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oOliveri\Documents\ML\NeuraSharp\Reports\"/>
    </mc:Choice>
  </mc:AlternateContent>
  <xr:revisionPtr revIDLastSave="0" documentId="8_{9F1B974D-7127-4F31-BEBE-D4774F49FF0E}" xr6:coauthVersionLast="47" xr6:coauthVersionMax="47" xr10:uidLastSave="{00000000-0000-0000-0000-000000000000}"/>
  <bookViews>
    <workbookView xWindow="-108" yWindow="-108" windowWidth="23256" windowHeight="13896"/>
  </bookViews>
  <sheets>
    <sheet name="Error" sheetId="1" r:id="rId1"/>
  </sheets>
  <calcPr calcId="0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B13012" i="1"/>
  <c r="C13012" i="1"/>
  <c r="B13013" i="1"/>
  <c r="C13013" i="1"/>
  <c r="B13014" i="1"/>
  <c r="C13014" i="1"/>
  <c r="B13015" i="1"/>
  <c r="C13015" i="1"/>
  <c r="B13016" i="1"/>
  <c r="C13016" i="1"/>
  <c r="B13017" i="1"/>
  <c r="C13017" i="1"/>
  <c r="B13018" i="1"/>
  <c r="C13018" i="1"/>
  <c r="B13019" i="1"/>
  <c r="C13019" i="1"/>
  <c r="B13020" i="1"/>
  <c r="C13020" i="1"/>
  <c r="B13021" i="1"/>
  <c r="C13021" i="1"/>
  <c r="B13022" i="1"/>
  <c r="C13022" i="1"/>
  <c r="B13023" i="1"/>
  <c r="C13023" i="1"/>
  <c r="B13024" i="1"/>
  <c r="C13024" i="1"/>
  <c r="B13025" i="1"/>
  <c r="C13025" i="1"/>
  <c r="B13026" i="1"/>
  <c r="C13026" i="1"/>
  <c r="B13027" i="1"/>
  <c r="C13027" i="1"/>
  <c r="B13028" i="1"/>
  <c r="C13028" i="1"/>
  <c r="B13029" i="1"/>
  <c r="C13029" i="1"/>
  <c r="B13030" i="1"/>
  <c r="C13030" i="1"/>
  <c r="B13031" i="1"/>
  <c r="C13031" i="1"/>
  <c r="B13032" i="1"/>
  <c r="C13032" i="1"/>
  <c r="B13033" i="1"/>
  <c r="C13033" i="1"/>
  <c r="B13034" i="1"/>
  <c r="C13034" i="1"/>
  <c r="B13035" i="1"/>
  <c r="C13035" i="1"/>
  <c r="B13036" i="1"/>
  <c r="C13036" i="1"/>
  <c r="B13037" i="1"/>
  <c r="C13037" i="1"/>
  <c r="B13038" i="1"/>
  <c r="C13038" i="1"/>
  <c r="B13039" i="1"/>
  <c r="C13039" i="1"/>
  <c r="B13040" i="1"/>
  <c r="C13040" i="1"/>
  <c r="B13041" i="1"/>
  <c r="C13041" i="1"/>
  <c r="B13042" i="1"/>
  <c r="C13042" i="1"/>
  <c r="B13043" i="1"/>
  <c r="C13043" i="1"/>
  <c r="B13044" i="1"/>
  <c r="C13044" i="1"/>
  <c r="B13045" i="1"/>
  <c r="C13045" i="1"/>
  <c r="B13046" i="1"/>
  <c r="C13046" i="1"/>
  <c r="B13047" i="1"/>
  <c r="C13047" i="1"/>
  <c r="B13048" i="1"/>
  <c r="C13048" i="1"/>
  <c r="B13049" i="1"/>
  <c r="C13049" i="1"/>
  <c r="B13050" i="1"/>
  <c r="C13050" i="1"/>
  <c r="B13051" i="1"/>
  <c r="C13051" i="1"/>
  <c r="B13052" i="1"/>
  <c r="C13052" i="1"/>
  <c r="B13053" i="1"/>
  <c r="C13053" i="1"/>
  <c r="B13054" i="1"/>
  <c r="C13054" i="1"/>
  <c r="B13055" i="1"/>
  <c r="C13055" i="1"/>
  <c r="B13056" i="1"/>
  <c r="C13056" i="1"/>
  <c r="B13057" i="1"/>
  <c r="C13057" i="1"/>
  <c r="B13058" i="1"/>
  <c r="C13058" i="1"/>
  <c r="B13059" i="1"/>
  <c r="C13059" i="1"/>
  <c r="B13060" i="1"/>
  <c r="C13060" i="1"/>
  <c r="B13061" i="1"/>
  <c r="C13061" i="1"/>
  <c r="B13062" i="1"/>
  <c r="C13062" i="1"/>
  <c r="B13063" i="1"/>
  <c r="C13063" i="1"/>
  <c r="B13064" i="1"/>
  <c r="C13064" i="1"/>
  <c r="B13065" i="1"/>
  <c r="C13065" i="1"/>
  <c r="B13066" i="1"/>
  <c r="C13066" i="1"/>
  <c r="B13067" i="1"/>
  <c r="C13067" i="1"/>
  <c r="B13068" i="1"/>
  <c r="C13068" i="1"/>
  <c r="B13069" i="1"/>
  <c r="C13069" i="1"/>
  <c r="B13070" i="1"/>
  <c r="C13070" i="1"/>
  <c r="B13071" i="1"/>
  <c r="C13071" i="1"/>
  <c r="B13072" i="1"/>
  <c r="C13072" i="1"/>
  <c r="B13073" i="1"/>
  <c r="C13073" i="1"/>
  <c r="B13074" i="1"/>
  <c r="C13074" i="1"/>
  <c r="B13075" i="1"/>
  <c r="C13075" i="1"/>
  <c r="B13076" i="1"/>
  <c r="C13076" i="1"/>
  <c r="B13077" i="1"/>
  <c r="C13077" i="1"/>
  <c r="B13078" i="1"/>
  <c r="C13078" i="1"/>
  <c r="B13079" i="1"/>
  <c r="C13079" i="1"/>
  <c r="B13080" i="1"/>
  <c r="C13080" i="1"/>
  <c r="B13081" i="1"/>
  <c r="C13081" i="1"/>
  <c r="B13082" i="1"/>
  <c r="C13082" i="1"/>
  <c r="B13083" i="1"/>
  <c r="C13083" i="1"/>
  <c r="B13084" i="1"/>
  <c r="C13084" i="1"/>
  <c r="B13085" i="1"/>
  <c r="C13085" i="1"/>
  <c r="B13086" i="1"/>
  <c r="C13086" i="1"/>
  <c r="B13087" i="1"/>
  <c r="C13087" i="1"/>
  <c r="B13088" i="1"/>
  <c r="C13088" i="1"/>
  <c r="B13089" i="1"/>
  <c r="C13089" i="1"/>
  <c r="B13090" i="1"/>
  <c r="C13090" i="1"/>
  <c r="B13091" i="1"/>
  <c r="C13091" i="1"/>
  <c r="B13092" i="1"/>
  <c r="C13092" i="1"/>
  <c r="B13093" i="1"/>
  <c r="C13093" i="1"/>
  <c r="B13094" i="1"/>
  <c r="C13094" i="1"/>
  <c r="B13095" i="1"/>
  <c r="C13095" i="1"/>
  <c r="B13096" i="1"/>
  <c r="C13096" i="1"/>
  <c r="B13097" i="1"/>
  <c r="C13097" i="1"/>
  <c r="B13098" i="1"/>
  <c r="C13098" i="1"/>
  <c r="B13099" i="1"/>
  <c r="C13099" i="1"/>
  <c r="B13100" i="1"/>
  <c r="C13100" i="1"/>
  <c r="B13101" i="1"/>
  <c r="C13101" i="1"/>
  <c r="B13102" i="1"/>
  <c r="C13102" i="1"/>
  <c r="B13103" i="1"/>
  <c r="C13103" i="1"/>
  <c r="B13104" i="1"/>
  <c r="C13104" i="1"/>
  <c r="B13105" i="1"/>
  <c r="C13105" i="1"/>
  <c r="B13106" i="1"/>
  <c r="C13106" i="1"/>
  <c r="B13107" i="1"/>
  <c r="C13107" i="1"/>
  <c r="B13108" i="1"/>
  <c r="C13108" i="1"/>
  <c r="B13109" i="1"/>
  <c r="C13109" i="1"/>
  <c r="B13110" i="1"/>
  <c r="C13110" i="1"/>
  <c r="B13111" i="1"/>
  <c r="C13111" i="1"/>
  <c r="B13112" i="1"/>
  <c r="C13112" i="1"/>
  <c r="B13113" i="1"/>
  <c r="C13113" i="1"/>
  <c r="B13114" i="1"/>
  <c r="C13114" i="1"/>
  <c r="B13115" i="1"/>
  <c r="C13115" i="1"/>
  <c r="B13116" i="1"/>
  <c r="C13116" i="1"/>
  <c r="B13117" i="1"/>
  <c r="C13117" i="1"/>
  <c r="B13118" i="1"/>
  <c r="C13118" i="1"/>
  <c r="B13119" i="1"/>
  <c r="C13119" i="1"/>
  <c r="B13120" i="1"/>
  <c r="C13120" i="1"/>
  <c r="B13121" i="1"/>
  <c r="C13121" i="1"/>
  <c r="B13122" i="1"/>
  <c r="C13122" i="1"/>
  <c r="B13123" i="1"/>
  <c r="C13123" i="1"/>
  <c r="B13124" i="1"/>
  <c r="C13124" i="1"/>
  <c r="B13125" i="1"/>
  <c r="C13125" i="1"/>
  <c r="B13126" i="1"/>
  <c r="C13126" i="1"/>
  <c r="B13127" i="1"/>
  <c r="C13127" i="1"/>
  <c r="B13128" i="1"/>
  <c r="C13128" i="1"/>
  <c r="B13129" i="1"/>
  <c r="C13129" i="1"/>
  <c r="B13130" i="1"/>
  <c r="C13130" i="1"/>
  <c r="B13131" i="1"/>
  <c r="C13131" i="1"/>
  <c r="B13132" i="1"/>
  <c r="C13132" i="1"/>
  <c r="B13133" i="1"/>
  <c r="C13133" i="1"/>
  <c r="B13134" i="1"/>
  <c r="C13134" i="1"/>
  <c r="B13135" i="1"/>
  <c r="C13135" i="1"/>
  <c r="B13136" i="1"/>
  <c r="C13136" i="1"/>
  <c r="B13137" i="1"/>
  <c r="C13137" i="1"/>
  <c r="B13138" i="1"/>
  <c r="C13138" i="1"/>
  <c r="B13139" i="1"/>
  <c r="C13139" i="1"/>
  <c r="B13140" i="1"/>
  <c r="C13140" i="1"/>
  <c r="B13141" i="1"/>
  <c r="C13141" i="1"/>
  <c r="B13142" i="1"/>
  <c r="C13142" i="1"/>
  <c r="B13143" i="1"/>
  <c r="C13143" i="1"/>
  <c r="B13144" i="1"/>
  <c r="C13144" i="1"/>
  <c r="B13145" i="1"/>
  <c r="C13145" i="1"/>
  <c r="B13146" i="1"/>
  <c r="C13146" i="1"/>
  <c r="B13147" i="1"/>
  <c r="C13147" i="1"/>
  <c r="B13148" i="1"/>
  <c r="C13148" i="1"/>
  <c r="B13149" i="1"/>
  <c r="C13149" i="1"/>
  <c r="B13150" i="1"/>
  <c r="C13150" i="1"/>
  <c r="B13151" i="1"/>
  <c r="C13151" i="1"/>
  <c r="B13152" i="1"/>
  <c r="C13152" i="1"/>
  <c r="B13153" i="1"/>
  <c r="C13153" i="1"/>
  <c r="B13154" i="1"/>
  <c r="C13154" i="1"/>
  <c r="B13155" i="1"/>
  <c r="C13155" i="1"/>
  <c r="B13156" i="1"/>
  <c r="C13156" i="1"/>
  <c r="B13157" i="1"/>
  <c r="C13157" i="1"/>
  <c r="B13158" i="1"/>
  <c r="C13158" i="1"/>
  <c r="B13159" i="1"/>
  <c r="C13159" i="1"/>
  <c r="B13160" i="1"/>
  <c r="C13160" i="1"/>
  <c r="B13161" i="1"/>
  <c r="C13161" i="1"/>
  <c r="B13162" i="1"/>
  <c r="C13162" i="1"/>
  <c r="B13163" i="1"/>
  <c r="C13163" i="1"/>
  <c r="B13164" i="1"/>
  <c r="C13164" i="1"/>
  <c r="B13165" i="1"/>
  <c r="C13165" i="1"/>
  <c r="B13166" i="1"/>
  <c r="C13166" i="1"/>
  <c r="B13167" i="1"/>
  <c r="C13167" i="1"/>
  <c r="B13168" i="1"/>
  <c r="C13168" i="1"/>
  <c r="B13169" i="1"/>
  <c r="C13169" i="1"/>
  <c r="B13170" i="1"/>
  <c r="C13170" i="1"/>
  <c r="B13171" i="1"/>
  <c r="C13171" i="1"/>
  <c r="B13172" i="1"/>
  <c r="C13172" i="1"/>
  <c r="B13173" i="1"/>
  <c r="C13173" i="1"/>
  <c r="B13174" i="1"/>
  <c r="C13174" i="1"/>
  <c r="B13175" i="1"/>
  <c r="C13175" i="1"/>
  <c r="B13176" i="1"/>
  <c r="C13176" i="1"/>
  <c r="B13177" i="1"/>
  <c r="C13177" i="1"/>
  <c r="B13178" i="1"/>
  <c r="C13178" i="1"/>
  <c r="B13179" i="1"/>
  <c r="C13179" i="1"/>
  <c r="B13180" i="1"/>
  <c r="C13180" i="1"/>
  <c r="B13181" i="1"/>
  <c r="C13181" i="1"/>
  <c r="B13182" i="1"/>
  <c r="C13182" i="1"/>
  <c r="B13183" i="1"/>
  <c r="C13183" i="1"/>
  <c r="B13184" i="1"/>
  <c r="C13184" i="1"/>
  <c r="B13185" i="1"/>
  <c r="C13185" i="1"/>
  <c r="B13186" i="1"/>
  <c r="C13186" i="1"/>
  <c r="B13187" i="1"/>
  <c r="C13187" i="1"/>
  <c r="B13188" i="1"/>
  <c r="C13188" i="1"/>
  <c r="B13189" i="1"/>
  <c r="C13189" i="1"/>
  <c r="B13190" i="1"/>
  <c r="C13190" i="1"/>
  <c r="B13191" i="1"/>
  <c r="C13191" i="1"/>
  <c r="B13192" i="1"/>
  <c r="C13192" i="1"/>
  <c r="B13193" i="1"/>
  <c r="C13193" i="1"/>
  <c r="B13194" i="1"/>
  <c r="C13194" i="1"/>
  <c r="B13195" i="1"/>
  <c r="C13195" i="1"/>
  <c r="B13196" i="1"/>
  <c r="C13196" i="1"/>
  <c r="B13197" i="1"/>
  <c r="C13197" i="1"/>
  <c r="B13198" i="1"/>
  <c r="C13198" i="1"/>
  <c r="B13199" i="1"/>
  <c r="C13199" i="1"/>
  <c r="B13200" i="1"/>
  <c r="C13200" i="1"/>
  <c r="B13201" i="1"/>
  <c r="C13201" i="1"/>
  <c r="B13202" i="1"/>
  <c r="C13202" i="1"/>
  <c r="B13203" i="1"/>
  <c r="C13203" i="1"/>
  <c r="B13204" i="1"/>
  <c r="C13204" i="1"/>
  <c r="B13205" i="1"/>
  <c r="C13205" i="1"/>
  <c r="B13206" i="1"/>
  <c r="C13206" i="1"/>
  <c r="B13207" i="1"/>
  <c r="C13207" i="1"/>
  <c r="B13208" i="1"/>
  <c r="C13208" i="1"/>
  <c r="B13209" i="1"/>
  <c r="C13209" i="1"/>
  <c r="B13210" i="1"/>
  <c r="C13210" i="1"/>
  <c r="B13211" i="1"/>
  <c r="C13211" i="1"/>
  <c r="B13212" i="1"/>
  <c r="C13212" i="1"/>
  <c r="B13213" i="1"/>
  <c r="C13213" i="1"/>
  <c r="B13214" i="1"/>
  <c r="C13214" i="1"/>
  <c r="B13215" i="1"/>
  <c r="C13215" i="1"/>
  <c r="B13216" i="1"/>
  <c r="C13216" i="1"/>
  <c r="B13217" i="1"/>
  <c r="C13217" i="1"/>
  <c r="B13218" i="1"/>
  <c r="C13218" i="1"/>
  <c r="B13219" i="1"/>
  <c r="C13219" i="1"/>
  <c r="B13220" i="1"/>
  <c r="C13220" i="1"/>
  <c r="B13221" i="1"/>
  <c r="C13221" i="1"/>
  <c r="B13222" i="1"/>
  <c r="C13222" i="1"/>
  <c r="B13223" i="1"/>
  <c r="C13223" i="1"/>
  <c r="B13224" i="1"/>
  <c r="C13224" i="1"/>
  <c r="B13225" i="1"/>
  <c r="C13225" i="1"/>
  <c r="B13226" i="1"/>
  <c r="C13226" i="1"/>
  <c r="B13227" i="1"/>
  <c r="C13227" i="1"/>
  <c r="B13228" i="1"/>
  <c r="C13228" i="1"/>
  <c r="B13229" i="1"/>
  <c r="C13229" i="1"/>
  <c r="B13230" i="1"/>
  <c r="C13230" i="1"/>
  <c r="B13231" i="1"/>
  <c r="C13231" i="1"/>
  <c r="B13232" i="1"/>
  <c r="C13232" i="1"/>
  <c r="B13233" i="1"/>
  <c r="C13233" i="1"/>
  <c r="B13234" i="1"/>
  <c r="C13234" i="1"/>
  <c r="B13235" i="1"/>
  <c r="C13235" i="1"/>
  <c r="B13236" i="1"/>
  <c r="C13236" i="1"/>
  <c r="B13237" i="1"/>
  <c r="C13237" i="1"/>
  <c r="B13238" i="1"/>
  <c r="C13238" i="1"/>
  <c r="B13239" i="1"/>
  <c r="C13239" i="1"/>
  <c r="B13240" i="1"/>
  <c r="C13240" i="1"/>
  <c r="B13241" i="1"/>
  <c r="C13241" i="1"/>
  <c r="B13242" i="1"/>
  <c r="C13242" i="1"/>
  <c r="B13243" i="1"/>
  <c r="C13243" i="1"/>
  <c r="B13244" i="1"/>
  <c r="C13244" i="1"/>
  <c r="B13245" i="1"/>
  <c r="C13245" i="1"/>
  <c r="B13246" i="1"/>
  <c r="C13246" i="1"/>
  <c r="B13247" i="1"/>
  <c r="C13247" i="1"/>
  <c r="B13248" i="1"/>
  <c r="C13248" i="1"/>
  <c r="B13249" i="1"/>
  <c r="C13249" i="1"/>
  <c r="B13250" i="1"/>
  <c r="C13250" i="1"/>
  <c r="B13251" i="1"/>
  <c r="C13251" i="1"/>
  <c r="B13252" i="1"/>
  <c r="C13252" i="1"/>
  <c r="B13253" i="1"/>
  <c r="C13253" i="1"/>
  <c r="B13254" i="1"/>
  <c r="C13254" i="1"/>
  <c r="B13255" i="1"/>
  <c r="C13255" i="1"/>
  <c r="B13256" i="1"/>
  <c r="C13256" i="1"/>
  <c r="B13257" i="1"/>
  <c r="C13257" i="1"/>
  <c r="B13258" i="1"/>
  <c r="C13258" i="1"/>
  <c r="B13259" i="1"/>
  <c r="C13259" i="1"/>
  <c r="B13260" i="1"/>
  <c r="C13260" i="1"/>
  <c r="B13261" i="1"/>
  <c r="C13261" i="1"/>
  <c r="B13262" i="1"/>
  <c r="C13262" i="1"/>
  <c r="B13263" i="1"/>
  <c r="C13263" i="1"/>
  <c r="B13264" i="1"/>
  <c r="C13264" i="1"/>
  <c r="B13265" i="1"/>
  <c r="C13265" i="1"/>
  <c r="B13266" i="1"/>
  <c r="C13266" i="1"/>
  <c r="B13267" i="1"/>
  <c r="C13267" i="1"/>
  <c r="B13268" i="1"/>
  <c r="C13268" i="1"/>
  <c r="B13269" i="1"/>
  <c r="C13269" i="1"/>
  <c r="B13270" i="1"/>
  <c r="C13270" i="1"/>
  <c r="B13271" i="1"/>
  <c r="C13271" i="1"/>
  <c r="B13272" i="1"/>
  <c r="C13272" i="1"/>
  <c r="B13273" i="1"/>
  <c r="C13273" i="1"/>
  <c r="B13274" i="1"/>
  <c r="C13274" i="1"/>
  <c r="B13275" i="1"/>
  <c r="C13275" i="1"/>
  <c r="B13276" i="1"/>
  <c r="C13276" i="1"/>
  <c r="B13277" i="1"/>
  <c r="C13277" i="1"/>
  <c r="B13278" i="1"/>
  <c r="C13278" i="1"/>
  <c r="B13279" i="1"/>
  <c r="C13279" i="1"/>
  <c r="B13280" i="1"/>
  <c r="C13280" i="1"/>
  <c r="B13281" i="1"/>
  <c r="C13281" i="1"/>
  <c r="B13282" i="1"/>
  <c r="C13282" i="1"/>
  <c r="B13283" i="1"/>
  <c r="C13283" i="1"/>
  <c r="B13284" i="1"/>
  <c r="C13284" i="1"/>
  <c r="B13285" i="1"/>
  <c r="C13285" i="1"/>
  <c r="B13286" i="1"/>
  <c r="C13286" i="1"/>
  <c r="B13287" i="1"/>
  <c r="C13287" i="1"/>
  <c r="B13288" i="1"/>
  <c r="C13288" i="1"/>
  <c r="B13289" i="1"/>
  <c r="C13289" i="1"/>
  <c r="B13290" i="1"/>
  <c r="C13290" i="1"/>
  <c r="B13291" i="1"/>
  <c r="C13291" i="1"/>
  <c r="B13292" i="1"/>
  <c r="C13292" i="1"/>
  <c r="B13293" i="1"/>
  <c r="C13293" i="1"/>
  <c r="B13294" i="1"/>
  <c r="C13294" i="1"/>
  <c r="B13295" i="1"/>
  <c r="C13295" i="1"/>
  <c r="B13296" i="1"/>
  <c r="C13296" i="1"/>
  <c r="B13297" i="1"/>
  <c r="C13297" i="1"/>
  <c r="B13298" i="1"/>
  <c r="C13298" i="1"/>
  <c r="B13299" i="1"/>
  <c r="C13299" i="1"/>
  <c r="B13300" i="1"/>
  <c r="C13300" i="1"/>
  <c r="B13301" i="1"/>
  <c r="C13301" i="1"/>
  <c r="B13302" i="1"/>
  <c r="C13302" i="1"/>
  <c r="B13303" i="1"/>
  <c r="C13303" i="1"/>
  <c r="B13304" i="1"/>
  <c r="C13304" i="1"/>
  <c r="B13305" i="1"/>
  <c r="C13305" i="1"/>
  <c r="B13306" i="1"/>
  <c r="C13306" i="1"/>
  <c r="B13307" i="1"/>
  <c r="C13307" i="1"/>
  <c r="B13308" i="1"/>
  <c r="C13308" i="1"/>
  <c r="B13309" i="1"/>
  <c r="C13309" i="1"/>
  <c r="B13310" i="1"/>
  <c r="C13310" i="1"/>
  <c r="B13311" i="1"/>
  <c r="C13311" i="1"/>
  <c r="B13312" i="1"/>
  <c r="C13312" i="1"/>
  <c r="B13313" i="1"/>
  <c r="C13313" i="1"/>
  <c r="B13314" i="1"/>
  <c r="C13314" i="1"/>
  <c r="B13315" i="1"/>
  <c r="C13315" i="1"/>
  <c r="B13316" i="1"/>
  <c r="C13316" i="1"/>
  <c r="B13317" i="1"/>
  <c r="C13317" i="1"/>
  <c r="B13318" i="1"/>
  <c r="C13318" i="1"/>
  <c r="B13319" i="1"/>
  <c r="C13319" i="1"/>
  <c r="B13320" i="1"/>
  <c r="C13320" i="1"/>
  <c r="B13321" i="1"/>
  <c r="C13321" i="1"/>
  <c r="B13322" i="1"/>
  <c r="C13322" i="1"/>
  <c r="B13323" i="1"/>
  <c r="C13323" i="1"/>
  <c r="B13324" i="1"/>
  <c r="C13324" i="1"/>
  <c r="B13325" i="1"/>
  <c r="C13325" i="1"/>
  <c r="B13326" i="1"/>
  <c r="C13326" i="1"/>
  <c r="B13327" i="1"/>
  <c r="C13327" i="1"/>
  <c r="B13328" i="1"/>
  <c r="C13328" i="1"/>
  <c r="B13329" i="1"/>
  <c r="C13329" i="1"/>
  <c r="B13330" i="1"/>
  <c r="C13330" i="1"/>
  <c r="B13331" i="1"/>
  <c r="C13331" i="1"/>
  <c r="B13332" i="1"/>
  <c r="C13332" i="1"/>
  <c r="B13333" i="1"/>
  <c r="C13333" i="1"/>
  <c r="B13334" i="1"/>
  <c r="C13334" i="1"/>
  <c r="B13335" i="1"/>
  <c r="C13335" i="1"/>
  <c r="B13336" i="1"/>
  <c r="C13336" i="1"/>
  <c r="B13337" i="1"/>
  <c r="C13337" i="1"/>
  <c r="B13338" i="1"/>
  <c r="C13338" i="1"/>
  <c r="B13339" i="1"/>
  <c r="C13339" i="1"/>
  <c r="B13340" i="1"/>
  <c r="C13340" i="1"/>
  <c r="B13341" i="1"/>
  <c r="C13341" i="1"/>
  <c r="B13342" i="1"/>
  <c r="C13342" i="1"/>
  <c r="B13343" i="1"/>
  <c r="C13343" i="1"/>
  <c r="B13344" i="1"/>
  <c r="C13344" i="1"/>
  <c r="B13345" i="1"/>
  <c r="C13345" i="1"/>
  <c r="B13346" i="1"/>
  <c r="C13346" i="1"/>
  <c r="B13347" i="1"/>
  <c r="C13347" i="1"/>
  <c r="B13348" i="1"/>
  <c r="C13348" i="1"/>
  <c r="B13349" i="1"/>
  <c r="C13349" i="1"/>
  <c r="B13350" i="1"/>
  <c r="C13350" i="1"/>
  <c r="B13351" i="1"/>
  <c r="C13351" i="1"/>
  <c r="B13352" i="1"/>
  <c r="C13352" i="1"/>
  <c r="B13353" i="1"/>
  <c r="C13353" i="1"/>
  <c r="B13354" i="1"/>
  <c r="C13354" i="1"/>
  <c r="B13355" i="1"/>
  <c r="C13355" i="1"/>
  <c r="B13356" i="1"/>
  <c r="C13356" i="1"/>
  <c r="B13357" i="1"/>
  <c r="C13357" i="1"/>
  <c r="B13358" i="1"/>
  <c r="C13358" i="1"/>
  <c r="B13359" i="1"/>
  <c r="C13359" i="1"/>
  <c r="B13360" i="1"/>
  <c r="C13360" i="1"/>
  <c r="B13361" i="1"/>
  <c r="C13361" i="1"/>
  <c r="B13362" i="1"/>
  <c r="C13362" i="1"/>
  <c r="B13363" i="1"/>
  <c r="C13363" i="1"/>
  <c r="B13364" i="1"/>
  <c r="C13364" i="1"/>
  <c r="B13365" i="1"/>
  <c r="C13365" i="1"/>
  <c r="B13366" i="1"/>
  <c r="C13366" i="1"/>
  <c r="B13367" i="1"/>
  <c r="C13367" i="1"/>
  <c r="B13368" i="1"/>
  <c r="C13368" i="1"/>
  <c r="B13369" i="1"/>
  <c r="C13369" i="1"/>
  <c r="B13370" i="1"/>
  <c r="C13370" i="1"/>
  <c r="B13371" i="1"/>
  <c r="C13371" i="1"/>
  <c r="B13372" i="1"/>
  <c r="C13372" i="1"/>
  <c r="B13373" i="1"/>
  <c r="C13373" i="1"/>
  <c r="B13374" i="1"/>
  <c r="C13374" i="1"/>
  <c r="B13375" i="1"/>
  <c r="C13375" i="1"/>
  <c r="B13376" i="1"/>
  <c r="C13376" i="1"/>
  <c r="B13377" i="1"/>
  <c r="C13377" i="1"/>
  <c r="B13378" i="1"/>
  <c r="C13378" i="1"/>
  <c r="B13379" i="1"/>
  <c r="C13379" i="1"/>
  <c r="B13380" i="1"/>
  <c r="C13380" i="1"/>
  <c r="B13381" i="1"/>
  <c r="C13381" i="1"/>
  <c r="B13382" i="1"/>
  <c r="C13382" i="1"/>
  <c r="B13383" i="1"/>
  <c r="C13383" i="1"/>
  <c r="B13384" i="1"/>
  <c r="C13384" i="1"/>
  <c r="B13385" i="1"/>
  <c r="C13385" i="1"/>
  <c r="B13386" i="1"/>
  <c r="C13386" i="1"/>
  <c r="B13387" i="1"/>
  <c r="C13387" i="1"/>
  <c r="B13388" i="1"/>
  <c r="C13388" i="1"/>
  <c r="B13389" i="1"/>
  <c r="C13389" i="1"/>
  <c r="B13390" i="1"/>
  <c r="C13390" i="1"/>
  <c r="B13391" i="1"/>
  <c r="C13391" i="1"/>
  <c r="B13392" i="1"/>
  <c r="C13392" i="1"/>
  <c r="B13393" i="1"/>
  <c r="C13393" i="1"/>
  <c r="B13394" i="1"/>
  <c r="C13394" i="1"/>
  <c r="B13395" i="1"/>
  <c r="C13395" i="1"/>
  <c r="B13396" i="1"/>
  <c r="C13396" i="1"/>
  <c r="B13397" i="1"/>
  <c r="C13397" i="1"/>
  <c r="B13398" i="1"/>
  <c r="C13398" i="1"/>
  <c r="B13399" i="1"/>
  <c r="C13399" i="1"/>
  <c r="B13400" i="1"/>
  <c r="C13400" i="1"/>
  <c r="B13401" i="1"/>
  <c r="C13401" i="1"/>
  <c r="B13402" i="1"/>
  <c r="C13402" i="1"/>
  <c r="B13403" i="1"/>
  <c r="C13403" i="1"/>
  <c r="B13404" i="1"/>
  <c r="C13404" i="1"/>
  <c r="B13405" i="1"/>
  <c r="C13405" i="1"/>
  <c r="B13406" i="1"/>
  <c r="C13406" i="1"/>
  <c r="B13407" i="1"/>
  <c r="C13407" i="1"/>
  <c r="B13408" i="1"/>
  <c r="C13408" i="1"/>
  <c r="B13409" i="1"/>
  <c r="C13409" i="1"/>
  <c r="B13410" i="1"/>
  <c r="C13410" i="1"/>
  <c r="B13411" i="1"/>
  <c r="C13411" i="1"/>
  <c r="B13412" i="1"/>
  <c r="C13412" i="1"/>
  <c r="B13413" i="1"/>
  <c r="C13413" i="1"/>
  <c r="B13414" i="1"/>
  <c r="C13414" i="1"/>
  <c r="B13415" i="1"/>
  <c r="C13415" i="1"/>
  <c r="B13416" i="1"/>
  <c r="C13416" i="1"/>
  <c r="B13417" i="1"/>
  <c r="C13417" i="1"/>
  <c r="B13418" i="1"/>
  <c r="C13418" i="1"/>
  <c r="B13419" i="1"/>
  <c r="C13419" i="1"/>
  <c r="B13420" i="1"/>
  <c r="C13420" i="1"/>
  <c r="B13421" i="1"/>
  <c r="C13421" i="1"/>
  <c r="B13422" i="1"/>
  <c r="C13422" i="1"/>
  <c r="B13423" i="1"/>
  <c r="C13423" i="1"/>
  <c r="B13424" i="1"/>
  <c r="C13424" i="1"/>
  <c r="B13425" i="1"/>
  <c r="C13425" i="1"/>
  <c r="B13426" i="1"/>
  <c r="C13426" i="1"/>
  <c r="B13427" i="1"/>
  <c r="C13427" i="1"/>
  <c r="B13428" i="1"/>
  <c r="C13428" i="1"/>
  <c r="B13429" i="1"/>
  <c r="C13429" i="1"/>
  <c r="B13430" i="1"/>
  <c r="C13430" i="1"/>
  <c r="B13431" i="1"/>
  <c r="C13431" i="1"/>
  <c r="B13432" i="1"/>
  <c r="C13432" i="1"/>
  <c r="B13433" i="1"/>
  <c r="C13433" i="1"/>
  <c r="B13434" i="1"/>
  <c r="C13434" i="1"/>
  <c r="B13435" i="1"/>
  <c r="C13435" i="1"/>
  <c r="B13436" i="1"/>
  <c r="C13436" i="1"/>
  <c r="B13437" i="1"/>
  <c r="C13437" i="1"/>
  <c r="B13438" i="1"/>
  <c r="C13438" i="1"/>
  <c r="B13439" i="1"/>
  <c r="C13439" i="1"/>
  <c r="B13440" i="1"/>
  <c r="C13440" i="1"/>
  <c r="B13441" i="1"/>
  <c r="C13441" i="1"/>
  <c r="B13442" i="1"/>
  <c r="C13442" i="1"/>
  <c r="B13443" i="1"/>
  <c r="C13443" i="1"/>
  <c r="B13444" i="1"/>
  <c r="C13444" i="1"/>
  <c r="B13445" i="1"/>
  <c r="C13445" i="1"/>
  <c r="B13446" i="1"/>
  <c r="C13446" i="1"/>
  <c r="B13447" i="1"/>
  <c r="C13447" i="1"/>
  <c r="B13448" i="1"/>
  <c r="C13448" i="1"/>
  <c r="B13449" i="1"/>
  <c r="C13449" i="1"/>
  <c r="B13450" i="1"/>
  <c r="C13450" i="1"/>
  <c r="B13451" i="1"/>
  <c r="C13451" i="1"/>
  <c r="B13452" i="1"/>
  <c r="C13452" i="1"/>
  <c r="B13453" i="1"/>
  <c r="C13453" i="1"/>
  <c r="B13454" i="1"/>
  <c r="C13454" i="1"/>
  <c r="B13455" i="1"/>
  <c r="C13455" i="1"/>
  <c r="B13456" i="1"/>
  <c r="C13456" i="1"/>
  <c r="B13457" i="1"/>
  <c r="C13457" i="1"/>
  <c r="B13458" i="1"/>
  <c r="C13458" i="1"/>
  <c r="B13459" i="1"/>
  <c r="C13459" i="1"/>
  <c r="B13460" i="1"/>
  <c r="C13460" i="1"/>
  <c r="B13461" i="1"/>
  <c r="C13461" i="1"/>
  <c r="B13462" i="1"/>
  <c r="C13462" i="1"/>
  <c r="B13463" i="1"/>
  <c r="C13463" i="1"/>
  <c r="B13464" i="1"/>
  <c r="C13464" i="1"/>
  <c r="B13465" i="1"/>
  <c r="C13465" i="1"/>
  <c r="B13466" i="1"/>
  <c r="C13466" i="1"/>
  <c r="B13467" i="1"/>
  <c r="C13467" i="1"/>
  <c r="B13468" i="1"/>
  <c r="C13468" i="1"/>
  <c r="B13469" i="1"/>
  <c r="C13469" i="1"/>
  <c r="B13470" i="1"/>
  <c r="C13470" i="1"/>
  <c r="B13471" i="1"/>
  <c r="C13471" i="1"/>
  <c r="B13472" i="1"/>
  <c r="C13472" i="1"/>
  <c r="B13473" i="1"/>
  <c r="C13473" i="1"/>
  <c r="B13474" i="1"/>
  <c r="C13474" i="1"/>
  <c r="B13475" i="1"/>
  <c r="C13475" i="1"/>
  <c r="B13476" i="1"/>
  <c r="C13476" i="1"/>
  <c r="B13477" i="1"/>
  <c r="C13477" i="1"/>
  <c r="B13478" i="1"/>
  <c r="C13478" i="1"/>
  <c r="B13479" i="1"/>
  <c r="C13479" i="1"/>
  <c r="B13480" i="1"/>
  <c r="C13480" i="1"/>
  <c r="B13481" i="1"/>
  <c r="C13481" i="1"/>
  <c r="B13482" i="1"/>
  <c r="C13482" i="1"/>
  <c r="B13483" i="1"/>
  <c r="C13483" i="1"/>
  <c r="B13484" i="1"/>
  <c r="C13484" i="1"/>
  <c r="B13485" i="1"/>
  <c r="C13485" i="1"/>
  <c r="B13486" i="1"/>
  <c r="C13486" i="1"/>
  <c r="B13487" i="1"/>
  <c r="C13487" i="1"/>
  <c r="B13488" i="1"/>
  <c r="C13488" i="1"/>
  <c r="B13489" i="1"/>
  <c r="C13489" i="1"/>
  <c r="B13490" i="1"/>
  <c r="C13490" i="1"/>
  <c r="B13491" i="1"/>
  <c r="C13491" i="1"/>
  <c r="B13492" i="1"/>
  <c r="C13492" i="1"/>
  <c r="B13493" i="1"/>
  <c r="C13493" i="1"/>
  <c r="B13494" i="1"/>
  <c r="C13494" i="1"/>
  <c r="B13495" i="1"/>
  <c r="C13495" i="1"/>
  <c r="B13496" i="1"/>
  <c r="C13496" i="1"/>
  <c r="B13497" i="1"/>
  <c r="C13497" i="1"/>
  <c r="B13498" i="1"/>
  <c r="C13498" i="1"/>
  <c r="B13499" i="1"/>
  <c r="C13499" i="1"/>
  <c r="B13500" i="1"/>
  <c r="C13500" i="1"/>
  <c r="B13501" i="1"/>
  <c r="C13501" i="1"/>
  <c r="B13502" i="1"/>
  <c r="C13502" i="1"/>
  <c r="B13503" i="1"/>
  <c r="C13503" i="1"/>
  <c r="B13504" i="1"/>
  <c r="C13504" i="1"/>
  <c r="B13505" i="1"/>
  <c r="C13505" i="1"/>
  <c r="B13506" i="1"/>
  <c r="C13506" i="1"/>
  <c r="B13507" i="1"/>
  <c r="C13507" i="1"/>
  <c r="B13508" i="1"/>
  <c r="C13508" i="1"/>
  <c r="B13509" i="1"/>
  <c r="C13509" i="1"/>
  <c r="B13510" i="1"/>
  <c r="C13510" i="1"/>
  <c r="B13511" i="1"/>
  <c r="C13511" i="1"/>
  <c r="B13512" i="1"/>
  <c r="C13512" i="1"/>
  <c r="B13513" i="1"/>
  <c r="C13513" i="1"/>
  <c r="B13514" i="1"/>
  <c r="C13514" i="1"/>
  <c r="B13515" i="1"/>
  <c r="C13515" i="1"/>
  <c r="B13516" i="1"/>
  <c r="C13516" i="1"/>
  <c r="B13517" i="1"/>
  <c r="C13517" i="1"/>
  <c r="B13518" i="1"/>
  <c r="C13518" i="1"/>
  <c r="B13519" i="1"/>
  <c r="C13519" i="1"/>
  <c r="B13520" i="1"/>
  <c r="C13520" i="1"/>
  <c r="B13521" i="1"/>
  <c r="C13521" i="1"/>
  <c r="B13522" i="1"/>
  <c r="C13522" i="1"/>
  <c r="B13523" i="1"/>
  <c r="C13523" i="1"/>
  <c r="B13524" i="1"/>
  <c r="C13524" i="1"/>
  <c r="B13525" i="1"/>
  <c r="C13525" i="1"/>
  <c r="B13526" i="1"/>
  <c r="C13526" i="1"/>
  <c r="B13527" i="1"/>
  <c r="C13527" i="1"/>
  <c r="B13528" i="1"/>
  <c r="C13528" i="1"/>
  <c r="B13529" i="1"/>
  <c r="C13529" i="1"/>
  <c r="B13530" i="1"/>
  <c r="C13530" i="1"/>
  <c r="B13531" i="1"/>
  <c r="C13531" i="1"/>
  <c r="B13532" i="1"/>
  <c r="C13532" i="1"/>
  <c r="B13533" i="1"/>
  <c r="C13533" i="1"/>
  <c r="B13534" i="1"/>
  <c r="C13534" i="1"/>
  <c r="B13535" i="1"/>
  <c r="C13535" i="1"/>
  <c r="B13536" i="1"/>
  <c r="C13536" i="1"/>
  <c r="B13537" i="1"/>
  <c r="C13537" i="1"/>
  <c r="B13538" i="1"/>
  <c r="C13538" i="1"/>
  <c r="B13539" i="1"/>
  <c r="C13539" i="1"/>
  <c r="B13540" i="1"/>
  <c r="C13540" i="1"/>
  <c r="B13541" i="1"/>
  <c r="C13541" i="1"/>
  <c r="B13542" i="1"/>
  <c r="C13542" i="1"/>
  <c r="B13543" i="1"/>
  <c r="C13543" i="1"/>
  <c r="B13544" i="1"/>
  <c r="C13544" i="1"/>
  <c r="B13545" i="1"/>
  <c r="C13545" i="1"/>
  <c r="B13546" i="1"/>
  <c r="C13546" i="1"/>
  <c r="B13547" i="1"/>
  <c r="C13547" i="1"/>
  <c r="B13548" i="1"/>
  <c r="C13548" i="1"/>
  <c r="B13549" i="1"/>
  <c r="C13549" i="1"/>
  <c r="B13550" i="1"/>
  <c r="C13550" i="1"/>
  <c r="B13551" i="1"/>
  <c r="C13551" i="1"/>
  <c r="B13552" i="1"/>
  <c r="C13552" i="1"/>
  <c r="B13553" i="1"/>
  <c r="C13553" i="1"/>
  <c r="B13554" i="1"/>
  <c r="C13554" i="1"/>
  <c r="B13555" i="1"/>
  <c r="C13555" i="1"/>
  <c r="B13556" i="1"/>
  <c r="C13556" i="1"/>
  <c r="B13557" i="1"/>
  <c r="C13557" i="1"/>
  <c r="B13558" i="1"/>
  <c r="C13558" i="1"/>
  <c r="B13559" i="1"/>
  <c r="C13559" i="1"/>
  <c r="B13560" i="1"/>
  <c r="C13560" i="1"/>
  <c r="B13561" i="1"/>
  <c r="C13561" i="1"/>
  <c r="B13562" i="1"/>
  <c r="C13562" i="1"/>
  <c r="B13563" i="1"/>
  <c r="C13563" i="1"/>
  <c r="B13564" i="1"/>
  <c r="C13564" i="1"/>
  <c r="B13565" i="1"/>
  <c r="C13565" i="1"/>
  <c r="B13566" i="1"/>
  <c r="C13566" i="1"/>
  <c r="B13567" i="1"/>
  <c r="C13567" i="1"/>
  <c r="B13568" i="1"/>
  <c r="C13568" i="1"/>
  <c r="B13569" i="1"/>
  <c r="C13569" i="1"/>
  <c r="B13570" i="1"/>
  <c r="C13570" i="1"/>
  <c r="B13571" i="1"/>
  <c r="C13571" i="1"/>
  <c r="B13572" i="1"/>
  <c r="C13572" i="1"/>
  <c r="B13573" i="1"/>
  <c r="C13573" i="1"/>
  <c r="B13574" i="1"/>
  <c r="C13574" i="1"/>
  <c r="B13575" i="1"/>
  <c r="C13575" i="1"/>
  <c r="B13576" i="1"/>
  <c r="C13576" i="1"/>
  <c r="B13577" i="1"/>
  <c r="C13577" i="1"/>
  <c r="B13578" i="1"/>
  <c r="C13578" i="1"/>
  <c r="B13579" i="1"/>
  <c r="C13579" i="1"/>
  <c r="B13580" i="1"/>
  <c r="C13580" i="1"/>
  <c r="B13581" i="1"/>
  <c r="C13581" i="1"/>
  <c r="B13582" i="1"/>
  <c r="C13582" i="1"/>
  <c r="B13583" i="1"/>
  <c r="C13583" i="1"/>
  <c r="B13584" i="1"/>
  <c r="C13584" i="1"/>
  <c r="B13585" i="1"/>
  <c r="C13585" i="1"/>
  <c r="B13586" i="1"/>
  <c r="C13586" i="1"/>
  <c r="B13587" i="1"/>
  <c r="C13587" i="1"/>
  <c r="B13588" i="1"/>
  <c r="C13588" i="1"/>
  <c r="B13589" i="1"/>
  <c r="C13589" i="1"/>
  <c r="B13590" i="1"/>
  <c r="C13590" i="1"/>
  <c r="B13591" i="1"/>
  <c r="C13591" i="1"/>
  <c r="B13592" i="1"/>
  <c r="C13592" i="1"/>
  <c r="B13593" i="1"/>
  <c r="C13593" i="1"/>
  <c r="B13594" i="1"/>
  <c r="C13594" i="1"/>
  <c r="B13595" i="1"/>
  <c r="C13595" i="1"/>
  <c r="B13596" i="1"/>
  <c r="C13596" i="1"/>
  <c r="B13597" i="1"/>
  <c r="C13597" i="1"/>
  <c r="B13598" i="1"/>
  <c r="C13598" i="1"/>
  <c r="B13599" i="1"/>
  <c r="C13599" i="1"/>
  <c r="B13600" i="1"/>
  <c r="C13600" i="1"/>
  <c r="B13601" i="1"/>
  <c r="C13601" i="1"/>
  <c r="B13602" i="1"/>
  <c r="C13602" i="1"/>
  <c r="B13603" i="1"/>
  <c r="C13603" i="1"/>
  <c r="B13604" i="1"/>
  <c r="C13604" i="1"/>
  <c r="B13605" i="1"/>
  <c r="C13605" i="1"/>
  <c r="B13606" i="1"/>
  <c r="C13606" i="1"/>
  <c r="B13607" i="1"/>
  <c r="C13607" i="1"/>
  <c r="B13608" i="1"/>
  <c r="C13608" i="1"/>
  <c r="B13609" i="1"/>
  <c r="C13609" i="1"/>
  <c r="B13610" i="1"/>
  <c r="C13610" i="1"/>
  <c r="B13611" i="1"/>
  <c r="C13611" i="1"/>
  <c r="B13612" i="1"/>
  <c r="C13612" i="1"/>
  <c r="B13613" i="1"/>
  <c r="C13613" i="1"/>
  <c r="B13614" i="1"/>
  <c r="C13614" i="1"/>
  <c r="B13615" i="1"/>
  <c r="C13615" i="1"/>
  <c r="B13616" i="1"/>
  <c r="C13616" i="1"/>
  <c r="B13617" i="1"/>
  <c r="C13617" i="1"/>
  <c r="B13618" i="1"/>
  <c r="C13618" i="1"/>
  <c r="B13619" i="1"/>
  <c r="C13619" i="1"/>
  <c r="B13620" i="1"/>
  <c r="C13620" i="1"/>
  <c r="B13621" i="1"/>
  <c r="C13621" i="1"/>
  <c r="B13622" i="1"/>
  <c r="C13622" i="1"/>
  <c r="B13623" i="1"/>
  <c r="C13623" i="1"/>
  <c r="B13624" i="1"/>
  <c r="C13624" i="1"/>
  <c r="B13625" i="1"/>
  <c r="C13625" i="1"/>
  <c r="B13626" i="1"/>
  <c r="C13626" i="1"/>
  <c r="B13627" i="1"/>
  <c r="C13627" i="1"/>
  <c r="B13628" i="1"/>
  <c r="C13628" i="1"/>
  <c r="B13629" i="1"/>
  <c r="C13629" i="1"/>
  <c r="B13630" i="1"/>
  <c r="C13630" i="1"/>
  <c r="B13631" i="1"/>
  <c r="C13631" i="1"/>
  <c r="B13632" i="1"/>
  <c r="C13632" i="1"/>
  <c r="B13633" i="1"/>
  <c r="C13633" i="1"/>
  <c r="B13634" i="1"/>
  <c r="C13634" i="1"/>
  <c r="B13635" i="1"/>
  <c r="C13635" i="1"/>
  <c r="B13636" i="1"/>
  <c r="C13636" i="1"/>
  <c r="B13637" i="1"/>
  <c r="C13637" i="1"/>
  <c r="B13638" i="1"/>
  <c r="C13638" i="1"/>
  <c r="B13639" i="1"/>
  <c r="C13639" i="1"/>
  <c r="B13640" i="1"/>
  <c r="C13640" i="1"/>
  <c r="B13641" i="1"/>
  <c r="C13641" i="1"/>
  <c r="B13642" i="1"/>
  <c r="C13642" i="1"/>
  <c r="B13643" i="1"/>
  <c r="C13643" i="1"/>
  <c r="B13644" i="1"/>
  <c r="C13644" i="1"/>
  <c r="B13645" i="1"/>
  <c r="C13645" i="1"/>
  <c r="B13646" i="1"/>
  <c r="C13646" i="1"/>
  <c r="B13647" i="1"/>
  <c r="C13647" i="1"/>
  <c r="B13648" i="1"/>
  <c r="C13648" i="1"/>
  <c r="B13649" i="1"/>
  <c r="C13649" i="1"/>
  <c r="B13650" i="1"/>
  <c r="C13650" i="1"/>
  <c r="B13651" i="1"/>
  <c r="C13651" i="1"/>
  <c r="B13652" i="1"/>
  <c r="C13652" i="1"/>
  <c r="B13653" i="1"/>
  <c r="C13653" i="1"/>
  <c r="B13654" i="1"/>
  <c r="C13654" i="1"/>
  <c r="B13655" i="1"/>
  <c r="C13655" i="1"/>
  <c r="B13656" i="1"/>
  <c r="C13656" i="1"/>
  <c r="B13657" i="1"/>
  <c r="C13657" i="1"/>
  <c r="B13658" i="1"/>
  <c r="C13658" i="1"/>
  <c r="B13659" i="1"/>
  <c r="C13659" i="1"/>
  <c r="B13660" i="1"/>
  <c r="C13660" i="1"/>
  <c r="B13661" i="1"/>
  <c r="C13661" i="1"/>
  <c r="B13662" i="1"/>
  <c r="C13662" i="1"/>
  <c r="B13663" i="1"/>
  <c r="C13663" i="1"/>
  <c r="B13664" i="1"/>
  <c r="C13664" i="1"/>
  <c r="B13665" i="1"/>
  <c r="C13665" i="1"/>
  <c r="B13666" i="1"/>
  <c r="C13666" i="1"/>
  <c r="B13667" i="1"/>
  <c r="C13667" i="1"/>
  <c r="B13668" i="1"/>
  <c r="C13668" i="1"/>
  <c r="B13669" i="1"/>
  <c r="C13669" i="1"/>
  <c r="B13670" i="1"/>
  <c r="C13670" i="1"/>
  <c r="B13671" i="1"/>
  <c r="C13671" i="1"/>
  <c r="B13672" i="1"/>
  <c r="C13672" i="1"/>
  <c r="B13673" i="1"/>
  <c r="C13673" i="1"/>
  <c r="B13674" i="1"/>
  <c r="C13674" i="1"/>
  <c r="B13675" i="1"/>
  <c r="C13675" i="1"/>
  <c r="B13676" i="1"/>
  <c r="C13676" i="1"/>
  <c r="B13677" i="1"/>
  <c r="C13677" i="1"/>
  <c r="B13678" i="1"/>
  <c r="C13678" i="1"/>
  <c r="B13679" i="1"/>
  <c r="C13679" i="1"/>
  <c r="B13680" i="1"/>
  <c r="C13680" i="1"/>
  <c r="B13681" i="1"/>
  <c r="C13681" i="1"/>
  <c r="B13682" i="1"/>
  <c r="C13682" i="1"/>
  <c r="B13683" i="1"/>
  <c r="C13683" i="1"/>
  <c r="B13684" i="1"/>
  <c r="C13684" i="1"/>
  <c r="B13685" i="1"/>
  <c r="C13685" i="1"/>
  <c r="B13686" i="1"/>
  <c r="C13686" i="1"/>
  <c r="B13687" i="1"/>
  <c r="C13687" i="1"/>
  <c r="B13688" i="1"/>
  <c r="C13688" i="1"/>
  <c r="B13689" i="1"/>
  <c r="C13689" i="1"/>
  <c r="B13690" i="1"/>
  <c r="C13690" i="1"/>
  <c r="B13691" i="1"/>
  <c r="C13691" i="1"/>
  <c r="B13692" i="1"/>
  <c r="C13692" i="1"/>
  <c r="B13693" i="1"/>
  <c r="C13693" i="1"/>
  <c r="B13694" i="1"/>
  <c r="C13694" i="1"/>
  <c r="B13695" i="1"/>
  <c r="C13695" i="1"/>
  <c r="B13696" i="1"/>
  <c r="C13696" i="1"/>
  <c r="B13697" i="1"/>
  <c r="C13697" i="1"/>
  <c r="B13698" i="1"/>
  <c r="C13698" i="1"/>
  <c r="B13699" i="1"/>
  <c r="C13699" i="1"/>
  <c r="B13700" i="1"/>
  <c r="C13700" i="1"/>
  <c r="B13701" i="1"/>
  <c r="C13701" i="1"/>
  <c r="B13702" i="1"/>
  <c r="C13702" i="1"/>
  <c r="B13703" i="1"/>
  <c r="C13703" i="1"/>
  <c r="B13704" i="1"/>
  <c r="C13704" i="1"/>
  <c r="B13705" i="1"/>
  <c r="C13705" i="1"/>
  <c r="B13706" i="1"/>
  <c r="C13706" i="1"/>
  <c r="B13707" i="1"/>
  <c r="C13707" i="1"/>
  <c r="B13708" i="1"/>
  <c r="C13708" i="1"/>
  <c r="B13709" i="1"/>
  <c r="C13709" i="1"/>
  <c r="B13710" i="1"/>
  <c r="C13710" i="1"/>
  <c r="B13711" i="1"/>
  <c r="C13711" i="1"/>
  <c r="B13712" i="1"/>
  <c r="C13712" i="1"/>
  <c r="B13713" i="1"/>
  <c r="C13713" i="1"/>
  <c r="B13714" i="1"/>
  <c r="C13714" i="1"/>
  <c r="B13715" i="1"/>
  <c r="C13715" i="1"/>
  <c r="B13716" i="1"/>
  <c r="C13716" i="1"/>
  <c r="B13717" i="1"/>
  <c r="C13717" i="1"/>
  <c r="B13718" i="1"/>
  <c r="C13718" i="1"/>
  <c r="B13719" i="1"/>
  <c r="C13719" i="1"/>
  <c r="B13720" i="1"/>
  <c r="C13720" i="1"/>
  <c r="B13721" i="1"/>
  <c r="C13721" i="1"/>
  <c r="B13722" i="1"/>
  <c r="C13722" i="1"/>
  <c r="B13723" i="1"/>
  <c r="C13723" i="1"/>
  <c r="B13724" i="1"/>
  <c r="C13724" i="1"/>
  <c r="B13725" i="1"/>
  <c r="C13725" i="1"/>
  <c r="B13726" i="1"/>
  <c r="C13726" i="1"/>
  <c r="B13727" i="1"/>
  <c r="C13727" i="1"/>
  <c r="B13728" i="1"/>
  <c r="C13728" i="1"/>
  <c r="B13729" i="1"/>
  <c r="C13729" i="1"/>
  <c r="B13730" i="1"/>
  <c r="C13730" i="1"/>
  <c r="B13731" i="1"/>
  <c r="C13731" i="1"/>
  <c r="B13732" i="1"/>
  <c r="C13732" i="1"/>
  <c r="B13733" i="1"/>
  <c r="C13733" i="1"/>
  <c r="B13734" i="1"/>
  <c r="C13734" i="1"/>
  <c r="B13735" i="1"/>
  <c r="C13735" i="1"/>
  <c r="B13736" i="1"/>
  <c r="C13736" i="1"/>
  <c r="B13737" i="1"/>
  <c r="C13737" i="1"/>
  <c r="B13738" i="1"/>
  <c r="C13738" i="1"/>
  <c r="B13739" i="1"/>
  <c r="C13739" i="1"/>
  <c r="B13740" i="1"/>
  <c r="C13740" i="1"/>
  <c r="B13741" i="1"/>
  <c r="C13741" i="1"/>
  <c r="B13742" i="1"/>
  <c r="C13742" i="1"/>
  <c r="B13743" i="1"/>
  <c r="C13743" i="1"/>
  <c r="B13744" i="1"/>
  <c r="C13744" i="1"/>
  <c r="B13745" i="1"/>
  <c r="C13745" i="1"/>
  <c r="B13746" i="1"/>
  <c r="C13746" i="1"/>
  <c r="B13747" i="1"/>
  <c r="C13747" i="1"/>
  <c r="B13748" i="1"/>
  <c r="C13748" i="1"/>
  <c r="B13749" i="1"/>
  <c r="C13749" i="1"/>
  <c r="B13750" i="1"/>
  <c r="C13750" i="1"/>
  <c r="B13751" i="1"/>
  <c r="C13751" i="1"/>
  <c r="B13752" i="1"/>
  <c r="C13752" i="1"/>
  <c r="B13753" i="1"/>
  <c r="C13753" i="1"/>
  <c r="B13754" i="1"/>
  <c r="C13754" i="1"/>
  <c r="B13755" i="1"/>
  <c r="C13755" i="1"/>
  <c r="B13756" i="1"/>
  <c r="C13756" i="1"/>
  <c r="B13757" i="1"/>
  <c r="C13757" i="1"/>
  <c r="B13758" i="1"/>
  <c r="C13758" i="1"/>
  <c r="B13759" i="1"/>
  <c r="C13759" i="1"/>
  <c r="B13760" i="1"/>
  <c r="C13760" i="1"/>
  <c r="B13761" i="1"/>
  <c r="C13761" i="1"/>
  <c r="B13762" i="1"/>
  <c r="C13762" i="1"/>
  <c r="B13763" i="1"/>
  <c r="C13763" i="1"/>
  <c r="B13764" i="1"/>
  <c r="C13764" i="1"/>
  <c r="B13765" i="1"/>
  <c r="C13765" i="1"/>
  <c r="B13766" i="1"/>
  <c r="C13766" i="1"/>
  <c r="B13767" i="1"/>
  <c r="C13767" i="1"/>
  <c r="B13768" i="1"/>
  <c r="C13768" i="1"/>
  <c r="B13769" i="1"/>
  <c r="C13769" i="1"/>
  <c r="B13770" i="1"/>
  <c r="C13770" i="1"/>
  <c r="B13771" i="1"/>
  <c r="C13771" i="1"/>
  <c r="B13772" i="1"/>
  <c r="C13772" i="1"/>
  <c r="B13773" i="1"/>
  <c r="C13773" i="1"/>
  <c r="B13774" i="1"/>
  <c r="C13774" i="1"/>
  <c r="B13775" i="1"/>
  <c r="C13775" i="1"/>
  <c r="B13776" i="1"/>
  <c r="C13776" i="1"/>
  <c r="B13777" i="1"/>
  <c r="C13777" i="1"/>
  <c r="B13778" i="1"/>
  <c r="C13778" i="1"/>
  <c r="B13779" i="1"/>
  <c r="C13779" i="1"/>
  <c r="B13780" i="1"/>
  <c r="C13780" i="1"/>
  <c r="B13781" i="1"/>
  <c r="C13781" i="1"/>
  <c r="B13782" i="1"/>
  <c r="C13782" i="1"/>
  <c r="B13783" i="1"/>
  <c r="C13783" i="1"/>
  <c r="B13784" i="1"/>
  <c r="C13784" i="1"/>
  <c r="B13785" i="1"/>
  <c r="C13785" i="1"/>
  <c r="B13786" i="1"/>
  <c r="C13786" i="1"/>
  <c r="B13787" i="1"/>
  <c r="C13787" i="1"/>
  <c r="B13788" i="1"/>
  <c r="C13788" i="1"/>
  <c r="B13789" i="1"/>
  <c r="C13789" i="1"/>
  <c r="B13790" i="1"/>
  <c r="C13790" i="1"/>
  <c r="B13791" i="1"/>
  <c r="C13791" i="1"/>
  <c r="B13792" i="1"/>
  <c r="C13792" i="1"/>
  <c r="B13793" i="1"/>
  <c r="C13793" i="1"/>
  <c r="B13794" i="1"/>
  <c r="C13794" i="1"/>
  <c r="B13795" i="1"/>
  <c r="C13795" i="1"/>
  <c r="B13796" i="1"/>
  <c r="C13796" i="1"/>
  <c r="B13797" i="1"/>
  <c r="C13797" i="1"/>
  <c r="B13798" i="1"/>
  <c r="C13798" i="1"/>
  <c r="B13799" i="1"/>
  <c r="C13799" i="1"/>
  <c r="B13800" i="1"/>
  <c r="C13800" i="1"/>
  <c r="B13801" i="1"/>
  <c r="C13801" i="1"/>
  <c r="B13802" i="1"/>
  <c r="C13802" i="1"/>
  <c r="B13803" i="1"/>
  <c r="C13803" i="1"/>
  <c r="B13804" i="1"/>
  <c r="C13804" i="1"/>
  <c r="B13805" i="1"/>
  <c r="C13805" i="1"/>
  <c r="B13806" i="1"/>
  <c r="C13806" i="1"/>
  <c r="B13807" i="1"/>
  <c r="C13807" i="1"/>
  <c r="B13808" i="1"/>
  <c r="C13808" i="1"/>
  <c r="B13809" i="1"/>
  <c r="C13809" i="1"/>
  <c r="B13810" i="1"/>
  <c r="C13810" i="1"/>
  <c r="B13811" i="1"/>
  <c r="C13811" i="1"/>
  <c r="B13812" i="1"/>
  <c r="C13812" i="1"/>
  <c r="B13813" i="1"/>
  <c r="C13813" i="1"/>
  <c r="B13814" i="1"/>
  <c r="C13814" i="1"/>
  <c r="B13815" i="1"/>
  <c r="C13815" i="1"/>
  <c r="B13816" i="1"/>
  <c r="C13816" i="1"/>
  <c r="B13817" i="1"/>
  <c r="C13817" i="1"/>
  <c r="B13818" i="1"/>
  <c r="C13818" i="1"/>
  <c r="B13819" i="1"/>
  <c r="C13819" i="1"/>
  <c r="B13820" i="1"/>
  <c r="C13820" i="1"/>
  <c r="B13821" i="1"/>
  <c r="C13821" i="1"/>
  <c r="B13822" i="1"/>
  <c r="C13822" i="1"/>
  <c r="B13823" i="1"/>
  <c r="C13823" i="1"/>
  <c r="B13824" i="1"/>
  <c r="C13824" i="1"/>
  <c r="B13825" i="1"/>
  <c r="C13825" i="1"/>
  <c r="B13826" i="1"/>
  <c r="C13826" i="1"/>
  <c r="B13827" i="1"/>
  <c r="C13827" i="1"/>
  <c r="B13828" i="1"/>
  <c r="C13828" i="1"/>
  <c r="B13829" i="1"/>
  <c r="C13829" i="1"/>
  <c r="B13830" i="1"/>
  <c r="C13830" i="1"/>
  <c r="B13831" i="1"/>
  <c r="C13831" i="1"/>
  <c r="B13832" i="1"/>
  <c r="C13832" i="1"/>
  <c r="B13833" i="1"/>
  <c r="C13833" i="1"/>
  <c r="B13834" i="1"/>
  <c r="C13834" i="1"/>
  <c r="B13835" i="1"/>
  <c r="C13835" i="1"/>
  <c r="B13836" i="1"/>
  <c r="C13836" i="1"/>
  <c r="B13837" i="1"/>
  <c r="C13837" i="1"/>
  <c r="B13838" i="1"/>
  <c r="C13838" i="1"/>
  <c r="B13839" i="1"/>
  <c r="C13839" i="1"/>
  <c r="B13840" i="1"/>
  <c r="C13840" i="1"/>
  <c r="B13841" i="1"/>
  <c r="C13841" i="1"/>
  <c r="B13842" i="1"/>
  <c r="C13842" i="1"/>
  <c r="B13843" i="1"/>
  <c r="C13843" i="1"/>
  <c r="B13844" i="1"/>
  <c r="C13844" i="1"/>
  <c r="B13845" i="1"/>
  <c r="C13845" i="1"/>
  <c r="B13846" i="1"/>
  <c r="C13846" i="1"/>
  <c r="B13847" i="1"/>
  <c r="C13847" i="1"/>
  <c r="B13848" i="1"/>
  <c r="C13848" i="1"/>
  <c r="B13849" i="1"/>
  <c r="C13849" i="1"/>
  <c r="B13850" i="1"/>
  <c r="C13850" i="1"/>
  <c r="B13851" i="1"/>
  <c r="C13851" i="1"/>
  <c r="B13852" i="1"/>
  <c r="C13852" i="1"/>
  <c r="B13853" i="1"/>
  <c r="C13853" i="1"/>
  <c r="B13854" i="1"/>
  <c r="C13854" i="1"/>
  <c r="B13855" i="1"/>
  <c r="C13855" i="1"/>
  <c r="B13856" i="1"/>
  <c r="C13856" i="1"/>
  <c r="B13857" i="1"/>
  <c r="C13857" i="1"/>
  <c r="B13858" i="1"/>
  <c r="C13858" i="1"/>
  <c r="B13859" i="1"/>
  <c r="C13859" i="1"/>
  <c r="B13860" i="1"/>
  <c r="C13860" i="1"/>
  <c r="B13861" i="1"/>
  <c r="C13861" i="1"/>
  <c r="B13862" i="1"/>
  <c r="C13862" i="1"/>
  <c r="B13863" i="1"/>
  <c r="C13863" i="1"/>
  <c r="B13864" i="1"/>
  <c r="C13864" i="1"/>
  <c r="B13865" i="1"/>
  <c r="C13865" i="1"/>
  <c r="B13866" i="1"/>
  <c r="C13866" i="1"/>
  <c r="B13867" i="1"/>
  <c r="C13867" i="1"/>
  <c r="B13868" i="1"/>
  <c r="C13868" i="1"/>
  <c r="B13869" i="1"/>
  <c r="C13869" i="1"/>
  <c r="B13870" i="1"/>
  <c r="C13870" i="1"/>
  <c r="B13871" i="1"/>
  <c r="C13871" i="1"/>
  <c r="B13872" i="1"/>
  <c r="C13872" i="1"/>
  <c r="B13873" i="1"/>
  <c r="C13873" i="1"/>
  <c r="B13874" i="1"/>
  <c r="C13874" i="1"/>
  <c r="B13875" i="1"/>
  <c r="C13875" i="1"/>
  <c r="B13876" i="1"/>
  <c r="C13876" i="1"/>
  <c r="B13877" i="1"/>
  <c r="C13877" i="1"/>
  <c r="B13878" i="1"/>
  <c r="C13878" i="1"/>
  <c r="B13879" i="1"/>
  <c r="C13879" i="1"/>
  <c r="B13880" i="1"/>
  <c r="C13880" i="1"/>
  <c r="B13881" i="1"/>
  <c r="C13881" i="1"/>
  <c r="B13882" i="1"/>
  <c r="C13882" i="1"/>
  <c r="B13883" i="1"/>
  <c r="C13883" i="1"/>
  <c r="B13884" i="1"/>
  <c r="C13884" i="1"/>
  <c r="B13885" i="1"/>
  <c r="C13885" i="1"/>
  <c r="B13886" i="1"/>
  <c r="C13886" i="1"/>
  <c r="B13887" i="1"/>
  <c r="C13887" i="1"/>
  <c r="B13888" i="1"/>
  <c r="C13888" i="1"/>
  <c r="B13889" i="1"/>
  <c r="C13889" i="1"/>
  <c r="B13890" i="1"/>
  <c r="C13890" i="1"/>
  <c r="B13891" i="1"/>
  <c r="C13891" i="1"/>
  <c r="B13892" i="1"/>
  <c r="C13892" i="1"/>
  <c r="B13893" i="1"/>
  <c r="C13893" i="1"/>
  <c r="B13894" i="1"/>
  <c r="C13894" i="1"/>
  <c r="B13895" i="1"/>
  <c r="C13895" i="1"/>
  <c r="B13896" i="1"/>
  <c r="C13896" i="1"/>
  <c r="B13897" i="1"/>
  <c r="C13897" i="1"/>
  <c r="B13898" i="1"/>
  <c r="C13898" i="1"/>
  <c r="B13899" i="1"/>
  <c r="C13899" i="1"/>
  <c r="B13900" i="1"/>
  <c r="C13900" i="1"/>
  <c r="B13901" i="1"/>
  <c r="C13901" i="1"/>
  <c r="B13902" i="1"/>
  <c r="C13902" i="1"/>
  <c r="B13903" i="1"/>
  <c r="C13903" i="1"/>
  <c r="B13904" i="1"/>
  <c r="C13904" i="1"/>
  <c r="B13905" i="1"/>
  <c r="C13905" i="1"/>
  <c r="B13906" i="1"/>
  <c r="C13906" i="1"/>
  <c r="B13907" i="1"/>
  <c r="C13907" i="1"/>
  <c r="B13908" i="1"/>
  <c r="C13908" i="1"/>
  <c r="B13909" i="1"/>
  <c r="C13909" i="1"/>
  <c r="B13910" i="1"/>
  <c r="C13910" i="1"/>
  <c r="B13911" i="1"/>
  <c r="C13911" i="1"/>
  <c r="B13912" i="1"/>
  <c r="C13912" i="1"/>
  <c r="B13913" i="1"/>
  <c r="C13913" i="1"/>
  <c r="B13914" i="1"/>
  <c r="C13914" i="1"/>
  <c r="B13915" i="1"/>
  <c r="C13915" i="1"/>
  <c r="B13916" i="1"/>
  <c r="C13916" i="1"/>
  <c r="B13917" i="1"/>
  <c r="C13917" i="1"/>
  <c r="B13918" i="1"/>
  <c r="C13918" i="1"/>
  <c r="B13919" i="1"/>
  <c r="C13919" i="1"/>
  <c r="B13920" i="1"/>
  <c r="C13920" i="1"/>
  <c r="B13921" i="1"/>
  <c r="C13921" i="1"/>
  <c r="B13922" i="1"/>
  <c r="C13922" i="1"/>
  <c r="B13923" i="1"/>
  <c r="C13923" i="1"/>
  <c r="B13924" i="1"/>
  <c r="C13924" i="1"/>
  <c r="B13925" i="1"/>
  <c r="C13925" i="1"/>
  <c r="B13926" i="1"/>
  <c r="C13926" i="1"/>
  <c r="B13927" i="1"/>
  <c r="C13927" i="1"/>
  <c r="B13928" i="1"/>
  <c r="C13928" i="1"/>
  <c r="B13929" i="1"/>
  <c r="C13929" i="1"/>
  <c r="B13930" i="1"/>
  <c r="C13930" i="1"/>
  <c r="B13931" i="1"/>
  <c r="C13931" i="1"/>
  <c r="B13932" i="1"/>
  <c r="C13932" i="1"/>
  <c r="B13933" i="1"/>
  <c r="C13933" i="1"/>
  <c r="B13934" i="1"/>
  <c r="C13934" i="1"/>
  <c r="B13935" i="1"/>
  <c r="C13935" i="1"/>
  <c r="B13936" i="1"/>
  <c r="C13936" i="1"/>
  <c r="B13937" i="1"/>
  <c r="C13937" i="1"/>
  <c r="B13938" i="1"/>
  <c r="C13938" i="1"/>
  <c r="B13939" i="1"/>
  <c r="C13939" i="1"/>
  <c r="B13940" i="1"/>
  <c r="C13940" i="1"/>
  <c r="B13941" i="1"/>
  <c r="C13941" i="1"/>
  <c r="B13942" i="1"/>
  <c r="C13942" i="1"/>
  <c r="B13943" i="1"/>
  <c r="C13943" i="1"/>
  <c r="B13944" i="1"/>
  <c r="C13944" i="1"/>
  <c r="B13945" i="1"/>
  <c r="C13945" i="1"/>
  <c r="B13946" i="1"/>
  <c r="C13946" i="1"/>
  <c r="B13947" i="1"/>
  <c r="C13947" i="1"/>
  <c r="B13948" i="1"/>
  <c r="C13948" i="1"/>
  <c r="B13949" i="1"/>
  <c r="C13949" i="1"/>
  <c r="B13950" i="1"/>
  <c r="C13950" i="1"/>
  <c r="B13951" i="1"/>
  <c r="C13951" i="1"/>
  <c r="B13952" i="1"/>
  <c r="C13952" i="1"/>
  <c r="B13953" i="1"/>
  <c r="C13953" i="1"/>
  <c r="B13954" i="1"/>
  <c r="C13954" i="1"/>
  <c r="B13955" i="1"/>
  <c r="C13955" i="1"/>
  <c r="B13956" i="1"/>
  <c r="C13956" i="1"/>
  <c r="B13957" i="1"/>
  <c r="C13957" i="1"/>
  <c r="B13958" i="1"/>
  <c r="C13958" i="1"/>
  <c r="B13959" i="1"/>
  <c r="C13959" i="1"/>
  <c r="B13960" i="1"/>
  <c r="C13960" i="1"/>
  <c r="B13961" i="1"/>
  <c r="C13961" i="1"/>
  <c r="B13962" i="1"/>
  <c r="C13962" i="1"/>
  <c r="B13963" i="1"/>
  <c r="C13963" i="1"/>
  <c r="B13964" i="1"/>
  <c r="C13964" i="1"/>
  <c r="B13965" i="1"/>
  <c r="C13965" i="1"/>
  <c r="B13966" i="1"/>
  <c r="C13966" i="1"/>
  <c r="B13967" i="1"/>
  <c r="C13967" i="1"/>
  <c r="B13968" i="1"/>
  <c r="C13968" i="1"/>
  <c r="B13969" i="1"/>
  <c r="C13969" i="1"/>
  <c r="B13970" i="1"/>
  <c r="C13970" i="1"/>
  <c r="B13971" i="1"/>
  <c r="C13971" i="1"/>
  <c r="B13972" i="1"/>
  <c r="C13972" i="1"/>
  <c r="B13973" i="1"/>
  <c r="C13973" i="1"/>
  <c r="B13974" i="1"/>
  <c r="C13974" i="1"/>
  <c r="B13975" i="1"/>
  <c r="C13975" i="1"/>
  <c r="B13976" i="1"/>
  <c r="C13976" i="1"/>
  <c r="B13977" i="1"/>
  <c r="C13977" i="1"/>
  <c r="B13978" i="1"/>
  <c r="C13978" i="1"/>
  <c r="B13979" i="1"/>
  <c r="C13979" i="1"/>
  <c r="B13980" i="1"/>
  <c r="C13980" i="1"/>
  <c r="B13981" i="1"/>
  <c r="C13981" i="1"/>
  <c r="B13982" i="1"/>
  <c r="C13982" i="1"/>
  <c r="B13983" i="1"/>
  <c r="C13983" i="1"/>
  <c r="B13984" i="1"/>
  <c r="C13984" i="1"/>
  <c r="B13985" i="1"/>
  <c r="C13985" i="1"/>
  <c r="B13986" i="1"/>
  <c r="C13986" i="1"/>
  <c r="B13987" i="1"/>
  <c r="C13987" i="1"/>
  <c r="B13988" i="1"/>
  <c r="C13988" i="1"/>
  <c r="B13989" i="1"/>
  <c r="C13989" i="1"/>
  <c r="B13990" i="1"/>
  <c r="C13990" i="1"/>
  <c r="B13991" i="1"/>
  <c r="C13991" i="1"/>
  <c r="B13992" i="1"/>
  <c r="C13992" i="1"/>
  <c r="B13993" i="1"/>
  <c r="C13993" i="1"/>
  <c r="B13994" i="1"/>
  <c r="C13994" i="1"/>
  <c r="B13995" i="1"/>
  <c r="C13995" i="1"/>
  <c r="B13996" i="1"/>
  <c r="C13996" i="1"/>
  <c r="B13997" i="1"/>
  <c r="C13997" i="1"/>
  <c r="B13998" i="1"/>
  <c r="C13998" i="1"/>
  <c r="B13999" i="1"/>
  <c r="C13999" i="1"/>
  <c r="B14000" i="1"/>
  <c r="C14000" i="1"/>
  <c r="B14001" i="1"/>
  <c r="C14001" i="1"/>
  <c r="B14002" i="1"/>
  <c r="C14002" i="1"/>
  <c r="B14003" i="1"/>
  <c r="C14003" i="1"/>
  <c r="B14004" i="1"/>
  <c r="C14004" i="1"/>
  <c r="B14005" i="1"/>
  <c r="C14005" i="1"/>
  <c r="B14006" i="1"/>
  <c r="C14006" i="1"/>
  <c r="B14007" i="1"/>
  <c r="C14007" i="1"/>
  <c r="B14008" i="1"/>
  <c r="C14008" i="1"/>
  <c r="B14009" i="1"/>
  <c r="C14009" i="1"/>
  <c r="B14010" i="1"/>
  <c r="C14010" i="1"/>
  <c r="B14011" i="1"/>
  <c r="C14011" i="1"/>
  <c r="B14012" i="1"/>
  <c r="C14012" i="1"/>
  <c r="B14013" i="1"/>
  <c r="C14013" i="1"/>
  <c r="B14014" i="1"/>
  <c r="C14014" i="1"/>
  <c r="B14015" i="1"/>
  <c r="C14015" i="1"/>
  <c r="B14016" i="1"/>
  <c r="C14016" i="1"/>
  <c r="B14017" i="1"/>
  <c r="C14017" i="1"/>
  <c r="B14018" i="1"/>
  <c r="C14018" i="1"/>
  <c r="B14019" i="1"/>
  <c r="C14019" i="1"/>
  <c r="B14020" i="1"/>
  <c r="C14020" i="1"/>
  <c r="B14021" i="1"/>
  <c r="C14021" i="1"/>
  <c r="B14022" i="1"/>
  <c r="C14022" i="1"/>
  <c r="B14023" i="1"/>
  <c r="C14023" i="1"/>
  <c r="B14024" i="1"/>
  <c r="C14024" i="1"/>
  <c r="B14025" i="1"/>
  <c r="C14025" i="1"/>
  <c r="B14026" i="1"/>
  <c r="C14026" i="1"/>
  <c r="B14027" i="1"/>
  <c r="C14027" i="1"/>
  <c r="B14028" i="1"/>
  <c r="C14028" i="1"/>
  <c r="B14029" i="1"/>
  <c r="C14029" i="1"/>
  <c r="B14030" i="1"/>
  <c r="C14030" i="1"/>
  <c r="B14031" i="1"/>
  <c r="C14031" i="1"/>
  <c r="B14032" i="1"/>
  <c r="C14032" i="1"/>
  <c r="B14033" i="1"/>
  <c r="C14033" i="1"/>
  <c r="B14034" i="1"/>
  <c r="C14034" i="1"/>
  <c r="B14035" i="1"/>
  <c r="C14035" i="1"/>
  <c r="B14036" i="1"/>
  <c r="C14036" i="1"/>
  <c r="B14037" i="1"/>
  <c r="C14037" i="1"/>
  <c r="B14038" i="1"/>
  <c r="C14038" i="1"/>
  <c r="B14039" i="1"/>
  <c r="C14039" i="1"/>
  <c r="B14040" i="1"/>
  <c r="C14040" i="1"/>
  <c r="B14041" i="1"/>
  <c r="C14041" i="1"/>
  <c r="B14042" i="1"/>
  <c r="C14042" i="1"/>
  <c r="B14043" i="1"/>
  <c r="C14043" i="1"/>
  <c r="B14044" i="1"/>
  <c r="C14044" i="1"/>
  <c r="B14045" i="1"/>
  <c r="C14045" i="1"/>
  <c r="B14046" i="1"/>
  <c r="C14046" i="1"/>
  <c r="B14047" i="1"/>
  <c r="C14047" i="1"/>
  <c r="B14048" i="1"/>
  <c r="C14048" i="1"/>
  <c r="B14049" i="1"/>
  <c r="C14049" i="1"/>
  <c r="B14050" i="1"/>
  <c r="C14050" i="1"/>
  <c r="B14051" i="1"/>
  <c r="C14051" i="1"/>
  <c r="B14052" i="1"/>
  <c r="C14052" i="1"/>
  <c r="B14053" i="1"/>
  <c r="C14053" i="1"/>
  <c r="B14054" i="1"/>
  <c r="C14054" i="1"/>
  <c r="B14055" i="1"/>
  <c r="C14055" i="1"/>
  <c r="B14056" i="1"/>
  <c r="C14056" i="1"/>
  <c r="B14057" i="1"/>
  <c r="C14057" i="1"/>
  <c r="B14058" i="1"/>
  <c r="C14058" i="1"/>
  <c r="B14059" i="1"/>
  <c r="C14059" i="1"/>
  <c r="B14060" i="1"/>
  <c r="C14060" i="1"/>
  <c r="B14061" i="1"/>
  <c r="C14061" i="1"/>
  <c r="B14062" i="1"/>
  <c r="C14062" i="1"/>
  <c r="B14063" i="1"/>
  <c r="C14063" i="1"/>
  <c r="B14064" i="1"/>
  <c r="C14064" i="1"/>
  <c r="B14065" i="1"/>
  <c r="C14065" i="1"/>
  <c r="B14066" i="1"/>
  <c r="C14066" i="1"/>
  <c r="B14067" i="1"/>
  <c r="C14067" i="1"/>
  <c r="B14068" i="1"/>
  <c r="C14068" i="1"/>
  <c r="B14069" i="1"/>
  <c r="C14069" i="1"/>
  <c r="B14070" i="1"/>
  <c r="C14070" i="1"/>
  <c r="B14071" i="1"/>
  <c r="C14071" i="1"/>
  <c r="B14072" i="1"/>
  <c r="C14072" i="1"/>
  <c r="B14073" i="1"/>
  <c r="C14073" i="1"/>
  <c r="B14074" i="1"/>
  <c r="C14074" i="1"/>
  <c r="B14075" i="1"/>
  <c r="C14075" i="1"/>
  <c r="B14076" i="1"/>
  <c r="C14076" i="1"/>
  <c r="B14077" i="1"/>
  <c r="C14077" i="1"/>
  <c r="B14078" i="1"/>
  <c r="C14078" i="1"/>
  <c r="B14079" i="1"/>
  <c r="C14079" i="1"/>
  <c r="B14080" i="1"/>
  <c r="C14080" i="1"/>
  <c r="B14081" i="1"/>
  <c r="C14081" i="1"/>
  <c r="B14082" i="1"/>
  <c r="C14082" i="1"/>
  <c r="B14083" i="1"/>
  <c r="C14083" i="1"/>
  <c r="B14084" i="1"/>
  <c r="C14084" i="1"/>
  <c r="B14085" i="1"/>
  <c r="C14085" i="1"/>
  <c r="B14086" i="1"/>
  <c r="C14086" i="1"/>
  <c r="B14087" i="1"/>
  <c r="C14087" i="1"/>
  <c r="B14088" i="1"/>
  <c r="C14088" i="1"/>
  <c r="B14089" i="1"/>
  <c r="C14089" i="1"/>
  <c r="B14090" i="1"/>
  <c r="C14090" i="1"/>
  <c r="B14091" i="1"/>
  <c r="C14091" i="1"/>
  <c r="B14092" i="1"/>
  <c r="C14092" i="1"/>
  <c r="B14093" i="1"/>
  <c r="C14093" i="1"/>
  <c r="B14094" i="1"/>
  <c r="C14094" i="1"/>
  <c r="B14095" i="1"/>
  <c r="C14095" i="1"/>
  <c r="B14096" i="1"/>
  <c r="C14096" i="1"/>
  <c r="B14097" i="1"/>
  <c r="C14097" i="1"/>
  <c r="B14098" i="1"/>
  <c r="C14098" i="1"/>
  <c r="B14099" i="1"/>
  <c r="C14099" i="1"/>
  <c r="B14100" i="1"/>
  <c r="C14100" i="1"/>
  <c r="B14101" i="1"/>
  <c r="C14101" i="1"/>
  <c r="B14102" i="1"/>
  <c r="C14102" i="1"/>
  <c r="B14103" i="1"/>
  <c r="C14103" i="1"/>
  <c r="B14104" i="1"/>
  <c r="C14104" i="1"/>
  <c r="B14105" i="1"/>
  <c r="C14105" i="1"/>
  <c r="B14106" i="1"/>
  <c r="C14106" i="1"/>
  <c r="B14107" i="1"/>
  <c r="C14107" i="1"/>
  <c r="B14108" i="1"/>
  <c r="C14108" i="1"/>
  <c r="B14109" i="1"/>
  <c r="C14109" i="1"/>
  <c r="B14110" i="1"/>
  <c r="C14110" i="1"/>
  <c r="B14111" i="1"/>
  <c r="C14111" i="1"/>
  <c r="B14112" i="1"/>
  <c r="C14112" i="1"/>
  <c r="B14113" i="1"/>
  <c r="C14113" i="1"/>
  <c r="B14114" i="1"/>
  <c r="C14114" i="1"/>
  <c r="B14115" i="1"/>
  <c r="C14115" i="1"/>
  <c r="B14116" i="1"/>
  <c r="C14116" i="1"/>
  <c r="B14117" i="1"/>
  <c r="C14117" i="1"/>
  <c r="B14118" i="1"/>
  <c r="C14118" i="1"/>
  <c r="B14119" i="1"/>
  <c r="C14119" i="1"/>
  <c r="B14120" i="1"/>
  <c r="C14120" i="1"/>
  <c r="B14121" i="1"/>
  <c r="C14121" i="1"/>
  <c r="B14122" i="1"/>
  <c r="C14122" i="1"/>
  <c r="B14123" i="1"/>
  <c r="C14123" i="1"/>
  <c r="B14124" i="1"/>
  <c r="C14124" i="1"/>
  <c r="B14125" i="1"/>
  <c r="C14125" i="1"/>
  <c r="B14126" i="1"/>
  <c r="C14126" i="1"/>
  <c r="B14127" i="1"/>
  <c r="C14127" i="1"/>
  <c r="B14128" i="1"/>
  <c r="C14128" i="1"/>
  <c r="B14129" i="1"/>
  <c r="C14129" i="1"/>
  <c r="B14130" i="1"/>
  <c r="C14130" i="1"/>
  <c r="B14131" i="1"/>
  <c r="C14131" i="1"/>
  <c r="B14132" i="1"/>
  <c r="C14132" i="1"/>
  <c r="B14133" i="1"/>
  <c r="C14133" i="1"/>
  <c r="B14134" i="1"/>
  <c r="C14134" i="1"/>
  <c r="B14135" i="1"/>
  <c r="C14135" i="1"/>
  <c r="B14136" i="1"/>
  <c r="C14136" i="1"/>
  <c r="B14137" i="1"/>
  <c r="C14137" i="1"/>
  <c r="B14138" i="1"/>
  <c r="C14138" i="1"/>
  <c r="B14139" i="1"/>
  <c r="C14139" i="1"/>
  <c r="B14140" i="1"/>
  <c r="C14140" i="1"/>
  <c r="B14141" i="1"/>
  <c r="C14141" i="1"/>
  <c r="B14142" i="1"/>
  <c r="C14142" i="1"/>
  <c r="B14143" i="1"/>
  <c r="C14143" i="1"/>
  <c r="B14144" i="1"/>
  <c r="C14144" i="1"/>
  <c r="B14145" i="1"/>
  <c r="C14145" i="1"/>
  <c r="B14146" i="1"/>
  <c r="C14146" i="1"/>
  <c r="B14147" i="1"/>
  <c r="C14147" i="1"/>
  <c r="B14148" i="1"/>
  <c r="C14148" i="1"/>
  <c r="B14149" i="1"/>
  <c r="C14149" i="1"/>
  <c r="B14150" i="1"/>
  <c r="C14150" i="1"/>
  <c r="B14151" i="1"/>
  <c r="C14151" i="1"/>
  <c r="B14152" i="1"/>
  <c r="C14152" i="1"/>
  <c r="B14153" i="1"/>
  <c r="C14153" i="1"/>
  <c r="B14154" i="1"/>
  <c r="C14154" i="1"/>
  <c r="B14155" i="1"/>
  <c r="C14155" i="1"/>
  <c r="B14156" i="1"/>
  <c r="C14156" i="1"/>
  <c r="B14157" i="1"/>
  <c r="C14157" i="1"/>
  <c r="B14158" i="1"/>
  <c r="C14158" i="1"/>
  <c r="B14159" i="1"/>
  <c r="C14159" i="1"/>
  <c r="B14160" i="1"/>
  <c r="C14160" i="1"/>
  <c r="B14161" i="1"/>
  <c r="C14161" i="1"/>
  <c r="B14162" i="1"/>
  <c r="C14162" i="1"/>
  <c r="B14163" i="1"/>
  <c r="C14163" i="1"/>
  <c r="B14164" i="1"/>
  <c r="C14164" i="1"/>
  <c r="B14165" i="1"/>
  <c r="C14165" i="1"/>
  <c r="B14166" i="1"/>
  <c r="C14166" i="1"/>
  <c r="B14167" i="1"/>
  <c r="C14167" i="1"/>
  <c r="B14168" i="1"/>
  <c r="C14168" i="1"/>
  <c r="B14169" i="1"/>
  <c r="C14169" i="1"/>
  <c r="B14170" i="1"/>
  <c r="C14170" i="1"/>
  <c r="B14171" i="1"/>
  <c r="C14171" i="1"/>
  <c r="B14172" i="1"/>
  <c r="C14172" i="1"/>
  <c r="B14173" i="1"/>
  <c r="C14173" i="1"/>
  <c r="B14174" i="1"/>
  <c r="C14174" i="1"/>
  <c r="B14175" i="1"/>
  <c r="C14175" i="1"/>
  <c r="B14176" i="1"/>
  <c r="C14176" i="1"/>
  <c r="B14177" i="1"/>
  <c r="C14177" i="1"/>
  <c r="B14178" i="1"/>
  <c r="C14178" i="1"/>
  <c r="B14179" i="1"/>
  <c r="C14179" i="1"/>
  <c r="B14180" i="1"/>
  <c r="C14180" i="1"/>
  <c r="B14181" i="1"/>
  <c r="C14181" i="1"/>
  <c r="B14182" i="1"/>
  <c r="C14182" i="1"/>
  <c r="B14183" i="1"/>
  <c r="C14183" i="1"/>
  <c r="B14184" i="1"/>
  <c r="C14184" i="1"/>
  <c r="B14185" i="1"/>
  <c r="C14185" i="1"/>
  <c r="B14186" i="1"/>
  <c r="C14186" i="1"/>
  <c r="B14187" i="1"/>
  <c r="C14187" i="1"/>
  <c r="B14188" i="1"/>
  <c r="C14188" i="1"/>
  <c r="B14189" i="1"/>
  <c r="C14189" i="1"/>
  <c r="B14190" i="1"/>
  <c r="C14190" i="1"/>
  <c r="B14191" i="1"/>
  <c r="C14191" i="1"/>
  <c r="B14192" i="1"/>
  <c r="C14192" i="1"/>
  <c r="B14193" i="1"/>
  <c r="C14193" i="1"/>
  <c r="B14194" i="1"/>
  <c r="C14194" i="1"/>
  <c r="B14195" i="1"/>
  <c r="C14195" i="1"/>
  <c r="B14196" i="1"/>
  <c r="C14196" i="1"/>
  <c r="B14197" i="1"/>
  <c r="C14197" i="1"/>
  <c r="B14198" i="1"/>
  <c r="C14198" i="1"/>
  <c r="B14199" i="1"/>
  <c r="C14199" i="1"/>
  <c r="B14200" i="1"/>
  <c r="C14200" i="1"/>
  <c r="B14201" i="1"/>
  <c r="C14201" i="1"/>
  <c r="B14202" i="1"/>
  <c r="C14202" i="1"/>
  <c r="B14203" i="1"/>
  <c r="C14203" i="1"/>
  <c r="B14204" i="1"/>
  <c r="C14204" i="1"/>
  <c r="B14205" i="1"/>
  <c r="C14205" i="1"/>
  <c r="B14206" i="1"/>
  <c r="C14206" i="1"/>
  <c r="B14207" i="1"/>
  <c r="C14207" i="1"/>
  <c r="B14208" i="1"/>
  <c r="C14208" i="1"/>
  <c r="B14209" i="1"/>
  <c r="C14209" i="1"/>
  <c r="B14210" i="1"/>
  <c r="C14210" i="1"/>
  <c r="B14211" i="1"/>
  <c r="C14211" i="1"/>
  <c r="B14212" i="1"/>
  <c r="C14212" i="1"/>
  <c r="B14213" i="1"/>
  <c r="C14213" i="1"/>
  <c r="B14214" i="1"/>
  <c r="C14214" i="1"/>
  <c r="B14215" i="1"/>
  <c r="C14215" i="1"/>
  <c r="B14216" i="1"/>
  <c r="C14216" i="1"/>
  <c r="B14217" i="1"/>
  <c r="C14217" i="1"/>
  <c r="B14218" i="1"/>
  <c r="C14218" i="1"/>
  <c r="B14219" i="1"/>
  <c r="C14219" i="1"/>
  <c r="B14220" i="1"/>
  <c r="C14220" i="1"/>
  <c r="B14221" i="1"/>
  <c r="C14221" i="1"/>
  <c r="B14222" i="1"/>
  <c r="C14222" i="1"/>
  <c r="B14223" i="1"/>
  <c r="C14223" i="1"/>
  <c r="B14224" i="1"/>
  <c r="C14224" i="1"/>
  <c r="B14225" i="1"/>
  <c r="C14225" i="1"/>
  <c r="B14226" i="1"/>
  <c r="C14226" i="1"/>
  <c r="B14227" i="1"/>
  <c r="C14227" i="1"/>
  <c r="B14228" i="1"/>
  <c r="C14228" i="1"/>
  <c r="B14229" i="1"/>
  <c r="C14229" i="1"/>
  <c r="B14230" i="1"/>
  <c r="C14230" i="1"/>
  <c r="B14231" i="1"/>
  <c r="C14231" i="1"/>
  <c r="B14232" i="1"/>
  <c r="C14232" i="1"/>
  <c r="B14233" i="1"/>
  <c r="C14233" i="1"/>
  <c r="B14234" i="1"/>
  <c r="C14234" i="1"/>
  <c r="B14235" i="1"/>
  <c r="C14235" i="1"/>
  <c r="B14236" i="1"/>
  <c r="C14236" i="1"/>
  <c r="B14237" i="1"/>
  <c r="C14237" i="1"/>
  <c r="B14238" i="1"/>
  <c r="C14238" i="1"/>
  <c r="B14239" i="1"/>
  <c r="C14239" i="1"/>
  <c r="B14240" i="1"/>
  <c r="C14240" i="1"/>
  <c r="B14241" i="1"/>
  <c r="C14241" i="1"/>
  <c r="B14242" i="1"/>
  <c r="C14242" i="1"/>
  <c r="B14243" i="1"/>
  <c r="C14243" i="1"/>
  <c r="B14244" i="1"/>
  <c r="C14244" i="1"/>
  <c r="B14245" i="1"/>
  <c r="C14245" i="1"/>
  <c r="B14246" i="1"/>
  <c r="C14246" i="1"/>
  <c r="B14247" i="1"/>
  <c r="C14247" i="1"/>
  <c r="B14248" i="1"/>
  <c r="C14248" i="1"/>
  <c r="B14249" i="1"/>
  <c r="C14249" i="1"/>
  <c r="B14250" i="1"/>
  <c r="C14250" i="1"/>
  <c r="B14251" i="1"/>
  <c r="C14251" i="1"/>
  <c r="B14252" i="1"/>
  <c r="C14252" i="1"/>
  <c r="B14253" i="1"/>
  <c r="C14253" i="1"/>
  <c r="B14254" i="1"/>
  <c r="C14254" i="1"/>
  <c r="B14255" i="1"/>
  <c r="C14255" i="1"/>
  <c r="B14256" i="1"/>
  <c r="C14256" i="1"/>
  <c r="B14257" i="1"/>
  <c r="C14257" i="1"/>
  <c r="B14258" i="1"/>
  <c r="C14258" i="1"/>
  <c r="B14259" i="1"/>
  <c r="C14259" i="1"/>
  <c r="B14260" i="1"/>
  <c r="C14260" i="1"/>
  <c r="B14261" i="1"/>
  <c r="C14261" i="1"/>
  <c r="B14262" i="1"/>
  <c r="C14262" i="1"/>
  <c r="B14263" i="1"/>
  <c r="C14263" i="1"/>
  <c r="B14264" i="1"/>
  <c r="C14264" i="1"/>
  <c r="B14265" i="1"/>
  <c r="C14265" i="1"/>
  <c r="B14266" i="1"/>
  <c r="C14266" i="1"/>
  <c r="B14267" i="1"/>
  <c r="C14267" i="1"/>
  <c r="B14268" i="1"/>
  <c r="C14268" i="1"/>
  <c r="B14269" i="1"/>
  <c r="C14269" i="1"/>
  <c r="B14270" i="1"/>
  <c r="C14270" i="1"/>
  <c r="B14271" i="1"/>
  <c r="C14271" i="1"/>
  <c r="B14272" i="1"/>
  <c r="C14272" i="1"/>
  <c r="B14273" i="1"/>
  <c r="C14273" i="1"/>
  <c r="B14274" i="1"/>
  <c r="C14274" i="1"/>
  <c r="B14275" i="1"/>
  <c r="C14275" i="1"/>
  <c r="B14276" i="1"/>
  <c r="C14276" i="1"/>
  <c r="B14277" i="1"/>
  <c r="C14277" i="1"/>
  <c r="B14278" i="1"/>
  <c r="C14278" i="1"/>
  <c r="B14279" i="1"/>
  <c r="C14279" i="1"/>
  <c r="B14280" i="1"/>
  <c r="C14280" i="1"/>
  <c r="B14281" i="1"/>
  <c r="C14281" i="1"/>
  <c r="B14282" i="1"/>
  <c r="C14282" i="1"/>
  <c r="B14283" i="1"/>
  <c r="C14283" i="1"/>
  <c r="B14284" i="1"/>
  <c r="C14284" i="1"/>
  <c r="B14285" i="1"/>
  <c r="C14285" i="1"/>
  <c r="B14286" i="1"/>
  <c r="C14286" i="1"/>
  <c r="B14287" i="1"/>
  <c r="C14287" i="1"/>
  <c r="B14288" i="1"/>
  <c r="C14288" i="1"/>
  <c r="B14289" i="1"/>
  <c r="C14289" i="1"/>
  <c r="B14290" i="1"/>
  <c r="C14290" i="1"/>
  <c r="B14291" i="1"/>
  <c r="C14291" i="1"/>
  <c r="B14292" i="1"/>
  <c r="C14292" i="1"/>
  <c r="B14293" i="1"/>
  <c r="C14293" i="1"/>
  <c r="B14294" i="1"/>
  <c r="C14294" i="1"/>
  <c r="B14295" i="1"/>
  <c r="C14295" i="1"/>
  <c r="B14296" i="1"/>
  <c r="C14296" i="1"/>
  <c r="B14297" i="1"/>
  <c r="C14297" i="1"/>
  <c r="B14298" i="1"/>
  <c r="C14298" i="1"/>
  <c r="B14299" i="1"/>
  <c r="C14299" i="1"/>
  <c r="B14300" i="1"/>
  <c r="C14300" i="1"/>
  <c r="B14301" i="1"/>
  <c r="C14301" i="1"/>
  <c r="B14302" i="1"/>
  <c r="C14302" i="1"/>
  <c r="B14303" i="1"/>
  <c r="C14303" i="1"/>
  <c r="B14304" i="1"/>
  <c r="C14304" i="1"/>
  <c r="B14305" i="1"/>
  <c r="C14305" i="1"/>
  <c r="B14306" i="1"/>
  <c r="C14306" i="1"/>
  <c r="B14307" i="1"/>
  <c r="C14307" i="1"/>
  <c r="B14308" i="1"/>
  <c r="C14308" i="1"/>
  <c r="B14309" i="1"/>
  <c r="C14309" i="1"/>
  <c r="B14310" i="1"/>
  <c r="C14310" i="1"/>
  <c r="B14311" i="1"/>
  <c r="C14311" i="1"/>
  <c r="B14312" i="1"/>
  <c r="C14312" i="1"/>
  <c r="B14313" i="1"/>
  <c r="C14313" i="1"/>
  <c r="B14314" i="1"/>
  <c r="C14314" i="1"/>
  <c r="B14315" i="1"/>
  <c r="C14315" i="1"/>
  <c r="B14316" i="1"/>
  <c r="C14316" i="1"/>
  <c r="B14317" i="1"/>
  <c r="C14317" i="1"/>
  <c r="B14318" i="1"/>
  <c r="C14318" i="1"/>
  <c r="B14319" i="1"/>
  <c r="C14319" i="1"/>
  <c r="B14320" i="1"/>
  <c r="C14320" i="1"/>
  <c r="B14321" i="1"/>
  <c r="C14321" i="1"/>
  <c r="B14322" i="1"/>
  <c r="C14322" i="1"/>
  <c r="B14323" i="1"/>
  <c r="C14323" i="1"/>
  <c r="B14324" i="1"/>
  <c r="C14324" i="1"/>
  <c r="B14325" i="1"/>
  <c r="C14325" i="1"/>
  <c r="B14326" i="1"/>
  <c r="C14326" i="1"/>
  <c r="B14327" i="1"/>
  <c r="C14327" i="1"/>
  <c r="B14328" i="1"/>
  <c r="C14328" i="1"/>
  <c r="B14329" i="1"/>
  <c r="C14329" i="1"/>
  <c r="B14330" i="1"/>
  <c r="C14330" i="1"/>
  <c r="B14331" i="1"/>
  <c r="C14331" i="1"/>
  <c r="B14332" i="1"/>
  <c r="C14332" i="1"/>
  <c r="B14333" i="1"/>
  <c r="C14333" i="1"/>
  <c r="B14334" i="1"/>
  <c r="C14334" i="1"/>
  <c r="B14335" i="1"/>
  <c r="C14335" i="1"/>
  <c r="B14336" i="1"/>
  <c r="C14336" i="1"/>
  <c r="B14337" i="1"/>
  <c r="C14337" i="1"/>
  <c r="B14338" i="1"/>
  <c r="C14338" i="1"/>
  <c r="B14339" i="1"/>
  <c r="C14339" i="1"/>
  <c r="B14340" i="1"/>
  <c r="C14340" i="1"/>
  <c r="B14341" i="1"/>
  <c r="C14341" i="1"/>
  <c r="B14342" i="1"/>
  <c r="C14342" i="1"/>
  <c r="B14343" i="1"/>
  <c r="C14343" i="1"/>
  <c r="B14344" i="1"/>
  <c r="C14344" i="1"/>
  <c r="B14345" i="1"/>
  <c r="C14345" i="1"/>
  <c r="B14346" i="1"/>
  <c r="C14346" i="1"/>
  <c r="B14347" i="1"/>
  <c r="C14347" i="1"/>
  <c r="B14348" i="1"/>
  <c r="C14348" i="1"/>
  <c r="B14349" i="1"/>
  <c r="C14349" i="1"/>
  <c r="B14350" i="1"/>
  <c r="C14350" i="1"/>
  <c r="B14351" i="1"/>
  <c r="C14351" i="1"/>
  <c r="B14352" i="1"/>
  <c r="C14352" i="1"/>
  <c r="B14353" i="1"/>
  <c r="C14353" i="1"/>
  <c r="B14354" i="1"/>
  <c r="C14354" i="1"/>
  <c r="B14355" i="1"/>
  <c r="C14355" i="1"/>
  <c r="B14356" i="1"/>
  <c r="C14356" i="1"/>
  <c r="B14357" i="1"/>
  <c r="C14357" i="1"/>
  <c r="B14358" i="1"/>
  <c r="C14358" i="1"/>
  <c r="B14359" i="1"/>
  <c r="C14359" i="1"/>
  <c r="B14360" i="1"/>
  <c r="C14360" i="1"/>
  <c r="B14361" i="1"/>
  <c r="C14361" i="1"/>
  <c r="B14362" i="1"/>
  <c r="C14362" i="1"/>
  <c r="B14363" i="1"/>
  <c r="C14363" i="1"/>
  <c r="B14364" i="1"/>
  <c r="C14364" i="1"/>
  <c r="B14365" i="1"/>
  <c r="C14365" i="1"/>
  <c r="B14366" i="1"/>
  <c r="C14366" i="1"/>
  <c r="B14367" i="1"/>
  <c r="C14367" i="1"/>
  <c r="B14368" i="1"/>
  <c r="C14368" i="1"/>
  <c r="B14369" i="1"/>
  <c r="C14369" i="1"/>
  <c r="B14370" i="1"/>
  <c r="C14370" i="1"/>
  <c r="B14371" i="1"/>
  <c r="C14371" i="1"/>
  <c r="B14372" i="1"/>
  <c r="C14372" i="1"/>
  <c r="B14373" i="1"/>
  <c r="C14373" i="1"/>
  <c r="B14374" i="1"/>
  <c r="C14374" i="1"/>
  <c r="B14375" i="1"/>
  <c r="C14375" i="1"/>
  <c r="B14376" i="1"/>
  <c r="C14376" i="1"/>
  <c r="B14377" i="1"/>
  <c r="C14377" i="1"/>
  <c r="B14378" i="1"/>
  <c r="C14378" i="1"/>
  <c r="B14379" i="1"/>
  <c r="C14379" i="1"/>
  <c r="B14380" i="1"/>
  <c r="C14380" i="1"/>
  <c r="B14381" i="1"/>
  <c r="C14381" i="1"/>
  <c r="B14382" i="1"/>
  <c r="C14382" i="1"/>
  <c r="B14383" i="1"/>
  <c r="C14383" i="1"/>
  <c r="B14384" i="1"/>
  <c r="C14384" i="1"/>
  <c r="B14385" i="1"/>
  <c r="C14385" i="1"/>
  <c r="B14386" i="1"/>
  <c r="C14386" i="1"/>
  <c r="B14387" i="1"/>
  <c r="C14387" i="1"/>
  <c r="B14388" i="1"/>
  <c r="C14388" i="1"/>
  <c r="B14389" i="1"/>
  <c r="C14389" i="1"/>
  <c r="B14390" i="1"/>
  <c r="C14390" i="1"/>
  <c r="B14391" i="1"/>
  <c r="C14391" i="1"/>
  <c r="B14392" i="1"/>
  <c r="C14392" i="1"/>
  <c r="B14393" i="1"/>
  <c r="C14393" i="1"/>
  <c r="B14394" i="1"/>
  <c r="C14394" i="1"/>
  <c r="B14395" i="1"/>
  <c r="C14395" i="1"/>
  <c r="B14396" i="1"/>
  <c r="C14396" i="1"/>
  <c r="B14397" i="1"/>
  <c r="C14397" i="1"/>
  <c r="B14398" i="1"/>
  <c r="C14398" i="1"/>
  <c r="B14399" i="1"/>
  <c r="C14399" i="1"/>
  <c r="B14400" i="1"/>
  <c r="C14400" i="1"/>
  <c r="B14401" i="1"/>
  <c r="C14401" i="1"/>
  <c r="B14402" i="1"/>
  <c r="C14402" i="1"/>
  <c r="B14403" i="1"/>
  <c r="C14403" i="1"/>
  <c r="B14404" i="1"/>
  <c r="C14404" i="1"/>
  <c r="B14405" i="1"/>
  <c r="C14405" i="1"/>
  <c r="B14406" i="1"/>
  <c r="C14406" i="1"/>
  <c r="B14407" i="1"/>
  <c r="C14407" i="1"/>
  <c r="B14408" i="1"/>
  <c r="C14408" i="1"/>
  <c r="B14409" i="1"/>
  <c r="C14409" i="1"/>
  <c r="B14410" i="1"/>
  <c r="C14410" i="1"/>
  <c r="B14411" i="1"/>
  <c r="C14411" i="1"/>
  <c r="B14412" i="1"/>
  <c r="C14412" i="1"/>
  <c r="B14413" i="1"/>
  <c r="C14413" i="1"/>
  <c r="B14414" i="1"/>
  <c r="C14414" i="1"/>
  <c r="B14415" i="1"/>
  <c r="C14415" i="1"/>
  <c r="B14416" i="1"/>
  <c r="C14416" i="1"/>
  <c r="B14417" i="1"/>
  <c r="C14417" i="1"/>
  <c r="B14418" i="1"/>
  <c r="C14418" i="1"/>
  <c r="B14419" i="1"/>
  <c r="C14419" i="1"/>
  <c r="B14420" i="1"/>
  <c r="C14420" i="1"/>
  <c r="B14421" i="1"/>
  <c r="C14421" i="1"/>
  <c r="B14422" i="1"/>
  <c r="C14422" i="1"/>
  <c r="B14423" i="1"/>
  <c r="C14423" i="1"/>
  <c r="B14424" i="1"/>
  <c r="C14424" i="1"/>
  <c r="B14425" i="1"/>
  <c r="C14425" i="1"/>
  <c r="B14426" i="1"/>
  <c r="C14426" i="1"/>
  <c r="B14427" i="1"/>
  <c r="C14427" i="1"/>
  <c r="B14428" i="1"/>
  <c r="C14428" i="1"/>
  <c r="B14429" i="1"/>
  <c r="C14429" i="1"/>
  <c r="B14430" i="1"/>
  <c r="C14430" i="1"/>
  <c r="B14431" i="1"/>
  <c r="C14431" i="1"/>
  <c r="B14432" i="1"/>
  <c r="C14432" i="1"/>
  <c r="B14433" i="1"/>
  <c r="C14433" i="1"/>
  <c r="B14434" i="1"/>
  <c r="C14434" i="1"/>
  <c r="B14435" i="1"/>
  <c r="C14435" i="1"/>
  <c r="B14436" i="1"/>
  <c r="C14436" i="1"/>
  <c r="B14437" i="1"/>
  <c r="C14437" i="1"/>
  <c r="B14438" i="1"/>
  <c r="C14438" i="1"/>
  <c r="B14439" i="1"/>
  <c r="C14439" i="1"/>
  <c r="B14440" i="1"/>
  <c r="C14440" i="1"/>
  <c r="B14441" i="1"/>
  <c r="C14441" i="1"/>
  <c r="B14442" i="1"/>
  <c r="C14442" i="1"/>
  <c r="B14443" i="1"/>
  <c r="C14443" i="1"/>
  <c r="B14444" i="1"/>
  <c r="C14444" i="1"/>
  <c r="B14445" i="1"/>
  <c r="C14445" i="1"/>
  <c r="B14446" i="1"/>
  <c r="C14446" i="1"/>
  <c r="B14447" i="1"/>
  <c r="C14447" i="1"/>
  <c r="B14448" i="1"/>
  <c r="C14448" i="1"/>
  <c r="B14449" i="1"/>
  <c r="C14449" i="1"/>
  <c r="B14450" i="1"/>
  <c r="C14450" i="1"/>
  <c r="B14451" i="1"/>
  <c r="C14451" i="1"/>
  <c r="B14452" i="1"/>
  <c r="C14452" i="1"/>
  <c r="B14453" i="1"/>
  <c r="C14453" i="1"/>
  <c r="B14454" i="1"/>
  <c r="C14454" i="1"/>
  <c r="B14455" i="1"/>
  <c r="C14455" i="1"/>
  <c r="B14456" i="1"/>
  <c r="C14456" i="1"/>
  <c r="B14457" i="1"/>
  <c r="C14457" i="1"/>
  <c r="B14458" i="1"/>
  <c r="C14458" i="1"/>
  <c r="B14459" i="1"/>
  <c r="C14459" i="1"/>
  <c r="B14460" i="1"/>
  <c r="C14460" i="1"/>
  <c r="B14461" i="1"/>
  <c r="C14461" i="1"/>
  <c r="B14462" i="1"/>
  <c r="C14462" i="1"/>
  <c r="B14463" i="1"/>
  <c r="C14463" i="1"/>
  <c r="B14464" i="1"/>
  <c r="C14464" i="1"/>
  <c r="B14465" i="1"/>
  <c r="C14465" i="1"/>
  <c r="B14466" i="1"/>
  <c r="C14466" i="1"/>
  <c r="B14467" i="1"/>
  <c r="C14467" i="1"/>
  <c r="B14468" i="1"/>
  <c r="C14468" i="1"/>
  <c r="B14469" i="1"/>
  <c r="C14469" i="1"/>
  <c r="B14470" i="1"/>
  <c r="C14470" i="1"/>
  <c r="B14471" i="1"/>
  <c r="C14471" i="1"/>
  <c r="B14472" i="1"/>
  <c r="C14472" i="1"/>
  <c r="B14473" i="1"/>
  <c r="C14473" i="1"/>
  <c r="B14474" i="1"/>
  <c r="C14474" i="1"/>
  <c r="B14475" i="1"/>
  <c r="C14475" i="1"/>
  <c r="B14476" i="1"/>
  <c r="C14476" i="1"/>
  <c r="B14477" i="1"/>
  <c r="C14477" i="1"/>
  <c r="B14478" i="1"/>
  <c r="C14478" i="1"/>
  <c r="B14479" i="1"/>
  <c r="C14479" i="1"/>
  <c r="B14480" i="1"/>
  <c r="C14480" i="1"/>
  <c r="B14481" i="1"/>
  <c r="C14481" i="1"/>
  <c r="B14482" i="1"/>
  <c r="C14482" i="1"/>
  <c r="B14483" i="1"/>
  <c r="C14483" i="1"/>
  <c r="B14484" i="1"/>
  <c r="C14484" i="1"/>
  <c r="B14485" i="1"/>
  <c r="C14485" i="1"/>
  <c r="B14486" i="1"/>
  <c r="C14486" i="1"/>
  <c r="B14487" i="1"/>
  <c r="C14487" i="1"/>
  <c r="B14488" i="1"/>
  <c r="C14488" i="1"/>
  <c r="B14489" i="1"/>
  <c r="C14489" i="1"/>
  <c r="B14490" i="1"/>
  <c r="C14490" i="1"/>
  <c r="B14491" i="1"/>
  <c r="C14491" i="1"/>
  <c r="B14492" i="1"/>
  <c r="C14492" i="1"/>
  <c r="B14493" i="1"/>
  <c r="C14493" i="1"/>
  <c r="B14494" i="1"/>
  <c r="C14494" i="1"/>
  <c r="B14495" i="1"/>
  <c r="C14495" i="1"/>
  <c r="B14496" i="1"/>
  <c r="C14496" i="1"/>
  <c r="B14497" i="1"/>
  <c r="C14497" i="1"/>
  <c r="B14498" i="1"/>
  <c r="C14498" i="1"/>
  <c r="B14499" i="1"/>
  <c r="C14499" i="1"/>
  <c r="B14500" i="1"/>
  <c r="C14500" i="1"/>
  <c r="B14501" i="1"/>
  <c r="C14501" i="1"/>
  <c r="B14502" i="1"/>
  <c r="C14502" i="1"/>
  <c r="B14503" i="1"/>
  <c r="C14503" i="1"/>
  <c r="B14504" i="1"/>
  <c r="C14504" i="1"/>
  <c r="B14505" i="1"/>
  <c r="C14505" i="1"/>
  <c r="B14506" i="1"/>
  <c r="C14506" i="1"/>
  <c r="B14507" i="1"/>
  <c r="C14507" i="1"/>
  <c r="B14508" i="1"/>
  <c r="C14508" i="1"/>
  <c r="B14509" i="1"/>
  <c r="C14509" i="1"/>
  <c r="B14510" i="1"/>
  <c r="C14510" i="1"/>
  <c r="B14511" i="1"/>
  <c r="C14511" i="1"/>
  <c r="B14512" i="1"/>
  <c r="C14512" i="1"/>
  <c r="B14513" i="1"/>
  <c r="C14513" i="1"/>
  <c r="B14514" i="1"/>
  <c r="C14514" i="1"/>
  <c r="B14515" i="1"/>
  <c r="C14515" i="1"/>
  <c r="B14516" i="1"/>
  <c r="C14516" i="1"/>
  <c r="B14517" i="1"/>
  <c r="C14517" i="1"/>
  <c r="B14518" i="1"/>
  <c r="C14518" i="1"/>
  <c r="B14519" i="1"/>
  <c r="C14519" i="1"/>
  <c r="B14520" i="1"/>
  <c r="C14520" i="1"/>
  <c r="B14521" i="1"/>
  <c r="C14521" i="1"/>
  <c r="B14522" i="1"/>
  <c r="C14522" i="1"/>
  <c r="B14523" i="1"/>
  <c r="C14523" i="1"/>
  <c r="B14524" i="1"/>
  <c r="C14524" i="1"/>
  <c r="B14525" i="1"/>
  <c r="C14525" i="1"/>
  <c r="B14526" i="1"/>
  <c r="C14526" i="1"/>
  <c r="B14527" i="1"/>
  <c r="C14527" i="1"/>
  <c r="B14528" i="1"/>
  <c r="C14528" i="1"/>
  <c r="B14529" i="1"/>
  <c r="C14529" i="1"/>
  <c r="B14530" i="1"/>
  <c r="C14530" i="1"/>
  <c r="B14531" i="1"/>
  <c r="C14531" i="1"/>
  <c r="B14532" i="1"/>
  <c r="C14532" i="1"/>
  <c r="B14533" i="1"/>
  <c r="C14533" i="1"/>
  <c r="B14534" i="1"/>
  <c r="C14534" i="1"/>
  <c r="B14535" i="1"/>
  <c r="C14535" i="1"/>
  <c r="B14536" i="1"/>
  <c r="C14536" i="1"/>
  <c r="B14537" i="1"/>
  <c r="C14537" i="1"/>
  <c r="B14538" i="1"/>
  <c r="C14538" i="1"/>
  <c r="B14539" i="1"/>
  <c r="C14539" i="1"/>
  <c r="B14540" i="1"/>
  <c r="C14540" i="1"/>
  <c r="B14541" i="1"/>
  <c r="C14541" i="1"/>
  <c r="B14542" i="1"/>
  <c r="C14542" i="1"/>
  <c r="B14543" i="1"/>
  <c r="C14543" i="1"/>
  <c r="B14544" i="1"/>
  <c r="C14544" i="1"/>
  <c r="B14545" i="1"/>
  <c r="C14545" i="1"/>
  <c r="B14546" i="1"/>
  <c r="C14546" i="1"/>
  <c r="B14547" i="1"/>
  <c r="C14547" i="1"/>
  <c r="B14548" i="1"/>
  <c r="C14548" i="1"/>
  <c r="B14549" i="1"/>
  <c r="C14549" i="1"/>
  <c r="B14550" i="1"/>
  <c r="C14550" i="1"/>
  <c r="B14551" i="1"/>
  <c r="C14551" i="1"/>
  <c r="B14552" i="1"/>
  <c r="C14552" i="1"/>
  <c r="B14553" i="1"/>
  <c r="C14553" i="1"/>
  <c r="B14554" i="1"/>
  <c r="C14554" i="1"/>
  <c r="B14555" i="1"/>
  <c r="C14555" i="1"/>
  <c r="B14556" i="1"/>
  <c r="C14556" i="1"/>
  <c r="B14557" i="1"/>
  <c r="C14557" i="1"/>
  <c r="B14558" i="1"/>
  <c r="C14558" i="1"/>
  <c r="B14559" i="1"/>
  <c r="C14559" i="1"/>
  <c r="B14560" i="1"/>
  <c r="C14560" i="1"/>
  <c r="B14561" i="1"/>
  <c r="C14561" i="1"/>
  <c r="B14562" i="1"/>
  <c r="C14562" i="1"/>
  <c r="B14563" i="1"/>
  <c r="C14563" i="1"/>
  <c r="B14564" i="1"/>
  <c r="C14564" i="1"/>
  <c r="B14565" i="1"/>
  <c r="C14565" i="1"/>
  <c r="B14566" i="1"/>
  <c r="C14566" i="1"/>
  <c r="B14567" i="1"/>
  <c r="C14567" i="1"/>
  <c r="B14568" i="1"/>
  <c r="C14568" i="1"/>
  <c r="B14569" i="1"/>
  <c r="C14569" i="1"/>
  <c r="B14570" i="1"/>
  <c r="C14570" i="1"/>
  <c r="B14571" i="1"/>
  <c r="C14571" i="1"/>
  <c r="B14572" i="1"/>
  <c r="C14572" i="1"/>
  <c r="B14573" i="1"/>
  <c r="C14573" i="1"/>
  <c r="B14574" i="1"/>
  <c r="C14574" i="1"/>
  <c r="B14575" i="1"/>
  <c r="C14575" i="1"/>
  <c r="B14576" i="1"/>
  <c r="C14576" i="1"/>
  <c r="B14577" i="1"/>
  <c r="C14577" i="1"/>
  <c r="B14578" i="1"/>
  <c r="C14578" i="1"/>
  <c r="B14579" i="1"/>
  <c r="C14579" i="1"/>
  <c r="B14580" i="1"/>
  <c r="C14580" i="1"/>
  <c r="B14581" i="1"/>
  <c r="C14581" i="1"/>
  <c r="B14582" i="1"/>
  <c r="C14582" i="1"/>
  <c r="B14583" i="1"/>
  <c r="C14583" i="1"/>
  <c r="B14584" i="1"/>
  <c r="C14584" i="1"/>
  <c r="B14585" i="1"/>
  <c r="C14585" i="1"/>
  <c r="B14586" i="1"/>
  <c r="C14586" i="1"/>
  <c r="B14587" i="1"/>
  <c r="C14587" i="1"/>
  <c r="B14588" i="1"/>
  <c r="C14588" i="1"/>
  <c r="B14589" i="1"/>
  <c r="C14589" i="1"/>
  <c r="B14590" i="1"/>
  <c r="C14590" i="1"/>
  <c r="B14591" i="1"/>
  <c r="C14591" i="1"/>
  <c r="B14592" i="1"/>
  <c r="C14592" i="1"/>
  <c r="B14593" i="1"/>
  <c r="C14593" i="1"/>
  <c r="B14594" i="1"/>
  <c r="C14594" i="1"/>
  <c r="B14595" i="1"/>
  <c r="C14595" i="1"/>
  <c r="B14596" i="1"/>
  <c r="C14596" i="1"/>
  <c r="B14597" i="1"/>
  <c r="C14597" i="1"/>
  <c r="B14598" i="1"/>
  <c r="C14598" i="1"/>
  <c r="B14599" i="1"/>
  <c r="C14599" i="1"/>
  <c r="B14600" i="1"/>
  <c r="C14600" i="1"/>
  <c r="B14601" i="1"/>
  <c r="C14601" i="1"/>
  <c r="B14602" i="1"/>
  <c r="C14602" i="1"/>
  <c r="B14603" i="1"/>
  <c r="C14603" i="1"/>
  <c r="B14604" i="1"/>
  <c r="C14604" i="1"/>
  <c r="B14605" i="1"/>
  <c r="C14605" i="1"/>
  <c r="B14606" i="1"/>
  <c r="C14606" i="1"/>
  <c r="B14607" i="1"/>
  <c r="C14607" i="1"/>
  <c r="B14608" i="1"/>
  <c r="C14608" i="1"/>
  <c r="B14609" i="1"/>
  <c r="C14609" i="1"/>
  <c r="B14610" i="1"/>
  <c r="C14610" i="1"/>
  <c r="B14611" i="1"/>
  <c r="C14611" i="1"/>
  <c r="B14612" i="1"/>
  <c r="C14612" i="1"/>
  <c r="B14613" i="1"/>
  <c r="C14613" i="1"/>
  <c r="B14614" i="1"/>
  <c r="C14614" i="1"/>
  <c r="B14615" i="1"/>
  <c r="C14615" i="1"/>
  <c r="B14616" i="1"/>
  <c r="C14616" i="1"/>
  <c r="B14617" i="1"/>
  <c r="C14617" i="1"/>
  <c r="B14618" i="1"/>
  <c r="C14618" i="1"/>
  <c r="B14619" i="1"/>
  <c r="C14619" i="1"/>
  <c r="B14620" i="1"/>
  <c r="C14620" i="1"/>
  <c r="B14621" i="1"/>
  <c r="C14621" i="1"/>
  <c r="B14622" i="1"/>
  <c r="C14622" i="1"/>
  <c r="B14623" i="1"/>
  <c r="C14623" i="1"/>
  <c r="B14624" i="1"/>
  <c r="C14624" i="1"/>
  <c r="B14625" i="1"/>
  <c r="C14625" i="1"/>
  <c r="B14626" i="1"/>
  <c r="C14626" i="1"/>
  <c r="B14627" i="1"/>
  <c r="C14627" i="1"/>
  <c r="B14628" i="1"/>
  <c r="C14628" i="1"/>
  <c r="B14629" i="1"/>
  <c r="C14629" i="1"/>
  <c r="B14630" i="1"/>
  <c r="C14630" i="1"/>
  <c r="B14631" i="1"/>
  <c r="C14631" i="1"/>
  <c r="B14632" i="1"/>
  <c r="C14632" i="1"/>
  <c r="B14633" i="1"/>
  <c r="C14633" i="1"/>
  <c r="B14634" i="1"/>
  <c r="C14634" i="1"/>
  <c r="B14635" i="1"/>
  <c r="C14635" i="1"/>
  <c r="B14636" i="1"/>
  <c r="C14636" i="1"/>
  <c r="B14637" i="1"/>
  <c r="C14637" i="1"/>
  <c r="B14638" i="1"/>
  <c r="C14638" i="1"/>
  <c r="B14639" i="1"/>
  <c r="C14639" i="1"/>
  <c r="B14640" i="1"/>
  <c r="C14640" i="1"/>
  <c r="B14641" i="1"/>
  <c r="C14641" i="1"/>
  <c r="B14642" i="1"/>
  <c r="C14642" i="1"/>
  <c r="B14643" i="1"/>
  <c r="C14643" i="1"/>
  <c r="B14644" i="1"/>
  <c r="C14644" i="1"/>
  <c r="B14645" i="1"/>
  <c r="C14645" i="1"/>
  <c r="B14646" i="1"/>
  <c r="C14646" i="1"/>
  <c r="B14647" i="1"/>
  <c r="C14647" i="1"/>
  <c r="B14648" i="1"/>
  <c r="C14648" i="1"/>
  <c r="B14649" i="1"/>
  <c r="C14649" i="1"/>
  <c r="B14650" i="1"/>
  <c r="C14650" i="1"/>
  <c r="B14651" i="1"/>
  <c r="C14651" i="1"/>
  <c r="B14652" i="1"/>
  <c r="C14652" i="1"/>
  <c r="B14653" i="1"/>
  <c r="C14653" i="1"/>
  <c r="B14654" i="1"/>
  <c r="C14654" i="1"/>
  <c r="B14655" i="1"/>
  <c r="C14655" i="1"/>
  <c r="B14656" i="1"/>
  <c r="C14656" i="1"/>
  <c r="B14657" i="1"/>
  <c r="C14657" i="1"/>
  <c r="B14658" i="1"/>
  <c r="C14658" i="1"/>
  <c r="B14659" i="1"/>
  <c r="C14659" i="1"/>
  <c r="B14660" i="1"/>
  <c r="C14660" i="1"/>
  <c r="B14661" i="1"/>
  <c r="C14661" i="1"/>
  <c r="B14662" i="1"/>
  <c r="C14662" i="1"/>
  <c r="B14663" i="1"/>
  <c r="C14663" i="1"/>
  <c r="B14664" i="1"/>
  <c r="C14664" i="1"/>
  <c r="B14665" i="1"/>
  <c r="C14665" i="1"/>
  <c r="B14666" i="1"/>
  <c r="C14666" i="1"/>
  <c r="B14667" i="1"/>
  <c r="C14667" i="1"/>
  <c r="B14668" i="1"/>
  <c r="C14668" i="1"/>
  <c r="B14669" i="1"/>
  <c r="C14669" i="1"/>
  <c r="B14670" i="1"/>
  <c r="C14670" i="1"/>
  <c r="B14671" i="1"/>
  <c r="C14671" i="1"/>
  <c r="B14672" i="1"/>
  <c r="C14672" i="1"/>
  <c r="B14673" i="1"/>
  <c r="C14673" i="1"/>
  <c r="B14674" i="1"/>
  <c r="C14674" i="1"/>
  <c r="B14675" i="1"/>
  <c r="C14675" i="1"/>
  <c r="B14676" i="1"/>
  <c r="C14676" i="1"/>
  <c r="B14677" i="1"/>
  <c r="C14677" i="1"/>
  <c r="B14678" i="1"/>
  <c r="C14678" i="1"/>
  <c r="B14679" i="1"/>
  <c r="C14679" i="1"/>
  <c r="B14680" i="1"/>
  <c r="C14680" i="1"/>
  <c r="B14681" i="1"/>
  <c r="C14681" i="1"/>
  <c r="B14682" i="1"/>
  <c r="C14682" i="1"/>
  <c r="B14683" i="1"/>
  <c r="C14683" i="1"/>
  <c r="B14684" i="1"/>
  <c r="C14684" i="1"/>
  <c r="B14685" i="1"/>
  <c r="C14685" i="1"/>
  <c r="B14686" i="1"/>
  <c r="C14686" i="1"/>
  <c r="B14687" i="1"/>
  <c r="C14687" i="1"/>
  <c r="B14688" i="1"/>
  <c r="C14688" i="1"/>
  <c r="B14689" i="1"/>
  <c r="C14689" i="1"/>
  <c r="B14690" i="1"/>
  <c r="C14690" i="1"/>
  <c r="B14691" i="1"/>
  <c r="C14691" i="1"/>
  <c r="B14692" i="1"/>
  <c r="C14692" i="1"/>
  <c r="B14693" i="1"/>
  <c r="C14693" i="1"/>
  <c r="B14694" i="1"/>
  <c r="C14694" i="1"/>
  <c r="B14695" i="1"/>
  <c r="C14695" i="1"/>
  <c r="B14696" i="1"/>
  <c r="C14696" i="1"/>
  <c r="B14697" i="1"/>
  <c r="C14697" i="1"/>
  <c r="B14698" i="1"/>
  <c r="C14698" i="1"/>
  <c r="B14699" i="1"/>
  <c r="C14699" i="1"/>
  <c r="B14700" i="1"/>
  <c r="C14700" i="1"/>
  <c r="B14701" i="1"/>
  <c r="C14701" i="1"/>
  <c r="B14702" i="1"/>
  <c r="C14702" i="1"/>
  <c r="B14703" i="1"/>
  <c r="C14703" i="1"/>
  <c r="B14704" i="1"/>
  <c r="C14704" i="1"/>
  <c r="B14705" i="1"/>
  <c r="C14705" i="1"/>
  <c r="B14706" i="1"/>
  <c r="C14706" i="1"/>
  <c r="B14707" i="1"/>
  <c r="C14707" i="1"/>
  <c r="B14708" i="1"/>
  <c r="C14708" i="1"/>
  <c r="B14709" i="1"/>
  <c r="C14709" i="1"/>
  <c r="B14710" i="1"/>
  <c r="C14710" i="1"/>
  <c r="B14711" i="1"/>
  <c r="C14711" i="1"/>
  <c r="B14712" i="1"/>
  <c r="C14712" i="1"/>
  <c r="B14713" i="1"/>
  <c r="C14713" i="1"/>
  <c r="B14714" i="1"/>
  <c r="C14714" i="1"/>
  <c r="B14715" i="1"/>
  <c r="C14715" i="1"/>
  <c r="B14716" i="1"/>
  <c r="C14716" i="1"/>
  <c r="B14717" i="1"/>
  <c r="C14717" i="1"/>
  <c r="B14718" i="1"/>
  <c r="C14718" i="1"/>
  <c r="B14719" i="1"/>
  <c r="C14719" i="1"/>
  <c r="B14720" i="1"/>
  <c r="C14720" i="1"/>
  <c r="B14721" i="1"/>
  <c r="C14721" i="1"/>
  <c r="B14722" i="1"/>
  <c r="C14722" i="1"/>
  <c r="B14723" i="1"/>
  <c r="C14723" i="1"/>
  <c r="B14724" i="1"/>
  <c r="C14724" i="1"/>
  <c r="B14725" i="1"/>
  <c r="C14725" i="1"/>
  <c r="B14726" i="1"/>
  <c r="C14726" i="1"/>
  <c r="B14727" i="1"/>
  <c r="C14727" i="1"/>
  <c r="B14728" i="1"/>
  <c r="C14728" i="1"/>
  <c r="B14729" i="1"/>
  <c r="C14729" i="1"/>
  <c r="B14730" i="1"/>
  <c r="C14730" i="1"/>
  <c r="B14731" i="1"/>
  <c r="C14731" i="1"/>
  <c r="B14732" i="1"/>
  <c r="C14732" i="1"/>
  <c r="B14733" i="1"/>
  <c r="C14733" i="1"/>
  <c r="B14734" i="1"/>
  <c r="C14734" i="1"/>
  <c r="B14735" i="1"/>
  <c r="C14735" i="1"/>
  <c r="B14736" i="1"/>
  <c r="C14736" i="1"/>
  <c r="B14737" i="1"/>
  <c r="C14737" i="1"/>
  <c r="B14738" i="1"/>
  <c r="C14738" i="1"/>
  <c r="B14739" i="1"/>
  <c r="C14739" i="1"/>
  <c r="B14740" i="1"/>
  <c r="C14740" i="1"/>
  <c r="B14741" i="1"/>
  <c r="C14741" i="1"/>
  <c r="B14742" i="1"/>
  <c r="C14742" i="1"/>
  <c r="B14743" i="1"/>
  <c r="C14743" i="1"/>
  <c r="B14744" i="1"/>
  <c r="C14744" i="1"/>
  <c r="B14745" i="1"/>
  <c r="C14745" i="1"/>
  <c r="B14746" i="1"/>
  <c r="C14746" i="1"/>
  <c r="B14747" i="1"/>
  <c r="C14747" i="1"/>
  <c r="B14748" i="1"/>
  <c r="C14748" i="1"/>
  <c r="B14749" i="1"/>
  <c r="C14749" i="1"/>
  <c r="B14750" i="1"/>
  <c r="C14750" i="1"/>
  <c r="B14751" i="1"/>
  <c r="C14751" i="1"/>
  <c r="B14752" i="1"/>
  <c r="C14752" i="1"/>
  <c r="B14753" i="1"/>
  <c r="C14753" i="1"/>
  <c r="B14754" i="1"/>
  <c r="C14754" i="1"/>
  <c r="B14755" i="1"/>
  <c r="C14755" i="1"/>
  <c r="B14756" i="1"/>
  <c r="C14756" i="1"/>
  <c r="B14757" i="1"/>
  <c r="C14757" i="1"/>
  <c r="B14758" i="1"/>
  <c r="C14758" i="1"/>
  <c r="B14759" i="1"/>
  <c r="C14759" i="1"/>
  <c r="B14760" i="1"/>
  <c r="C14760" i="1"/>
  <c r="B14761" i="1"/>
  <c r="C14761" i="1"/>
  <c r="B14762" i="1"/>
  <c r="C14762" i="1"/>
  <c r="B14763" i="1"/>
  <c r="C14763" i="1"/>
  <c r="B14764" i="1"/>
  <c r="C14764" i="1"/>
  <c r="B14765" i="1"/>
  <c r="C14765" i="1"/>
  <c r="B14766" i="1"/>
  <c r="C14766" i="1"/>
  <c r="B14767" i="1"/>
  <c r="C14767" i="1"/>
  <c r="B14768" i="1"/>
  <c r="C14768" i="1"/>
  <c r="B14769" i="1"/>
  <c r="C14769" i="1"/>
  <c r="B14770" i="1"/>
  <c r="C14770" i="1"/>
  <c r="B14771" i="1"/>
  <c r="C14771" i="1"/>
  <c r="B14772" i="1"/>
  <c r="C14772" i="1"/>
  <c r="B14773" i="1"/>
  <c r="C14773" i="1"/>
  <c r="B14774" i="1"/>
  <c r="C14774" i="1"/>
  <c r="B14775" i="1"/>
  <c r="C14775" i="1"/>
  <c r="B14776" i="1"/>
  <c r="C14776" i="1"/>
  <c r="B14777" i="1"/>
  <c r="C14777" i="1"/>
  <c r="B14778" i="1"/>
  <c r="C14778" i="1"/>
  <c r="B14779" i="1"/>
  <c r="C14779" i="1"/>
  <c r="B14780" i="1"/>
  <c r="C14780" i="1"/>
  <c r="B14781" i="1"/>
  <c r="C14781" i="1"/>
  <c r="B14782" i="1"/>
  <c r="C14782" i="1"/>
  <c r="B14783" i="1"/>
  <c r="C14783" i="1"/>
  <c r="B14784" i="1"/>
  <c r="C14784" i="1"/>
  <c r="B14785" i="1"/>
  <c r="C14785" i="1"/>
  <c r="B14786" i="1"/>
  <c r="C14786" i="1"/>
  <c r="B14787" i="1"/>
  <c r="C14787" i="1"/>
  <c r="B14788" i="1"/>
  <c r="C14788" i="1"/>
  <c r="B14789" i="1"/>
  <c r="C14789" i="1"/>
  <c r="B14790" i="1"/>
  <c r="C14790" i="1"/>
  <c r="B14791" i="1"/>
  <c r="C14791" i="1"/>
  <c r="B14792" i="1"/>
  <c r="C14792" i="1"/>
  <c r="B14793" i="1"/>
  <c r="C14793" i="1"/>
  <c r="B14794" i="1"/>
  <c r="C14794" i="1"/>
  <c r="B14795" i="1"/>
  <c r="C14795" i="1"/>
  <c r="B14796" i="1"/>
  <c r="C14796" i="1"/>
  <c r="B14797" i="1"/>
  <c r="C14797" i="1"/>
  <c r="B14798" i="1"/>
  <c r="C14798" i="1"/>
  <c r="B14799" i="1"/>
  <c r="C14799" i="1"/>
  <c r="B14800" i="1"/>
  <c r="C14800" i="1"/>
  <c r="B14801" i="1"/>
  <c r="C14801" i="1"/>
  <c r="B14802" i="1"/>
  <c r="C14802" i="1"/>
  <c r="B14803" i="1"/>
  <c r="C14803" i="1"/>
  <c r="B14804" i="1"/>
  <c r="C14804" i="1"/>
  <c r="B14805" i="1"/>
  <c r="C14805" i="1"/>
  <c r="B14806" i="1"/>
  <c r="C14806" i="1"/>
  <c r="B14807" i="1"/>
  <c r="C14807" i="1"/>
  <c r="B14808" i="1"/>
  <c r="C14808" i="1"/>
  <c r="B14809" i="1"/>
  <c r="C14809" i="1"/>
  <c r="B14810" i="1"/>
  <c r="C14810" i="1"/>
  <c r="B14811" i="1"/>
  <c r="C14811" i="1"/>
  <c r="B14812" i="1"/>
  <c r="C14812" i="1"/>
  <c r="B14813" i="1"/>
  <c r="C14813" i="1"/>
  <c r="B14814" i="1"/>
  <c r="C14814" i="1"/>
  <c r="B14815" i="1"/>
  <c r="C14815" i="1"/>
  <c r="B14816" i="1"/>
  <c r="C14816" i="1"/>
  <c r="B14817" i="1"/>
  <c r="C14817" i="1"/>
  <c r="B14818" i="1"/>
  <c r="C14818" i="1"/>
  <c r="B14819" i="1"/>
  <c r="C14819" i="1"/>
  <c r="B14820" i="1"/>
  <c r="C14820" i="1"/>
  <c r="B14821" i="1"/>
  <c r="C14821" i="1"/>
  <c r="B14822" i="1"/>
  <c r="C14822" i="1"/>
  <c r="B14823" i="1"/>
  <c r="C14823" i="1"/>
  <c r="B14824" i="1"/>
  <c r="C14824" i="1"/>
  <c r="B14825" i="1"/>
  <c r="C14825" i="1"/>
  <c r="B14826" i="1"/>
  <c r="C14826" i="1"/>
  <c r="B14827" i="1"/>
  <c r="C14827" i="1"/>
  <c r="B14828" i="1"/>
  <c r="C14828" i="1"/>
  <c r="B14829" i="1"/>
  <c r="C14829" i="1"/>
  <c r="B14830" i="1"/>
  <c r="C14830" i="1"/>
  <c r="B14831" i="1"/>
  <c r="C14831" i="1"/>
  <c r="B14832" i="1"/>
  <c r="C14832" i="1"/>
  <c r="B14833" i="1"/>
  <c r="C14833" i="1"/>
  <c r="B14834" i="1"/>
  <c r="C14834" i="1"/>
  <c r="B14835" i="1"/>
  <c r="C14835" i="1"/>
  <c r="B14836" i="1"/>
  <c r="C14836" i="1"/>
  <c r="B14837" i="1"/>
  <c r="C14837" i="1"/>
  <c r="B14838" i="1"/>
  <c r="C14838" i="1"/>
  <c r="B14839" i="1"/>
  <c r="C14839" i="1"/>
  <c r="B14840" i="1"/>
  <c r="C14840" i="1"/>
  <c r="B14841" i="1"/>
  <c r="C14841" i="1"/>
  <c r="B14842" i="1"/>
  <c r="C14842" i="1"/>
  <c r="B14843" i="1"/>
  <c r="C14843" i="1"/>
  <c r="B14844" i="1"/>
  <c r="C14844" i="1"/>
  <c r="B14845" i="1"/>
  <c r="C14845" i="1"/>
  <c r="B14846" i="1"/>
  <c r="C14846" i="1"/>
  <c r="B14847" i="1"/>
  <c r="C14847" i="1"/>
  <c r="B14848" i="1"/>
  <c r="C14848" i="1"/>
  <c r="B14849" i="1"/>
  <c r="C14849" i="1"/>
  <c r="B14850" i="1"/>
  <c r="C14850" i="1"/>
  <c r="B14851" i="1"/>
  <c r="C14851" i="1"/>
  <c r="B14852" i="1"/>
  <c r="C14852" i="1"/>
  <c r="B14853" i="1"/>
  <c r="C14853" i="1"/>
  <c r="B14854" i="1"/>
  <c r="C14854" i="1"/>
  <c r="B14855" i="1"/>
  <c r="C14855" i="1"/>
  <c r="B14856" i="1"/>
  <c r="C14856" i="1"/>
  <c r="B14857" i="1"/>
  <c r="C14857" i="1"/>
  <c r="B14858" i="1"/>
  <c r="C14858" i="1"/>
  <c r="B14859" i="1"/>
  <c r="C14859" i="1"/>
  <c r="B14860" i="1"/>
  <c r="C14860" i="1"/>
  <c r="B14861" i="1"/>
  <c r="C14861" i="1"/>
  <c r="B14862" i="1"/>
  <c r="C14862" i="1"/>
  <c r="B14863" i="1"/>
  <c r="C14863" i="1"/>
  <c r="B14864" i="1"/>
  <c r="C14864" i="1"/>
  <c r="B14865" i="1"/>
  <c r="C14865" i="1"/>
  <c r="B14866" i="1"/>
  <c r="C14866" i="1"/>
  <c r="B14867" i="1"/>
  <c r="C14867" i="1"/>
  <c r="B14868" i="1"/>
  <c r="C14868" i="1"/>
  <c r="B14869" i="1"/>
  <c r="C14869" i="1"/>
  <c r="B14870" i="1"/>
  <c r="C14870" i="1"/>
  <c r="B14871" i="1"/>
  <c r="C14871" i="1"/>
  <c r="B14872" i="1"/>
  <c r="C14872" i="1"/>
  <c r="B14873" i="1"/>
  <c r="C14873" i="1"/>
  <c r="B14874" i="1"/>
  <c r="C14874" i="1"/>
  <c r="B14875" i="1"/>
  <c r="C14875" i="1"/>
  <c r="B14876" i="1"/>
  <c r="C14876" i="1"/>
  <c r="B14877" i="1"/>
  <c r="C14877" i="1"/>
  <c r="B14878" i="1"/>
  <c r="C14878" i="1"/>
  <c r="B14879" i="1"/>
  <c r="C14879" i="1"/>
  <c r="B14880" i="1"/>
  <c r="C14880" i="1"/>
  <c r="B14881" i="1"/>
  <c r="C14881" i="1"/>
  <c r="B14882" i="1"/>
  <c r="C14882" i="1"/>
  <c r="B14883" i="1"/>
  <c r="C14883" i="1"/>
  <c r="B14884" i="1"/>
  <c r="C14884" i="1"/>
  <c r="B14885" i="1"/>
  <c r="C14885" i="1"/>
  <c r="B14886" i="1"/>
  <c r="C14886" i="1"/>
  <c r="B14887" i="1"/>
  <c r="C14887" i="1"/>
  <c r="B14888" i="1"/>
  <c r="C14888" i="1"/>
  <c r="B14889" i="1"/>
  <c r="C14889" i="1"/>
  <c r="B14890" i="1"/>
  <c r="C14890" i="1"/>
  <c r="B14891" i="1"/>
  <c r="C14891" i="1"/>
  <c r="B14892" i="1"/>
  <c r="C14892" i="1"/>
  <c r="B14893" i="1"/>
  <c r="C14893" i="1"/>
  <c r="B14894" i="1"/>
  <c r="C14894" i="1"/>
  <c r="B14895" i="1"/>
  <c r="C14895" i="1"/>
  <c r="B14896" i="1"/>
  <c r="C14896" i="1"/>
  <c r="B14897" i="1"/>
  <c r="C14897" i="1"/>
  <c r="B14898" i="1"/>
  <c r="C14898" i="1"/>
  <c r="B14899" i="1"/>
  <c r="C14899" i="1"/>
  <c r="B14900" i="1"/>
  <c r="C14900" i="1"/>
  <c r="B14901" i="1"/>
  <c r="C14901" i="1"/>
  <c r="B14902" i="1"/>
  <c r="C14902" i="1"/>
  <c r="B14903" i="1"/>
  <c r="C14903" i="1"/>
  <c r="B14904" i="1"/>
  <c r="C14904" i="1"/>
  <c r="B14905" i="1"/>
  <c r="C14905" i="1"/>
  <c r="B14906" i="1"/>
  <c r="C14906" i="1"/>
  <c r="B14907" i="1"/>
  <c r="C14907" i="1"/>
  <c r="B14908" i="1"/>
  <c r="C14908" i="1"/>
  <c r="B14909" i="1"/>
  <c r="C14909" i="1"/>
  <c r="B14910" i="1"/>
  <c r="C14910" i="1"/>
  <c r="B14911" i="1"/>
  <c r="C14911" i="1"/>
  <c r="B14912" i="1"/>
  <c r="C14912" i="1"/>
  <c r="B14913" i="1"/>
  <c r="C14913" i="1"/>
  <c r="B14914" i="1"/>
  <c r="C14914" i="1"/>
  <c r="B14915" i="1"/>
  <c r="C14915" i="1"/>
  <c r="B14916" i="1"/>
  <c r="C14916" i="1"/>
  <c r="B14917" i="1"/>
  <c r="C14917" i="1"/>
  <c r="B14918" i="1"/>
  <c r="C14918" i="1"/>
  <c r="B14919" i="1"/>
  <c r="C14919" i="1"/>
  <c r="B14920" i="1"/>
  <c r="C14920" i="1"/>
  <c r="B14921" i="1"/>
  <c r="C14921" i="1"/>
  <c r="B14922" i="1"/>
  <c r="C14922" i="1"/>
  <c r="B14923" i="1"/>
  <c r="C14923" i="1"/>
  <c r="B14924" i="1"/>
  <c r="C14924" i="1"/>
  <c r="B14925" i="1"/>
  <c r="C14925" i="1"/>
  <c r="B14926" i="1"/>
  <c r="C14926" i="1"/>
  <c r="B14927" i="1"/>
  <c r="C14927" i="1"/>
  <c r="B14928" i="1"/>
  <c r="C14928" i="1"/>
  <c r="B14929" i="1"/>
  <c r="C14929" i="1"/>
  <c r="B14930" i="1"/>
  <c r="C14930" i="1"/>
  <c r="B14931" i="1"/>
  <c r="C14931" i="1"/>
  <c r="B14932" i="1"/>
  <c r="C14932" i="1"/>
  <c r="B14933" i="1"/>
  <c r="C14933" i="1"/>
  <c r="B14934" i="1"/>
  <c r="C14934" i="1"/>
  <c r="B14935" i="1"/>
  <c r="C14935" i="1"/>
  <c r="B14936" i="1"/>
  <c r="C14936" i="1"/>
  <c r="B14937" i="1"/>
  <c r="C14937" i="1"/>
  <c r="B14938" i="1"/>
  <c r="C14938" i="1"/>
  <c r="B14939" i="1"/>
  <c r="C14939" i="1"/>
  <c r="B14940" i="1"/>
  <c r="C14940" i="1"/>
  <c r="B14941" i="1"/>
  <c r="C14941" i="1"/>
  <c r="B14942" i="1"/>
  <c r="C14942" i="1"/>
  <c r="B14943" i="1"/>
  <c r="C14943" i="1"/>
  <c r="B14944" i="1"/>
  <c r="C14944" i="1"/>
  <c r="B14945" i="1"/>
  <c r="C14945" i="1"/>
  <c r="B14946" i="1"/>
  <c r="C14946" i="1"/>
  <c r="B14947" i="1"/>
  <c r="C14947" i="1"/>
  <c r="B14948" i="1"/>
  <c r="C14948" i="1"/>
  <c r="B14949" i="1"/>
  <c r="C14949" i="1"/>
  <c r="B14950" i="1"/>
  <c r="C14950" i="1"/>
  <c r="B14951" i="1"/>
  <c r="C14951" i="1"/>
  <c r="B14952" i="1"/>
  <c r="C14952" i="1"/>
  <c r="B14953" i="1"/>
  <c r="C14953" i="1"/>
  <c r="B14954" i="1"/>
  <c r="C14954" i="1"/>
  <c r="B14955" i="1"/>
  <c r="C14955" i="1"/>
  <c r="B14956" i="1"/>
  <c r="C14956" i="1"/>
  <c r="B14957" i="1"/>
  <c r="C14957" i="1"/>
  <c r="B14958" i="1"/>
  <c r="C14958" i="1"/>
  <c r="B14959" i="1"/>
  <c r="C14959" i="1"/>
  <c r="B14960" i="1"/>
  <c r="C14960" i="1"/>
  <c r="B14961" i="1"/>
  <c r="C14961" i="1"/>
  <c r="B14962" i="1"/>
  <c r="C14962" i="1"/>
  <c r="B14963" i="1"/>
  <c r="C14963" i="1"/>
  <c r="B14964" i="1"/>
  <c r="C14964" i="1"/>
  <c r="B14965" i="1"/>
  <c r="C14965" i="1"/>
  <c r="B14966" i="1"/>
  <c r="C14966" i="1"/>
  <c r="B14967" i="1"/>
  <c r="C14967" i="1"/>
  <c r="B14968" i="1"/>
  <c r="C14968" i="1"/>
  <c r="B14969" i="1"/>
  <c r="C14969" i="1"/>
  <c r="B14970" i="1"/>
  <c r="C14970" i="1"/>
  <c r="B14971" i="1"/>
  <c r="C14971" i="1"/>
  <c r="B14972" i="1"/>
  <c r="C14972" i="1"/>
  <c r="B14973" i="1"/>
  <c r="C14973" i="1"/>
  <c r="B14974" i="1"/>
  <c r="C14974" i="1"/>
  <c r="B14975" i="1"/>
  <c r="C14975" i="1"/>
  <c r="B14976" i="1"/>
  <c r="C14976" i="1"/>
  <c r="B14977" i="1"/>
  <c r="C14977" i="1"/>
  <c r="B14978" i="1"/>
  <c r="C14978" i="1"/>
  <c r="B14979" i="1"/>
  <c r="C14979" i="1"/>
  <c r="B14980" i="1"/>
  <c r="C14980" i="1"/>
  <c r="B14981" i="1"/>
  <c r="C14981" i="1"/>
  <c r="B14982" i="1"/>
  <c r="C14982" i="1"/>
  <c r="B14983" i="1"/>
  <c r="C14983" i="1"/>
  <c r="B14984" i="1"/>
  <c r="C14984" i="1"/>
  <c r="B14985" i="1"/>
  <c r="C14985" i="1"/>
  <c r="B14986" i="1"/>
  <c r="C14986" i="1"/>
  <c r="B14987" i="1"/>
  <c r="C14987" i="1"/>
  <c r="B14988" i="1"/>
  <c r="C14988" i="1"/>
  <c r="B14989" i="1"/>
  <c r="C14989" i="1"/>
  <c r="B14990" i="1"/>
  <c r="C14990" i="1"/>
  <c r="B14991" i="1"/>
  <c r="C14991" i="1"/>
  <c r="B14992" i="1"/>
  <c r="C14992" i="1"/>
  <c r="B14993" i="1"/>
  <c r="C14993" i="1"/>
  <c r="B14994" i="1"/>
  <c r="C14994" i="1"/>
  <c r="B14995" i="1"/>
  <c r="C14995" i="1"/>
  <c r="B14996" i="1"/>
  <c r="C14996" i="1"/>
  <c r="B14997" i="1"/>
  <c r="C14997" i="1"/>
  <c r="B14998" i="1"/>
  <c r="C14998" i="1"/>
  <c r="B14999" i="1"/>
  <c r="C14999" i="1"/>
  <c r="B15000" i="1"/>
  <c r="C15000" i="1"/>
  <c r="B15001" i="1"/>
  <c r="C15001" i="1"/>
  <c r="B15002" i="1"/>
  <c r="C15002" i="1"/>
  <c r="B15003" i="1"/>
  <c r="C15003" i="1"/>
  <c r="B15004" i="1"/>
  <c r="C15004" i="1"/>
  <c r="B15005" i="1"/>
  <c r="C15005" i="1"/>
  <c r="B15006" i="1"/>
  <c r="C15006" i="1"/>
  <c r="B15007" i="1"/>
  <c r="C15007" i="1"/>
  <c r="B15008" i="1"/>
  <c r="C15008" i="1"/>
  <c r="B15009" i="1"/>
  <c r="C15009" i="1"/>
  <c r="B15010" i="1"/>
  <c r="C15010" i="1"/>
  <c r="B15011" i="1"/>
  <c r="C15011" i="1"/>
  <c r="B15012" i="1"/>
  <c r="C15012" i="1"/>
  <c r="B15013" i="1"/>
  <c r="C15013" i="1"/>
  <c r="B15014" i="1"/>
  <c r="C15014" i="1"/>
  <c r="B15015" i="1"/>
  <c r="C15015" i="1"/>
  <c r="B15016" i="1"/>
  <c r="C15016" i="1"/>
  <c r="B15017" i="1"/>
  <c r="C15017" i="1"/>
  <c r="B15018" i="1"/>
  <c r="C15018" i="1"/>
  <c r="B15019" i="1"/>
  <c r="C15019" i="1"/>
  <c r="B15020" i="1"/>
  <c r="C15020" i="1"/>
  <c r="B15021" i="1"/>
  <c r="C15021" i="1"/>
  <c r="B15022" i="1"/>
  <c r="C15022" i="1"/>
  <c r="B15023" i="1"/>
  <c r="C15023" i="1"/>
  <c r="B15024" i="1"/>
  <c r="C15024" i="1"/>
  <c r="B15025" i="1"/>
  <c r="C15025" i="1"/>
  <c r="B15026" i="1"/>
  <c r="C15026" i="1"/>
  <c r="B15027" i="1"/>
  <c r="C15027" i="1"/>
  <c r="B15028" i="1"/>
  <c r="C15028" i="1"/>
  <c r="B15029" i="1"/>
  <c r="C15029" i="1"/>
  <c r="B15030" i="1"/>
  <c r="C15030" i="1"/>
  <c r="B15031" i="1"/>
  <c r="C15031" i="1"/>
  <c r="B15032" i="1"/>
  <c r="C15032" i="1"/>
  <c r="B15033" i="1"/>
  <c r="C15033" i="1"/>
  <c r="B15034" i="1"/>
  <c r="C15034" i="1"/>
  <c r="B15035" i="1"/>
  <c r="C15035" i="1"/>
  <c r="B15036" i="1"/>
  <c r="C15036" i="1"/>
  <c r="B15037" i="1"/>
  <c r="C15037" i="1"/>
  <c r="B15038" i="1"/>
  <c r="C15038" i="1"/>
  <c r="B15039" i="1"/>
  <c r="C15039" i="1"/>
  <c r="B15040" i="1"/>
  <c r="C15040" i="1"/>
  <c r="B15041" i="1"/>
  <c r="C15041" i="1"/>
  <c r="B15042" i="1"/>
  <c r="C15042" i="1"/>
  <c r="B15043" i="1"/>
  <c r="C15043" i="1"/>
  <c r="B15044" i="1"/>
  <c r="C15044" i="1"/>
  <c r="B15045" i="1"/>
  <c r="C15045" i="1"/>
  <c r="B15046" i="1"/>
  <c r="C15046" i="1"/>
  <c r="B15047" i="1"/>
  <c r="C15047" i="1"/>
  <c r="B15048" i="1"/>
  <c r="C15048" i="1"/>
  <c r="B15049" i="1"/>
  <c r="C15049" i="1"/>
  <c r="B15050" i="1"/>
  <c r="C15050" i="1"/>
  <c r="B15051" i="1"/>
  <c r="C15051" i="1"/>
  <c r="B15052" i="1"/>
  <c r="C15052" i="1"/>
  <c r="B15053" i="1"/>
  <c r="C15053" i="1"/>
  <c r="B15054" i="1"/>
  <c r="C15054" i="1"/>
  <c r="B15055" i="1"/>
  <c r="C15055" i="1"/>
  <c r="B15056" i="1"/>
  <c r="C15056" i="1"/>
  <c r="B15057" i="1"/>
  <c r="C15057" i="1"/>
  <c r="B15058" i="1"/>
  <c r="C15058" i="1"/>
  <c r="B15059" i="1"/>
  <c r="C15059" i="1"/>
  <c r="B15060" i="1"/>
  <c r="C15060" i="1"/>
  <c r="B15061" i="1"/>
  <c r="C15061" i="1"/>
  <c r="B15062" i="1"/>
  <c r="C15062" i="1"/>
  <c r="B15063" i="1"/>
  <c r="C15063" i="1"/>
  <c r="B15064" i="1"/>
  <c r="C15064" i="1"/>
  <c r="B15065" i="1"/>
  <c r="C15065" i="1"/>
  <c r="B15066" i="1"/>
  <c r="C15066" i="1"/>
  <c r="B15067" i="1"/>
  <c r="C15067" i="1"/>
  <c r="B15068" i="1"/>
  <c r="C15068" i="1"/>
  <c r="B15069" i="1"/>
  <c r="C15069" i="1"/>
  <c r="B15070" i="1"/>
  <c r="C15070" i="1"/>
  <c r="B15071" i="1"/>
  <c r="C15071" i="1"/>
  <c r="B15072" i="1"/>
  <c r="C15072" i="1"/>
  <c r="B15073" i="1"/>
  <c r="C15073" i="1"/>
  <c r="B15074" i="1"/>
  <c r="C15074" i="1"/>
  <c r="B15075" i="1"/>
  <c r="C15075" i="1"/>
  <c r="B15076" i="1"/>
  <c r="C15076" i="1"/>
  <c r="B15077" i="1"/>
  <c r="C15077" i="1"/>
  <c r="B15078" i="1"/>
  <c r="C15078" i="1"/>
  <c r="B15079" i="1"/>
  <c r="C15079" i="1"/>
  <c r="B15080" i="1"/>
  <c r="C15080" i="1"/>
  <c r="B15081" i="1"/>
  <c r="C15081" i="1"/>
  <c r="B15082" i="1"/>
  <c r="C15082" i="1"/>
  <c r="B15083" i="1"/>
  <c r="C15083" i="1"/>
  <c r="B15084" i="1"/>
  <c r="C15084" i="1"/>
  <c r="B15085" i="1"/>
  <c r="C15085" i="1"/>
  <c r="B15086" i="1"/>
  <c r="C15086" i="1"/>
  <c r="B15087" i="1"/>
  <c r="C15087" i="1"/>
  <c r="B15088" i="1"/>
  <c r="C15088" i="1"/>
  <c r="B15089" i="1"/>
  <c r="C15089" i="1"/>
  <c r="B15090" i="1"/>
  <c r="C15090" i="1"/>
  <c r="B15091" i="1"/>
  <c r="C15091" i="1"/>
  <c r="B15092" i="1"/>
  <c r="C15092" i="1"/>
  <c r="B15093" i="1"/>
  <c r="C15093" i="1"/>
  <c r="B15094" i="1"/>
  <c r="C15094" i="1"/>
  <c r="B15095" i="1"/>
  <c r="C15095" i="1"/>
  <c r="B15096" i="1"/>
  <c r="C15096" i="1"/>
  <c r="B15097" i="1"/>
  <c r="C15097" i="1"/>
  <c r="B15098" i="1"/>
  <c r="C15098" i="1"/>
  <c r="B15099" i="1"/>
  <c r="C15099" i="1"/>
  <c r="B15100" i="1"/>
  <c r="C15100" i="1"/>
  <c r="B15101" i="1"/>
  <c r="C15101" i="1"/>
  <c r="B15102" i="1"/>
  <c r="C15102" i="1"/>
  <c r="B15103" i="1"/>
  <c r="C15103" i="1"/>
  <c r="B15104" i="1"/>
  <c r="C15104" i="1"/>
  <c r="B15105" i="1"/>
  <c r="C15105" i="1"/>
  <c r="B15106" i="1"/>
  <c r="C15106" i="1"/>
  <c r="B15107" i="1"/>
  <c r="C15107" i="1"/>
  <c r="B15108" i="1"/>
  <c r="C15108" i="1"/>
  <c r="B15109" i="1"/>
  <c r="C15109" i="1"/>
  <c r="B15110" i="1"/>
  <c r="C15110" i="1"/>
  <c r="B15111" i="1"/>
  <c r="C15111" i="1"/>
  <c r="B15112" i="1"/>
  <c r="C15112" i="1"/>
  <c r="B15113" i="1"/>
  <c r="C15113" i="1"/>
  <c r="B15114" i="1"/>
  <c r="C15114" i="1"/>
  <c r="B15115" i="1"/>
  <c r="C15115" i="1"/>
  <c r="B15116" i="1"/>
  <c r="C15116" i="1"/>
  <c r="B15117" i="1"/>
  <c r="C15117" i="1"/>
  <c r="B15118" i="1"/>
  <c r="C15118" i="1"/>
  <c r="B15119" i="1"/>
  <c r="C15119" i="1"/>
  <c r="B15120" i="1"/>
  <c r="C15120" i="1"/>
  <c r="B15121" i="1"/>
  <c r="C15121" i="1"/>
  <c r="B15122" i="1"/>
  <c r="C15122" i="1"/>
  <c r="B15123" i="1"/>
  <c r="C15123" i="1"/>
  <c r="B15124" i="1"/>
  <c r="C15124" i="1"/>
  <c r="B15125" i="1"/>
  <c r="C15125" i="1"/>
  <c r="B15126" i="1"/>
  <c r="C15126" i="1"/>
  <c r="B15127" i="1"/>
  <c r="C15127" i="1"/>
  <c r="B15128" i="1"/>
  <c r="C15128" i="1"/>
  <c r="B15129" i="1"/>
  <c r="C15129" i="1"/>
  <c r="B15130" i="1"/>
  <c r="C15130" i="1"/>
  <c r="B15131" i="1"/>
  <c r="C15131" i="1"/>
  <c r="B15132" i="1"/>
  <c r="C15132" i="1"/>
  <c r="B15133" i="1"/>
  <c r="C15133" i="1"/>
  <c r="B15134" i="1"/>
  <c r="C15134" i="1"/>
  <c r="B15135" i="1"/>
  <c r="C15135" i="1"/>
  <c r="B15136" i="1"/>
  <c r="C15136" i="1"/>
  <c r="B15137" i="1"/>
  <c r="C15137" i="1"/>
  <c r="B15138" i="1"/>
  <c r="C15138" i="1"/>
  <c r="B15139" i="1"/>
  <c r="C15139" i="1"/>
  <c r="B15140" i="1"/>
  <c r="C15140" i="1"/>
  <c r="B15141" i="1"/>
  <c r="C15141" i="1"/>
  <c r="B15142" i="1"/>
  <c r="C15142" i="1"/>
  <c r="B15143" i="1"/>
  <c r="C15143" i="1"/>
  <c r="B15144" i="1"/>
  <c r="C15144" i="1"/>
  <c r="B15145" i="1"/>
  <c r="C15145" i="1"/>
  <c r="B15146" i="1"/>
  <c r="C15146" i="1"/>
  <c r="B15147" i="1"/>
  <c r="C15147" i="1"/>
  <c r="B15148" i="1"/>
  <c r="C15148" i="1"/>
  <c r="B15149" i="1"/>
  <c r="C15149" i="1"/>
  <c r="B15150" i="1"/>
  <c r="C15150" i="1"/>
  <c r="B15151" i="1"/>
  <c r="C15151" i="1"/>
  <c r="B15152" i="1"/>
  <c r="C15152" i="1"/>
  <c r="B15153" i="1"/>
  <c r="C15153" i="1"/>
  <c r="B15154" i="1"/>
  <c r="C15154" i="1"/>
  <c r="B15155" i="1"/>
  <c r="C15155" i="1"/>
  <c r="B15156" i="1"/>
  <c r="C15156" i="1"/>
  <c r="B15157" i="1"/>
  <c r="C15157" i="1"/>
  <c r="B15158" i="1"/>
  <c r="C15158" i="1"/>
  <c r="B15159" i="1"/>
  <c r="C15159" i="1"/>
  <c r="B15160" i="1"/>
  <c r="C15160" i="1"/>
  <c r="B15161" i="1"/>
  <c r="C15161" i="1"/>
  <c r="B15162" i="1"/>
  <c r="C15162" i="1"/>
  <c r="B15163" i="1"/>
  <c r="C15163" i="1"/>
  <c r="B15164" i="1"/>
  <c r="C15164" i="1"/>
  <c r="B15165" i="1"/>
  <c r="C15165" i="1"/>
  <c r="B15166" i="1"/>
  <c r="C15166" i="1"/>
  <c r="B15167" i="1"/>
  <c r="C15167" i="1"/>
  <c r="B15168" i="1"/>
  <c r="C15168" i="1"/>
  <c r="B15169" i="1"/>
  <c r="C15169" i="1"/>
  <c r="B15170" i="1"/>
  <c r="C15170" i="1"/>
  <c r="B15171" i="1"/>
  <c r="C15171" i="1"/>
  <c r="B15172" i="1"/>
  <c r="C15172" i="1"/>
  <c r="B15173" i="1"/>
  <c r="C15173" i="1"/>
  <c r="B15174" i="1"/>
  <c r="C15174" i="1"/>
  <c r="B15175" i="1"/>
  <c r="C15175" i="1"/>
  <c r="B15176" i="1"/>
  <c r="C15176" i="1"/>
  <c r="B15177" i="1"/>
  <c r="C15177" i="1"/>
  <c r="B15178" i="1"/>
  <c r="C15178" i="1"/>
  <c r="B15179" i="1"/>
  <c r="C15179" i="1"/>
  <c r="B15180" i="1"/>
  <c r="C15180" i="1"/>
  <c r="B15181" i="1"/>
  <c r="C15181" i="1"/>
  <c r="B15182" i="1"/>
  <c r="C15182" i="1"/>
  <c r="B15183" i="1"/>
  <c r="C15183" i="1"/>
  <c r="B15184" i="1"/>
  <c r="C15184" i="1"/>
  <c r="B15185" i="1"/>
  <c r="C15185" i="1"/>
  <c r="B15186" i="1"/>
  <c r="C15186" i="1"/>
  <c r="B15187" i="1"/>
  <c r="C15187" i="1"/>
  <c r="B15188" i="1"/>
  <c r="C15188" i="1"/>
  <c r="B15189" i="1"/>
  <c r="C15189" i="1"/>
  <c r="B15190" i="1"/>
  <c r="C15190" i="1"/>
  <c r="B15191" i="1"/>
  <c r="C15191" i="1"/>
  <c r="B15192" i="1"/>
  <c r="C15192" i="1"/>
  <c r="B15193" i="1"/>
  <c r="C15193" i="1"/>
  <c r="B15194" i="1"/>
  <c r="C15194" i="1"/>
  <c r="B15195" i="1"/>
  <c r="C15195" i="1"/>
  <c r="B15196" i="1"/>
  <c r="C15196" i="1"/>
  <c r="B15197" i="1"/>
  <c r="C15197" i="1"/>
  <c r="B15198" i="1"/>
  <c r="C15198" i="1"/>
  <c r="B15199" i="1"/>
  <c r="C15199" i="1"/>
  <c r="B15200" i="1"/>
  <c r="C15200" i="1"/>
  <c r="B15201" i="1"/>
  <c r="C15201" i="1"/>
  <c r="B15202" i="1"/>
  <c r="C15202" i="1"/>
  <c r="B15203" i="1"/>
  <c r="C15203" i="1"/>
  <c r="B15204" i="1"/>
  <c r="C15204" i="1"/>
  <c r="B15205" i="1"/>
  <c r="C15205" i="1"/>
  <c r="B15206" i="1"/>
  <c r="C15206" i="1"/>
  <c r="B15207" i="1"/>
  <c r="C15207" i="1"/>
  <c r="B15208" i="1"/>
  <c r="C15208" i="1"/>
  <c r="B15209" i="1"/>
  <c r="C15209" i="1"/>
  <c r="B15210" i="1"/>
  <c r="C15210" i="1"/>
  <c r="B15211" i="1"/>
  <c r="C15211" i="1"/>
  <c r="B15212" i="1"/>
  <c r="C15212" i="1"/>
  <c r="B15213" i="1"/>
  <c r="C15213" i="1"/>
  <c r="B15214" i="1"/>
  <c r="C15214" i="1"/>
  <c r="B15215" i="1"/>
  <c r="C15215" i="1"/>
  <c r="B15216" i="1"/>
  <c r="C15216" i="1"/>
  <c r="B15217" i="1"/>
  <c r="C15217" i="1"/>
  <c r="B15218" i="1"/>
  <c r="C15218" i="1"/>
  <c r="B15219" i="1"/>
  <c r="C15219" i="1"/>
  <c r="B15220" i="1"/>
  <c r="C15220" i="1"/>
  <c r="B15221" i="1"/>
  <c r="C15221" i="1"/>
  <c r="B15222" i="1"/>
  <c r="C15222" i="1"/>
  <c r="B15223" i="1"/>
  <c r="C15223" i="1"/>
  <c r="B15224" i="1"/>
  <c r="C15224" i="1"/>
  <c r="B15225" i="1"/>
  <c r="C15225" i="1"/>
  <c r="B15226" i="1"/>
  <c r="C15226" i="1"/>
  <c r="B15227" i="1"/>
  <c r="C15227" i="1"/>
  <c r="B15228" i="1"/>
  <c r="C15228" i="1"/>
  <c r="B15229" i="1"/>
  <c r="C15229" i="1"/>
  <c r="B15230" i="1"/>
  <c r="C15230" i="1"/>
  <c r="B15231" i="1"/>
  <c r="C15231" i="1"/>
  <c r="B15232" i="1"/>
  <c r="C15232" i="1"/>
  <c r="B15233" i="1"/>
  <c r="C15233" i="1"/>
  <c r="B15234" i="1"/>
  <c r="C15234" i="1"/>
  <c r="B15235" i="1"/>
  <c r="C15235" i="1"/>
  <c r="B15236" i="1"/>
  <c r="C15236" i="1"/>
  <c r="B15237" i="1"/>
  <c r="C15237" i="1"/>
  <c r="B15238" i="1"/>
  <c r="C15238" i="1"/>
  <c r="B15239" i="1"/>
  <c r="C15239" i="1"/>
  <c r="B15240" i="1"/>
  <c r="C15240" i="1"/>
  <c r="B15241" i="1"/>
  <c r="C15241" i="1"/>
  <c r="B15242" i="1"/>
  <c r="C15242" i="1"/>
  <c r="B15243" i="1"/>
  <c r="C15243" i="1"/>
  <c r="B15244" i="1"/>
  <c r="C15244" i="1"/>
  <c r="B15245" i="1"/>
  <c r="C15245" i="1"/>
  <c r="B15246" i="1"/>
  <c r="C15246" i="1"/>
  <c r="B15247" i="1"/>
  <c r="C15247" i="1"/>
  <c r="B15248" i="1"/>
  <c r="C15248" i="1"/>
  <c r="B15249" i="1"/>
  <c r="C15249" i="1"/>
  <c r="B15250" i="1"/>
  <c r="C15250" i="1"/>
  <c r="B15251" i="1"/>
  <c r="C15251" i="1"/>
  <c r="B15252" i="1"/>
  <c r="C15252" i="1"/>
  <c r="B15253" i="1"/>
  <c r="C15253" i="1"/>
  <c r="B15254" i="1"/>
  <c r="C15254" i="1"/>
  <c r="B15255" i="1"/>
  <c r="C15255" i="1"/>
  <c r="B15256" i="1"/>
  <c r="C15256" i="1"/>
  <c r="B15257" i="1"/>
  <c r="C15257" i="1"/>
  <c r="B15258" i="1"/>
  <c r="C15258" i="1"/>
  <c r="B15259" i="1"/>
  <c r="C15259" i="1"/>
  <c r="B15260" i="1"/>
  <c r="C15260" i="1"/>
  <c r="B15261" i="1"/>
  <c r="C15261" i="1"/>
  <c r="B15262" i="1"/>
  <c r="C15262" i="1"/>
  <c r="B15263" i="1"/>
  <c r="C15263" i="1"/>
  <c r="B15264" i="1"/>
  <c r="C15264" i="1"/>
  <c r="B15265" i="1"/>
  <c r="C15265" i="1"/>
  <c r="B15266" i="1"/>
  <c r="C15266" i="1"/>
  <c r="B15267" i="1"/>
  <c r="C15267" i="1"/>
  <c r="B15268" i="1"/>
  <c r="C15268" i="1"/>
  <c r="B15269" i="1"/>
  <c r="C15269" i="1"/>
  <c r="B15270" i="1"/>
  <c r="C15270" i="1"/>
  <c r="B15271" i="1"/>
  <c r="C15271" i="1"/>
  <c r="B15272" i="1"/>
  <c r="C15272" i="1"/>
  <c r="B15273" i="1"/>
  <c r="C15273" i="1"/>
  <c r="B15274" i="1"/>
  <c r="C15274" i="1"/>
  <c r="B15275" i="1"/>
  <c r="C15275" i="1"/>
  <c r="B15276" i="1"/>
  <c r="C15276" i="1"/>
  <c r="B15277" i="1"/>
  <c r="C15277" i="1"/>
  <c r="B15278" i="1"/>
  <c r="C15278" i="1"/>
  <c r="B15279" i="1"/>
  <c r="C15279" i="1"/>
  <c r="B15280" i="1"/>
  <c r="C15280" i="1"/>
  <c r="B15281" i="1"/>
  <c r="C15281" i="1"/>
  <c r="B15282" i="1"/>
  <c r="C15282" i="1"/>
  <c r="B15283" i="1"/>
  <c r="C15283" i="1"/>
  <c r="B15284" i="1"/>
  <c r="C15284" i="1"/>
  <c r="B15285" i="1"/>
  <c r="C15285" i="1"/>
  <c r="B15286" i="1"/>
  <c r="C15286" i="1"/>
  <c r="B15287" i="1"/>
  <c r="C15287" i="1"/>
  <c r="B15288" i="1"/>
  <c r="C15288" i="1"/>
  <c r="B15289" i="1"/>
  <c r="C15289" i="1"/>
  <c r="B15290" i="1"/>
  <c r="C15290" i="1"/>
  <c r="B15291" i="1"/>
  <c r="C15291" i="1"/>
  <c r="B15292" i="1"/>
  <c r="C15292" i="1"/>
  <c r="B15293" i="1"/>
  <c r="C15293" i="1"/>
  <c r="B15294" i="1"/>
  <c r="C15294" i="1"/>
  <c r="B15295" i="1"/>
  <c r="C15295" i="1"/>
  <c r="B15296" i="1"/>
  <c r="C15296" i="1"/>
  <c r="B15297" i="1"/>
  <c r="C15297" i="1"/>
  <c r="B15298" i="1"/>
  <c r="C15298" i="1"/>
  <c r="B15299" i="1"/>
  <c r="C15299" i="1"/>
  <c r="B15300" i="1"/>
  <c r="C15300" i="1"/>
  <c r="B15301" i="1"/>
  <c r="C15301" i="1"/>
  <c r="B15302" i="1"/>
  <c r="C15302" i="1"/>
  <c r="B15303" i="1"/>
  <c r="C15303" i="1"/>
  <c r="B15304" i="1"/>
  <c r="C15304" i="1"/>
  <c r="B15305" i="1"/>
  <c r="C15305" i="1"/>
  <c r="B15306" i="1"/>
  <c r="C15306" i="1"/>
  <c r="B15307" i="1"/>
  <c r="C15307" i="1"/>
  <c r="B15308" i="1"/>
  <c r="C15308" i="1"/>
  <c r="B15309" i="1"/>
  <c r="C15309" i="1"/>
  <c r="B15310" i="1"/>
  <c r="C15310" i="1"/>
  <c r="B15311" i="1"/>
  <c r="C15311" i="1"/>
  <c r="B15312" i="1"/>
  <c r="C15312" i="1"/>
  <c r="B15313" i="1"/>
  <c r="C15313" i="1"/>
  <c r="B15314" i="1"/>
  <c r="C15314" i="1"/>
  <c r="B15315" i="1"/>
  <c r="C15315" i="1"/>
  <c r="B15316" i="1"/>
  <c r="C15316" i="1"/>
  <c r="B15317" i="1"/>
  <c r="C15317" i="1"/>
  <c r="B15318" i="1"/>
  <c r="C15318" i="1"/>
  <c r="B15319" i="1"/>
  <c r="C15319" i="1"/>
  <c r="B15320" i="1"/>
  <c r="C15320" i="1"/>
  <c r="B15321" i="1"/>
  <c r="C15321" i="1"/>
  <c r="B15322" i="1"/>
  <c r="C15322" i="1"/>
  <c r="B15323" i="1"/>
  <c r="C15323" i="1"/>
  <c r="B15324" i="1"/>
  <c r="C15324" i="1"/>
  <c r="B15325" i="1"/>
  <c r="C15325" i="1"/>
  <c r="B15326" i="1"/>
  <c r="C15326" i="1"/>
  <c r="B15327" i="1"/>
  <c r="C15327" i="1"/>
  <c r="B15328" i="1"/>
  <c r="C15328" i="1"/>
  <c r="B15329" i="1"/>
  <c r="C15329" i="1"/>
  <c r="B15330" i="1"/>
  <c r="C15330" i="1"/>
  <c r="B15331" i="1"/>
  <c r="C15331" i="1"/>
  <c r="B15332" i="1"/>
  <c r="C15332" i="1"/>
  <c r="B15333" i="1"/>
  <c r="C15333" i="1"/>
  <c r="B15334" i="1"/>
  <c r="C15334" i="1"/>
  <c r="B15335" i="1"/>
  <c r="C15335" i="1"/>
  <c r="B15336" i="1"/>
  <c r="C15336" i="1"/>
  <c r="B15337" i="1"/>
  <c r="C15337" i="1"/>
  <c r="B15338" i="1"/>
  <c r="C15338" i="1"/>
  <c r="B15339" i="1"/>
  <c r="C15339" i="1"/>
  <c r="B15340" i="1"/>
  <c r="C15340" i="1"/>
  <c r="B15341" i="1"/>
  <c r="C15341" i="1"/>
  <c r="B15342" i="1"/>
  <c r="C15342" i="1"/>
  <c r="B15343" i="1"/>
  <c r="C15343" i="1"/>
  <c r="B15344" i="1"/>
  <c r="C15344" i="1"/>
  <c r="B15345" i="1"/>
  <c r="C15345" i="1"/>
  <c r="B15346" i="1"/>
  <c r="C15346" i="1"/>
  <c r="B15347" i="1"/>
  <c r="C15347" i="1"/>
  <c r="B15348" i="1"/>
  <c r="C15348" i="1"/>
  <c r="B15349" i="1"/>
  <c r="C15349" i="1"/>
  <c r="B15350" i="1"/>
  <c r="C15350" i="1"/>
  <c r="B15351" i="1"/>
  <c r="C15351" i="1"/>
  <c r="B15352" i="1"/>
  <c r="C15352" i="1"/>
  <c r="B15353" i="1"/>
  <c r="C15353" i="1"/>
  <c r="B15354" i="1"/>
  <c r="C15354" i="1"/>
  <c r="B15355" i="1"/>
  <c r="C15355" i="1"/>
  <c r="B15356" i="1"/>
  <c r="C15356" i="1"/>
  <c r="B15357" i="1"/>
  <c r="C15357" i="1"/>
  <c r="B15358" i="1"/>
  <c r="C15358" i="1"/>
  <c r="B15359" i="1"/>
  <c r="C15359" i="1"/>
  <c r="B15360" i="1"/>
  <c r="C15360" i="1"/>
  <c r="B15361" i="1"/>
  <c r="C15361" i="1"/>
  <c r="B15362" i="1"/>
  <c r="C15362" i="1"/>
  <c r="B15363" i="1"/>
  <c r="C15363" i="1"/>
  <c r="B15364" i="1"/>
  <c r="C15364" i="1"/>
  <c r="B15365" i="1"/>
  <c r="C15365" i="1"/>
  <c r="B15366" i="1"/>
  <c r="C15366" i="1"/>
  <c r="B15367" i="1"/>
  <c r="C15367" i="1"/>
  <c r="B15368" i="1"/>
  <c r="C15368" i="1"/>
  <c r="B15369" i="1"/>
  <c r="C15369" i="1"/>
  <c r="B15370" i="1"/>
  <c r="C15370" i="1"/>
  <c r="B15371" i="1"/>
  <c r="C15371" i="1"/>
  <c r="B15372" i="1"/>
  <c r="C15372" i="1"/>
  <c r="B15373" i="1"/>
  <c r="C15373" i="1"/>
  <c r="B15374" i="1"/>
  <c r="C15374" i="1"/>
  <c r="B15375" i="1"/>
  <c r="C15375" i="1"/>
  <c r="B15376" i="1"/>
  <c r="C15376" i="1"/>
  <c r="B15377" i="1"/>
  <c r="C15377" i="1"/>
  <c r="B15378" i="1"/>
  <c r="C15378" i="1"/>
  <c r="B15379" i="1"/>
  <c r="C15379" i="1"/>
  <c r="B15380" i="1"/>
  <c r="C15380" i="1"/>
  <c r="B15381" i="1"/>
  <c r="C15381" i="1"/>
  <c r="B15382" i="1"/>
  <c r="C15382" i="1"/>
  <c r="B15383" i="1"/>
  <c r="C15383" i="1"/>
  <c r="B15384" i="1"/>
  <c r="C15384" i="1"/>
  <c r="B15385" i="1"/>
  <c r="C15385" i="1"/>
  <c r="B15386" i="1"/>
  <c r="C15386" i="1"/>
  <c r="B15387" i="1"/>
  <c r="C15387" i="1"/>
  <c r="B15388" i="1"/>
  <c r="C15388" i="1"/>
  <c r="B15389" i="1"/>
  <c r="C15389" i="1"/>
  <c r="B15390" i="1"/>
  <c r="C15390" i="1"/>
  <c r="B15391" i="1"/>
  <c r="C15391" i="1"/>
  <c r="B15392" i="1"/>
  <c r="C15392" i="1"/>
  <c r="B15393" i="1"/>
  <c r="C15393" i="1"/>
  <c r="B15394" i="1"/>
  <c r="C15394" i="1"/>
  <c r="B15395" i="1"/>
  <c r="C15395" i="1"/>
  <c r="B15396" i="1"/>
  <c r="C15396" i="1"/>
  <c r="B15397" i="1"/>
  <c r="C15397" i="1"/>
  <c r="B15398" i="1"/>
  <c r="C15398" i="1"/>
  <c r="B15399" i="1"/>
  <c r="C15399" i="1"/>
  <c r="B15400" i="1"/>
  <c r="C15400" i="1"/>
  <c r="B15401" i="1"/>
  <c r="C15401" i="1"/>
  <c r="B15402" i="1"/>
  <c r="C15402" i="1"/>
  <c r="B15403" i="1"/>
  <c r="C15403" i="1"/>
  <c r="B15404" i="1"/>
  <c r="C15404" i="1"/>
  <c r="B15405" i="1"/>
  <c r="C15405" i="1"/>
  <c r="B15406" i="1"/>
  <c r="C15406" i="1"/>
  <c r="B15407" i="1"/>
  <c r="C15407" i="1"/>
  <c r="B15408" i="1"/>
  <c r="C15408" i="1"/>
  <c r="B15409" i="1"/>
  <c r="C15409" i="1"/>
  <c r="B15410" i="1"/>
  <c r="C15410" i="1"/>
  <c r="B15411" i="1"/>
  <c r="C15411" i="1"/>
  <c r="B15412" i="1"/>
  <c r="C15412" i="1"/>
  <c r="B15413" i="1"/>
  <c r="C15413" i="1"/>
  <c r="B15414" i="1"/>
  <c r="C15414" i="1"/>
  <c r="B15415" i="1"/>
  <c r="C15415" i="1"/>
  <c r="B15416" i="1"/>
  <c r="C15416" i="1"/>
  <c r="B15417" i="1"/>
  <c r="C15417" i="1"/>
  <c r="B15418" i="1"/>
  <c r="C15418" i="1"/>
  <c r="B15419" i="1"/>
  <c r="C15419" i="1"/>
  <c r="B15420" i="1"/>
  <c r="C15420" i="1"/>
  <c r="B15421" i="1"/>
  <c r="C15421" i="1"/>
  <c r="B15422" i="1"/>
  <c r="C15422" i="1"/>
  <c r="B15423" i="1"/>
  <c r="C15423" i="1"/>
  <c r="B15424" i="1"/>
  <c r="C15424" i="1"/>
  <c r="B15425" i="1"/>
  <c r="C15425" i="1"/>
  <c r="B15426" i="1"/>
  <c r="C15426" i="1"/>
  <c r="B15427" i="1"/>
  <c r="C15427" i="1"/>
  <c r="B15428" i="1"/>
  <c r="C15428" i="1"/>
  <c r="B15429" i="1"/>
  <c r="C15429" i="1"/>
  <c r="B15430" i="1"/>
  <c r="C15430" i="1"/>
  <c r="B15431" i="1"/>
  <c r="C15431" i="1"/>
  <c r="B15432" i="1"/>
  <c r="C15432" i="1"/>
  <c r="B15433" i="1"/>
  <c r="C15433" i="1"/>
  <c r="B15434" i="1"/>
  <c r="C15434" i="1"/>
  <c r="B15435" i="1"/>
  <c r="C15435" i="1"/>
  <c r="B15436" i="1"/>
  <c r="C15436" i="1"/>
  <c r="B15437" i="1"/>
  <c r="C15437" i="1"/>
  <c r="B15438" i="1"/>
  <c r="C15438" i="1"/>
  <c r="B15439" i="1"/>
  <c r="C15439" i="1"/>
  <c r="B15440" i="1"/>
  <c r="C15440" i="1"/>
  <c r="B15441" i="1"/>
  <c r="C15441" i="1"/>
  <c r="B15442" i="1"/>
  <c r="C15442" i="1"/>
  <c r="B15443" i="1"/>
  <c r="C15443" i="1"/>
  <c r="B15444" i="1"/>
  <c r="C15444" i="1"/>
  <c r="B15445" i="1"/>
  <c r="C15445" i="1"/>
  <c r="B15446" i="1"/>
  <c r="C15446" i="1"/>
  <c r="B15447" i="1"/>
  <c r="C15447" i="1"/>
  <c r="B15448" i="1"/>
  <c r="C15448" i="1"/>
  <c r="B15449" i="1"/>
  <c r="C15449" i="1"/>
  <c r="B15450" i="1"/>
  <c r="C15450" i="1"/>
  <c r="B15451" i="1"/>
  <c r="C15451" i="1"/>
  <c r="B15452" i="1"/>
  <c r="C15452" i="1"/>
  <c r="B15453" i="1"/>
  <c r="C15453" i="1"/>
  <c r="B15454" i="1"/>
  <c r="C15454" i="1"/>
  <c r="B15455" i="1"/>
  <c r="C15455" i="1"/>
  <c r="B15456" i="1"/>
  <c r="C15456" i="1"/>
  <c r="B15457" i="1"/>
  <c r="C15457" i="1"/>
  <c r="B15458" i="1"/>
  <c r="C15458" i="1"/>
  <c r="B15459" i="1"/>
  <c r="C15459" i="1"/>
  <c r="B15460" i="1"/>
  <c r="C15460" i="1"/>
  <c r="B15461" i="1"/>
  <c r="C15461" i="1"/>
  <c r="B15462" i="1"/>
  <c r="C15462" i="1"/>
  <c r="B15463" i="1"/>
  <c r="C15463" i="1"/>
  <c r="B15464" i="1"/>
  <c r="C15464" i="1"/>
  <c r="B15465" i="1"/>
  <c r="C15465" i="1"/>
  <c r="B15466" i="1"/>
  <c r="C15466" i="1"/>
  <c r="B15467" i="1"/>
  <c r="C15467" i="1"/>
  <c r="B15468" i="1"/>
  <c r="C15468" i="1"/>
  <c r="B15469" i="1"/>
  <c r="C15469" i="1"/>
  <c r="B15470" i="1"/>
  <c r="C15470" i="1"/>
  <c r="B15471" i="1"/>
  <c r="C15471" i="1"/>
  <c r="B15472" i="1"/>
  <c r="C15472" i="1"/>
  <c r="B15473" i="1"/>
  <c r="C15473" i="1"/>
  <c r="B15474" i="1"/>
  <c r="C15474" i="1"/>
  <c r="B15475" i="1"/>
  <c r="C15475" i="1"/>
  <c r="B15476" i="1"/>
  <c r="C15476" i="1"/>
  <c r="B15477" i="1"/>
  <c r="C15477" i="1"/>
  <c r="B15478" i="1"/>
  <c r="C15478" i="1"/>
  <c r="B15479" i="1"/>
  <c r="C15479" i="1"/>
  <c r="B15480" i="1"/>
  <c r="C15480" i="1"/>
  <c r="B15481" i="1"/>
  <c r="C15481" i="1"/>
  <c r="B15482" i="1"/>
  <c r="C15482" i="1"/>
  <c r="B15483" i="1"/>
  <c r="C15483" i="1"/>
  <c r="B15484" i="1"/>
  <c r="C15484" i="1"/>
  <c r="B15485" i="1"/>
  <c r="C15485" i="1"/>
  <c r="B15486" i="1"/>
  <c r="C15486" i="1"/>
  <c r="B15487" i="1"/>
  <c r="C15487" i="1"/>
  <c r="B15488" i="1"/>
  <c r="C15488" i="1"/>
  <c r="B15489" i="1"/>
  <c r="C15489" i="1"/>
  <c r="B15490" i="1"/>
  <c r="C15490" i="1"/>
  <c r="B15491" i="1"/>
  <c r="C15491" i="1"/>
  <c r="B15492" i="1"/>
  <c r="C15492" i="1"/>
  <c r="B15493" i="1"/>
  <c r="C15493" i="1"/>
  <c r="B15494" i="1"/>
  <c r="C15494" i="1"/>
  <c r="B15495" i="1"/>
  <c r="C15495" i="1"/>
  <c r="B15496" i="1"/>
  <c r="C15496" i="1"/>
  <c r="B15497" i="1"/>
  <c r="C15497" i="1"/>
  <c r="B15498" i="1"/>
  <c r="C15498" i="1"/>
  <c r="B15499" i="1"/>
  <c r="C15499" i="1"/>
  <c r="B15500" i="1"/>
  <c r="C15500" i="1"/>
  <c r="B15501" i="1"/>
  <c r="C15501" i="1"/>
  <c r="B15502" i="1"/>
  <c r="C15502" i="1"/>
  <c r="B15503" i="1"/>
  <c r="C15503" i="1"/>
  <c r="B15504" i="1"/>
  <c r="C15504" i="1"/>
  <c r="B15505" i="1"/>
  <c r="C15505" i="1"/>
  <c r="B15506" i="1"/>
  <c r="C15506" i="1"/>
  <c r="B15507" i="1"/>
  <c r="C15507" i="1"/>
  <c r="B15508" i="1"/>
  <c r="C15508" i="1"/>
  <c r="B15509" i="1"/>
  <c r="C15509" i="1"/>
  <c r="B15510" i="1"/>
  <c r="C15510" i="1"/>
  <c r="B15511" i="1"/>
  <c r="C15511" i="1"/>
  <c r="B15512" i="1"/>
  <c r="C15512" i="1"/>
  <c r="B15513" i="1"/>
  <c r="C15513" i="1"/>
  <c r="B15514" i="1"/>
  <c r="C15514" i="1"/>
  <c r="B15515" i="1"/>
  <c r="C15515" i="1"/>
  <c r="B15516" i="1"/>
  <c r="C15516" i="1"/>
  <c r="B15517" i="1"/>
  <c r="C15517" i="1"/>
  <c r="B15518" i="1"/>
  <c r="C15518" i="1"/>
  <c r="B15519" i="1"/>
  <c r="C15519" i="1"/>
  <c r="B15520" i="1"/>
  <c r="C15520" i="1"/>
  <c r="B15521" i="1"/>
  <c r="C15521" i="1"/>
  <c r="B15522" i="1"/>
  <c r="C15522" i="1"/>
  <c r="B15523" i="1"/>
  <c r="C15523" i="1"/>
  <c r="B15524" i="1"/>
  <c r="C15524" i="1"/>
  <c r="B15525" i="1"/>
  <c r="C15525" i="1"/>
  <c r="B15526" i="1"/>
  <c r="C15526" i="1"/>
  <c r="B15527" i="1"/>
  <c r="C15527" i="1"/>
  <c r="B15528" i="1"/>
  <c r="C15528" i="1"/>
  <c r="B15529" i="1"/>
  <c r="C15529" i="1"/>
  <c r="B15530" i="1"/>
  <c r="C15530" i="1"/>
  <c r="B15531" i="1"/>
  <c r="C15531" i="1"/>
  <c r="B15532" i="1"/>
  <c r="C15532" i="1"/>
  <c r="B15533" i="1"/>
  <c r="C15533" i="1"/>
  <c r="B15534" i="1"/>
  <c r="C15534" i="1"/>
  <c r="B15535" i="1"/>
  <c r="C15535" i="1"/>
  <c r="B15536" i="1"/>
  <c r="C15536" i="1"/>
  <c r="B15537" i="1"/>
  <c r="C15537" i="1"/>
  <c r="B15538" i="1"/>
  <c r="C15538" i="1"/>
  <c r="B15539" i="1"/>
  <c r="C15539" i="1"/>
  <c r="B15540" i="1"/>
  <c r="C15540" i="1"/>
  <c r="B15541" i="1"/>
  <c r="C15541" i="1"/>
  <c r="B15542" i="1"/>
  <c r="C15542" i="1"/>
  <c r="B15543" i="1"/>
  <c r="C15543" i="1"/>
  <c r="B15544" i="1"/>
  <c r="C15544" i="1"/>
  <c r="B15545" i="1"/>
  <c r="C15545" i="1"/>
  <c r="B15546" i="1"/>
  <c r="C15546" i="1"/>
  <c r="B15547" i="1"/>
  <c r="C15547" i="1"/>
  <c r="B15548" i="1"/>
  <c r="C15548" i="1"/>
  <c r="B15549" i="1"/>
  <c r="C15549" i="1"/>
  <c r="B15550" i="1"/>
  <c r="C15550" i="1"/>
  <c r="B15551" i="1"/>
  <c r="C15551" i="1"/>
  <c r="B15552" i="1"/>
  <c r="C15552" i="1"/>
  <c r="B15553" i="1"/>
  <c r="C15553" i="1"/>
  <c r="B15554" i="1"/>
  <c r="C15554" i="1"/>
  <c r="B15555" i="1"/>
  <c r="C15555" i="1"/>
  <c r="B15556" i="1"/>
  <c r="C15556" i="1"/>
  <c r="B15557" i="1"/>
  <c r="C15557" i="1"/>
  <c r="B15558" i="1"/>
  <c r="C15558" i="1"/>
  <c r="B15559" i="1"/>
  <c r="C15559" i="1"/>
  <c r="B15560" i="1"/>
  <c r="C15560" i="1"/>
  <c r="B15561" i="1"/>
  <c r="C15561" i="1"/>
  <c r="B15562" i="1"/>
  <c r="C15562" i="1"/>
  <c r="B15563" i="1"/>
  <c r="C15563" i="1"/>
  <c r="B15564" i="1"/>
  <c r="C15564" i="1"/>
  <c r="B15565" i="1"/>
  <c r="C15565" i="1"/>
  <c r="B15566" i="1"/>
  <c r="C15566" i="1"/>
  <c r="B15567" i="1"/>
  <c r="C15567" i="1"/>
  <c r="B15568" i="1"/>
  <c r="C15568" i="1"/>
  <c r="B15569" i="1"/>
  <c r="C15569" i="1"/>
  <c r="B15570" i="1"/>
  <c r="C15570" i="1"/>
  <c r="B15571" i="1"/>
  <c r="C15571" i="1"/>
  <c r="B15572" i="1"/>
  <c r="C15572" i="1"/>
  <c r="B15573" i="1"/>
  <c r="C15573" i="1"/>
  <c r="B15574" i="1"/>
  <c r="C15574" i="1"/>
  <c r="B15575" i="1"/>
  <c r="C15575" i="1"/>
  <c r="B15576" i="1"/>
  <c r="C15576" i="1"/>
  <c r="B15577" i="1"/>
  <c r="C15577" i="1"/>
  <c r="B15578" i="1"/>
  <c r="C15578" i="1"/>
  <c r="B15579" i="1"/>
  <c r="C15579" i="1"/>
  <c r="B15580" i="1"/>
  <c r="C15580" i="1"/>
  <c r="B15581" i="1"/>
  <c r="C15581" i="1"/>
  <c r="B15582" i="1"/>
  <c r="C15582" i="1"/>
  <c r="B15583" i="1"/>
  <c r="C15583" i="1"/>
  <c r="B15584" i="1"/>
  <c r="C15584" i="1"/>
  <c r="B15585" i="1"/>
  <c r="C15585" i="1"/>
  <c r="B15586" i="1"/>
  <c r="C15586" i="1"/>
  <c r="B15587" i="1"/>
  <c r="C15587" i="1"/>
  <c r="B15588" i="1"/>
  <c r="C15588" i="1"/>
  <c r="B15589" i="1"/>
  <c r="C15589" i="1"/>
  <c r="B15590" i="1"/>
  <c r="C15590" i="1"/>
  <c r="B15591" i="1"/>
  <c r="C15591" i="1"/>
  <c r="B15592" i="1"/>
  <c r="C15592" i="1"/>
  <c r="B15593" i="1"/>
  <c r="C15593" i="1"/>
  <c r="B15594" i="1"/>
  <c r="C15594" i="1"/>
  <c r="B15595" i="1"/>
  <c r="C15595" i="1"/>
  <c r="B15596" i="1"/>
  <c r="C15596" i="1"/>
  <c r="B15597" i="1"/>
  <c r="C15597" i="1"/>
  <c r="B15598" i="1"/>
  <c r="C15598" i="1"/>
  <c r="B15599" i="1"/>
  <c r="C15599" i="1"/>
  <c r="B15600" i="1"/>
  <c r="C15600" i="1"/>
  <c r="B15601" i="1"/>
  <c r="C15601" i="1"/>
  <c r="B15602" i="1"/>
  <c r="C15602" i="1"/>
  <c r="B15603" i="1"/>
  <c r="C15603" i="1"/>
  <c r="B15604" i="1"/>
  <c r="C15604" i="1"/>
  <c r="B15605" i="1"/>
  <c r="C15605" i="1"/>
  <c r="B15606" i="1"/>
  <c r="C15606" i="1"/>
  <c r="B15607" i="1"/>
  <c r="C15607" i="1"/>
  <c r="B15608" i="1"/>
  <c r="C15608" i="1"/>
  <c r="B15609" i="1"/>
  <c r="C15609" i="1"/>
  <c r="B15610" i="1"/>
  <c r="C15610" i="1"/>
  <c r="B15611" i="1"/>
  <c r="C15611" i="1"/>
  <c r="B15612" i="1"/>
  <c r="C15612" i="1"/>
  <c r="B15613" i="1"/>
  <c r="C15613" i="1"/>
  <c r="B15614" i="1"/>
  <c r="C15614" i="1"/>
  <c r="B15615" i="1"/>
  <c r="C15615" i="1"/>
  <c r="B15616" i="1"/>
  <c r="C15616" i="1"/>
  <c r="B15617" i="1"/>
  <c r="C15617" i="1"/>
  <c r="B15618" i="1"/>
  <c r="C15618" i="1"/>
  <c r="B15619" i="1"/>
  <c r="C15619" i="1"/>
  <c r="B15620" i="1"/>
  <c r="C15620" i="1"/>
  <c r="B15621" i="1"/>
  <c r="C15621" i="1"/>
  <c r="B15622" i="1"/>
  <c r="C15622" i="1"/>
  <c r="B15623" i="1"/>
  <c r="C15623" i="1"/>
  <c r="B15624" i="1"/>
  <c r="C15624" i="1"/>
  <c r="B15625" i="1"/>
  <c r="C15625" i="1"/>
  <c r="B15626" i="1"/>
  <c r="C15626" i="1"/>
  <c r="B15627" i="1"/>
  <c r="C15627" i="1"/>
  <c r="B15628" i="1"/>
  <c r="C15628" i="1"/>
  <c r="B15629" i="1"/>
  <c r="C15629" i="1"/>
  <c r="B15630" i="1"/>
  <c r="C15630" i="1"/>
  <c r="B15631" i="1"/>
  <c r="C15631" i="1"/>
  <c r="B15632" i="1"/>
  <c r="C15632" i="1"/>
  <c r="B15633" i="1"/>
  <c r="C15633" i="1"/>
  <c r="B15634" i="1"/>
  <c r="C15634" i="1"/>
  <c r="B15635" i="1"/>
  <c r="C15635" i="1"/>
  <c r="B15636" i="1"/>
  <c r="C15636" i="1"/>
  <c r="B15637" i="1"/>
  <c r="C15637" i="1"/>
  <c r="B15638" i="1"/>
  <c r="C15638" i="1"/>
  <c r="B15639" i="1"/>
  <c r="C15639" i="1"/>
  <c r="B15640" i="1"/>
  <c r="C15640" i="1"/>
  <c r="B15641" i="1"/>
  <c r="C15641" i="1"/>
  <c r="B15642" i="1"/>
  <c r="C15642" i="1"/>
  <c r="B15643" i="1"/>
  <c r="C15643" i="1"/>
  <c r="B15644" i="1"/>
  <c r="C15644" i="1"/>
  <c r="B15645" i="1"/>
  <c r="C15645" i="1"/>
  <c r="B15646" i="1"/>
  <c r="C15646" i="1"/>
  <c r="B15647" i="1"/>
  <c r="C15647" i="1"/>
  <c r="B15648" i="1"/>
  <c r="C15648" i="1"/>
  <c r="B15649" i="1"/>
  <c r="C15649" i="1"/>
  <c r="B15650" i="1"/>
  <c r="C15650" i="1"/>
  <c r="B15651" i="1"/>
  <c r="C15651" i="1"/>
  <c r="B15652" i="1"/>
  <c r="C15652" i="1"/>
  <c r="B15653" i="1"/>
  <c r="C15653" i="1"/>
  <c r="B15654" i="1"/>
  <c r="C15654" i="1"/>
  <c r="B15655" i="1"/>
  <c r="C15655" i="1"/>
  <c r="B15656" i="1"/>
  <c r="C15656" i="1"/>
  <c r="B15657" i="1"/>
  <c r="C15657" i="1"/>
  <c r="B15658" i="1"/>
  <c r="C15658" i="1"/>
  <c r="B15659" i="1"/>
  <c r="C15659" i="1"/>
  <c r="B15660" i="1"/>
  <c r="C15660" i="1"/>
  <c r="B15661" i="1"/>
  <c r="C15661" i="1"/>
  <c r="B15662" i="1"/>
  <c r="C15662" i="1"/>
  <c r="B15663" i="1"/>
  <c r="C15663" i="1"/>
  <c r="B15664" i="1"/>
  <c r="C15664" i="1"/>
  <c r="B15665" i="1"/>
  <c r="C15665" i="1"/>
  <c r="B15666" i="1"/>
  <c r="C15666" i="1"/>
  <c r="B15667" i="1"/>
  <c r="C15667" i="1"/>
  <c r="B15668" i="1"/>
  <c r="C15668" i="1"/>
  <c r="B15669" i="1"/>
  <c r="C15669" i="1"/>
  <c r="B15670" i="1"/>
  <c r="C15670" i="1"/>
  <c r="B15671" i="1"/>
  <c r="C15671" i="1"/>
  <c r="B15672" i="1"/>
  <c r="C15672" i="1"/>
  <c r="B15673" i="1"/>
  <c r="C15673" i="1"/>
  <c r="B15674" i="1"/>
  <c r="C15674" i="1"/>
  <c r="B15675" i="1"/>
  <c r="C15675" i="1"/>
  <c r="B15676" i="1"/>
  <c r="C15676" i="1"/>
  <c r="B15677" i="1"/>
  <c r="C15677" i="1"/>
  <c r="B15678" i="1"/>
  <c r="C15678" i="1"/>
  <c r="B15679" i="1"/>
  <c r="C15679" i="1"/>
  <c r="B15680" i="1"/>
  <c r="C15680" i="1"/>
  <c r="B15681" i="1"/>
  <c r="C15681" i="1"/>
  <c r="B15682" i="1"/>
  <c r="C15682" i="1"/>
  <c r="B15683" i="1"/>
  <c r="C15683" i="1"/>
  <c r="B15684" i="1"/>
  <c r="C15684" i="1"/>
  <c r="B15685" i="1"/>
  <c r="C15685" i="1"/>
  <c r="B15686" i="1"/>
  <c r="C15686" i="1"/>
  <c r="B15687" i="1"/>
  <c r="C15687" i="1"/>
  <c r="B15688" i="1"/>
  <c r="C15688" i="1"/>
  <c r="B15689" i="1"/>
  <c r="C15689" i="1"/>
  <c r="B15690" i="1"/>
  <c r="C15690" i="1"/>
  <c r="B15691" i="1"/>
  <c r="C15691" i="1"/>
  <c r="B15692" i="1"/>
  <c r="C15692" i="1"/>
  <c r="B15693" i="1"/>
  <c r="C15693" i="1"/>
  <c r="B15694" i="1"/>
  <c r="C15694" i="1"/>
  <c r="B15695" i="1"/>
  <c r="C15695" i="1"/>
  <c r="B15696" i="1"/>
  <c r="C15696" i="1"/>
  <c r="B15697" i="1"/>
  <c r="C15697" i="1"/>
  <c r="B15698" i="1"/>
  <c r="C15698" i="1"/>
  <c r="B15699" i="1"/>
  <c r="C15699" i="1"/>
  <c r="B15700" i="1"/>
  <c r="C15700" i="1"/>
  <c r="B15701" i="1"/>
  <c r="C15701" i="1"/>
  <c r="B15702" i="1"/>
  <c r="C15702" i="1"/>
  <c r="B15703" i="1"/>
  <c r="C15703" i="1"/>
  <c r="B15704" i="1"/>
  <c r="C15704" i="1"/>
  <c r="B15705" i="1"/>
  <c r="C15705" i="1"/>
  <c r="B15706" i="1"/>
  <c r="C15706" i="1"/>
  <c r="B15707" i="1"/>
  <c r="C15707" i="1"/>
  <c r="B15708" i="1"/>
  <c r="C15708" i="1"/>
  <c r="B15709" i="1"/>
  <c r="C15709" i="1"/>
  <c r="B15710" i="1"/>
  <c r="C15710" i="1"/>
  <c r="B15711" i="1"/>
  <c r="C15711" i="1"/>
  <c r="B15712" i="1"/>
  <c r="C15712" i="1"/>
  <c r="B15713" i="1"/>
  <c r="C15713" i="1"/>
  <c r="B15714" i="1"/>
  <c r="C15714" i="1"/>
  <c r="B15715" i="1"/>
  <c r="C15715" i="1"/>
  <c r="B15716" i="1"/>
  <c r="C15716" i="1"/>
  <c r="B15717" i="1"/>
  <c r="C15717" i="1"/>
  <c r="B15718" i="1"/>
  <c r="C15718" i="1"/>
  <c r="B15719" i="1"/>
  <c r="C15719" i="1"/>
  <c r="B15720" i="1"/>
  <c r="C15720" i="1"/>
  <c r="B15721" i="1"/>
  <c r="C15721" i="1"/>
  <c r="B15722" i="1"/>
  <c r="C15722" i="1"/>
  <c r="B15723" i="1"/>
  <c r="C15723" i="1"/>
  <c r="B15724" i="1"/>
  <c r="C15724" i="1"/>
  <c r="B15725" i="1"/>
  <c r="C15725" i="1"/>
  <c r="B15726" i="1"/>
  <c r="C15726" i="1"/>
  <c r="B15727" i="1"/>
  <c r="C15727" i="1"/>
  <c r="B15728" i="1"/>
  <c r="C15728" i="1"/>
  <c r="B15729" i="1"/>
  <c r="C15729" i="1"/>
  <c r="B15730" i="1"/>
  <c r="C15730" i="1"/>
  <c r="B15731" i="1"/>
  <c r="C15731" i="1"/>
  <c r="B15732" i="1"/>
  <c r="C15732" i="1"/>
  <c r="B15733" i="1"/>
  <c r="C15733" i="1"/>
  <c r="B15734" i="1"/>
  <c r="C15734" i="1"/>
  <c r="B15735" i="1"/>
  <c r="C15735" i="1"/>
  <c r="B15736" i="1"/>
  <c r="C15736" i="1"/>
  <c r="B15737" i="1"/>
  <c r="C15737" i="1"/>
  <c r="B15738" i="1"/>
  <c r="C15738" i="1"/>
  <c r="B15739" i="1"/>
  <c r="C15739" i="1"/>
  <c r="B15740" i="1"/>
  <c r="C15740" i="1"/>
  <c r="B15741" i="1"/>
  <c r="C15741" i="1"/>
  <c r="B15742" i="1"/>
  <c r="C15742" i="1"/>
  <c r="B15743" i="1"/>
  <c r="C15743" i="1"/>
  <c r="B15744" i="1"/>
  <c r="C15744" i="1"/>
  <c r="B15745" i="1"/>
  <c r="C15745" i="1"/>
  <c r="B15746" i="1"/>
  <c r="C15746" i="1"/>
  <c r="B15747" i="1"/>
  <c r="C15747" i="1"/>
  <c r="B15748" i="1"/>
  <c r="C15748" i="1"/>
  <c r="B15749" i="1"/>
  <c r="C15749" i="1"/>
  <c r="B15750" i="1"/>
  <c r="C15750" i="1"/>
  <c r="B15751" i="1"/>
  <c r="C15751" i="1"/>
  <c r="B15752" i="1"/>
  <c r="C15752" i="1"/>
  <c r="B15753" i="1"/>
  <c r="C15753" i="1"/>
  <c r="B15754" i="1"/>
  <c r="C15754" i="1"/>
  <c r="B15755" i="1"/>
  <c r="C15755" i="1"/>
  <c r="B15756" i="1"/>
  <c r="C15756" i="1"/>
  <c r="B15757" i="1"/>
  <c r="C15757" i="1"/>
  <c r="B15758" i="1"/>
  <c r="C15758" i="1"/>
  <c r="B15759" i="1"/>
  <c r="C15759" i="1"/>
  <c r="B15760" i="1"/>
  <c r="C15760" i="1"/>
  <c r="B15761" i="1"/>
  <c r="C15761" i="1"/>
  <c r="B15762" i="1"/>
  <c r="C15762" i="1"/>
  <c r="B15763" i="1"/>
  <c r="C15763" i="1"/>
  <c r="B15764" i="1"/>
  <c r="C15764" i="1"/>
  <c r="B15765" i="1"/>
  <c r="C15765" i="1"/>
  <c r="B15766" i="1"/>
  <c r="C15766" i="1"/>
  <c r="B15767" i="1"/>
  <c r="C15767" i="1"/>
  <c r="B15768" i="1"/>
  <c r="C15768" i="1"/>
  <c r="B15769" i="1"/>
  <c r="C15769" i="1"/>
  <c r="B15770" i="1"/>
  <c r="C15770" i="1"/>
  <c r="B15771" i="1"/>
  <c r="C15771" i="1"/>
  <c r="B15772" i="1"/>
  <c r="C15772" i="1"/>
  <c r="B15773" i="1"/>
  <c r="C15773" i="1"/>
  <c r="B15774" i="1"/>
  <c r="C15774" i="1"/>
  <c r="B15775" i="1"/>
  <c r="C15775" i="1"/>
  <c r="B15776" i="1"/>
  <c r="C15776" i="1"/>
  <c r="B15777" i="1"/>
  <c r="C15777" i="1"/>
  <c r="B15778" i="1"/>
  <c r="C15778" i="1"/>
  <c r="B15779" i="1"/>
  <c r="C15779" i="1"/>
  <c r="B15780" i="1"/>
  <c r="C15780" i="1"/>
  <c r="B15781" i="1"/>
  <c r="C15781" i="1"/>
  <c r="B15782" i="1"/>
  <c r="C15782" i="1"/>
  <c r="B15783" i="1"/>
  <c r="C15783" i="1"/>
  <c r="B15784" i="1"/>
  <c r="C15784" i="1"/>
  <c r="B15785" i="1"/>
  <c r="C15785" i="1"/>
  <c r="B15786" i="1"/>
  <c r="C15786" i="1"/>
  <c r="B15787" i="1"/>
  <c r="C15787" i="1"/>
  <c r="B15788" i="1"/>
  <c r="C15788" i="1"/>
  <c r="B15789" i="1"/>
  <c r="C15789" i="1"/>
  <c r="B15790" i="1"/>
  <c r="C15790" i="1"/>
  <c r="B15791" i="1"/>
  <c r="C15791" i="1"/>
  <c r="B15792" i="1"/>
  <c r="C15792" i="1"/>
  <c r="B15793" i="1"/>
  <c r="C15793" i="1"/>
  <c r="B15794" i="1"/>
  <c r="C15794" i="1"/>
  <c r="B15795" i="1"/>
  <c r="C15795" i="1"/>
  <c r="B15796" i="1"/>
  <c r="C15796" i="1"/>
  <c r="B15797" i="1"/>
  <c r="C15797" i="1"/>
  <c r="B15798" i="1"/>
  <c r="C15798" i="1"/>
  <c r="B15799" i="1"/>
  <c r="C15799" i="1"/>
  <c r="B15800" i="1"/>
  <c r="C15800" i="1"/>
  <c r="B15801" i="1"/>
  <c r="C15801" i="1"/>
  <c r="B15802" i="1"/>
  <c r="C15802" i="1"/>
  <c r="B15803" i="1"/>
  <c r="C15803" i="1"/>
  <c r="B15804" i="1"/>
  <c r="C15804" i="1"/>
  <c r="B15805" i="1"/>
  <c r="C15805" i="1"/>
  <c r="B15806" i="1"/>
  <c r="C15806" i="1"/>
  <c r="B15807" i="1"/>
  <c r="C15807" i="1"/>
  <c r="B15808" i="1"/>
  <c r="C15808" i="1"/>
  <c r="B15809" i="1"/>
  <c r="C15809" i="1"/>
  <c r="B15810" i="1"/>
  <c r="C15810" i="1"/>
  <c r="B15811" i="1"/>
  <c r="C15811" i="1"/>
  <c r="B15812" i="1"/>
  <c r="C15812" i="1"/>
  <c r="B15813" i="1"/>
  <c r="C15813" i="1"/>
  <c r="B15814" i="1"/>
  <c r="C15814" i="1"/>
  <c r="B15815" i="1"/>
  <c r="C15815" i="1"/>
  <c r="B15816" i="1"/>
  <c r="C15816" i="1"/>
  <c r="B15817" i="1"/>
  <c r="C15817" i="1"/>
  <c r="B15818" i="1"/>
  <c r="C15818" i="1"/>
  <c r="B15819" i="1"/>
  <c r="C15819" i="1"/>
  <c r="B15820" i="1"/>
  <c r="C15820" i="1"/>
  <c r="B15821" i="1"/>
  <c r="C15821" i="1"/>
  <c r="B15822" i="1"/>
  <c r="C15822" i="1"/>
  <c r="B15823" i="1"/>
  <c r="C15823" i="1"/>
  <c r="B15824" i="1"/>
  <c r="C15824" i="1"/>
  <c r="B15825" i="1"/>
  <c r="C15825" i="1"/>
  <c r="B15826" i="1"/>
  <c r="C15826" i="1"/>
  <c r="B15827" i="1"/>
  <c r="C15827" i="1"/>
  <c r="B15828" i="1"/>
  <c r="C15828" i="1"/>
  <c r="B15829" i="1"/>
  <c r="C15829" i="1"/>
  <c r="B15830" i="1"/>
  <c r="C15830" i="1"/>
  <c r="B15831" i="1"/>
  <c r="C15831" i="1"/>
  <c r="B15832" i="1"/>
  <c r="C15832" i="1"/>
  <c r="B15833" i="1"/>
  <c r="C15833" i="1"/>
  <c r="B15834" i="1"/>
  <c r="C15834" i="1"/>
  <c r="B15835" i="1"/>
  <c r="C15835" i="1"/>
  <c r="B15836" i="1"/>
  <c r="C15836" i="1"/>
  <c r="B15837" i="1"/>
  <c r="C15837" i="1"/>
  <c r="B15838" i="1"/>
  <c r="C15838" i="1"/>
  <c r="B15839" i="1"/>
  <c r="C15839" i="1"/>
  <c r="B15840" i="1"/>
  <c r="C15840" i="1"/>
  <c r="B15841" i="1"/>
  <c r="C15841" i="1"/>
  <c r="B15842" i="1"/>
  <c r="C15842" i="1"/>
  <c r="B15843" i="1"/>
  <c r="C15843" i="1"/>
  <c r="B15844" i="1"/>
  <c r="C15844" i="1"/>
  <c r="B15845" i="1"/>
  <c r="C15845" i="1"/>
  <c r="B15846" i="1"/>
  <c r="C15846" i="1"/>
  <c r="B15847" i="1"/>
  <c r="C15847" i="1"/>
  <c r="B15848" i="1"/>
  <c r="C15848" i="1"/>
  <c r="B15849" i="1"/>
  <c r="C15849" i="1"/>
  <c r="B15850" i="1"/>
  <c r="C15850" i="1"/>
  <c r="B15851" i="1"/>
  <c r="C15851" i="1"/>
  <c r="B15852" i="1"/>
  <c r="C15852" i="1"/>
  <c r="B15853" i="1"/>
  <c r="C15853" i="1"/>
  <c r="B15854" i="1"/>
  <c r="C15854" i="1"/>
  <c r="B15855" i="1"/>
  <c r="C15855" i="1"/>
  <c r="B15856" i="1"/>
  <c r="C15856" i="1"/>
  <c r="B15857" i="1"/>
  <c r="C15857" i="1"/>
  <c r="B15858" i="1"/>
  <c r="C15858" i="1"/>
  <c r="B15859" i="1"/>
  <c r="C15859" i="1"/>
  <c r="B15860" i="1"/>
  <c r="C15860" i="1"/>
  <c r="B15861" i="1"/>
  <c r="C15861" i="1"/>
  <c r="B15862" i="1"/>
  <c r="C15862" i="1"/>
  <c r="B15863" i="1"/>
  <c r="C15863" i="1"/>
  <c r="B15864" i="1"/>
  <c r="C15864" i="1"/>
  <c r="B15865" i="1"/>
  <c r="C15865" i="1"/>
  <c r="B15866" i="1"/>
  <c r="C15866" i="1"/>
  <c r="B15867" i="1"/>
  <c r="C15867" i="1"/>
  <c r="B15868" i="1"/>
  <c r="C15868" i="1"/>
  <c r="B15869" i="1"/>
  <c r="C15869" i="1"/>
  <c r="B15870" i="1"/>
  <c r="C15870" i="1"/>
  <c r="B15871" i="1"/>
  <c r="C15871" i="1"/>
  <c r="B15872" i="1"/>
  <c r="C15872" i="1"/>
  <c r="B15873" i="1"/>
  <c r="C15873" i="1"/>
  <c r="B15874" i="1"/>
  <c r="C15874" i="1"/>
  <c r="B15875" i="1"/>
  <c r="C15875" i="1"/>
  <c r="B15876" i="1"/>
  <c r="C15876" i="1"/>
  <c r="B15877" i="1"/>
  <c r="C15877" i="1"/>
  <c r="B15878" i="1"/>
  <c r="C15878" i="1"/>
  <c r="B15879" i="1"/>
  <c r="C15879" i="1"/>
  <c r="B15880" i="1"/>
  <c r="C15880" i="1"/>
  <c r="B15881" i="1"/>
  <c r="C15881" i="1"/>
  <c r="B15882" i="1"/>
  <c r="C15882" i="1"/>
  <c r="B15883" i="1"/>
  <c r="C15883" i="1"/>
  <c r="B15884" i="1"/>
  <c r="C15884" i="1"/>
  <c r="B15885" i="1"/>
  <c r="C15885" i="1"/>
  <c r="B15886" i="1"/>
  <c r="C15886" i="1"/>
  <c r="B15887" i="1"/>
  <c r="C15887" i="1"/>
  <c r="B15888" i="1"/>
  <c r="C15888" i="1"/>
  <c r="B15889" i="1"/>
  <c r="C15889" i="1"/>
  <c r="B15890" i="1"/>
  <c r="C15890" i="1"/>
  <c r="B15891" i="1"/>
  <c r="C15891" i="1"/>
  <c r="B15892" i="1"/>
  <c r="C15892" i="1"/>
  <c r="B15893" i="1"/>
  <c r="C15893" i="1"/>
  <c r="B15894" i="1"/>
  <c r="C15894" i="1"/>
  <c r="B15895" i="1"/>
  <c r="C15895" i="1"/>
  <c r="B15896" i="1"/>
  <c r="C15896" i="1"/>
  <c r="B15897" i="1"/>
  <c r="C15897" i="1"/>
  <c r="B15898" i="1"/>
  <c r="C15898" i="1"/>
  <c r="B15899" i="1"/>
  <c r="C15899" i="1"/>
  <c r="B15900" i="1"/>
  <c r="C15900" i="1"/>
  <c r="B15901" i="1"/>
  <c r="C15901" i="1"/>
  <c r="B15902" i="1"/>
  <c r="C15902" i="1"/>
  <c r="B15903" i="1"/>
  <c r="C15903" i="1"/>
  <c r="B15904" i="1"/>
  <c r="C15904" i="1"/>
  <c r="B15905" i="1"/>
  <c r="C15905" i="1"/>
  <c r="B15906" i="1"/>
  <c r="C15906" i="1"/>
  <c r="B15907" i="1"/>
  <c r="C15907" i="1"/>
  <c r="B15908" i="1"/>
  <c r="C15908" i="1"/>
  <c r="B15909" i="1"/>
  <c r="C15909" i="1"/>
  <c r="B15910" i="1"/>
  <c r="C15910" i="1"/>
  <c r="B15911" i="1"/>
  <c r="C15911" i="1"/>
  <c r="B15912" i="1"/>
  <c r="C15912" i="1"/>
  <c r="B15913" i="1"/>
  <c r="C15913" i="1"/>
  <c r="B15914" i="1"/>
  <c r="C15914" i="1"/>
  <c r="B15915" i="1"/>
  <c r="C15915" i="1"/>
  <c r="B15916" i="1"/>
  <c r="C15916" i="1"/>
  <c r="B15917" i="1"/>
  <c r="C15917" i="1"/>
  <c r="B15918" i="1"/>
  <c r="C15918" i="1"/>
  <c r="B15919" i="1"/>
  <c r="C15919" i="1"/>
  <c r="B15920" i="1"/>
  <c r="C15920" i="1"/>
  <c r="B15921" i="1"/>
  <c r="C15921" i="1"/>
  <c r="B15922" i="1"/>
  <c r="C15922" i="1"/>
  <c r="B15923" i="1"/>
  <c r="C15923" i="1"/>
  <c r="B15924" i="1"/>
  <c r="C15924" i="1"/>
  <c r="B15925" i="1"/>
  <c r="C15925" i="1"/>
  <c r="B15926" i="1"/>
  <c r="C15926" i="1"/>
  <c r="B15927" i="1"/>
  <c r="C15927" i="1"/>
  <c r="B15928" i="1"/>
  <c r="C15928" i="1"/>
  <c r="B15929" i="1"/>
  <c r="C15929" i="1"/>
  <c r="B15930" i="1"/>
  <c r="C15930" i="1"/>
  <c r="B15931" i="1"/>
  <c r="C15931" i="1"/>
  <c r="B15932" i="1"/>
  <c r="C15932" i="1"/>
  <c r="B15933" i="1"/>
  <c r="C15933" i="1"/>
  <c r="B15934" i="1"/>
  <c r="C15934" i="1"/>
  <c r="B15935" i="1"/>
  <c r="C15935" i="1"/>
  <c r="B15936" i="1"/>
  <c r="C15936" i="1"/>
  <c r="B15937" i="1"/>
  <c r="C15937" i="1"/>
  <c r="B15938" i="1"/>
  <c r="C15938" i="1"/>
  <c r="B15939" i="1"/>
  <c r="C15939" i="1"/>
  <c r="B15940" i="1"/>
  <c r="C15940" i="1"/>
  <c r="B15941" i="1"/>
  <c r="C15941" i="1"/>
  <c r="B15942" i="1"/>
  <c r="C15942" i="1"/>
  <c r="B15943" i="1"/>
  <c r="C15943" i="1"/>
  <c r="B15944" i="1"/>
  <c r="C15944" i="1"/>
  <c r="B15945" i="1"/>
  <c r="C15945" i="1"/>
  <c r="B15946" i="1"/>
  <c r="C15946" i="1"/>
  <c r="B15947" i="1"/>
  <c r="C15947" i="1"/>
  <c r="B15948" i="1"/>
  <c r="C15948" i="1"/>
  <c r="B15949" i="1"/>
  <c r="C15949" i="1"/>
  <c r="B15950" i="1"/>
  <c r="C15950" i="1"/>
  <c r="B15951" i="1"/>
  <c r="C15951" i="1"/>
  <c r="B15952" i="1"/>
  <c r="C15952" i="1"/>
  <c r="B15953" i="1"/>
  <c r="C15953" i="1"/>
  <c r="B15954" i="1"/>
  <c r="C15954" i="1"/>
  <c r="B15955" i="1"/>
  <c r="C15955" i="1"/>
  <c r="B15956" i="1"/>
  <c r="C15956" i="1"/>
  <c r="B15957" i="1"/>
  <c r="C15957" i="1"/>
  <c r="B15958" i="1"/>
  <c r="C15958" i="1"/>
  <c r="B15959" i="1"/>
  <c r="C15959" i="1"/>
  <c r="B15960" i="1"/>
  <c r="C15960" i="1"/>
  <c r="B15961" i="1"/>
  <c r="C15961" i="1"/>
  <c r="B15962" i="1"/>
  <c r="C15962" i="1"/>
  <c r="B15963" i="1"/>
  <c r="C15963" i="1"/>
  <c r="B15964" i="1"/>
  <c r="C15964" i="1"/>
  <c r="B15965" i="1"/>
  <c r="C15965" i="1"/>
  <c r="B15966" i="1"/>
  <c r="C15966" i="1"/>
  <c r="B15967" i="1"/>
  <c r="C15967" i="1"/>
  <c r="B15968" i="1"/>
  <c r="C15968" i="1"/>
  <c r="B15969" i="1"/>
  <c r="C15969" i="1"/>
  <c r="B15970" i="1"/>
  <c r="C15970" i="1"/>
  <c r="B15971" i="1"/>
  <c r="C15971" i="1"/>
  <c r="B15972" i="1"/>
  <c r="C15972" i="1"/>
  <c r="B15973" i="1"/>
  <c r="C15973" i="1"/>
  <c r="B15974" i="1"/>
  <c r="C15974" i="1"/>
  <c r="B15975" i="1"/>
  <c r="C15975" i="1"/>
  <c r="B15976" i="1"/>
  <c r="C15976" i="1"/>
  <c r="B15977" i="1"/>
  <c r="C15977" i="1"/>
  <c r="B15978" i="1"/>
  <c r="C15978" i="1"/>
  <c r="B15979" i="1"/>
  <c r="C15979" i="1"/>
  <c r="B15980" i="1"/>
  <c r="C15980" i="1"/>
  <c r="B15981" i="1"/>
  <c r="C15981" i="1"/>
  <c r="B15982" i="1"/>
  <c r="C15982" i="1"/>
  <c r="B15983" i="1"/>
  <c r="C15983" i="1"/>
  <c r="B15984" i="1"/>
  <c r="C15984" i="1"/>
  <c r="B15985" i="1"/>
  <c r="C15985" i="1"/>
  <c r="B15986" i="1"/>
  <c r="C15986" i="1"/>
  <c r="B15987" i="1"/>
  <c r="C15987" i="1"/>
  <c r="B15988" i="1"/>
  <c r="C15988" i="1"/>
  <c r="B15989" i="1"/>
  <c r="C15989" i="1"/>
  <c r="B15990" i="1"/>
  <c r="C15990" i="1"/>
  <c r="B15991" i="1"/>
  <c r="C15991" i="1"/>
  <c r="B15992" i="1"/>
  <c r="C15992" i="1"/>
  <c r="B15993" i="1"/>
  <c r="C15993" i="1"/>
  <c r="B15994" i="1"/>
  <c r="C15994" i="1"/>
  <c r="B15995" i="1"/>
  <c r="C15995" i="1"/>
  <c r="B15996" i="1"/>
  <c r="C15996" i="1"/>
  <c r="B15997" i="1"/>
  <c r="C15997" i="1"/>
  <c r="B15998" i="1"/>
  <c r="C15998" i="1"/>
  <c r="B15999" i="1"/>
  <c r="C15999" i="1"/>
  <c r="B16000" i="1"/>
  <c r="C16000" i="1"/>
  <c r="B16001" i="1"/>
  <c r="C16001" i="1"/>
  <c r="B16002" i="1"/>
  <c r="C16002" i="1"/>
  <c r="B16003" i="1"/>
  <c r="C16003" i="1"/>
  <c r="B16004" i="1"/>
  <c r="C16004" i="1"/>
  <c r="B16005" i="1"/>
  <c r="C16005" i="1"/>
  <c r="B16006" i="1"/>
  <c r="C16006" i="1"/>
  <c r="B16007" i="1"/>
  <c r="C16007" i="1"/>
  <c r="B16008" i="1"/>
  <c r="C16008" i="1"/>
  <c r="B16009" i="1"/>
  <c r="C16009" i="1"/>
  <c r="B16010" i="1"/>
  <c r="C16010" i="1"/>
  <c r="B16011" i="1"/>
  <c r="C16011" i="1"/>
  <c r="B16012" i="1"/>
  <c r="C16012" i="1"/>
  <c r="B16013" i="1"/>
  <c r="C16013" i="1"/>
  <c r="B16014" i="1"/>
  <c r="C16014" i="1"/>
  <c r="B16015" i="1"/>
  <c r="C16015" i="1"/>
  <c r="B16016" i="1"/>
  <c r="C16016" i="1"/>
  <c r="B16017" i="1"/>
  <c r="C16017" i="1"/>
  <c r="B16018" i="1"/>
  <c r="C16018" i="1"/>
  <c r="B16019" i="1"/>
  <c r="C16019" i="1"/>
  <c r="B16020" i="1"/>
  <c r="C16020" i="1"/>
  <c r="B16021" i="1"/>
  <c r="C16021" i="1"/>
  <c r="B16022" i="1"/>
  <c r="C16022" i="1"/>
  <c r="B16023" i="1"/>
  <c r="C16023" i="1"/>
  <c r="B16024" i="1"/>
  <c r="C16024" i="1"/>
  <c r="B16025" i="1"/>
  <c r="C16025" i="1"/>
  <c r="B16026" i="1"/>
  <c r="C16026" i="1"/>
  <c r="B16027" i="1"/>
  <c r="C16027" i="1"/>
  <c r="B16028" i="1"/>
  <c r="C16028" i="1"/>
  <c r="B16029" i="1"/>
  <c r="C16029" i="1"/>
  <c r="B16030" i="1"/>
  <c r="C16030" i="1"/>
  <c r="B16031" i="1"/>
  <c r="C16031" i="1"/>
  <c r="B16032" i="1"/>
  <c r="C16032" i="1"/>
  <c r="B16033" i="1"/>
  <c r="C16033" i="1"/>
  <c r="B16034" i="1"/>
  <c r="C16034" i="1"/>
  <c r="B16035" i="1"/>
  <c r="C16035" i="1"/>
  <c r="B16036" i="1"/>
  <c r="C16036" i="1"/>
  <c r="B16037" i="1"/>
  <c r="C16037" i="1"/>
  <c r="B16038" i="1"/>
  <c r="C16038" i="1"/>
  <c r="B16039" i="1"/>
  <c r="C16039" i="1"/>
  <c r="B16040" i="1"/>
  <c r="C16040" i="1"/>
  <c r="B16041" i="1"/>
  <c r="C16041" i="1"/>
  <c r="B16042" i="1"/>
  <c r="C16042" i="1"/>
  <c r="B16043" i="1"/>
  <c r="C16043" i="1"/>
  <c r="B16044" i="1"/>
  <c r="C16044" i="1"/>
  <c r="B16045" i="1"/>
  <c r="C16045" i="1"/>
  <c r="B16046" i="1"/>
  <c r="C16046" i="1"/>
  <c r="B16047" i="1"/>
  <c r="C16047" i="1"/>
  <c r="B16048" i="1"/>
  <c r="C16048" i="1"/>
  <c r="B16049" i="1"/>
  <c r="C16049" i="1"/>
  <c r="B16050" i="1"/>
  <c r="C16050" i="1"/>
  <c r="B16051" i="1"/>
  <c r="C16051" i="1"/>
  <c r="B16052" i="1"/>
  <c r="C16052" i="1"/>
  <c r="B16053" i="1"/>
  <c r="C16053" i="1"/>
  <c r="B16054" i="1"/>
  <c r="C16054" i="1"/>
  <c r="B16055" i="1"/>
  <c r="C16055" i="1"/>
  <c r="B16056" i="1"/>
  <c r="C16056" i="1"/>
  <c r="B16057" i="1"/>
  <c r="C16057" i="1"/>
  <c r="B16058" i="1"/>
  <c r="C16058" i="1"/>
  <c r="B16059" i="1"/>
  <c r="C16059" i="1"/>
  <c r="B16060" i="1"/>
  <c r="C16060" i="1"/>
  <c r="B16061" i="1"/>
  <c r="C16061" i="1"/>
  <c r="B16062" i="1"/>
  <c r="C16062" i="1"/>
  <c r="B16063" i="1"/>
  <c r="C16063" i="1"/>
  <c r="B16064" i="1"/>
  <c r="C16064" i="1"/>
  <c r="B16065" i="1"/>
  <c r="C16065" i="1"/>
  <c r="B16066" i="1"/>
  <c r="C16066" i="1"/>
  <c r="B16067" i="1"/>
  <c r="C16067" i="1"/>
  <c r="B16068" i="1"/>
  <c r="C16068" i="1"/>
  <c r="B16069" i="1"/>
  <c r="C16069" i="1"/>
  <c r="B16070" i="1"/>
  <c r="C16070" i="1"/>
  <c r="B16071" i="1"/>
  <c r="C16071" i="1"/>
  <c r="B16072" i="1"/>
  <c r="C16072" i="1"/>
  <c r="B16073" i="1"/>
  <c r="C16073" i="1"/>
  <c r="B16074" i="1"/>
  <c r="C16074" i="1"/>
  <c r="B16075" i="1"/>
  <c r="C16075" i="1"/>
  <c r="B16076" i="1"/>
  <c r="C16076" i="1"/>
  <c r="B16077" i="1"/>
  <c r="C16077" i="1"/>
  <c r="B16078" i="1"/>
  <c r="C16078" i="1"/>
  <c r="B16079" i="1"/>
  <c r="C16079" i="1"/>
  <c r="B16080" i="1"/>
  <c r="C16080" i="1"/>
  <c r="B16081" i="1"/>
  <c r="C16081" i="1"/>
  <c r="B16082" i="1"/>
  <c r="C16082" i="1"/>
  <c r="B16083" i="1"/>
  <c r="C16083" i="1"/>
  <c r="B16084" i="1"/>
  <c r="C16084" i="1"/>
  <c r="B16085" i="1"/>
  <c r="C16085" i="1"/>
  <c r="B16086" i="1"/>
  <c r="C16086" i="1"/>
  <c r="B16087" i="1"/>
  <c r="C16087" i="1"/>
  <c r="B16088" i="1"/>
  <c r="C16088" i="1"/>
  <c r="B16089" i="1"/>
  <c r="C16089" i="1"/>
  <c r="B16090" i="1"/>
  <c r="C16090" i="1"/>
  <c r="B16091" i="1"/>
  <c r="C16091" i="1"/>
  <c r="B16092" i="1"/>
  <c r="C16092" i="1"/>
  <c r="B16093" i="1"/>
  <c r="C16093" i="1"/>
  <c r="B16094" i="1"/>
  <c r="C16094" i="1"/>
  <c r="B16095" i="1"/>
  <c r="C16095" i="1"/>
  <c r="B16096" i="1"/>
  <c r="C16096" i="1"/>
  <c r="B16097" i="1"/>
  <c r="C16097" i="1"/>
  <c r="B16098" i="1"/>
  <c r="C16098" i="1"/>
  <c r="B16099" i="1"/>
  <c r="C16099" i="1"/>
  <c r="B16100" i="1"/>
  <c r="C16100" i="1"/>
  <c r="B16101" i="1"/>
  <c r="C16101" i="1"/>
  <c r="B16102" i="1"/>
  <c r="C16102" i="1"/>
  <c r="B16103" i="1"/>
  <c r="C16103" i="1"/>
  <c r="B16104" i="1"/>
  <c r="C16104" i="1"/>
  <c r="B16105" i="1"/>
  <c r="C16105" i="1"/>
  <c r="B16106" i="1"/>
  <c r="C16106" i="1"/>
  <c r="B16107" i="1"/>
  <c r="C16107" i="1"/>
  <c r="B16108" i="1"/>
  <c r="C16108" i="1"/>
  <c r="B16109" i="1"/>
  <c r="C16109" i="1"/>
  <c r="B16110" i="1"/>
  <c r="C16110" i="1"/>
  <c r="B16111" i="1"/>
  <c r="C16111" i="1"/>
  <c r="B16112" i="1"/>
  <c r="C16112" i="1"/>
  <c r="B16113" i="1"/>
  <c r="C16113" i="1"/>
  <c r="B16114" i="1"/>
  <c r="C16114" i="1"/>
  <c r="B16115" i="1"/>
  <c r="C16115" i="1"/>
  <c r="B16116" i="1"/>
  <c r="C16116" i="1"/>
  <c r="B16117" i="1"/>
  <c r="C16117" i="1"/>
  <c r="B16118" i="1"/>
  <c r="C16118" i="1"/>
  <c r="B16119" i="1"/>
  <c r="C16119" i="1"/>
  <c r="B16120" i="1"/>
  <c r="C16120" i="1"/>
  <c r="B16121" i="1"/>
  <c r="C16121" i="1"/>
  <c r="B16122" i="1"/>
  <c r="C16122" i="1"/>
  <c r="B16123" i="1"/>
  <c r="C16123" i="1"/>
  <c r="B16124" i="1"/>
  <c r="C16124" i="1"/>
  <c r="B16125" i="1"/>
  <c r="C16125" i="1"/>
  <c r="B16126" i="1"/>
  <c r="C16126" i="1"/>
  <c r="B16127" i="1"/>
  <c r="C16127" i="1"/>
  <c r="B16128" i="1"/>
  <c r="C16128" i="1"/>
  <c r="B16129" i="1"/>
  <c r="C16129" i="1"/>
  <c r="B16130" i="1"/>
  <c r="C16130" i="1"/>
  <c r="B16131" i="1"/>
  <c r="C16131" i="1"/>
  <c r="B16132" i="1"/>
  <c r="C16132" i="1"/>
  <c r="B16133" i="1"/>
  <c r="C16133" i="1"/>
  <c r="B16134" i="1"/>
  <c r="C16134" i="1"/>
  <c r="B16135" i="1"/>
  <c r="C16135" i="1"/>
  <c r="B16136" i="1"/>
  <c r="C16136" i="1"/>
  <c r="B16137" i="1"/>
  <c r="C16137" i="1"/>
  <c r="B16138" i="1"/>
  <c r="C16138" i="1"/>
  <c r="B16139" i="1"/>
  <c r="C16139" i="1"/>
  <c r="B16140" i="1"/>
  <c r="C16140" i="1"/>
  <c r="B16141" i="1"/>
  <c r="C16141" i="1"/>
  <c r="B16142" i="1"/>
  <c r="C16142" i="1"/>
  <c r="B16143" i="1"/>
  <c r="C16143" i="1"/>
  <c r="B16144" i="1"/>
  <c r="C16144" i="1"/>
  <c r="B16145" i="1"/>
  <c r="C16145" i="1"/>
  <c r="B16146" i="1"/>
  <c r="C16146" i="1"/>
  <c r="B16147" i="1"/>
  <c r="C16147" i="1"/>
  <c r="B16148" i="1"/>
  <c r="C16148" i="1"/>
  <c r="B16149" i="1"/>
  <c r="C16149" i="1"/>
  <c r="B16150" i="1"/>
  <c r="C16150" i="1"/>
  <c r="B16151" i="1"/>
  <c r="C16151" i="1"/>
  <c r="B16152" i="1"/>
  <c r="C16152" i="1"/>
  <c r="B16153" i="1"/>
  <c r="C16153" i="1"/>
  <c r="B16154" i="1"/>
  <c r="C16154" i="1"/>
  <c r="B16155" i="1"/>
  <c r="C16155" i="1"/>
  <c r="B16156" i="1"/>
  <c r="C16156" i="1"/>
  <c r="B16157" i="1"/>
  <c r="C16157" i="1"/>
  <c r="B16158" i="1"/>
  <c r="C16158" i="1"/>
  <c r="B16159" i="1"/>
  <c r="C16159" i="1"/>
  <c r="B16160" i="1"/>
  <c r="C16160" i="1"/>
  <c r="B16161" i="1"/>
  <c r="C16161" i="1"/>
  <c r="B16162" i="1"/>
  <c r="C16162" i="1"/>
  <c r="B16163" i="1"/>
  <c r="C16163" i="1"/>
  <c r="B16164" i="1"/>
  <c r="C16164" i="1"/>
  <c r="B16165" i="1"/>
  <c r="C16165" i="1"/>
  <c r="B16166" i="1"/>
  <c r="C16166" i="1"/>
  <c r="B16167" i="1"/>
  <c r="C16167" i="1"/>
  <c r="B16168" i="1"/>
  <c r="C16168" i="1"/>
  <c r="B16169" i="1"/>
  <c r="C16169" i="1"/>
  <c r="B16170" i="1"/>
  <c r="C16170" i="1"/>
  <c r="B16171" i="1"/>
  <c r="C16171" i="1"/>
  <c r="B16172" i="1"/>
  <c r="C16172" i="1"/>
  <c r="B16173" i="1"/>
  <c r="C16173" i="1"/>
  <c r="B16174" i="1"/>
  <c r="C16174" i="1"/>
  <c r="B16175" i="1"/>
  <c r="C16175" i="1"/>
  <c r="B16176" i="1"/>
  <c r="C16176" i="1"/>
  <c r="B16177" i="1"/>
  <c r="C16177" i="1"/>
  <c r="B16178" i="1"/>
  <c r="C16178" i="1"/>
  <c r="B16179" i="1"/>
  <c r="C16179" i="1"/>
  <c r="B16180" i="1"/>
  <c r="C16180" i="1"/>
  <c r="B16181" i="1"/>
  <c r="C16181" i="1"/>
  <c r="B16182" i="1"/>
  <c r="C16182" i="1"/>
  <c r="B16183" i="1"/>
  <c r="C16183" i="1"/>
  <c r="B16184" i="1"/>
  <c r="C16184" i="1"/>
  <c r="B16185" i="1"/>
  <c r="C16185" i="1"/>
  <c r="B16186" i="1"/>
  <c r="C16186" i="1"/>
  <c r="B16187" i="1"/>
  <c r="C16187" i="1"/>
  <c r="B16188" i="1"/>
  <c r="C16188" i="1"/>
  <c r="B16189" i="1"/>
  <c r="C16189" i="1"/>
  <c r="B16190" i="1"/>
  <c r="C16190" i="1"/>
  <c r="B16191" i="1"/>
  <c r="C16191" i="1"/>
  <c r="B16192" i="1"/>
  <c r="C16192" i="1"/>
  <c r="B16193" i="1"/>
  <c r="C16193" i="1"/>
  <c r="B16194" i="1"/>
  <c r="C16194" i="1"/>
  <c r="B16195" i="1"/>
  <c r="C16195" i="1"/>
  <c r="B16196" i="1"/>
  <c r="C16196" i="1"/>
  <c r="B16197" i="1"/>
  <c r="C16197" i="1"/>
  <c r="B16198" i="1"/>
  <c r="C16198" i="1"/>
  <c r="B16199" i="1"/>
  <c r="C16199" i="1"/>
  <c r="B16200" i="1"/>
  <c r="C16200" i="1"/>
  <c r="B16201" i="1"/>
  <c r="C16201" i="1"/>
  <c r="B16202" i="1"/>
  <c r="C16202" i="1"/>
  <c r="B16203" i="1"/>
  <c r="C16203" i="1"/>
  <c r="B16204" i="1"/>
  <c r="C16204" i="1"/>
  <c r="B16205" i="1"/>
  <c r="C16205" i="1"/>
  <c r="B16206" i="1"/>
  <c r="C16206" i="1"/>
  <c r="B16207" i="1"/>
  <c r="C16207" i="1"/>
  <c r="B16208" i="1"/>
  <c r="C16208" i="1"/>
  <c r="B16209" i="1"/>
  <c r="C16209" i="1"/>
  <c r="B16210" i="1"/>
  <c r="C16210" i="1"/>
  <c r="B16211" i="1"/>
  <c r="C16211" i="1"/>
  <c r="B16212" i="1"/>
  <c r="C16212" i="1"/>
  <c r="B16213" i="1"/>
  <c r="C16213" i="1"/>
  <c r="B16214" i="1"/>
  <c r="C16214" i="1"/>
  <c r="B16215" i="1"/>
  <c r="C16215" i="1"/>
  <c r="B16216" i="1"/>
  <c r="C16216" i="1"/>
  <c r="B16217" i="1"/>
  <c r="C16217" i="1"/>
  <c r="B16218" i="1"/>
  <c r="C16218" i="1"/>
  <c r="B16219" i="1"/>
  <c r="C16219" i="1"/>
  <c r="B16220" i="1"/>
  <c r="C16220" i="1"/>
  <c r="B16221" i="1"/>
  <c r="C16221" i="1"/>
  <c r="B16222" i="1"/>
  <c r="C16222" i="1"/>
  <c r="B16223" i="1"/>
  <c r="C16223" i="1"/>
  <c r="B16224" i="1"/>
  <c r="C16224" i="1"/>
  <c r="B16225" i="1"/>
  <c r="C16225" i="1"/>
  <c r="B16226" i="1"/>
  <c r="C16226" i="1"/>
  <c r="B16227" i="1"/>
  <c r="C16227" i="1"/>
  <c r="B16228" i="1"/>
  <c r="C16228" i="1"/>
  <c r="B16229" i="1"/>
  <c r="C16229" i="1"/>
  <c r="B16230" i="1"/>
  <c r="C16230" i="1"/>
  <c r="B16231" i="1"/>
  <c r="C16231" i="1"/>
  <c r="B16232" i="1"/>
  <c r="C16232" i="1"/>
  <c r="B16233" i="1"/>
  <c r="C16233" i="1"/>
  <c r="B16234" i="1"/>
  <c r="C16234" i="1"/>
  <c r="B16235" i="1"/>
  <c r="C16235" i="1"/>
  <c r="B16236" i="1"/>
  <c r="C16236" i="1"/>
  <c r="B16237" i="1"/>
  <c r="C16237" i="1"/>
  <c r="B16238" i="1"/>
  <c r="C16238" i="1"/>
  <c r="B16239" i="1"/>
  <c r="C16239" i="1"/>
  <c r="B16240" i="1"/>
  <c r="C16240" i="1"/>
  <c r="B16241" i="1"/>
  <c r="C16241" i="1"/>
  <c r="B16242" i="1"/>
  <c r="C16242" i="1"/>
  <c r="B16243" i="1"/>
  <c r="C16243" i="1"/>
  <c r="B16244" i="1"/>
  <c r="C16244" i="1"/>
  <c r="B16245" i="1"/>
  <c r="C16245" i="1"/>
  <c r="B16246" i="1"/>
  <c r="C16246" i="1"/>
  <c r="B16247" i="1"/>
  <c r="C16247" i="1"/>
  <c r="B16248" i="1"/>
  <c r="C16248" i="1"/>
  <c r="B16249" i="1"/>
  <c r="C16249" i="1"/>
  <c r="B16250" i="1"/>
  <c r="C16250" i="1"/>
  <c r="B16251" i="1"/>
  <c r="C16251" i="1"/>
  <c r="B16252" i="1"/>
  <c r="C16252" i="1"/>
  <c r="B16253" i="1"/>
  <c r="C16253" i="1"/>
  <c r="B16254" i="1"/>
  <c r="C16254" i="1"/>
  <c r="B16255" i="1"/>
  <c r="C16255" i="1"/>
  <c r="B16256" i="1"/>
  <c r="C16256" i="1"/>
  <c r="B16257" i="1"/>
  <c r="C16257" i="1"/>
  <c r="B16258" i="1"/>
  <c r="C16258" i="1"/>
  <c r="B16259" i="1"/>
  <c r="C16259" i="1"/>
  <c r="B16260" i="1"/>
  <c r="C16260" i="1"/>
  <c r="B16261" i="1"/>
  <c r="C16261" i="1"/>
  <c r="B16262" i="1"/>
  <c r="C16262" i="1"/>
  <c r="B16263" i="1"/>
  <c r="C16263" i="1"/>
  <c r="B16264" i="1"/>
  <c r="C16264" i="1"/>
  <c r="B16265" i="1"/>
  <c r="C16265" i="1"/>
  <c r="B16266" i="1"/>
  <c r="C16266" i="1"/>
  <c r="B16267" i="1"/>
  <c r="C16267" i="1"/>
  <c r="B16268" i="1"/>
  <c r="C16268" i="1"/>
  <c r="B16269" i="1"/>
  <c r="C16269" i="1"/>
  <c r="B16270" i="1"/>
  <c r="C16270" i="1"/>
  <c r="B16271" i="1"/>
  <c r="C16271" i="1"/>
  <c r="B16272" i="1"/>
  <c r="C16272" i="1"/>
  <c r="B16273" i="1"/>
  <c r="C16273" i="1"/>
  <c r="B16274" i="1"/>
  <c r="C16274" i="1"/>
  <c r="B16275" i="1"/>
  <c r="C16275" i="1"/>
  <c r="B16276" i="1"/>
  <c r="C16276" i="1"/>
  <c r="B16277" i="1"/>
  <c r="C16277" i="1"/>
  <c r="B16278" i="1"/>
  <c r="C16278" i="1"/>
  <c r="B16279" i="1"/>
  <c r="C16279" i="1"/>
  <c r="B16280" i="1"/>
  <c r="C16280" i="1"/>
  <c r="B16281" i="1"/>
  <c r="C16281" i="1"/>
  <c r="B16282" i="1"/>
  <c r="C16282" i="1"/>
  <c r="B16283" i="1"/>
  <c r="C16283" i="1"/>
  <c r="B16284" i="1"/>
  <c r="C16284" i="1"/>
  <c r="B16285" i="1"/>
  <c r="C16285" i="1"/>
  <c r="B16286" i="1"/>
  <c r="C16286" i="1"/>
  <c r="B16287" i="1"/>
  <c r="C16287" i="1"/>
  <c r="B16288" i="1"/>
  <c r="C16288" i="1"/>
  <c r="B16289" i="1"/>
  <c r="C16289" i="1"/>
  <c r="B16290" i="1"/>
  <c r="C16290" i="1"/>
  <c r="B16291" i="1"/>
  <c r="C16291" i="1"/>
  <c r="B16292" i="1"/>
  <c r="C16292" i="1"/>
  <c r="B16293" i="1"/>
  <c r="C16293" i="1"/>
  <c r="B16294" i="1"/>
  <c r="C16294" i="1"/>
  <c r="B16295" i="1"/>
  <c r="C16295" i="1"/>
  <c r="B16296" i="1"/>
  <c r="C16296" i="1"/>
  <c r="B16297" i="1"/>
  <c r="C16297" i="1"/>
  <c r="B16298" i="1"/>
  <c r="C16298" i="1"/>
  <c r="B16299" i="1"/>
  <c r="C16299" i="1"/>
  <c r="B16300" i="1"/>
  <c r="C16300" i="1"/>
  <c r="B16301" i="1"/>
  <c r="C16301" i="1"/>
  <c r="B16302" i="1"/>
  <c r="C16302" i="1"/>
  <c r="B16303" i="1"/>
  <c r="C16303" i="1"/>
  <c r="B16304" i="1"/>
  <c r="C16304" i="1"/>
  <c r="B16305" i="1"/>
  <c r="C16305" i="1"/>
  <c r="B16306" i="1"/>
  <c r="C16306" i="1"/>
  <c r="B16307" i="1"/>
  <c r="C16307" i="1"/>
  <c r="B16308" i="1"/>
  <c r="C16308" i="1"/>
  <c r="B16309" i="1"/>
  <c r="C16309" i="1"/>
  <c r="B16310" i="1"/>
  <c r="C16310" i="1"/>
  <c r="B16311" i="1"/>
  <c r="C16311" i="1"/>
  <c r="B16312" i="1"/>
  <c r="C16312" i="1"/>
  <c r="B16313" i="1"/>
  <c r="C16313" i="1"/>
  <c r="B16314" i="1"/>
  <c r="C16314" i="1"/>
  <c r="B16315" i="1"/>
  <c r="C16315" i="1"/>
  <c r="B16316" i="1"/>
  <c r="C16316" i="1"/>
  <c r="B16317" i="1"/>
  <c r="C16317" i="1"/>
  <c r="B16318" i="1"/>
  <c r="C16318" i="1"/>
  <c r="B16319" i="1"/>
  <c r="C16319" i="1"/>
  <c r="B16320" i="1"/>
  <c r="C16320" i="1"/>
  <c r="B16321" i="1"/>
  <c r="C16321" i="1"/>
  <c r="B16322" i="1"/>
  <c r="C16322" i="1"/>
  <c r="B16323" i="1"/>
  <c r="C16323" i="1"/>
  <c r="B16324" i="1"/>
  <c r="C16324" i="1"/>
  <c r="B16325" i="1"/>
  <c r="C16325" i="1"/>
  <c r="B16326" i="1"/>
  <c r="C16326" i="1"/>
  <c r="B16327" i="1"/>
  <c r="C16327" i="1"/>
  <c r="B16328" i="1"/>
  <c r="C16328" i="1"/>
  <c r="B16329" i="1"/>
  <c r="C16329" i="1"/>
  <c r="B16330" i="1"/>
  <c r="C16330" i="1"/>
  <c r="B16331" i="1"/>
  <c r="C16331" i="1"/>
  <c r="B16332" i="1"/>
  <c r="C16332" i="1"/>
  <c r="B16333" i="1"/>
  <c r="C16333" i="1"/>
  <c r="B16334" i="1"/>
  <c r="C16334" i="1"/>
  <c r="B16335" i="1"/>
  <c r="C16335" i="1"/>
  <c r="B16336" i="1"/>
  <c r="C16336" i="1"/>
  <c r="B16337" i="1"/>
  <c r="C16337" i="1"/>
  <c r="B16338" i="1"/>
  <c r="C16338" i="1"/>
  <c r="B16339" i="1"/>
  <c r="C16339" i="1"/>
  <c r="B16340" i="1"/>
  <c r="C16340" i="1"/>
  <c r="B16341" i="1"/>
  <c r="C16341" i="1"/>
  <c r="B16342" i="1"/>
  <c r="C16342" i="1"/>
  <c r="B16343" i="1"/>
  <c r="C16343" i="1"/>
  <c r="B16344" i="1"/>
  <c r="C16344" i="1"/>
  <c r="B16345" i="1"/>
  <c r="C16345" i="1"/>
  <c r="B16346" i="1"/>
  <c r="C16346" i="1"/>
  <c r="B16347" i="1"/>
  <c r="C16347" i="1"/>
  <c r="B16348" i="1"/>
  <c r="C16348" i="1"/>
  <c r="B16349" i="1"/>
  <c r="C16349" i="1"/>
  <c r="B16350" i="1"/>
  <c r="C16350" i="1"/>
  <c r="B16351" i="1"/>
  <c r="C16351" i="1"/>
  <c r="B16352" i="1"/>
  <c r="C16352" i="1"/>
  <c r="B16353" i="1"/>
  <c r="C16353" i="1"/>
  <c r="B16354" i="1"/>
  <c r="C16354" i="1"/>
  <c r="B16355" i="1"/>
  <c r="C16355" i="1"/>
  <c r="B16356" i="1"/>
  <c r="C16356" i="1"/>
  <c r="B16357" i="1"/>
  <c r="C16357" i="1"/>
  <c r="B16358" i="1"/>
  <c r="C16358" i="1"/>
  <c r="B16359" i="1"/>
  <c r="C16359" i="1"/>
  <c r="B16360" i="1"/>
  <c r="C16360" i="1"/>
  <c r="B16361" i="1"/>
  <c r="C16361" i="1"/>
  <c r="B16362" i="1"/>
  <c r="C16362" i="1"/>
  <c r="B16363" i="1"/>
  <c r="C16363" i="1"/>
  <c r="B16364" i="1"/>
  <c r="C16364" i="1"/>
  <c r="B16365" i="1"/>
  <c r="C16365" i="1"/>
  <c r="B16366" i="1"/>
  <c r="C16366" i="1"/>
  <c r="B16367" i="1"/>
  <c r="C16367" i="1"/>
  <c r="B16368" i="1"/>
  <c r="C16368" i="1"/>
  <c r="B16369" i="1"/>
  <c r="C16369" i="1"/>
  <c r="B16370" i="1"/>
  <c r="C16370" i="1"/>
  <c r="B16371" i="1"/>
  <c r="C16371" i="1"/>
  <c r="B16372" i="1"/>
  <c r="C16372" i="1"/>
  <c r="B16373" i="1"/>
  <c r="C16373" i="1"/>
  <c r="B16374" i="1"/>
  <c r="C16374" i="1"/>
  <c r="B16375" i="1"/>
  <c r="C16375" i="1"/>
  <c r="B16376" i="1"/>
  <c r="C16376" i="1"/>
  <c r="B16377" i="1"/>
  <c r="C16377" i="1"/>
  <c r="B16378" i="1"/>
  <c r="C16378" i="1"/>
  <c r="B16379" i="1"/>
  <c r="C16379" i="1"/>
  <c r="B16380" i="1"/>
  <c r="C16380" i="1"/>
  <c r="B16381" i="1"/>
  <c r="C16381" i="1"/>
  <c r="B16382" i="1"/>
  <c r="C16382" i="1"/>
  <c r="B16383" i="1"/>
  <c r="C16383" i="1"/>
  <c r="B16384" i="1"/>
  <c r="C16384" i="1"/>
  <c r="B16385" i="1"/>
  <c r="C16385" i="1"/>
  <c r="B16386" i="1"/>
  <c r="C16386" i="1"/>
  <c r="B16387" i="1"/>
  <c r="C16387" i="1"/>
  <c r="B16388" i="1"/>
  <c r="C16388" i="1"/>
  <c r="B16389" i="1"/>
  <c r="C16389" i="1"/>
  <c r="B16390" i="1"/>
  <c r="C16390" i="1"/>
  <c r="B16391" i="1"/>
  <c r="C16391" i="1"/>
  <c r="B16392" i="1"/>
  <c r="C16392" i="1"/>
  <c r="B16393" i="1"/>
  <c r="C16393" i="1"/>
  <c r="B16394" i="1"/>
  <c r="C16394" i="1"/>
  <c r="B16395" i="1"/>
  <c r="C16395" i="1"/>
  <c r="B16396" i="1"/>
  <c r="C16396" i="1"/>
  <c r="B16397" i="1"/>
  <c r="C16397" i="1"/>
  <c r="B16398" i="1"/>
  <c r="C16398" i="1"/>
  <c r="B16399" i="1"/>
  <c r="C16399" i="1"/>
  <c r="B16400" i="1"/>
  <c r="C16400" i="1"/>
  <c r="B16401" i="1"/>
  <c r="C16401" i="1"/>
  <c r="B16402" i="1"/>
  <c r="C16402" i="1"/>
  <c r="B16403" i="1"/>
  <c r="C16403" i="1"/>
  <c r="B16404" i="1"/>
  <c r="C16404" i="1"/>
  <c r="B16405" i="1"/>
  <c r="C16405" i="1"/>
  <c r="B16406" i="1"/>
  <c r="C16406" i="1"/>
  <c r="B16407" i="1"/>
  <c r="C16407" i="1"/>
  <c r="B16408" i="1"/>
  <c r="C16408" i="1"/>
  <c r="B16409" i="1"/>
  <c r="C16409" i="1"/>
  <c r="B16410" i="1"/>
  <c r="C16410" i="1"/>
  <c r="B16411" i="1"/>
  <c r="C16411" i="1"/>
  <c r="B16412" i="1"/>
  <c r="C16412" i="1"/>
  <c r="B16413" i="1"/>
  <c r="C16413" i="1"/>
  <c r="B16414" i="1"/>
  <c r="C16414" i="1"/>
  <c r="B16415" i="1"/>
  <c r="C16415" i="1"/>
  <c r="B16416" i="1"/>
  <c r="C16416" i="1"/>
  <c r="B16417" i="1"/>
  <c r="C16417" i="1"/>
  <c r="B16418" i="1"/>
  <c r="C16418" i="1"/>
  <c r="B16419" i="1"/>
  <c r="C16419" i="1"/>
  <c r="B16420" i="1"/>
  <c r="C16420" i="1"/>
  <c r="B16421" i="1"/>
  <c r="C16421" i="1"/>
  <c r="B16422" i="1"/>
  <c r="C16422" i="1"/>
  <c r="B16423" i="1"/>
  <c r="C16423" i="1"/>
  <c r="B16424" i="1"/>
  <c r="C16424" i="1"/>
  <c r="B16425" i="1"/>
  <c r="C16425" i="1"/>
  <c r="B16426" i="1"/>
  <c r="C16426" i="1"/>
  <c r="B16427" i="1"/>
  <c r="C16427" i="1"/>
  <c r="B16428" i="1"/>
  <c r="C16428" i="1"/>
  <c r="B16429" i="1"/>
  <c r="C16429" i="1"/>
  <c r="B16430" i="1"/>
  <c r="C16430" i="1"/>
  <c r="B16431" i="1"/>
  <c r="C16431" i="1"/>
  <c r="B16432" i="1"/>
  <c r="C16432" i="1"/>
  <c r="B16433" i="1"/>
  <c r="C16433" i="1"/>
  <c r="B16434" i="1"/>
  <c r="C16434" i="1"/>
  <c r="B16435" i="1"/>
  <c r="C16435" i="1"/>
  <c r="B16436" i="1"/>
  <c r="C16436" i="1"/>
  <c r="B16437" i="1"/>
  <c r="C16437" i="1"/>
  <c r="B16438" i="1"/>
  <c r="C16438" i="1"/>
  <c r="B16439" i="1"/>
  <c r="C16439" i="1"/>
  <c r="B16440" i="1"/>
  <c r="C16440" i="1"/>
  <c r="B16441" i="1"/>
  <c r="C16441" i="1"/>
  <c r="B16442" i="1"/>
  <c r="C16442" i="1"/>
  <c r="B16443" i="1"/>
  <c r="C16443" i="1"/>
  <c r="B16444" i="1"/>
  <c r="C16444" i="1"/>
  <c r="B16445" i="1"/>
  <c r="C16445" i="1"/>
  <c r="B16446" i="1"/>
  <c r="C16446" i="1"/>
  <c r="B16447" i="1"/>
  <c r="C16447" i="1"/>
  <c r="B16448" i="1"/>
  <c r="C16448" i="1"/>
  <c r="B16449" i="1"/>
  <c r="C16449" i="1"/>
  <c r="B16450" i="1"/>
  <c r="C16450" i="1"/>
  <c r="B16451" i="1"/>
  <c r="C16451" i="1"/>
  <c r="B16452" i="1"/>
  <c r="C16452" i="1"/>
  <c r="B16453" i="1"/>
  <c r="C16453" i="1"/>
  <c r="B16454" i="1"/>
  <c r="C16454" i="1"/>
  <c r="B16455" i="1"/>
  <c r="C16455" i="1"/>
  <c r="B16456" i="1"/>
  <c r="C16456" i="1"/>
  <c r="B16457" i="1"/>
  <c r="C16457" i="1"/>
  <c r="B16458" i="1"/>
  <c r="C16458" i="1"/>
  <c r="B16459" i="1"/>
  <c r="C16459" i="1"/>
  <c r="B16460" i="1"/>
  <c r="C16460" i="1"/>
  <c r="B16461" i="1"/>
  <c r="C16461" i="1"/>
  <c r="B16462" i="1"/>
  <c r="C16462" i="1"/>
  <c r="B16463" i="1"/>
  <c r="C16463" i="1"/>
  <c r="B16464" i="1"/>
  <c r="C16464" i="1"/>
  <c r="B16465" i="1"/>
  <c r="C16465" i="1"/>
  <c r="B16466" i="1"/>
  <c r="C16466" i="1"/>
  <c r="B16467" i="1"/>
  <c r="C16467" i="1"/>
  <c r="B16468" i="1"/>
  <c r="C16468" i="1"/>
  <c r="B16469" i="1"/>
  <c r="C16469" i="1"/>
  <c r="B16470" i="1"/>
  <c r="C16470" i="1"/>
  <c r="B16471" i="1"/>
  <c r="C16471" i="1"/>
  <c r="B16472" i="1"/>
  <c r="C16472" i="1"/>
  <c r="B16473" i="1"/>
  <c r="C16473" i="1"/>
  <c r="B16474" i="1"/>
  <c r="C16474" i="1"/>
  <c r="B16475" i="1"/>
  <c r="C16475" i="1"/>
  <c r="B16476" i="1"/>
  <c r="C16476" i="1"/>
  <c r="B16477" i="1"/>
  <c r="C16477" i="1"/>
  <c r="B16478" i="1"/>
  <c r="C16478" i="1"/>
  <c r="B16479" i="1"/>
  <c r="C16479" i="1"/>
  <c r="B16480" i="1"/>
  <c r="C16480" i="1"/>
  <c r="B16481" i="1"/>
  <c r="C16481" i="1"/>
  <c r="B16482" i="1"/>
  <c r="C16482" i="1"/>
  <c r="B16483" i="1"/>
  <c r="C16483" i="1"/>
  <c r="B16484" i="1"/>
  <c r="C16484" i="1"/>
  <c r="B16485" i="1"/>
  <c r="C16485" i="1"/>
  <c r="B16486" i="1"/>
  <c r="C16486" i="1"/>
  <c r="B16487" i="1"/>
  <c r="C16487" i="1"/>
  <c r="B16488" i="1"/>
  <c r="C16488" i="1"/>
  <c r="B16489" i="1"/>
  <c r="C16489" i="1"/>
  <c r="B16490" i="1"/>
  <c r="C16490" i="1"/>
  <c r="B16491" i="1"/>
  <c r="C16491" i="1"/>
  <c r="B16492" i="1"/>
  <c r="C16492" i="1"/>
  <c r="B16493" i="1"/>
  <c r="C16493" i="1"/>
  <c r="B16494" i="1"/>
  <c r="C16494" i="1"/>
  <c r="B16495" i="1"/>
  <c r="C16495" i="1"/>
  <c r="B16496" i="1"/>
  <c r="C16496" i="1"/>
  <c r="B16497" i="1"/>
  <c r="C16497" i="1"/>
  <c r="B16498" i="1"/>
  <c r="C16498" i="1"/>
  <c r="B16499" i="1"/>
  <c r="C16499" i="1"/>
  <c r="B16500" i="1"/>
  <c r="C16500" i="1"/>
  <c r="B16501" i="1"/>
  <c r="C16501" i="1"/>
  <c r="B16502" i="1"/>
  <c r="C16502" i="1"/>
  <c r="B16503" i="1"/>
  <c r="C16503" i="1"/>
  <c r="B16504" i="1"/>
  <c r="C16504" i="1"/>
  <c r="B16505" i="1"/>
  <c r="C16505" i="1"/>
  <c r="B16506" i="1"/>
  <c r="C16506" i="1"/>
  <c r="B16507" i="1"/>
  <c r="C16507" i="1"/>
  <c r="B16508" i="1"/>
  <c r="C16508" i="1"/>
  <c r="B16509" i="1"/>
  <c r="C16509" i="1"/>
  <c r="B16510" i="1"/>
  <c r="C16510" i="1"/>
  <c r="B16511" i="1"/>
  <c r="C16511" i="1"/>
  <c r="B16512" i="1"/>
  <c r="C16512" i="1"/>
  <c r="B16513" i="1"/>
  <c r="C16513" i="1"/>
  <c r="B16514" i="1"/>
  <c r="C16514" i="1"/>
  <c r="B16515" i="1"/>
  <c r="C16515" i="1"/>
  <c r="B16516" i="1"/>
  <c r="C16516" i="1"/>
  <c r="B16517" i="1"/>
  <c r="C16517" i="1"/>
  <c r="B16518" i="1"/>
  <c r="C16518" i="1"/>
  <c r="B16519" i="1"/>
  <c r="C16519" i="1"/>
  <c r="B16520" i="1"/>
  <c r="C16520" i="1"/>
  <c r="B16521" i="1"/>
  <c r="C16521" i="1"/>
  <c r="B16522" i="1"/>
  <c r="C16522" i="1"/>
  <c r="B16523" i="1"/>
  <c r="C16523" i="1"/>
  <c r="B16524" i="1"/>
  <c r="C16524" i="1"/>
  <c r="B16525" i="1"/>
  <c r="C16525" i="1"/>
  <c r="B16526" i="1"/>
  <c r="C16526" i="1"/>
  <c r="B16527" i="1"/>
  <c r="C16527" i="1"/>
  <c r="B16528" i="1"/>
  <c r="C16528" i="1"/>
  <c r="B16529" i="1"/>
  <c r="C16529" i="1"/>
  <c r="B16530" i="1"/>
  <c r="C16530" i="1"/>
  <c r="B16531" i="1"/>
  <c r="C16531" i="1"/>
  <c r="B16532" i="1"/>
  <c r="C16532" i="1"/>
  <c r="B16533" i="1"/>
  <c r="C16533" i="1"/>
  <c r="B16534" i="1"/>
  <c r="C16534" i="1"/>
  <c r="B16535" i="1"/>
  <c r="C16535" i="1"/>
  <c r="B16536" i="1"/>
  <c r="C16536" i="1"/>
  <c r="B16537" i="1"/>
  <c r="C16537" i="1"/>
  <c r="B16538" i="1"/>
  <c r="C16538" i="1"/>
  <c r="B16539" i="1"/>
  <c r="C16539" i="1"/>
  <c r="B16540" i="1"/>
  <c r="C16540" i="1"/>
  <c r="B16541" i="1"/>
  <c r="C16541" i="1"/>
  <c r="B16542" i="1"/>
  <c r="C16542" i="1"/>
  <c r="B16543" i="1"/>
  <c r="C16543" i="1"/>
  <c r="B16544" i="1"/>
  <c r="C16544" i="1"/>
  <c r="B16545" i="1"/>
  <c r="C16545" i="1"/>
  <c r="B16546" i="1"/>
  <c r="C16546" i="1"/>
  <c r="B16547" i="1"/>
  <c r="C16547" i="1"/>
  <c r="B16548" i="1"/>
  <c r="C16548" i="1"/>
  <c r="B16549" i="1"/>
  <c r="C16549" i="1"/>
  <c r="B16550" i="1"/>
  <c r="C16550" i="1"/>
  <c r="B16551" i="1"/>
  <c r="C16551" i="1"/>
  <c r="B16552" i="1"/>
  <c r="C16552" i="1"/>
  <c r="B16553" i="1"/>
  <c r="C16553" i="1"/>
  <c r="B16554" i="1"/>
  <c r="C16554" i="1"/>
  <c r="B16555" i="1"/>
  <c r="C16555" i="1"/>
  <c r="B16556" i="1"/>
  <c r="C16556" i="1"/>
  <c r="B16557" i="1"/>
  <c r="C16557" i="1"/>
  <c r="B16558" i="1"/>
  <c r="C16558" i="1"/>
  <c r="B16559" i="1"/>
  <c r="C16559" i="1"/>
  <c r="B16560" i="1"/>
  <c r="C16560" i="1"/>
  <c r="B16561" i="1"/>
  <c r="C16561" i="1"/>
  <c r="B16562" i="1"/>
  <c r="C16562" i="1"/>
  <c r="B16563" i="1"/>
  <c r="C16563" i="1"/>
  <c r="B16564" i="1"/>
  <c r="C16564" i="1"/>
  <c r="B16565" i="1"/>
  <c r="C16565" i="1"/>
  <c r="B16566" i="1"/>
  <c r="C16566" i="1"/>
  <c r="B16567" i="1"/>
  <c r="C16567" i="1"/>
  <c r="B16568" i="1"/>
  <c r="C16568" i="1"/>
  <c r="B16569" i="1"/>
  <c r="C16569" i="1"/>
  <c r="B16570" i="1"/>
  <c r="C16570" i="1"/>
  <c r="B16571" i="1"/>
  <c r="C16571" i="1"/>
  <c r="B16572" i="1"/>
  <c r="C16572" i="1"/>
  <c r="B16573" i="1"/>
  <c r="C16573" i="1"/>
  <c r="B16574" i="1"/>
  <c r="C16574" i="1"/>
  <c r="B16575" i="1"/>
  <c r="C16575" i="1"/>
  <c r="B16576" i="1"/>
  <c r="C16576" i="1"/>
  <c r="B16577" i="1"/>
  <c r="C16577" i="1"/>
  <c r="B16578" i="1"/>
  <c r="C16578" i="1"/>
  <c r="B16579" i="1"/>
  <c r="C16579" i="1"/>
  <c r="B16580" i="1"/>
  <c r="C16580" i="1"/>
  <c r="B16581" i="1"/>
  <c r="C16581" i="1"/>
  <c r="B16582" i="1"/>
  <c r="C16582" i="1"/>
  <c r="B16583" i="1"/>
  <c r="C16583" i="1"/>
  <c r="B16584" i="1"/>
  <c r="C16584" i="1"/>
  <c r="B16585" i="1"/>
  <c r="C16585" i="1"/>
  <c r="B16586" i="1"/>
  <c r="C16586" i="1"/>
  <c r="B16587" i="1"/>
  <c r="C16587" i="1"/>
  <c r="B16588" i="1"/>
  <c r="C16588" i="1"/>
  <c r="B16589" i="1"/>
  <c r="C16589" i="1"/>
  <c r="B16590" i="1"/>
  <c r="C16590" i="1"/>
  <c r="B16591" i="1"/>
  <c r="C16591" i="1"/>
  <c r="B16592" i="1"/>
  <c r="C16592" i="1"/>
  <c r="B16593" i="1"/>
  <c r="C16593" i="1"/>
  <c r="B16594" i="1"/>
  <c r="C16594" i="1"/>
  <c r="B16595" i="1"/>
  <c r="C16595" i="1"/>
  <c r="B16596" i="1"/>
  <c r="C16596" i="1"/>
  <c r="B16597" i="1"/>
  <c r="C16597" i="1"/>
  <c r="B16598" i="1"/>
  <c r="C16598" i="1"/>
  <c r="B16599" i="1"/>
  <c r="C16599" i="1"/>
  <c r="B16600" i="1"/>
  <c r="C16600" i="1"/>
  <c r="B16601" i="1"/>
  <c r="C16601" i="1"/>
  <c r="B16602" i="1"/>
  <c r="C16602" i="1"/>
  <c r="B16603" i="1"/>
  <c r="C16603" i="1"/>
  <c r="B16604" i="1"/>
  <c r="C16604" i="1"/>
  <c r="B16605" i="1"/>
  <c r="C16605" i="1"/>
  <c r="B16606" i="1"/>
  <c r="C16606" i="1"/>
  <c r="B16607" i="1"/>
  <c r="C16607" i="1"/>
  <c r="B16608" i="1"/>
  <c r="C16608" i="1"/>
  <c r="B16609" i="1"/>
  <c r="C16609" i="1"/>
  <c r="B16610" i="1"/>
  <c r="C16610" i="1"/>
  <c r="B16611" i="1"/>
  <c r="C16611" i="1"/>
  <c r="B16612" i="1"/>
  <c r="C16612" i="1"/>
  <c r="B16613" i="1"/>
  <c r="C16613" i="1"/>
  <c r="B16614" i="1"/>
  <c r="C16614" i="1"/>
  <c r="B16615" i="1"/>
  <c r="C16615" i="1"/>
  <c r="B16616" i="1"/>
  <c r="C16616" i="1"/>
  <c r="B16617" i="1"/>
  <c r="C16617" i="1"/>
  <c r="B16618" i="1"/>
  <c r="C16618" i="1"/>
  <c r="B16619" i="1"/>
  <c r="C16619" i="1"/>
  <c r="B16620" i="1"/>
  <c r="C16620" i="1"/>
  <c r="B16621" i="1"/>
  <c r="C16621" i="1"/>
  <c r="B16622" i="1"/>
  <c r="C16622" i="1"/>
  <c r="B16623" i="1"/>
  <c r="C16623" i="1"/>
  <c r="B16624" i="1"/>
  <c r="C16624" i="1"/>
  <c r="B16625" i="1"/>
  <c r="C16625" i="1"/>
  <c r="B16626" i="1"/>
  <c r="C16626" i="1"/>
  <c r="B16627" i="1"/>
  <c r="C16627" i="1"/>
  <c r="B16628" i="1"/>
  <c r="C16628" i="1"/>
  <c r="B16629" i="1"/>
  <c r="C16629" i="1"/>
  <c r="B16630" i="1"/>
  <c r="C16630" i="1"/>
  <c r="B16631" i="1"/>
  <c r="C16631" i="1"/>
  <c r="B16632" i="1"/>
  <c r="C16632" i="1"/>
  <c r="B16633" i="1"/>
  <c r="C16633" i="1"/>
  <c r="B16634" i="1"/>
  <c r="C16634" i="1"/>
  <c r="B16635" i="1"/>
  <c r="C16635" i="1"/>
  <c r="B16636" i="1"/>
  <c r="C16636" i="1"/>
  <c r="B16637" i="1"/>
  <c r="C16637" i="1"/>
  <c r="B16638" i="1"/>
  <c r="C16638" i="1"/>
  <c r="B16639" i="1"/>
  <c r="C16639" i="1"/>
  <c r="B16640" i="1"/>
  <c r="C16640" i="1"/>
  <c r="B16641" i="1"/>
  <c r="C16641" i="1"/>
  <c r="B16642" i="1"/>
  <c r="C16642" i="1"/>
  <c r="B16643" i="1"/>
  <c r="C16643" i="1"/>
  <c r="B16644" i="1"/>
  <c r="C16644" i="1"/>
  <c r="B16645" i="1"/>
  <c r="C16645" i="1"/>
  <c r="B16646" i="1"/>
  <c r="C16646" i="1"/>
  <c r="B16647" i="1"/>
  <c r="C16647" i="1"/>
  <c r="B16648" i="1"/>
  <c r="C16648" i="1"/>
  <c r="B16649" i="1"/>
  <c r="C16649" i="1"/>
  <c r="B16650" i="1"/>
  <c r="C16650" i="1"/>
  <c r="B16651" i="1"/>
  <c r="C16651" i="1"/>
  <c r="B16652" i="1"/>
  <c r="C16652" i="1"/>
  <c r="B16653" i="1"/>
  <c r="C16653" i="1"/>
  <c r="B16654" i="1"/>
  <c r="C16654" i="1"/>
  <c r="B16655" i="1"/>
  <c r="C16655" i="1"/>
  <c r="B16656" i="1"/>
  <c r="C16656" i="1"/>
  <c r="B16657" i="1"/>
  <c r="C16657" i="1"/>
  <c r="B16658" i="1"/>
  <c r="C16658" i="1"/>
  <c r="B16659" i="1"/>
  <c r="C16659" i="1"/>
  <c r="B16660" i="1"/>
  <c r="C16660" i="1"/>
  <c r="B16661" i="1"/>
  <c r="C16661" i="1"/>
  <c r="B16662" i="1"/>
  <c r="C16662" i="1"/>
  <c r="B16663" i="1"/>
  <c r="C16663" i="1"/>
  <c r="B16664" i="1"/>
  <c r="C16664" i="1"/>
  <c r="B16665" i="1"/>
  <c r="C16665" i="1"/>
  <c r="B16666" i="1"/>
  <c r="C16666" i="1"/>
  <c r="B16667" i="1"/>
  <c r="C16667" i="1"/>
  <c r="B16668" i="1"/>
  <c r="C16668" i="1"/>
  <c r="B16669" i="1"/>
  <c r="C16669" i="1"/>
  <c r="B16670" i="1"/>
  <c r="C16670" i="1"/>
  <c r="B16671" i="1"/>
  <c r="C16671" i="1"/>
  <c r="B16672" i="1"/>
  <c r="C16672" i="1"/>
  <c r="B16673" i="1"/>
  <c r="C16673" i="1"/>
  <c r="B16674" i="1"/>
  <c r="C16674" i="1"/>
  <c r="B16675" i="1"/>
  <c r="C16675" i="1"/>
  <c r="B16676" i="1"/>
  <c r="C16676" i="1"/>
  <c r="B16677" i="1"/>
  <c r="C16677" i="1"/>
  <c r="B16678" i="1"/>
  <c r="C16678" i="1"/>
  <c r="B16679" i="1"/>
  <c r="C16679" i="1"/>
  <c r="B16680" i="1"/>
  <c r="C16680" i="1"/>
  <c r="B16681" i="1"/>
  <c r="C16681" i="1"/>
  <c r="B16682" i="1"/>
  <c r="C16682" i="1"/>
  <c r="B16683" i="1"/>
  <c r="C16683" i="1"/>
  <c r="B16684" i="1"/>
  <c r="C16684" i="1"/>
  <c r="B16685" i="1"/>
  <c r="C16685" i="1"/>
  <c r="B16686" i="1"/>
  <c r="C16686" i="1"/>
  <c r="B16687" i="1"/>
  <c r="C16687" i="1"/>
  <c r="B16688" i="1"/>
  <c r="C16688" i="1"/>
  <c r="B16689" i="1"/>
  <c r="C16689" i="1"/>
  <c r="B16690" i="1"/>
  <c r="C16690" i="1"/>
  <c r="B16691" i="1"/>
  <c r="C16691" i="1"/>
  <c r="B16692" i="1"/>
  <c r="C16692" i="1"/>
  <c r="B16693" i="1"/>
  <c r="C16693" i="1"/>
  <c r="B16694" i="1"/>
  <c r="C16694" i="1"/>
  <c r="B16695" i="1"/>
  <c r="C16695" i="1"/>
  <c r="B16696" i="1"/>
  <c r="C16696" i="1"/>
  <c r="B16697" i="1"/>
  <c r="C16697" i="1"/>
  <c r="B16698" i="1"/>
  <c r="C16698" i="1"/>
  <c r="B16699" i="1"/>
  <c r="C16699" i="1"/>
  <c r="B16700" i="1"/>
  <c r="C16700" i="1"/>
  <c r="B16701" i="1"/>
  <c r="C16701" i="1"/>
  <c r="B16702" i="1"/>
  <c r="C16702" i="1"/>
  <c r="B16703" i="1"/>
  <c r="C16703" i="1"/>
  <c r="B16704" i="1"/>
  <c r="C16704" i="1"/>
  <c r="B16705" i="1"/>
  <c r="C16705" i="1"/>
  <c r="B16706" i="1"/>
  <c r="C16706" i="1"/>
  <c r="B16707" i="1"/>
  <c r="C16707" i="1"/>
  <c r="B16708" i="1"/>
  <c r="C16708" i="1"/>
  <c r="B16709" i="1"/>
  <c r="C16709" i="1"/>
  <c r="B16710" i="1"/>
  <c r="C16710" i="1"/>
  <c r="B16711" i="1"/>
  <c r="C16711" i="1"/>
  <c r="B16712" i="1"/>
  <c r="C16712" i="1"/>
  <c r="B16713" i="1"/>
  <c r="C16713" i="1"/>
  <c r="B16714" i="1"/>
  <c r="C16714" i="1"/>
  <c r="B16715" i="1"/>
  <c r="C16715" i="1"/>
  <c r="B16716" i="1"/>
  <c r="C16716" i="1"/>
  <c r="B16717" i="1"/>
  <c r="C16717" i="1"/>
  <c r="B16718" i="1"/>
  <c r="C16718" i="1"/>
  <c r="B16719" i="1"/>
  <c r="C16719" i="1"/>
  <c r="B16720" i="1"/>
  <c r="C16720" i="1"/>
  <c r="B16721" i="1"/>
  <c r="C16721" i="1"/>
  <c r="B16722" i="1"/>
  <c r="C16722" i="1"/>
  <c r="B16723" i="1"/>
  <c r="C16723" i="1"/>
  <c r="B16724" i="1"/>
  <c r="C16724" i="1"/>
  <c r="B16725" i="1"/>
  <c r="C16725" i="1"/>
  <c r="B16726" i="1"/>
  <c r="C16726" i="1"/>
  <c r="B16727" i="1"/>
  <c r="C16727" i="1"/>
  <c r="B16728" i="1"/>
  <c r="C16728" i="1"/>
  <c r="B16729" i="1"/>
  <c r="C16729" i="1"/>
  <c r="B16730" i="1"/>
  <c r="C16730" i="1"/>
  <c r="B16731" i="1"/>
  <c r="C16731" i="1"/>
  <c r="B16732" i="1"/>
  <c r="C16732" i="1"/>
  <c r="B16733" i="1"/>
  <c r="C16733" i="1"/>
  <c r="B16734" i="1"/>
  <c r="C16734" i="1"/>
  <c r="B16735" i="1"/>
  <c r="C16735" i="1"/>
  <c r="B16736" i="1"/>
  <c r="C16736" i="1"/>
  <c r="B16737" i="1"/>
  <c r="C16737" i="1"/>
  <c r="B16738" i="1"/>
  <c r="C16738" i="1"/>
  <c r="B16739" i="1"/>
  <c r="C16739" i="1"/>
  <c r="B16740" i="1"/>
  <c r="C16740" i="1"/>
  <c r="B16741" i="1"/>
  <c r="C16741" i="1"/>
  <c r="B16742" i="1"/>
  <c r="C16742" i="1"/>
  <c r="B16743" i="1"/>
  <c r="C16743" i="1"/>
  <c r="B16744" i="1"/>
  <c r="C16744" i="1"/>
  <c r="B16745" i="1"/>
  <c r="C16745" i="1"/>
  <c r="B16746" i="1"/>
  <c r="C16746" i="1"/>
  <c r="B16747" i="1"/>
  <c r="C16747" i="1"/>
  <c r="B16748" i="1"/>
  <c r="C16748" i="1"/>
  <c r="B16749" i="1"/>
  <c r="C16749" i="1"/>
  <c r="B16750" i="1"/>
  <c r="C16750" i="1"/>
  <c r="B16751" i="1"/>
  <c r="C16751" i="1"/>
  <c r="B16752" i="1"/>
  <c r="C16752" i="1"/>
  <c r="B16753" i="1"/>
  <c r="C16753" i="1"/>
  <c r="B16754" i="1"/>
  <c r="C16754" i="1"/>
  <c r="B16755" i="1"/>
  <c r="C16755" i="1"/>
  <c r="B16756" i="1"/>
  <c r="C16756" i="1"/>
  <c r="B16757" i="1"/>
  <c r="C16757" i="1"/>
  <c r="B16758" i="1"/>
  <c r="C16758" i="1"/>
  <c r="B16759" i="1"/>
  <c r="C16759" i="1"/>
  <c r="B16760" i="1"/>
  <c r="C16760" i="1"/>
  <c r="B16761" i="1"/>
  <c r="C16761" i="1"/>
  <c r="B16762" i="1"/>
  <c r="C16762" i="1"/>
  <c r="B16763" i="1"/>
  <c r="C16763" i="1"/>
  <c r="B16764" i="1"/>
  <c r="C16764" i="1"/>
  <c r="B16765" i="1"/>
  <c r="C16765" i="1"/>
  <c r="B16766" i="1"/>
  <c r="C16766" i="1"/>
  <c r="B16767" i="1"/>
  <c r="C16767" i="1"/>
  <c r="B16768" i="1"/>
  <c r="C16768" i="1"/>
  <c r="B16769" i="1"/>
  <c r="C16769" i="1"/>
  <c r="B16770" i="1"/>
  <c r="C16770" i="1"/>
  <c r="B16771" i="1"/>
  <c r="C16771" i="1"/>
  <c r="B16772" i="1"/>
  <c r="C16772" i="1"/>
  <c r="B16773" i="1"/>
  <c r="C16773" i="1"/>
  <c r="B16774" i="1"/>
  <c r="C16774" i="1"/>
  <c r="B16775" i="1"/>
  <c r="C16775" i="1"/>
  <c r="B16776" i="1"/>
  <c r="C16776" i="1"/>
  <c r="B16777" i="1"/>
  <c r="C16777" i="1"/>
  <c r="B16778" i="1"/>
  <c r="C16778" i="1"/>
  <c r="B16779" i="1"/>
  <c r="C16779" i="1"/>
  <c r="B16780" i="1"/>
  <c r="C16780" i="1"/>
  <c r="B16781" i="1"/>
  <c r="C16781" i="1"/>
  <c r="B16782" i="1"/>
  <c r="C16782" i="1"/>
  <c r="B16783" i="1"/>
  <c r="C16783" i="1"/>
  <c r="B16784" i="1"/>
  <c r="C16784" i="1"/>
  <c r="B16785" i="1"/>
  <c r="C16785" i="1"/>
  <c r="B16786" i="1"/>
  <c r="C16786" i="1"/>
  <c r="B16787" i="1"/>
  <c r="C16787" i="1"/>
  <c r="B16788" i="1"/>
  <c r="C16788" i="1"/>
  <c r="B16789" i="1"/>
  <c r="C16789" i="1"/>
  <c r="B16790" i="1"/>
  <c r="C16790" i="1"/>
  <c r="B16791" i="1"/>
  <c r="C16791" i="1"/>
  <c r="B16792" i="1"/>
  <c r="C16792" i="1"/>
  <c r="B16793" i="1"/>
  <c r="C16793" i="1"/>
  <c r="B16794" i="1"/>
  <c r="C16794" i="1"/>
  <c r="B16795" i="1"/>
  <c r="C16795" i="1"/>
  <c r="B16796" i="1"/>
  <c r="C16796" i="1"/>
  <c r="B16797" i="1"/>
  <c r="C16797" i="1"/>
  <c r="B16798" i="1"/>
  <c r="C16798" i="1"/>
  <c r="B16799" i="1"/>
  <c r="C16799" i="1"/>
  <c r="B16800" i="1"/>
  <c r="C16800" i="1"/>
  <c r="B16801" i="1"/>
  <c r="C16801" i="1"/>
  <c r="B16802" i="1"/>
  <c r="C16802" i="1"/>
  <c r="B16803" i="1"/>
  <c r="C16803" i="1"/>
  <c r="B16804" i="1"/>
  <c r="C16804" i="1"/>
  <c r="B16805" i="1"/>
  <c r="C16805" i="1"/>
  <c r="B16806" i="1"/>
  <c r="C16806" i="1"/>
  <c r="B16807" i="1"/>
  <c r="C16807" i="1"/>
  <c r="B16808" i="1"/>
  <c r="C16808" i="1"/>
  <c r="B16809" i="1"/>
  <c r="C16809" i="1"/>
  <c r="B16810" i="1"/>
  <c r="C16810" i="1"/>
  <c r="B16811" i="1"/>
  <c r="C16811" i="1"/>
  <c r="B16812" i="1"/>
  <c r="C16812" i="1"/>
  <c r="B16813" i="1"/>
  <c r="C16813" i="1"/>
  <c r="B16814" i="1"/>
  <c r="C16814" i="1"/>
  <c r="B16815" i="1"/>
  <c r="C16815" i="1"/>
  <c r="B16816" i="1"/>
  <c r="C16816" i="1"/>
  <c r="B16817" i="1"/>
  <c r="C16817" i="1"/>
  <c r="B16818" i="1"/>
  <c r="C16818" i="1"/>
  <c r="B16819" i="1"/>
  <c r="C16819" i="1"/>
  <c r="B16820" i="1"/>
  <c r="C16820" i="1"/>
  <c r="B16821" i="1"/>
  <c r="C16821" i="1"/>
  <c r="B16822" i="1"/>
  <c r="C16822" i="1"/>
  <c r="B16823" i="1"/>
  <c r="C16823" i="1"/>
  <c r="B16824" i="1"/>
  <c r="C16824" i="1"/>
  <c r="B16825" i="1"/>
  <c r="C16825" i="1"/>
  <c r="B16826" i="1"/>
  <c r="C16826" i="1"/>
  <c r="B16827" i="1"/>
  <c r="C16827" i="1"/>
  <c r="B16828" i="1"/>
  <c r="C16828" i="1"/>
  <c r="B16829" i="1"/>
  <c r="C16829" i="1"/>
  <c r="B16830" i="1"/>
  <c r="C16830" i="1"/>
  <c r="B16831" i="1"/>
  <c r="C16831" i="1"/>
  <c r="B16832" i="1"/>
  <c r="C16832" i="1"/>
  <c r="B16833" i="1"/>
  <c r="C16833" i="1"/>
  <c r="B16834" i="1"/>
  <c r="C16834" i="1"/>
  <c r="B16835" i="1"/>
  <c r="C16835" i="1"/>
  <c r="B16836" i="1"/>
  <c r="C16836" i="1"/>
  <c r="B16837" i="1"/>
  <c r="C16837" i="1"/>
  <c r="B16838" i="1"/>
  <c r="C16838" i="1"/>
  <c r="B16839" i="1"/>
  <c r="C16839" i="1"/>
  <c r="B16840" i="1"/>
  <c r="C16840" i="1"/>
  <c r="B16841" i="1"/>
  <c r="C16841" i="1"/>
  <c r="B16842" i="1"/>
  <c r="C16842" i="1"/>
  <c r="B16843" i="1"/>
  <c r="C16843" i="1"/>
  <c r="B16844" i="1"/>
  <c r="C16844" i="1"/>
  <c r="B16845" i="1"/>
  <c r="C16845" i="1"/>
  <c r="B16846" i="1"/>
  <c r="C16846" i="1"/>
  <c r="B16847" i="1"/>
  <c r="C16847" i="1"/>
  <c r="B16848" i="1"/>
  <c r="C16848" i="1"/>
  <c r="B16849" i="1"/>
  <c r="C16849" i="1"/>
  <c r="B16850" i="1"/>
  <c r="C16850" i="1"/>
  <c r="B16851" i="1"/>
  <c r="C16851" i="1"/>
  <c r="B16852" i="1"/>
  <c r="C16852" i="1"/>
  <c r="B16853" i="1"/>
  <c r="C16853" i="1"/>
  <c r="B16854" i="1"/>
  <c r="C16854" i="1"/>
  <c r="B16855" i="1"/>
  <c r="C16855" i="1"/>
  <c r="B16856" i="1"/>
  <c r="C16856" i="1"/>
  <c r="B16857" i="1"/>
  <c r="C16857" i="1"/>
  <c r="B16858" i="1"/>
  <c r="C16858" i="1"/>
  <c r="B16859" i="1"/>
  <c r="C16859" i="1"/>
  <c r="B16860" i="1"/>
  <c r="C16860" i="1"/>
  <c r="B16861" i="1"/>
  <c r="C16861" i="1"/>
  <c r="B16862" i="1"/>
  <c r="C16862" i="1"/>
  <c r="B16863" i="1"/>
  <c r="C16863" i="1"/>
  <c r="B16864" i="1"/>
  <c r="C16864" i="1"/>
  <c r="B16865" i="1"/>
  <c r="C16865" i="1"/>
  <c r="B16866" i="1"/>
  <c r="C16866" i="1"/>
  <c r="B16867" i="1"/>
  <c r="C16867" i="1"/>
  <c r="B16868" i="1"/>
  <c r="C16868" i="1"/>
  <c r="B16869" i="1"/>
  <c r="C16869" i="1"/>
  <c r="B16870" i="1"/>
  <c r="C16870" i="1"/>
  <c r="B16871" i="1"/>
  <c r="C16871" i="1"/>
  <c r="B16872" i="1"/>
  <c r="C16872" i="1"/>
  <c r="B16873" i="1"/>
  <c r="C16873" i="1"/>
  <c r="B16874" i="1"/>
  <c r="C16874" i="1"/>
  <c r="B16875" i="1"/>
  <c r="C16875" i="1"/>
  <c r="B16876" i="1"/>
  <c r="C16876" i="1"/>
  <c r="B16877" i="1"/>
  <c r="C16877" i="1"/>
  <c r="B16878" i="1"/>
  <c r="C16878" i="1"/>
  <c r="B16879" i="1"/>
  <c r="C16879" i="1"/>
  <c r="B16880" i="1"/>
  <c r="C16880" i="1"/>
  <c r="B16881" i="1"/>
  <c r="C16881" i="1"/>
  <c r="B16882" i="1"/>
  <c r="C16882" i="1"/>
  <c r="B16883" i="1"/>
  <c r="C16883" i="1"/>
  <c r="B16884" i="1"/>
  <c r="C16884" i="1"/>
  <c r="B16885" i="1"/>
  <c r="C16885" i="1"/>
  <c r="B16886" i="1"/>
  <c r="C16886" i="1"/>
  <c r="B16887" i="1"/>
  <c r="C16887" i="1"/>
  <c r="B16888" i="1"/>
  <c r="C16888" i="1"/>
  <c r="B16889" i="1"/>
  <c r="C16889" i="1"/>
  <c r="B16890" i="1"/>
  <c r="C16890" i="1"/>
  <c r="B16891" i="1"/>
  <c r="C16891" i="1"/>
  <c r="B16892" i="1"/>
  <c r="C16892" i="1"/>
  <c r="B16893" i="1"/>
  <c r="C16893" i="1"/>
  <c r="B16894" i="1"/>
  <c r="C16894" i="1"/>
  <c r="B16895" i="1"/>
  <c r="C16895" i="1"/>
  <c r="B16896" i="1"/>
  <c r="C16896" i="1"/>
  <c r="B16897" i="1"/>
  <c r="C16897" i="1"/>
  <c r="B16898" i="1"/>
  <c r="C16898" i="1"/>
  <c r="B16899" i="1"/>
  <c r="C16899" i="1"/>
  <c r="B16900" i="1"/>
  <c r="C16900" i="1"/>
  <c r="B16901" i="1"/>
  <c r="C16901" i="1"/>
  <c r="B16902" i="1"/>
  <c r="C16902" i="1"/>
  <c r="B16903" i="1"/>
  <c r="C16903" i="1"/>
  <c r="B16904" i="1"/>
  <c r="C16904" i="1"/>
  <c r="B16905" i="1"/>
  <c r="C16905" i="1"/>
  <c r="B16906" i="1"/>
  <c r="C16906" i="1"/>
  <c r="B16907" i="1"/>
  <c r="C16907" i="1"/>
  <c r="B16908" i="1"/>
  <c r="C16908" i="1"/>
  <c r="B16909" i="1"/>
  <c r="C16909" i="1"/>
  <c r="B16910" i="1"/>
  <c r="C16910" i="1"/>
  <c r="B16911" i="1"/>
  <c r="C16911" i="1"/>
  <c r="B16912" i="1"/>
  <c r="C16912" i="1"/>
  <c r="B16913" i="1"/>
  <c r="C16913" i="1"/>
  <c r="B16914" i="1"/>
  <c r="C16914" i="1"/>
  <c r="B16915" i="1"/>
  <c r="C16915" i="1"/>
  <c r="B16916" i="1"/>
  <c r="C16916" i="1"/>
  <c r="B16917" i="1"/>
  <c r="C16917" i="1"/>
  <c r="B16918" i="1"/>
  <c r="C16918" i="1"/>
  <c r="B16919" i="1"/>
  <c r="C16919" i="1"/>
  <c r="B16920" i="1"/>
  <c r="C16920" i="1"/>
  <c r="B16921" i="1"/>
  <c r="C16921" i="1"/>
  <c r="B16922" i="1"/>
  <c r="C16922" i="1"/>
  <c r="B16923" i="1"/>
  <c r="C16923" i="1"/>
  <c r="B16924" i="1"/>
  <c r="C16924" i="1"/>
  <c r="B16925" i="1"/>
  <c r="C16925" i="1"/>
  <c r="B16926" i="1"/>
  <c r="C16926" i="1"/>
  <c r="B16927" i="1"/>
  <c r="C16927" i="1"/>
  <c r="B16928" i="1"/>
  <c r="C16928" i="1"/>
  <c r="B16929" i="1"/>
  <c r="C16929" i="1"/>
  <c r="B16930" i="1"/>
  <c r="C16930" i="1"/>
  <c r="B16931" i="1"/>
  <c r="C16931" i="1"/>
  <c r="B16932" i="1"/>
  <c r="C16932" i="1"/>
  <c r="B16933" i="1"/>
  <c r="C16933" i="1"/>
  <c r="B16934" i="1"/>
  <c r="C16934" i="1"/>
  <c r="B16935" i="1"/>
  <c r="C16935" i="1"/>
  <c r="B16936" i="1"/>
  <c r="C16936" i="1"/>
  <c r="B16937" i="1"/>
  <c r="C16937" i="1"/>
  <c r="B16938" i="1"/>
  <c r="C16938" i="1"/>
  <c r="B16939" i="1"/>
  <c r="C16939" i="1"/>
  <c r="B16940" i="1"/>
  <c r="C16940" i="1"/>
  <c r="B16941" i="1"/>
  <c r="C16941" i="1"/>
  <c r="B16942" i="1"/>
  <c r="C16942" i="1"/>
  <c r="B16943" i="1"/>
  <c r="C16943" i="1"/>
  <c r="B16944" i="1"/>
  <c r="C16944" i="1"/>
  <c r="B16945" i="1"/>
  <c r="C16945" i="1"/>
  <c r="B16946" i="1"/>
  <c r="C16946" i="1"/>
  <c r="B16947" i="1"/>
  <c r="C16947" i="1"/>
  <c r="B16948" i="1"/>
  <c r="C16948" i="1"/>
  <c r="B16949" i="1"/>
  <c r="C16949" i="1"/>
  <c r="B16950" i="1"/>
  <c r="C16950" i="1"/>
  <c r="B16951" i="1"/>
  <c r="C16951" i="1"/>
  <c r="B16952" i="1"/>
  <c r="C16952" i="1"/>
  <c r="B16953" i="1"/>
  <c r="C16953" i="1"/>
  <c r="B16954" i="1"/>
  <c r="C16954" i="1"/>
  <c r="B16955" i="1"/>
  <c r="C16955" i="1"/>
  <c r="B16956" i="1"/>
  <c r="C16956" i="1"/>
  <c r="B16957" i="1"/>
  <c r="C16957" i="1"/>
  <c r="B16958" i="1"/>
  <c r="C16958" i="1"/>
  <c r="B16959" i="1"/>
  <c r="C16959" i="1"/>
  <c r="B16960" i="1"/>
  <c r="C16960" i="1"/>
  <c r="B16961" i="1"/>
  <c r="C16961" i="1"/>
  <c r="B16962" i="1"/>
  <c r="C16962" i="1"/>
  <c r="B16963" i="1"/>
  <c r="C16963" i="1"/>
  <c r="B16964" i="1"/>
  <c r="C16964" i="1"/>
  <c r="B16965" i="1"/>
  <c r="C16965" i="1"/>
  <c r="B16966" i="1"/>
  <c r="C16966" i="1"/>
  <c r="B16967" i="1"/>
  <c r="C16967" i="1"/>
  <c r="B16968" i="1"/>
  <c r="C16968" i="1"/>
  <c r="B16969" i="1"/>
  <c r="C16969" i="1"/>
  <c r="B16970" i="1"/>
  <c r="C16970" i="1"/>
  <c r="B16971" i="1"/>
  <c r="C16971" i="1"/>
  <c r="B16972" i="1"/>
  <c r="C16972" i="1"/>
  <c r="B16973" i="1"/>
  <c r="C16973" i="1"/>
  <c r="B16974" i="1"/>
  <c r="C16974" i="1"/>
  <c r="B16975" i="1"/>
  <c r="C16975" i="1"/>
  <c r="B16976" i="1"/>
  <c r="C16976" i="1"/>
  <c r="B16977" i="1"/>
  <c r="C16977" i="1"/>
  <c r="B16978" i="1"/>
  <c r="C16978" i="1"/>
  <c r="B16979" i="1"/>
  <c r="C16979" i="1"/>
  <c r="B16980" i="1"/>
  <c r="C16980" i="1"/>
  <c r="B16981" i="1"/>
  <c r="C16981" i="1"/>
  <c r="B16982" i="1"/>
  <c r="C16982" i="1"/>
  <c r="B16983" i="1"/>
  <c r="C16983" i="1"/>
  <c r="B16984" i="1"/>
  <c r="C16984" i="1"/>
  <c r="B16985" i="1"/>
  <c r="C16985" i="1"/>
  <c r="B16986" i="1"/>
  <c r="C16986" i="1"/>
  <c r="B16987" i="1"/>
  <c r="C16987" i="1"/>
  <c r="B16988" i="1"/>
  <c r="C16988" i="1"/>
  <c r="B16989" i="1"/>
  <c r="C16989" i="1"/>
  <c r="B16990" i="1"/>
  <c r="C16990" i="1"/>
  <c r="B16991" i="1"/>
  <c r="C16991" i="1"/>
  <c r="B16992" i="1"/>
  <c r="C16992" i="1"/>
  <c r="B16993" i="1"/>
  <c r="C16993" i="1"/>
  <c r="B16994" i="1"/>
  <c r="C16994" i="1"/>
  <c r="B16995" i="1"/>
  <c r="C16995" i="1"/>
  <c r="B16996" i="1"/>
  <c r="C16996" i="1"/>
  <c r="B16997" i="1"/>
  <c r="C16997" i="1"/>
  <c r="B16998" i="1"/>
  <c r="C16998" i="1"/>
  <c r="B16999" i="1"/>
  <c r="C16999" i="1"/>
  <c r="B17000" i="1"/>
  <c r="C17000" i="1"/>
  <c r="B17001" i="1"/>
  <c r="C17001" i="1"/>
  <c r="B17002" i="1"/>
  <c r="C17002" i="1"/>
  <c r="B17003" i="1"/>
  <c r="C17003" i="1"/>
  <c r="B17004" i="1"/>
  <c r="C17004" i="1"/>
  <c r="B17005" i="1"/>
  <c r="C17005" i="1"/>
  <c r="B17006" i="1"/>
  <c r="C17006" i="1"/>
  <c r="B17007" i="1"/>
  <c r="C17007" i="1"/>
  <c r="B17008" i="1"/>
  <c r="C17008" i="1"/>
  <c r="B17009" i="1"/>
  <c r="C17009" i="1"/>
  <c r="B17010" i="1"/>
  <c r="C17010" i="1"/>
  <c r="B17011" i="1"/>
  <c r="C17011" i="1"/>
  <c r="B17012" i="1"/>
  <c r="C17012" i="1"/>
  <c r="B17013" i="1"/>
  <c r="C17013" i="1"/>
  <c r="B17014" i="1"/>
  <c r="C17014" i="1"/>
  <c r="B17015" i="1"/>
  <c r="C17015" i="1"/>
  <c r="B17016" i="1"/>
  <c r="C17016" i="1"/>
  <c r="B17017" i="1"/>
  <c r="C17017" i="1"/>
  <c r="B17018" i="1"/>
  <c r="C17018" i="1"/>
  <c r="B17019" i="1"/>
  <c r="C17019" i="1"/>
  <c r="B17020" i="1"/>
  <c r="C17020" i="1"/>
  <c r="B17021" i="1"/>
  <c r="C17021" i="1"/>
  <c r="B17022" i="1"/>
  <c r="C17022" i="1"/>
  <c r="B17023" i="1"/>
  <c r="C17023" i="1"/>
  <c r="B17024" i="1"/>
  <c r="C17024" i="1"/>
  <c r="B17025" i="1"/>
  <c r="C17025" i="1"/>
  <c r="B17026" i="1"/>
  <c r="C17026" i="1"/>
  <c r="B17027" i="1"/>
  <c r="C17027" i="1"/>
  <c r="B17028" i="1"/>
  <c r="C17028" i="1"/>
  <c r="B17029" i="1"/>
  <c r="C17029" i="1"/>
  <c r="B17030" i="1"/>
  <c r="C17030" i="1"/>
  <c r="B17031" i="1"/>
  <c r="C17031" i="1"/>
  <c r="B17032" i="1"/>
  <c r="C17032" i="1"/>
  <c r="B17033" i="1"/>
  <c r="C17033" i="1"/>
  <c r="B17034" i="1"/>
  <c r="C17034" i="1"/>
  <c r="B17035" i="1"/>
  <c r="C17035" i="1"/>
  <c r="B17036" i="1"/>
  <c r="C17036" i="1"/>
  <c r="B17037" i="1"/>
  <c r="C17037" i="1"/>
  <c r="B17038" i="1"/>
  <c r="C17038" i="1"/>
  <c r="B17039" i="1"/>
  <c r="C17039" i="1"/>
  <c r="B17040" i="1"/>
  <c r="C17040" i="1"/>
  <c r="B17041" i="1"/>
  <c r="C17041" i="1"/>
  <c r="B17042" i="1"/>
  <c r="C17042" i="1"/>
  <c r="B17043" i="1"/>
  <c r="C17043" i="1"/>
  <c r="B17044" i="1"/>
  <c r="C17044" i="1"/>
  <c r="B17045" i="1"/>
  <c r="C17045" i="1"/>
  <c r="B17046" i="1"/>
  <c r="C17046" i="1"/>
  <c r="B17047" i="1"/>
  <c r="C17047" i="1"/>
  <c r="B17048" i="1"/>
  <c r="C17048" i="1"/>
  <c r="B17049" i="1"/>
  <c r="C17049" i="1"/>
  <c r="B17050" i="1"/>
  <c r="C17050" i="1"/>
  <c r="B17051" i="1"/>
  <c r="C17051" i="1"/>
  <c r="B17052" i="1"/>
  <c r="C17052" i="1"/>
  <c r="B17053" i="1"/>
  <c r="C17053" i="1"/>
  <c r="B17054" i="1"/>
  <c r="C17054" i="1"/>
  <c r="B17055" i="1"/>
  <c r="C17055" i="1"/>
  <c r="B17056" i="1"/>
  <c r="C17056" i="1"/>
  <c r="B17057" i="1"/>
  <c r="C17057" i="1"/>
  <c r="B17058" i="1"/>
  <c r="C17058" i="1"/>
  <c r="B17059" i="1"/>
  <c r="C17059" i="1"/>
  <c r="B17060" i="1"/>
  <c r="C17060" i="1"/>
  <c r="B17061" i="1"/>
  <c r="C17061" i="1"/>
  <c r="B17062" i="1"/>
  <c r="C17062" i="1"/>
  <c r="B17063" i="1"/>
  <c r="C17063" i="1"/>
  <c r="B17064" i="1"/>
  <c r="C17064" i="1"/>
  <c r="B17065" i="1"/>
  <c r="C17065" i="1"/>
  <c r="B17066" i="1"/>
  <c r="C17066" i="1"/>
  <c r="B17067" i="1"/>
  <c r="C17067" i="1"/>
  <c r="B17068" i="1"/>
  <c r="C17068" i="1"/>
  <c r="B17069" i="1"/>
  <c r="C17069" i="1"/>
  <c r="B17070" i="1"/>
  <c r="C17070" i="1"/>
  <c r="B17071" i="1"/>
  <c r="C17071" i="1"/>
  <c r="B17072" i="1"/>
  <c r="C17072" i="1"/>
  <c r="B17073" i="1"/>
  <c r="C17073" i="1"/>
  <c r="B17074" i="1"/>
  <c r="C17074" i="1"/>
  <c r="B17075" i="1"/>
  <c r="C17075" i="1"/>
  <c r="B17076" i="1"/>
  <c r="C17076" i="1"/>
  <c r="B17077" i="1"/>
  <c r="C17077" i="1"/>
  <c r="B17078" i="1"/>
  <c r="C17078" i="1"/>
  <c r="B17079" i="1"/>
  <c r="C17079" i="1"/>
  <c r="B17080" i="1"/>
  <c r="C17080" i="1"/>
  <c r="B17081" i="1"/>
  <c r="C17081" i="1"/>
  <c r="B17082" i="1"/>
  <c r="C17082" i="1"/>
  <c r="B17083" i="1"/>
  <c r="C17083" i="1"/>
  <c r="B17084" i="1"/>
  <c r="C17084" i="1"/>
  <c r="B17085" i="1"/>
  <c r="C17085" i="1"/>
  <c r="B17086" i="1"/>
  <c r="C17086" i="1"/>
  <c r="B17087" i="1"/>
  <c r="C17087" i="1"/>
  <c r="B17088" i="1"/>
  <c r="C17088" i="1"/>
  <c r="B17089" i="1"/>
  <c r="C17089" i="1"/>
  <c r="B17090" i="1"/>
  <c r="C17090" i="1"/>
  <c r="B17091" i="1"/>
  <c r="C17091" i="1"/>
  <c r="B17092" i="1"/>
  <c r="C17092" i="1"/>
  <c r="B17093" i="1"/>
  <c r="C17093" i="1"/>
  <c r="B17094" i="1"/>
  <c r="C17094" i="1"/>
  <c r="B17095" i="1"/>
  <c r="C17095" i="1"/>
  <c r="B17096" i="1"/>
  <c r="C17096" i="1"/>
  <c r="B17097" i="1"/>
  <c r="C17097" i="1"/>
  <c r="B17098" i="1"/>
  <c r="C17098" i="1"/>
  <c r="B17099" i="1"/>
  <c r="C17099" i="1"/>
  <c r="B17100" i="1"/>
  <c r="C17100" i="1"/>
  <c r="B17101" i="1"/>
  <c r="C17101" i="1"/>
  <c r="B17102" i="1"/>
  <c r="C17102" i="1"/>
  <c r="B17103" i="1"/>
  <c r="C17103" i="1"/>
  <c r="B17104" i="1"/>
  <c r="C17104" i="1"/>
  <c r="B17105" i="1"/>
  <c r="C17105" i="1"/>
  <c r="B17106" i="1"/>
  <c r="C17106" i="1"/>
  <c r="B17107" i="1"/>
  <c r="C17107" i="1"/>
  <c r="B17108" i="1"/>
  <c r="C17108" i="1"/>
  <c r="B17109" i="1"/>
  <c r="C17109" i="1"/>
  <c r="B17110" i="1"/>
  <c r="C17110" i="1"/>
  <c r="B17111" i="1"/>
  <c r="C17111" i="1"/>
  <c r="B17112" i="1"/>
  <c r="C17112" i="1"/>
  <c r="B17113" i="1"/>
  <c r="C17113" i="1"/>
  <c r="B17114" i="1"/>
  <c r="C17114" i="1"/>
  <c r="B17115" i="1"/>
  <c r="C17115" i="1"/>
  <c r="B17116" i="1"/>
  <c r="C17116" i="1"/>
  <c r="B17117" i="1"/>
  <c r="C17117" i="1"/>
  <c r="B17118" i="1"/>
  <c r="C17118" i="1"/>
  <c r="B17119" i="1"/>
  <c r="C17119" i="1"/>
  <c r="B17120" i="1"/>
  <c r="C17120" i="1"/>
  <c r="B17121" i="1"/>
  <c r="C17121" i="1"/>
  <c r="B17122" i="1"/>
  <c r="C17122" i="1"/>
  <c r="B17123" i="1"/>
  <c r="C17123" i="1"/>
  <c r="B17124" i="1"/>
  <c r="C17124" i="1"/>
  <c r="B17125" i="1"/>
  <c r="C17125" i="1"/>
  <c r="B17126" i="1"/>
  <c r="C17126" i="1"/>
  <c r="B17127" i="1"/>
  <c r="C17127" i="1"/>
  <c r="B17128" i="1"/>
  <c r="C17128" i="1"/>
  <c r="B17129" i="1"/>
  <c r="C17129" i="1"/>
  <c r="B17130" i="1"/>
  <c r="C17130" i="1"/>
  <c r="B17131" i="1"/>
  <c r="C17131" i="1"/>
  <c r="B17132" i="1"/>
  <c r="C17132" i="1"/>
  <c r="B17133" i="1"/>
  <c r="C17133" i="1"/>
  <c r="B17134" i="1"/>
  <c r="C17134" i="1"/>
  <c r="B17135" i="1"/>
  <c r="C17135" i="1"/>
  <c r="B17136" i="1"/>
  <c r="C17136" i="1"/>
  <c r="B17137" i="1"/>
  <c r="C17137" i="1"/>
  <c r="B17138" i="1"/>
  <c r="C17138" i="1"/>
  <c r="B17139" i="1"/>
  <c r="C17139" i="1"/>
  <c r="B17140" i="1"/>
  <c r="C17140" i="1"/>
  <c r="B17141" i="1"/>
  <c r="C17141" i="1"/>
  <c r="B17142" i="1"/>
  <c r="C17142" i="1"/>
  <c r="B17143" i="1"/>
  <c r="C17143" i="1"/>
  <c r="B17144" i="1"/>
  <c r="C17144" i="1"/>
  <c r="B17145" i="1"/>
  <c r="C17145" i="1"/>
  <c r="B17146" i="1"/>
  <c r="C17146" i="1"/>
  <c r="B17147" i="1"/>
  <c r="C17147" i="1"/>
  <c r="B17148" i="1"/>
  <c r="C17148" i="1"/>
  <c r="B17149" i="1"/>
  <c r="C17149" i="1"/>
  <c r="B17150" i="1"/>
  <c r="C17150" i="1"/>
  <c r="B17151" i="1"/>
  <c r="C17151" i="1"/>
  <c r="B17152" i="1"/>
  <c r="C17152" i="1"/>
  <c r="B17153" i="1"/>
  <c r="C17153" i="1"/>
  <c r="B17154" i="1"/>
  <c r="C17154" i="1"/>
  <c r="B17155" i="1"/>
  <c r="C17155" i="1"/>
  <c r="B17156" i="1"/>
  <c r="C17156" i="1"/>
  <c r="B17157" i="1"/>
  <c r="C17157" i="1"/>
  <c r="B17158" i="1"/>
  <c r="C17158" i="1"/>
  <c r="B17159" i="1"/>
  <c r="C17159" i="1"/>
  <c r="B17160" i="1"/>
  <c r="C17160" i="1"/>
  <c r="B17161" i="1"/>
  <c r="C17161" i="1"/>
  <c r="B17162" i="1"/>
  <c r="C17162" i="1"/>
  <c r="B17163" i="1"/>
  <c r="C17163" i="1"/>
  <c r="B17164" i="1"/>
  <c r="C17164" i="1"/>
  <c r="B17165" i="1"/>
  <c r="C17165" i="1"/>
  <c r="B17166" i="1"/>
  <c r="C17166" i="1"/>
  <c r="B17167" i="1"/>
  <c r="C17167" i="1"/>
  <c r="B17168" i="1"/>
  <c r="C17168" i="1"/>
  <c r="B17169" i="1"/>
  <c r="C17169" i="1"/>
  <c r="B17170" i="1"/>
  <c r="C17170" i="1"/>
  <c r="B17171" i="1"/>
  <c r="C17171" i="1"/>
  <c r="B17172" i="1"/>
  <c r="C17172" i="1"/>
  <c r="B17173" i="1"/>
  <c r="C17173" i="1"/>
  <c r="B17174" i="1"/>
  <c r="C17174" i="1"/>
  <c r="B17175" i="1"/>
  <c r="C17175" i="1"/>
  <c r="B17176" i="1"/>
  <c r="C17176" i="1"/>
  <c r="B17177" i="1"/>
  <c r="C17177" i="1"/>
  <c r="B17178" i="1"/>
  <c r="C17178" i="1"/>
  <c r="B17179" i="1"/>
  <c r="C17179" i="1"/>
  <c r="B17180" i="1"/>
  <c r="C17180" i="1"/>
  <c r="B17181" i="1"/>
  <c r="C17181" i="1"/>
  <c r="B17182" i="1"/>
  <c r="C17182" i="1"/>
  <c r="B17183" i="1"/>
  <c r="C17183" i="1"/>
  <c r="B17184" i="1"/>
  <c r="C17184" i="1"/>
  <c r="B17185" i="1"/>
  <c r="C17185" i="1"/>
  <c r="B17186" i="1"/>
  <c r="C17186" i="1"/>
  <c r="B17187" i="1"/>
  <c r="C17187" i="1"/>
  <c r="B17188" i="1"/>
  <c r="C17188" i="1"/>
  <c r="B17189" i="1"/>
  <c r="C17189" i="1"/>
  <c r="B17190" i="1"/>
  <c r="C17190" i="1"/>
  <c r="B17191" i="1"/>
  <c r="C17191" i="1"/>
  <c r="B17192" i="1"/>
  <c r="C17192" i="1"/>
  <c r="B17193" i="1"/>
  <c r="C17193" i="1"/>
  <c r="B17194" i="1"/>
  <c r="C17194" i="1"/>
  <c r="B17195" i="1"/>
  <c r="C17195" i="1"/>
  <c r="B17196" i="1"/>
  <c r="C17196" i="1"/>
  <c r="B17197" i="1"/>
  <c r="C17197" i="1"/>
  <c r="B17198" i="1"/>
  <c r="C17198" i="1"/>
  <c r="B17199" i="1"/>
  <c r="C17199" i="1"/>
  <c r="B17200" i="1"/>
  <c r="C17200" i="1"/>
  <c r="B17201" i="1"/>
  <c r="C17201" i="1"/>
  <c r="B17202" i="1"/>
  <c r="C17202" i="1"/>
  <c r="B17203" i="1"/>
  <c r="C17203" i="1"/>
  <c r="B17204" i="1"/>
  <c r="C17204" i="1"/>
  <c r="B17205" i="1"/>
  <c r="C17205" i="1"/>
  <c r="B17206" i="1"/>
  <c r="C17206" i="1"/>
  <c r="B17207" i="1"/>
  <c r="C17207" i="1"/>
  <c r="B17208" i="1"/>
  <c r="C17208" i="1"/>
  <c r="B17209" i="1"/>
  <c r="C17209" i="1"/>
  <c r="B17210" i="1"/>
  <c r="C17210" i="1"/>
  <c r="B17211" i="1"/>
  <c r="C17211" i="1"/>
  <c r="B17212" i="1"/>
  <c r="C17212" i="1"/>
  <c r="B17213" i="1"/>
  <c r="C17213" i="1"/>
  <c r="B17214" i="1"/>
  <c r="C17214" i="1"/>
  <c r="B17215" i="1"/>
  <c r="C17215" i="1"/>
  <c r="B17216" i="1"/>
  <c r="C17216" i="1"/>
  <c r="B17217" i="1"/>
  <c r="C17217" i="1"/>
  <c r="B17218" i="1"/>
  <c r="C17218" i="1"/>
  <c r="B17219" i="1"/>
  <c r="C17219" i="1"/>
  <c r="B17220" i="1"/>
  <c r="C17220" i="1"/>
  <c r="B17221" i="1"/>
  <c r="C17221" i="1"/>
  <c r="B17222" i="1"/>
  <c r="C17222" i="1"/>
  <c r="B17223" i="1"/>
  <c r="C17223" i="1"/>
  <c r="B17224" i="1"/>
  <c r="C17224" i="1"/>
  <c r="B17225" i="1"/>
  <c r="C17225" i="1"/>
  <c r="B17226" i="1"/>
  <c r="C17226" i="1"/>
  <c r="B17227" i="1"/>
  <c r="C17227" i="1"/>
  <c r="B17228" i="1"/>
  <c r="C17228" i="1"/>
  <c r="B17229" i="1"/>
  <c r="C17229" i="1"/>
  <c r="B17230" i="1"/>
  <c r="C17230" i="1"/>
  <c r="B17231" i="1"/>
  <c r="C17231" i="1"/>
  <c r="B17232" i="1"/>
  <c r="C17232" i="1"/>
  <c r="B17233" i="1"/>
  <c r="C17233" i="1"/>
  <c r="B17234" i="1"/>
  <c r="C17234" i="1"/>
  <c r="B17235" i="1"/>
  <c r="C17235" i="1"/>
  <c r="B17236" i="1"/>
  <c r="C17236" i="1"/>
  <c r="B17237" i="1"/>
  <c r="C17237" i="1"/>
  <c r="B17238" i="1"/>
  <c r="C17238" i="1"/>
  <c r="B17239" i="1"/>
  <c r="C17239" i="1"/>
  <c r="B17240" i="1"/>
  <c r="C17240" i="1"/>
  <c r="B17241" i="1"/>
  <c r="C17241" i="1"/>
  <c r="B17242" i="1"/>
  <c r="C17242" i="1"/>
  <c r="B17243" i="1"/>
  <c r="C17243" i="1"/>
  <c r="B17244" i="1"/>
  <c r="C17244" i="1"/>
  <c r="B17245" i="1"/>
  <c r="C17245" i="1"/>
  <c r="B17246" i="1"/>
  <c r="C17246" i="1"/>
  <c r="B17247" i="1"/>
  <c r="C17247" i="1"/>
  <c r="B17248" i="1"/>
  <c r="C17248" i="1"/>
  <c r="B17249" i="1"/>
  <c r="C17249" i="1"/>
  <c r="B17250" i="1"/>
  <c r="C17250" i="1"/>
  <c r="B17251" i="1"/>
  <c r="C17251" i="1"/>
  <c r="B17252" i="1"/>
  <c r="C17252" i="1"/>
  <c r="B17253" i="1"/>
  <c r="C17253" i="1"/>
  <c r="B17254" i="1"/>
  <c r="C17254" i="1"/>
  <c r="B17255" i="1"/>
  <c r="C17255" i="1"/>
  <c r="B17256" i="1"/>
  <c r="C17256" i="1"/>
  <c r="B17257" i="1"/>
  <c r="C17257" i="1"/>
  <c r="B17258" i="1"/>
  <c r="C17258" i="1"/>
  <c r="B17259" i="1"/>
  <c r="C17259" i="1"/>
  <c r="B17260" i="1"/>
  <c r="C17260" i="1"/>
  <c r="B17261" i="1"/>
  <c r="C17261" i="1"/>
  <c r="B17262" i="1"/>
  <c r="C17262" i="1"/>
  <c r="B17263" i="1"/>
  <c r="C17263" i="1"/>
  <c r="B17264" i="1"/>
  <c r="C17264" i="1"/>
  <c r="B17265" i="1"/>
  <c r="C17265" i="1"/>
  <c r="B17266" i="1"/>
  <c r="C17266" i="1"/>
  <c r="B17267" i="1"/>
  <c r="C17267" i="1"/>
  <c r="B17268" i="1"/>
  <c r="C17268" i="1"/>
  <c r="B17269" i="1"/>
  <c r="C17269" i="1"/>
  <c r="B17270" i="1"/>
  <c r="C17270" i="1"/>
  <c r="B17271" i="1"/>
  <c r="C17271" i="1"/>
  <c r="B17272" i="1"/>
  <c r="C17272" i="1"/>
  <c r="B17273" i="1"/>
  <c r="C17273" i="1"/>
  <c r="B17274" i="1"/>
  <c r="C17274" i="1"/>
  <c r="B17275" i="1"/>
  <c r="C17275" i="1"/>
  <c r="B17276" i="1"/>
  <c r="C17276" i="1"/>
  <c r="B17277" i="1"/>
  <c r="C17277" i="1"/>
  <c r="B17278" i="1"/>
  <c r="C17278" i="1"/>
  <c r="B17279" i="1"/>
  <c r="C17279" i="1"/>
  <c r="B17280" i="1"/>
  <c r="C17280" i="1"/>
  <c r="B17281" i="1"/>
  <c r="C17281" i="1"/>
  <c r="B17282" i="1"/>
  <c r="C17282" i="1"/>
  <c r="B17283" i="1"/>
  <c r="C17283" i="1"/>
  <c r="B17284" i="1"/>
  <c r="C17284" i="1"/>
  <c r="B17285" i="1"/>
  <c r="C17285" i="1"/>
  <c r="B17286" i="1"/>
  <c r="C17286" i="1"/>
  <c r="B17287" i="1"/>
  <c r="C17287" i="1"/>
  <c r="B17288" i="1"/>
  <c r="C17288" i="1"/>
  <c r="B17289" i="1"/>
  <c r="C17289" i="1"/>
  <c r="B17290" i="1"/>
  <c r="C17290" i="1"/>
  <c r="B17291" i="1"/>
  <c r="C17291" i="1"/>
  <c r="B17292" i="1"/>
  <c r="C17292" i="1"/>
  <c r="B17293" i="1"/>
  <c r="C17293" i="1"/>
  <c r="B17294" i="1"/>
  <c r="C17294" i="1"/>
  <c r="B17295" i="1"/>
  <c r="C17295" i="1"/>
  <c r="B17296" i="1"/>
  <c r="C17296" i="1"/>
  <c r="B17297" i="1"/>
  <c r="C17297" i="1"/>
  <c r="B17298" i="1"/>
  <c r="C17298" i="1"/>
  <c r="B17299" i="1"/>
  <c r="C17299" i="1"/>
  <c r="B17300" i="1"/>
  <c r="C17300" i="1"/>
  <c r="B17301" i="1"/>
  <c r="C17301" i="1"/>
  <c r="B17302" i="1"/>
  <c r="C17302" i="1"/>
  <c r="B17303" i="1"/>
  <c r="C17303" i="1"/>
  <c r="B17304" i="1"/>
  <c r="C17304" i="1"/>
  <c r="B17305" i="1"/>
  <c r="C17305" i="1"/>
  <c r="B17306" i="1"/>
  <c r="C17306" i="1"/>
  <c r="B17307" i="1"/>
  <c r="C17307" i="1"/>
  <c r="B17308" i="1"/>
  <c r="C17308" i="1"/>
  <c r="B17309" i="1"/>
  <c r="C17309" i="1"/>
  <c r="B17310" i="1"/>
  <c r="C17310" i="1"/>
  <c r="B17311" i="1"/>
  <c r="C17311" i="1"/>
  <c r="B17312" i="1"/>
  <c r="C17312" i="1"/>
  <c r="B17313" i="1"/>
  <c r="C17313" i="1"/>
  <c r="B17314" i="1"/>
  <c r="C17314" i="1"/>
  <c r="B17315" i="1"/>
  <c r="C17315" i="1"/>
  <c r="B17316" i="1"/>
  <c r="C17316" i="1"/>
  <c r="B17317" i="1"/>
  <c r="C17317" i="1"/>
  <c r="B17318" i="1"/>
  <c r="C17318" i="1"/>
  <c r="B17319" i="1"/>
  <c r="C17319" i="1"/>
  <c r="B17320" i="1"/>
  <c r="C17320" i="1"/>
  <c r="B17321" i="1"/>
  <c r="C17321" i="1"/>
  <c r="B17322" i="1"/>
  <c r="C17322" i="1"/>
  <c r="B17323" i="1"/>
  <c r="C17323" i="1"/>
  <c r="B17324" i="1"/>
  <c r="C17324" i="1"/>
  <c r="B17325" i="1"/>
  <c r="C17325" i="1"/>
  <c r="B17326" i="1"/>
  <c r="C17326" i="1"/>
  <c r="B17327" i="1"/>
  <c r="C17327" i="1"/>
  <c r="B17328" i="1"/>
  <c r="C17328" i="1"/>
  <c r="B17329" i="1"/>
  <c r="C17329" i="1"/>
  <c r="B17330" i="1"/>
  <c r="C17330" i="1"/>
  <c r="B17331" i="1"/>
  <c r="C17331" i="1"/>
  <c r="B17332" i="1"/>
  <c r="C17332" i="1"/>
  <c r="B17333" i="1"/>
  <c r="C17333" i="1"/>
  <c r="B17334" i="1"/>
  <c r="C17334" i="1"/>
  <c r="B17335" i="1"/>
  <c r="C17335" i="1"/>
  <c r="B17336" i="1"/>
  <c r="C17336" i="1"/>
  <c r="B17337" i="1"/>
  <c r="C17337" i="1"/>
  <c r="B17338" i="1"/>
  <c r="C17338" i="1"/>
  <c r="B17339" i="1"/>
  <c r="C17339" i="1"/>
  <c r="B17340" i="1"/>
  <c r="C17340" i="1"/>
  <c r="B17341" i="1"/>
  <c r="C17341" i="1"/>
  <c r="B17342" i="1"/>
  <c r="C17342" i="1"/>
  <c r="B17343" i="1"/>
  <c r="C17343" i="1"/>
  <c r="B17344" i="1"/>
  <c r="C17344" i="1"/>
  <c r="B17345" i="1"/>
  <c r="C17345" i="1"/>
  <c r="B17346" i="1"/>
  <c r="C17346" i="1"/>
  <c r="B17347" i="1"/>
  <c r="C17347" i="1"/>
  <c r="B17348" i="1"/>
  <c r="C17348" i="1"/>
  <c r="B17349" i="1"/>
  <c r="C17349" i="1"/>
  <c r="B17350" i="1"/>
  <c r="C17350" i="1"/>
  <c r="B17351" i="1"/>
  <c r="C17351" i="1"/>
  <c r="B17352" i="1"/>
  <c r="C17352" i="1"/>
  <c r="B17353" i="1"/>
  <c r="C17353" i="1"/>
  <c r="B17354" i="1"/>
  <c r="C17354" i="1"/>
  <c r="B17355" i="1"/>
  <c r="C17355" i="1"/>
  <c r="B17356" i="1"/>
  <c r="C17356" i="1"/>
  <c r="B17357" i="1"/>
  <c r="C17357" i="1"/>
  <c r="B17358" i="1"/>
  <c r="C17358" i="1"/>
  <c r="B17359" i="1"/>
  <c r="C17359" i="1"/>
  <c r="B17360" i="1"/>
  <c r="C17360" i="1"/>
  <c r="B17361" i="1"/>
  <c r="C17361" i="1"/>
  <c r="B17362" i="1"/>
  <c r="C17362" i="1"/>
  <c r="B17363" i="1"/>
  <c r="C17363" i="1"/>
  <c r="B17364" i="1"/>
  <c r="C17364" i="1"/>
  <c r="B17365" i="1"/>
  <c r="C17365" i="1"/>
  <c r="B17366" i="1"/>
  <c r="C17366" i="1"/>
  <c r="B17367" i="1"/>
  <c r="C17367" i="1"/>
  <c r="B17368" i="1"/>
  <c r="C17368" i="1"/>
  <c r="B17369" i="1"/>
  <c r="C17369" i="1"/>
  <c r="B17370" i="1"/>
  <c r="C17370" i="1"/>
  <c r="B17371" i="1"/>
  <c r="C17371" i="1"/>
  <c r="B17372" i="1"/>
  <c r="C17372" i="1"/>
  <c r="B17373" i="1"/>
  <c r="C17373" i="1"/>
  <c r="B17374" i="1"/>
  <c r="C17374" i="1"/>
  <c r="B17375" i="1"/>
  <c r="C17375" i="1"/>
  <c r="B17376" i="1"/>
  <c r="C17376" i="1"/>
  <c r="B17377" i="1"/>
  <c r="C17377" i="1"/>
  <c r="B17378" i="1"/>
  <c r="C17378" i="1"/>
  <c r="B17379" i="1"/>
  <c r="C17379" i="1"/>
  <c r="B17380" i="1"/>
  <c r="C17380" i="1"/>
  <c r="B17381" i="1"/>
  <c r="C17381" i="1"/>
  <c r="B17382" i="1"/>
  <c r="C17382" i="1"/>
  <c r="B17383" i="1"/>
  <c r="C17383" i="1"/>
  <c r="B17384" i="1"/>
  <c r="C17384" i="1"/>
  <c r="B17385" i="1"/>
  <c r="C17385" i="1"/>
  <c r="B17386" i="1"/>
  <c r="C17386" i="1"/>
  <c r="B17387" i="1"/>
  <c r="C17387" i="1"/>
  <c r="B17388" i="1"/>
  <c r="C17388" i="1"/>
  <c r="B17389" i="1"/>
  <c r="C17389" i="1"/>
  <c r="B17390" i="1"/>
  <c r="C17390" i="1"/>
  <c r="B17391" i="1"/>
  <c r="C17391" i="1"/>
  <c r="B17392" i="1"/>
  <c r="C17392" i="1"/>
  <c r="B17393" i="1"/>
  <c r="C17393" i="1"/>
  <c r="B17394" i="1"/>
  <c r="C17394" i="1"/>
  <c r="B17395" i="1"/>
  <c r="C17395" i="1"/>
  <c r="B17396" i="1"/>
  <c r="C17396" i="1"/>
  <c r="B17397" i="1"/>
  <c r="C17397" i="1"/>
  <c r="B17398" i="1"/>
  <c r="C17398" i="1"/>
  <c r="B17399" i="1"/>
  <c r="C17399" i="1"/>
  <c r="B17400" i="1"/>
  <c r="C17400" i="1"/>
  <c r="B17401" i="1"/>
  <c r="C17401" i="1"/>
  <c r="B17402" i="1"/>
  <c r="C17402" i="1"/>
  <c r="B17403" i="1"/>
  <c r="C17403" i="1"/>
  <c r="B17404" i="1"/>
  <c r="C17404" i="1"/>
  <c r="B17405" i="1"/>
  <c r="C17405" i="1"/>
  <c r="B17406" i="1"/>
  <c r="C17406" i="1"/>
  <c r="B17407" i="1"/>
  <c r="C17407" i="1"/>
  <c r="B17408" i="1"/>
  <c r="C17408" i="1"/>
  <c r="B17409" i="1"/>
  <c r="C17409" i="1"/>
  <c r="B17410" i="1"/>
  <c r="C17410" i="1"/>
  <c r="B17411" i="1"/>
  <c r="C17411" i="1"/>
  <c r="B17412" i="1"/>
  <c r="C17412" i="1"/>
  <c r="B17413" i="1"/>
  <c r="C17413" i="1"/>
  <c r="B17414" i="1"/>
  <c r="C17414" i="1"/>
  <c r="B17415" i="1"/>
  <c r="C17415" i="1"/>
  <c r="B17416" i="1"/>
  <c r="C17416" i="1"/>
  <c r="B17417" i="1"/>
  <c r="C17417" i="1"/>
  <c r="B17418" i="1"/>
  <c r="C17418" i="1"/>
  <c r="B17419" i="1"/>
  <c r="C17419" i="1"/>
  <c r="B17420" i="1"/>
  <c r="C17420" i="1"/>
  <c r="B17421" i="1"/>
  <c r="C17421" i="1"/>
  <c r="B17422" i="1"/>
  <c r="C17422" i="1"/>
  <c r="B17423" i="1"/>
  <c r="C17423" i="1"/>
  <c r="B17424" i="1"/>
  <c r="C17424" i="1"/>
  <c r="B17425" i="1"/>
  <c r="C17425" i="1"/>
  <c r="B17426" i="1"/>
  <c r="C17426" i="1"/>
  <c r="B17427" i="1"/>
  <c r="C17427" i="1"/>
  <c r="B17428" i="1"/>
  <c r="C17428" i="1"/>
  <c r="B17429" i="1"/>
  <c r="C17429" i="1"/>
  <c r="B17430" i="1"/>
  <c r="C17430" i="1"/>
  <c r="B17431" i="1"/>
  <c r="C17431" i="1"/>
  <c r="B17432" i="1"/>
  <c r="C17432" i="1"/>
  <c r="B17433" i="1"/>
  <c r="C17433" i="1"/>
  <c r="B17434" i="1"/>
  <c r="C17434" i="1"/>
  <c r="B17435" i="1"/>
  <c r="C17435" i="1"/>
  <c r="B17436" i="1"/>
  <c r="C17436" i="1"/>
  <c r="B17437" i="1"/>
  <c r="C17437" i="1"/>
  <c r="B17438" i="1"/>
  <c r="C17438" i="1"/>
  <c r="B17439" i="1"/>
  <c r="C17439" i="1"/>
  <c r="B17440" i="1"/>
  <c r="C17440" i="1"/>
  <c r="B17441" i="1"/>
  <c r="C17441" i="1"/>
  <c r="B17442" i="1"/>
  <c r="C17442" i="1"/>
  <c r="B17443" i="1"/>
  <c r="C17443" i="1"/>
  <c r="B17444" i="1"/>
  <c r="C17444" i="1"/>
  <c r="B17445" i="1"/>
  <c r="C17445" i="1"/>
  <c r="B17446" i="1"/>
  <c r="C17446" i="1"/>
  <c r="B17447" i="1"/>
  <c r="C17447" i="1"/>
  <c r="B17448" i="1"/>
  <c r="C17448" i="1"/>
  <c r="B17449" i="1"/>
  <c r="C17449" i="1"/>
  <c r="B17450" i="1"/>
  <c r="C17450" i="1"/>
  <c r="B17451" i="1"/>
  <c r="C17451" i="1"/>
  <c r="B17452" i="1"/>
  <c r="C17452" i="1"/>
  <c r="B17453" i="1"/>
  <c r="C17453" i="1"/>
  <c r="B17454" i="1"/>
  <c r="C17454" i="1"/>
  <c r="B17455" i="1"/>
  <c r="C17455" i="1"/>
  <c r="B17456" i="1"/>
  <c r="C17456" i="1"/>
  <c r="B17457" i="1"/>
  <c r="C17457" i="1"/>
  <c r="B17458" i="1"/>
  <c r="C17458" i="1"/>
  <c r="B17459" i="1"/>
  <c r="C17459" i="1"/>
  <c r="B17460" i="1"/>
  <c r="C17460" i="1"/>
  <c r="B17461" i="1"/>
  <c r="C17461" i="1"/>
  <c r="B17462" i="1"/>
  <c r="C17462" i="1"/>
  <c r="B17463" i="1"/>
  <c r="C17463" i="1"/>
  <c r="B17464" i="1"/>
  <c r="C17464" i="1"/>
  <c r="B17465" i="1"/>
  <c r="C17465" i="1"/>
  <c r="B17466" i="1"/>
  <c r="C17466" i="1"/>
  <c r="B17467" i="1"/>
  <c r="C17467" i="1"/>
  <c r="B17468" i="1"/>
  <c r="C17468" i="1"/>
  <c r="B17469" i="1"/>
  <c r="C17469" i="1"/>
  <c r="B17470" i="1"/>
  <c r="C17470" i="1"/>
  <c r="B17471" i="1"/>
  <c r="C17471" i="1"/>
  <c r="B17472" i="1"/>
  <c r="C17472" i="1"/>
  <c r="B17473" i="1"/>
  <c r="C17473" i="1"/>
  <c r="B17474" i="1"/>
  <c r="C17474" i="1"/>
  <c r="B17475" i="1"/>
  <c r="C17475" i="1"/>
  <c r="B17476" i="1"/>
  <c r="C17476" i="1"/>
  <c r="B17477" i="1"/>
  <c r="C17477" i="1"/>
  <c r="B17478" i="1"/>
  <c r="C17478" i="1"/>
  <c r="B17479" i="1"/>
  <c r="C17479" i="1"/>
  <c r="B17480" i="1"/>
  <c r="C17480" i="1"/>
  <c r="B17481" i="1"/>
  <c r="C17481" i="1"/>
  <c r="B17482" i="1"/>
  <c r="C17482" i="1"/>
  <c r="B17483" i="1"/>
  <c r="C17483" i="1"/>
  <c r="B17484" i="1"/>
  <c r="C17484" i="1"/>
  <c r="B17485" i="1"/>
  <c r="C17485" i="1"/>
  <c r="B17486" i="1"/>
  <c r="C17486" i="1"/>
  <c r="B17487" i="1"/>
  <c r="C17487" i="1"/>
  <c r="B17488" i="1"/>
  <c r="C17488" i="1"/>
  <c r="B17489" i="1"/>
  <c r="C17489" i="1"/>
  <c r="B17490" i="1"/>
  <c r="C17490" i="1"/>
  <c r="B17491" i="1"/>
  <c r="C17491" i="1"/>
  <c r="B17492" i="1"/>
  <c r="C17492" i="1"/>
  <c r="B17493" i="1"/>
  <c r="C17493" i="1"/>
  <c r="B17494" i="1"/>
  <c r="C17494" i="1"/>
  <c r="B17495" i="1"/>
  <c r="C17495" i="1"/>
  <c r="B17496" i="1"/>
  <c r="C17496" i="1"/>
  <c r="B17497" i="1"/>
  <c r="C17497" i="1"/>
  <c r="B17498" i="1"/>
  <c r="C17498" i="1"/>
  <c r="B17499" i="1"/>
  <c r="C17499" i="1"/>
  <c r="B17500" i="1"/>
  <c r="C17500" i="1"/>
  <c r="B17501" i="1"/>
  <c r="C17501" i="1"/>
  <c r="B17502" i="1"/>
  <c r="C17502" i="1"/>
  <c r="B17503" i="1"/>
  <c r="C17503" i="1"/>
  <c r="B17504" i="1"/>
  <c r="C17504" i="1"/>
  <c r="B17505" i="1"/>
  <c r="C17505" i="1"/>
  <c r="B17506" i="1"/>
  <c r="C17506" i="1"/>
  <c r="B17507" i="1"/>
  <c r="C17507" i="1"/>
  <c r="B17508" i="1"/>
  <c r="C17508" i="1"/>
  <c r="B17509" i="1"/>
  <c r="C17509" i="1"/>
  <c r="B17510" i="1"/>
  <c r="C17510" i="1"/>
  <c r="B17511" i="1"/>
  <c r="C17511" i="1"/>
  <c r="B17512" i="1"/>
  <c r="C17512" i="1"/>
  <c r="B17513" i="1"/>
  <c r="C17513" i="1"/>
  <c r="B17514" i="1"/>
  <c r="C17514" i="1"/>
  <c r="B17515" i="1"/>
  <c r="C17515" i="1"/>
  <c r="B17516" i="1"/>
  <c r="C17516" i="1"/>
  <c r="B17517" i="1"/>
  <c r="C17517" i="1"/>
  <c r="B17518" i="1"/>
  <c r="C17518" i="1"/>
  <c r="B17519" i="1"/>
  <c r="C17519" i="1"/>
  <c r="B17520" i="1"/>
  <c r="C17520" i="1"/>
  <c r="B17521" i="1"/>
  <c r="C17521" i="1"/>
  <c r="B17522" i="1"/>
  <c r="C17522" i="1"/>
  <c r="B17523" i="1"/>
  <c r="C17523" i="1"/>
  <c r="B17524" i="1"/>
  <c r="C17524" i="1"/>
  <c r="B17525" i="1"/>
  <c r="C17525" i="1"/>
  <c r="B17526" i="1"/>
  <c r="C17526" i="1"/>
  <c r="B17527" i="1"/>
  <c r="C17527" i="1"/>
  <c r="B17528" i="1"/>
  <c r="C17528" i="1"/>
  <c r="B17529" i="1"/>
  <c r="C17529" i="1"/>
  <c r="B17530" i="1"/>
  <c r="C17530" i="1"/>
  <c r="B17531" i="1"/>
  <c r="C17531" i="1"/>
  <c r="B17532" i="1"/>
  <c r="C17532" i="1"/>
  <c r="B17533" i="1"/>
  <c r="C17533" i="1"/>
  <c r="B17534" i="1"/>
  <c r="C17534" i="1"/>
  <c r="B17535" i="1"/>
  <c r="C17535" i="1"/>
  <c r="B17536" i="1"/>
  <c r="C17536" i="1"/>
  <c r="B17537" i="1"/>
  <c r="C17537" i="1"/>
  <c r="B17538" i="1"/>
  <c r="C17538" i="1"/>
  <c r="B17539" i="1"/>
  <c r="C17539" i="1"/>
  <c r="B17540" i="1"/>
  <c r="C17540" i="1"/>
  <c r="B17541" i="1"/>
  <c r="C17541" i="1"/>
  <c r="B17542" i="1"/>
  <c r="C17542" i="1"/>
  <c r="B17543" i="1"/>
  <c r="C17543" i="1"/>
  <c r="B17544" i="1"/>
  <c r="C17544" i="1"/>
  <c r="B17545" i="1"/>
  <c r="C17545" i="1"/>
  <c r="B17546" i="1"/>
  <c r="C17546" i="1"/>
  <c r="B17547" i="1"/>
  <c r="C17547" i="1"/>
  <c r="B17548" i="1"/>
  <c r="C17548" i="1"/>
  <c r="B17549" i="1"/>
  <c r="C17549" i="1"/>
  <c r="B17550" i="1"/>
  <c r="C17550" i="1"/>
  <c r="B17551" i="1"/>
  <c r="C17551" i="1"/>
  <c r="B17552" i="1"/>
  <c r="C17552" i="1"/>
  <c r="B17553" i="1"/>
  <c r="C17553" i="1"/>
  <c r="B17554" i="1"/>
  <c r="C17554" i="1"/>
  <c r="B17555" i="1"/>
  <c r="C17555" i="1"/>
  <c r="B17556" i="1"/>
  <c r="C17556" i="1"/>
  <c r="B17557" i="1"/>
  <c r="C17557" i="1"/>
  <c r="B17558" i="1"/>
  <c r="C17558" i="1"/>
  <c r="B17559" i="1"/>
  <c r="C17559" i="1"/>
  <c r="B17560" i="1"/>
  <c r="C17560" i="1"/>
  <c r="B17561" i="1"/>
  <c r="C17561" i="1"/>
  <c r="B17562" i="1"/>
  <c r="C17562" i="1"/>
  <c r="B17563" i="1"/>
  <c r="C17563" i="1"/>
  <c r="B17564" i="1"/>
  <c r="C17564" i="1"/>
  <c r="B17565" i="1"/>
  <c r="C17565" i="1"/>
  <c r="B17566" i="1"/>
  <c r="C17566" i="1"/>
  <c r="B17567" i="1"/>
  <c r="C17567" i="1"/>
  <c r="B17568" i="1"/>
  <c r="C17568" i="1"/>
  <c r="B17569" i="1"/>
  <c r="C17569" i="1"/>
  <c r="B17570" i="1"/>
  <c r="C17570" i="1"/>
  <c r="B17571" i="1"/>
  <c r="C17571" i="1"/>
  <c r="B17572" i="1"/>
  <c r="C17572" i="1"/>
  <c r="B17573" i="1"/>
  <c r="C17573" i="1"/>
  <c r="B17574" i="1"/>
  <c r="C17574" i="1"/>
  <c r="B17575" i="1"/>
  <c r="C17575" i="1"/>
  <c r="B17576" i="1"/>
  <c r="C17576" i="1"/>
  <c r="B17577" i="1"/>
  <c r="C17577" i="1"/>
  <c r="B17578" i="1"/>
  <c r="C17578" i="1"/>
  <c r="B17579" i="1"/>
  <c r="C17579" i="1"/>
  <c r="B17580" i="1"/>
  <c r="C17580" i="1"/>
  <c r="B17581" i="1"/>
  <c r="C17581" i="1"/>
  <c r="B17582" i="1"/>
  <c r="C17582" i="1"/>
  <c r="B17583" i="1"/>
  <c r="C17583" i="1"/>
  <c r="B17584" i="1"/>
  <c r="C17584" i="1"/>
  <c r="B17585" i="1"/>
  <c r="C17585" i="1"/>
  <c r="B17586" i="1"/>
  <c r="C17586" i="1"/>
  <c r="B17587" i="1"/>
  <c r="C17587" i="1"/>
  <c r="B17588" i="1"/>
  <c r="C17588" i="1"/>
  <c r="B17589" i="1"/>
  <c r="C17589" i="1"/>
  <c r="B17590" i="1"/>
  <c r="C17590" i="1"/>
  <c r="B17591" i="1"/>
  <c r="C17591" i="1"/>
  <c r="B17592" i="1"/>
  <c r="C17592" i="1"/>
  <c r="B17593" i="1"/>
  <c r="C17593" i="1"/>
  <c r="B17594" i="1"/>
  <c r="C17594" i="1"/>
  <c r="B17595" i="1"/>
  <c r="C17595" i="1"/>
  <c r="B17596" i="1"/>
  <c r="C17596" i="1"/>
  <c r="B17597" i="1"/>
  <c r="C17597" i="1"/>
  <c r="B17598" i="1"/>
  <c r="C17598" i="1"/>
  <c r="B17599" i="1"/>
  <c r="C17599" i="1"/>
  <c r="B17600" i="1"/>
  <c r="C17600" i="1"/>
  <c r="B17601" i="1"/>
  <c r="C17601" i="1"/>
  <c r="B17602" i="1"/>
  <c r="C17602" i="1"/>
  <c r="B17603" i="1"/>
  <c r="C17603" i="1"/>
  <c r="B17604" i="1"/>
  <c r="C17604" i="1"/>
  <c r="B17605" i="1"/>
  <c r="C17605" i="1"/>
  <c r="B17606" i="1"/>
  <c r="C17606" i="1"/>
  <c r="B17607" i="1"/>
  <c r="C17607" i="1"/>
  <c r="B17608" i="1"/>
  <c r="C17608" i="1"/>
  <c r="B17609" i="1"/>
  <c r="C17609" i="1"/>
  <c r="B17610" i="1"/>
  <c r="C17610" i="1"/>
  <c r="B17611" i="1"/>
  <c r="C17611" i="1"/>
  <c r="B17612" i="1"/>
  <c r="C17612" i="1"/>
  <c r="B17613" i="1"/>
  <c r="C17613" i="1"/>
  <c r="B17614" i="1"/>
  <c r="C17614" i="1"/>
  <c r="B17615" i="1"/>
  <c r="C17615" i="1"/>
  <c r="B17616" i="1"/>
  <c r="C17616" i="1"/>
  <c r="B17617" i="1"/>
  <c r="C17617" i="1"/>
  <c r="B17618" i="1"/>
  <c r="C17618" i="1"/>
  <c r="B17619" i="1"/>
  <c r="C17619" i="1"/>
  <c r="B17620" i="1"/>
  <c r="C17620" i="1"/>
  <c r="B17621" i="1"/>
  <c r="C17621" i="1"/>
  <c r="B17622" i="1"/>
  <c r="C17622" i="1"/>
  <c r="B17623" i="1"/>
  <c r="C17623" i="1"/>
  <c r="B17624" i="1"/>
  <c r="C17624" i="1"/>
  <c r="B17625" i="1"/>
  <c r="C17625" i="1"/>
  <c r="B17626" i="1"/>
  <c r="C17626" i="1"/>
  <c r="B17627" i="1"/>
  <c r="C17627" i="1"/>
  <c r="B17628" i="1"/>
  <c r="C17628" i="1"/>
  <c r="B17629" i="1"/>
  <c r="C17629" i="1"/>
  <c r="B17630" i="1"/>
  <c r="C17630" i="1"/>
  <c r="B17631" i="1"/>
  <c r="C17631" i="1"/>
  <c r="B17632" i="1"/>
  <c r="C17632" i="1"/>
  <c r="B17633" i="1"/>
  <c r="C17633" i="1"/>
  <c r="B17634" i="1"/>
  <c r="C17634" i="1"/>
  <c r="B17635" i="1"/>
  <c r="C17635" i="1"/>
  <c r="B17636" i="1"/>
  <c r="C17636" i="1"/>
  <c r="B17637" i="1"/>
  <c r="C17637" i="1"/>
  <c r="B17638" i="1"/>
  <c r="C17638" i="1"/>
  <c r="B17639" i="1"/>
  <c r="C17639" i="1"/>
  <c r="B17640" i="1"/>
  <c r="C17640" i="1"/>
  <c r="B17641" i="1"/>
  <c r="C17641" i="1"/>
  <c r="B17642" i="1"/>
  <c r="C17642" i="1"/>
  <c r="B17643" i="1"/>
  <c r="C17643" i="1"/>
  <c r="B17644" i="1"/>
  <c r="C17644" i="1"/>
  <c r="B17645" i="1"/>
  <c r="C17645" i="1"/>
  <c r="B17646" i="1"/>
  <c r="C17646" i="1"/>
  <c r="B17647" i="1"/>
  <c r="C17647" i="1"/>
  <c r="B17648" i="1"/>
  <c r="C17648" i="1"/>
  <c r="B17649" i="1"/>
  <c r="C17649" i="1"/>
  <c r="B17650" i="1"/>
  <c r="C17650" i="1"/>
  <c r="B17651" i="1"/>
  <c r="C17651" i="1"/>
  <c r="B17652" i="1"/>
  <c r="C17652" i="1"/>
  <c r="B17653" i="1"/>
  <c r="C17653" i="1"/>
  <c r="B17654" i="1"/>
  <c r="C17654" i="1"/>
  <c r="B17655" i="1"/>
  <c r="C17655" i="1"/>
  <c r="B17656" i="1"/>
  <c r="C17656" i="1"/>
  <c r="B17657" i="1"/>
  <c r="C17657" i="1"/>
  <c r="B17658" i="1"/>
  <c r="C17658" i="1"/>
  <c r="B17659" i="1"/>
  <c r="C17659" i="1"/>
  <c r="B17660" i="1"/>
  <c r="C17660" i="1"/>
  <c r="B17661" i="1"/>
  <c r="C17661" i="1"/>
  <c r="B17662" i="1"/>
  <c r="C17662" i="1"/>
  <c r="B17663" i="1"/>
  <c r="C17663" i="1"/>
  <c r="B17664" i="1"/>
  <c r="C17664" i="1"/>
  <c r="B17665" i="1"/>
  <c r="C17665" i="1"/>
  <c r="B17666" i="1"/>
  <c r="C17666" i="1"/>
  <c r="B17667" i="1"/>
  <c r="C17667" i="1"/>
  <c r="B17668" i="1"/>
  <c r="C17668" i="1"/>
  <c r="B17669" i="1"/>
  <c r="C17669" i="1"/>
  <c r="B17670" i="1"/>
  <c r="C17670" i="1"/>
  <c r="B17671" i="1"/>
  <c r="C17671" i="1"/>
  <c r="B17672" i="1"/>
  <c r="C17672" i="1"/>
  <c r="B17673" i="1"/>
  <c r="C17673" i="1"/>
  <c r="B17674" i="1"/>
  <c r="C17674" i="1"/>
  <c r="B17675" i="1"/>
  <c r="C17675" i="1"/>
  <c r="B17676" i="1"/>
  <c r="C17676" i="1"/>
  <c r="B17677" i="1"/>
  <c r="C17677" i="1"/>
  <c r="B17678" i="1"/>
  <c r="C17678" i="1"/>
  <c r="B17679" i="1"/>
  <c r="C17679" i="1"/>
  <c r="B17680" i="1"/>
  <c r="C17680" i="1"/>
  <c r="B17681" i="1"/>
  <c r="C17681" i="1"/>
  <c r="B17682" i="1"/>
  <c r="C17682" i="1"/>
  <c r="B17683" i="1"/>
  <c r="C17683" i="1"/>
  <c r="B17684" i="1"/>
  <c r="C17684" i="1"/>
  <c r="B17685" i="1"/>
  <c r="C17685" i="1"/>
  <c r="B17686" i="1"/>
  <c r="C17686" i="1"/>
  <c r="B17687" i="1"/>
  <c r="C17687" i="1"/>
  <c r="B17688" i="1"/>
  <c r="C17688" i="1"/>
  <c r="B17689" i="1"/>
  <c r="C17689" i="1"/>
  <c r="B17690" i="1"/>
  <c r="C17690" i="1"/>
  <c r="B17691" i="1"/>
  <c r="C17691" i="1"/>
  <c r="B17692" i="1"/>
  <c r="C17692" i="1"/>
  <c r="B17693" i="1"/>
  <c r="C17693" i="1"/>
  <c r="B17694" i="1"/>
  <c r="C17694" i="1"/>
  <c r="B17695" i="1"/>
  <c r="C17695" i="1"/>
  <c r="B17696" i="1"/>
  <c r="C17696" i="1"/>
  <c r="B17697" i="1"/>
  <c r="C17697" i="1"/>
  <c r="B17698" i="1"/>
  <c r="C17698" i="1"/>
  <c r="B17699" i="1"/>
  <c r="C17699" i="1"/>
  <c r="B17700" i="1"/>
  <c r="C17700" i="1"/>
  <c r="B17701" i="1"/>
  <c r="C17701" i="1"/>
  <c r="B17702" i="1"/>
  <c r="C17702" i="1"/>
  <c r="B17703" i="1"/>
  <c r="C17703" i="1"/>
  <c r="B17704" i="1"/>
  <c r="C17704" i="1"/>
  <c r="B17705" i="1"/>
  <c r="C17705" i="1"/>
  <c r="B17706" i="1"/>
  <c r="C17706" i="1"/>
  <c r="B17707" i="1"/>
  <c r="C17707" i="1"/>
  <c r="B17708" i="1"/>
  <c r="C17708" i="1"/>
  <c r="B17709" i="1"/>
  <c r="C17709" i="1"/>
  <c r="B17710" i="1"/>
  <c r="C17710" i="1"/>
  <c r="B17711" i="1"/>
  <c r="C17711" i="1"/>
  <c r="B17712" i="1"/>
  <c r="C17712" i="1"/>
  <c r="B17713" i="1"/>
  <c r="C17713" i="1"/>
  <c r="B17714" i="1"/>
  <c r="C17714" i="1"/>
  <c r="B17715" i="1"/>
  <c r="C17715" i="1"/>
  <c r="B17716" i="1"/>
  <c r="C17716" i="1"/>
  <c r="B17717" i="1"/>
  <c r="C17717" i="1"/>
  <c r="B17718" i="1"/>
  <c r="C17718" i="1"/>
  <c r="B17719" i="1"/>
  <c r="C17719" i="1"/>
  <c r="B17720" i="1"/>
  <c r="C17720" i="1"/>
  <c r="B17721" i="1"/>
  <c r="C17721" i="1"/>
  <c r="B17722" i="1"/>
  <c r="C17722" i="1"/>
  <c r="B17723" i="1"/>
  <c r="C17723" i="1"/>
  <c r="B17724" i="1"/>
  <c r="C17724" i="1"/>
  <c r="B17725" i="1"/>
  <c r="C17725" i="1"/>
  <c r="B17726" i="1"/>
  <c r="C17726" i="1"/>
  <c r="B17727" i="1"/>
  <c r="C17727" i="1"/>
  <c r="B17728" i="1"/>
  <c r="C17728" i="1"/>
  <c r="B17729" i="1"/>
  <c r="C17729" i="1"/>
  <c r="B17730" i="1"/>
  <c r="C17730" i="1"/>
  <c r="B17731" i="1"/>
  <c r="C17731" i="1"/>
  <c r="B17732" i="1"/>
  <c r="C17732" i="1"/>
  <c r="B17733" i="1"/>
  <c r="C17733" i="1"/>
  <c r="B17734" i="1"/>
  <c r="C17734" i="1"/>
  <c r="B17735" i="1"/>
  <c r="C17735" i="1"/>
  <c r="B17736" i="1"/>
  <c r="C17736" i="1"/>
  <c r="B17737" i="1"/>
  <c r="C17737" i="1"/>
  <c r="B17738" i="1"/>
  <c r="C17738" i="1"/>
  <c r="B17739" i="1"/>
  <c r="C17739" i="1"/>
  <c r="B17740" i="1"/>
  <c r="C17740" i="1"/>
  <c r="B17741" i="1"/>
  <c r="C17741" i="1"/>
  <c r="B17742" i="1"/>
  <c r="C17742" i="1"/>
  <c r="B17743" i="1"/>
  <c r="C17743" i="1"/>
  <c r="B17744" i="1"/>
  <c r="C17744" i="1"/>
  <c r="B17745" i="1"/>
  <c r="C17745" i="1"/>
  <c r="B17746" i="1"/>
  <c r="C17746" i="1"/>
  <c r="B17747" i="1"/>
  <c r="C17747" i="1"/>
  <c r="B17748" i="1"/>
  <c r="C17748" i="1"/>
  <c r="B17749" i="1"/>
  <c r="C17749" i="1"/>
  <c r="B17750" i="1"/>
  <c r="C17750" i="1"/>
  <c r="B17751" i="1"/>
  <c r="C17751" i="1"/>
  <c r="B17752" i="1"/>
  <c r="C17752" i="1"/>
  <c r="B17753" i="1"/>
  <c r="C17753" i="1"/>
  <c r="B17754" i="1"/>
  <c r="C17754" i="1"/>
  <c r="B17755" i="1"/>
  <c r="C17755" i="1"/>
  <c r="B17756" i="1"/>
  <c r="C17756" i="1"/>
  <c r="B17757" i="1"/>
  <c r="C17757" i="1"/>
  <c r="B17758" i="1"/>
  <c r="C17758" i="1"/>
  <c r="B17759" i="1"/>
  <c r="C17759" i="1"/>
  <c r="B17760" i="1"/>
  <c r="C17760" i="1"/>
  <c r="B17761" i="1"/>
  <c r="C17761" i="1"/>
  <c r="B17762" i="1"/>
  <c r="C17762" i="1"/>
  <c r="B17763" i="1"/>
  <c r="C17763" i="1"/>
  <c r="B17764" i="1"/>
  <c r="C17764" i="1"/>
  <c r="B17765" i="1"/>
  <c r="C17765" i="1"/>
  <c r="B17766" i="1"/>
  <c r="C17766" i="1"/>
  <c r="B17767" i="1"/>
  <c r="C17767" i="1"/>
  <c r="B17768" i="1"/>
  <c r="C17768" i="1"/>
  <c r="B17769" i="1"/>
  <c r="C17769" i="1"/>
  <c r="B17770" i="1"/>
  <c r="C17770" i="1"/>
  <c r="B17771" i="1"/>
  <c r="C17771" i="1"/>
  <c r="B17772" i="1"/>
  <c r="C17772" i="1"/>
  <c r="B17773" i="1"/>
  <c r="C17773" i="1"/>
  <c r="B17774" i="1"/>
  <c r="C17774" i="1"/>
  <c r="B17775" i="1"/>
  <c r="C17775" i="1"/>
  <c r="B17776" i="1"/>
  <c r="C17776" i="1"/>
  <c r="B17777" i="1"/>
  <c r="C17777" i="1"/>
  <c r="B17778" i="1"/>
  <c r="C17778" i="1"/>
  <c r="B17779" i="1"/>
  <c r="C17779" i="1"/>
  <c r="B17780" i="1"/>
  <c r="C17780" i="1"/>
  <c r="B17781" i="1"/>
  <c r="C17781" i="1"/>
  <c r="B17782" i="1"/>
  <c r="C17782" i="1"/>
  <c r="B17783" i="1"/>
  <c r="C17783" i="1"/>
  <c r="B17784" i="1"/>
  <c r="C17784" i="1"/>
  <c r="B17785" i="1"/>
  <c r="C17785" i="1"/>
  <c r="B17786" i="1"/>
  <c r="C17786" i="1"/>
  <c r="B17787" i="1"/>
  <c r="C17787" i="1"/>
  <c r="B17788" i="1"/>
  <c r="C17788" i="1"/>
  <c r="B17789" i="1"/>
  <c r="C17789" i="1"/>
  <c r="B17790" i="1"/>
  <c r="C17790" i="1"/>
  <c r="B17791" i="1"/>
  <c r="C17791" i="1"/>
  <c r="B17792" i="1"/>
  <c r="C17792" i="1"/>
  <c r="B17793" i="1"/>
  <c r="C17793" i="1"/>
  <c r="B17794" i="1"/>
  <c r="C17794" i="1"/>
  <c r="B17795" i="1"/>
  <c r="C17795" i="1"/>
  <c r="B17796" i="1"/>
  <c r="C17796" i="1"/>
  <c r="B17797" i="1"/>
  <c r="C17797" i="1"/>
  <c r="B17798" i="1"/>
  <c r="C17798" i="1"/>
  <c r="B17799" i="1"/>
  <c r="C17799" i="1"/>
  <c r="B17800" i="1"/>
  <c r="C17800" i="1"/>
  <c r="B17801" i="1"/>
  <c r="C17801" i="1"/>
  <c r="B17802" i="1"/>
  <c r="C17802" i="1"/>
  <c r="B17803" i="1"/>
  <c r="C17803" i="1"/>
  <c r="B17804" i="1"/>
  <c r="C17804" i="1"/>
  <c r="B17805" i="1"/>
  <c r="C17805" i="1"/>
  <c r="B17806" i="1"/>
  <c r="C17806" i="1"/>
  <c r="B17807" i="1"/>
  <c r="C17807" i="1"/>
  <c r="B17808" i="1"/>
  <c r="C17808" i="1"/>
  <c r="B17809" i="1"/>
  <c r="C17809" i="1"/>
  <c r="B17810" i="1"/>
  <c r="C17810" i="1"/>
  <c r="B17811" i="1"/>
  <c r="C17811" i="1"/>
  <c r="B17812" i="1"/>
  <c r="C17812" i="1"/>
  <c r="B17813" i="1"/>
  <c r="C17813" i="1"/>
  <c r="B17814" i="1"/>
  <c r="C17814" i="1"/>
  <c r="B17815" i="1"/>
  <c r="C17815" i="1"/>
  <c r="B17816" i="1"/>
  <c r="C17816" i="1"/>
  <c r="B17817" i="1"/>
  <c r="C17817" i="1"/>
  <c r="B17818" i="1"/>
  <c r="C17818" i="1"/>
  <c r="B17819" i="1"/>
  <c r="C17819" i="1"/>
  <c r="B17820" i="1"/>
  <c r="C17820" i="1"/>
  <c r="B17821" i="1"/>
  <c r="C17821" i="1"/>
  <c r="B17822" i="1"/>
  <c r="C17822" i="1"/>
  <c r="B17823" i="1"/>
  <c r="C17823" i="1"/>
  <c r="B17824" i="1"/>
  <c r="C17824" i="1"/>
  <c r="B17825" i="1"/>
  <c r="C17825" i="1"/>
  <c r="B17826" i="1"/>
  <c r="C17826" i="1"/>
  <c r="B17827" i="1"/>
  <c r="C17827" i="1"/>
  <c r="B17828" i="1"/>
  <c r="C17828" i="1"/>
  <c r="B17829" i="1"/>
  <c r="C17829" i="1"/>
  <c r="B17830" i="1"/>
  <c r="C17830" i="1"/>
  <c r="B17831" i="1"/>
  <c r="C17831" i="1"/>
  <c r="B17832" i="1"/>
  <c r="C17832" i="1"/>
  <c r="B17833" i="1"/>
  <c r="C17833" i="1"/>
  <c r="B17834" i="1"/>
  <c r="C17834" i="1"/>
  <c r="B17835" i="1"/>
  <c r="C17835" i="1"/>
  <c r="B17836" i="1"/>
  <c r="C17836" i="1"/>
  <c r="B17837" i="1"/>
  <c r="C17837" i="1"/>
  <c r="B17838" i="1"/>
  <c r="C17838" i="1"/>
  <c r="B17839" i="1"/>
  <c r="C17839" i="1"/>
  <c r="B17840" i="1"/>
  <c r="C17840" i="1"/>
  <c r="B17841" i="1"/>
  <c r="C17841" i="1"/>
  <c r="B17842" i="1"/>
  <c r="C17842" i="1"/>
  <c r="B17843" i="1"/>
  <c r="C17843" i="1"/>
  <c r="B17844" i="1"/>
  <c r="C17844" i="1"/>
  <c r="B17845" i="1"/>
  <c r="C17845" i="1"/>
  <c r="B17846" i="1"/>
  <c r="C17846" i="1"/>
  <c r="B17847" i="1"/>
  <c r="C17847" i="1"/>
  <c r="B17848" i="1"/>
  <c r="C17848" i="1"/>
  <c r="B17849" i="1"/>
  <c r="C17849" i="1"/>
  <c r="B17850" i="1"/>
  <c r="C17850" i="1"/>
  <c r="B17851" i="1"/>
  <c r="C17851" i="1"/>
  <c r="B17852" i="1"/>
  <c r="C17852" i="1"/>
  <c r="B17853" i="1"/>
  <c r="C17853" i="1"/>
  <c r="B17854" i="1"/>
  <c r="C17854" i="1"/>
  <c r="B17855" i="1"/>
  <c r="C17855" i="1"/>
  <c r="B17856" i="1"/>
  <c r="C17856" i="1"/>
  <c r="B17857" i="1"/>
  <c r="C17857" i="1"/>
  <c r="B17858" i="1"/>
  <c r="C17858" i="1"/>
  <c r="B17859" i="1"/>
  <c r="C17859" i="1"/>
  <c r="B17860" i="1"/>
  <c r="C17860" i="1"/>
  <c r="B17861" i="1"/>
  <c r="C17861" i="1"/>
  <c r="B17862" i="1"/>
  <c r="C17862" i="1"/>
  <c r="B17863" i="1"/>
  <c r="C17863" i="1"/>
  <c r="B17864" i="1"/>
  <c r="C17864" i="1"/>
  <c r="B17865" i="1"/>
  <c r="C17865" i="1"/>
  <c r="B17866" i="1"/>
  <c r="C17866" i="1"/>
  <c r="B17867" i="1"/>
  <c r="C17867" i="1"/>
  <c r="B17868" i="1"/>
  <c r="C17868" i="1"/>
  <c r="B17869" i="1"/>
  <c r="C17869" i="1"/>
  <c r="B17870" i="1"/>
  <c r="C17870" i="1"/>
  <c r="B17871" i="1"/>
  <c r="C17871" i="1"/>
  <c r="B17872" i="1"/>
  <c r="C17872" i="1"/>
  <c r="B17873" i="1"/>
  <c r="C17873" i="1"/>
  <c r="B17874" i="1"/>
  <c r="C17874" i="1"/>
  <c r="B17875" i="1"/>
  <c r="C17875" i="1"/>
  <c r="B17876" i="1"/>
  <c r="C17876" i="1"/>
  <c r="B17877" i="1"/>
  <c r="C17877" i="1"/>
  <c r="B17878" i="1"/>
  <c r="C17878" i="1"/>
  <c r="B17879" i="1"/>
  <c r="C17879" i="1"/>
  <c r="B17880" i="1"/>
  <c r="C17880" i="1"/>
  <c r="B17881" i="1"/>
  <c r="C17881" i="1"/>
  <c r="B17882" i="1"/>
  <c r="C17882" i="1"/>
  <c r="B17883" i="1"/>
  <c r="C17883" i="1"/>
  <c r="B17884" i="1"/>
  <c r="C17884" i="1"/>
  <c r="B17885" i="1"/>
  <c r="C17885" i="1"/>
  <c r="B17886" i="1"/>
  <c r="C17886" i="1"/>
  <c r="B17887" i="1"/>
  <c r="C17887" i="1"/>
  <c r="B17888" i="1"/>
  <c r="C17888" i="1"/>
  <c r="B17889" i="1"/>
  <c r="C17889" i="1"/>
  <c r="B17890" i="1"/>
  <c r="C17890" i="1"/>
  <c r="B17891" i="1"/>
  <c r="C17891" i="1"/>
  <c r="B17892" i="1"/>
  <c r="C17892" i="1"/>
  <c r="B17893" i="1"/>
  <c r="C17893" i="1"/>
  <c r="B17894" i="1"/>
  <c r="C17894" i="1"/>
  <c r="B17895" i="1"/>
  <c r="C17895" i="1"/>
  <c r="B17896" i="1"/>
  <c r="C17896" i="1"/>
  <c r="B17897" i="1"/>
  <c r="C17897" i="1"/>
  <c r="B17898" i="1"/>
  <c r="C17898" i="1"/>
  <c r="B17899" i="1"/>
  <c r="C17899" i="1"/>
  <c r="B17900" i="1"/>
  <c r="C17900" i="1"/>
  <c r="B17901" i="1"/>
  <c r="C17901" i="1"/>
  <c r="B17902" i="1"/>
  <c r="C17902" i="1"/>
  <c r="B17903" i="1"/>
  <c r="C17903" i="1"/>
  <c r="B17904" i="1"/>
  <c r="C17904" i="1"/>
  <c r="B17905" i="1"/>
  <c r="C17905" i="1"/>
  <c r="B17906" i="1"/>
  <c r="C17906" i="1"/>
  <c r="B17907" i="1"/>
  <c r="C17907" i="1"/>
  <c r="B17908" i="1"/>
  <c r="C17908" i="1"/>
  <c r="B17909" i="1"/>
  <c r="C17909" i="1"/>
  <c r="B17910" i="1"/>
  <c r="C17910" i="1"/>
  <c r="B17911" i="1"/>
  <c r="C17911" i="1"/>
  <c r="B17912" i="1"/>
  <c r="C17912" i="1"/>
  <c r="B17913" i="1"/>
  <c r="C17913" i="1"/>
  <c r="B17914" i="1"/>
  <c r="C17914" i="1"/>
  <c r="B17915" i="1"/>
  <c r="C17915" i="1"/>
  <c r="B17916" i="1"/>
  <c r="C17916" i="1"/>
  <c r="B17917" i="1"/>
  <c r="C17917" i="1"/>
  <c r="B17918" i="1"/>
  <c r="C17918" i="1"/>
  <c r="B17919" i="1"/>
  <c r="C17919" i="1"/>
  <c r="B17920" i="1"/>
  <c r="C17920" i="1"/>
  <c r="B17921" i="1"/>
  <c r="C17921" i="1"/>
  <c r="B17922" i="1"/>
  <c r="C17922" i="1"/>
  <c r="B17923" i="1"/>
  <c r="C17923" i="1"/>
  <c r="B17924" i="1"/>
  <c r="C17924" i="1"/>
  <c r="B17925" i="1"/>
  <c r="C17925" i="1"/>
  <c r="B17926" i="1"/>
  <c r="C17926" i="1"/>
  <c r="B17927" i="1"/>
  <c r="C17927" i="1"/>
  <c r="B17928" i="1"/>
  <c r="C17928" i="1"/>
  <c r="B17929" i="1"/>
  <c r="C17929" i="1"/>
  <c r="B17930" i="1"/>
  <c r="C17930" i="1"/>
  <c r="B17931" i="1"/>
  <c r="C17931" i="1"/>
  <c r="B17932" i="1"/>
  <c r="C17932" i="1"/>
  <c r="B17933" i="1"/>
  <c r="C17933" i="1"/>
  <c r="B17934" i="1"/>
  <c r="C17934" i="1"/>
  <c r="B17935" i="1"/>
  <c r="C17935" i="1"/>
  <c r="B17936" i="1"/>
  <c r="C17936" i="1"/>
  <c r="B17937" i="1"/>
  <c r="C17937" i="1"/>
  <c r="B17938" i="1"/>
  <c r="C17938" i="1"/>
  <c r="B17939" i="1"/>
  <c r="C17939" i="1"/>
  <c r="B17940" i="1"/>
  <c r="C17940" i="1"/>
  <c r="B17941" i="1"/>
  <c r="C17941" i="1"/>
  <c r="B17942" i="1"/>
  <c r="C17942" i="1"/>
  <c r="B17943" i="1"/>
  <c r="C17943" i="1"/>
  <c r="B17944" i="1"/>
  <c r="C17944" i="1"/>
  <c r="B17945" i="1"/>
  <c r="C17945" i="1"/>
  <c r="B17946" i="1"/>
  <c r="C17946" i="1"/>
  <c r="B17947" i="1"/>
  <c r="C17947" i="1"/>
  <c r="B17948" i="1"/>
  <c r="C17948" i="1"/>
  <c r="B17949" i="1"/>
  <c r="C17949" i="1"/>
  <c r="B17950" i="1"/>
  <c r="C17950" i="1"/>
  <c r="B17951" i="1"/>
  <c r="C17951" i="1"/>
  <c r="B17952" i="1"/>
  <c r="C17952" i="1"/>
  <c r="B17953" i="1"/>
  <c r="C17953" i="1"/>
  <c r="B17954" i="1"/>
  <c r="C17954" i="1"/>
  <c r="B17955" i="1"/>
  <c r="C17955" i="1"/>
  <c r="B17956" i="1"/>
  <c r="C17956" i="1"/>
  <c r="B17957" i="1"/>
  <c r="C17957" i="1"/>
  <c r="B17958" i="1"/>
  <c r="C17958" i="1"/>
  <c r="B17959" i="1"/>
  <c r="C17959" i="1"/>
  <c r="B17960" i="1"/>
  <c r="C17960" i="1"/>
  <c r="B17961" i="1"/>
  <c r="C17961" i="1"/>
  <c r="B17962" i="1"/>
  <c r="C17962" i="1"/>
  <c r="B17963" i="1"/>
  <c r="C17963" i="1"/>
  <c r="B17964" i="1"/>
  <c r="C17964" i="1"/>
  <c r="B17965" i="1"/>
  <c r="C17965" i="1"/>
  <c r="B17966" i="1"/>
  <c r="C17966" i="1"/>
  <c r="B17967" i="1"/>
  <c r="C17967" i="1"/>
  <c r="B17968" i="1"/>
  <c r="C17968" i="1"/>
  <c r="B17969" i="1"/>
  <c r="C17969" i="1"/>
  <c r="B17970" i="1"/>
  <c r="C17970" i="1"/>
  <c r="B17971" i="1"/>
  <c r="C17971" i="1"/>
  <c r="B17972" i="1"/>
  <c r="C17972" i="1"/>
  <c r="B17973" i="1"/>
  <c r="C17973" i="1"/>
  <c r="B17974" i="1"/>
  <c r="C17974" i="1"/>
  <c r="B17975" i="1"/>
  <c r="C17975" i="1"/>
  <c r="B17976" i="1"/>
  <c r="C17976" i="1"/>
  <c r="B17977" i="1"/>
  <c r="C17977" i="1"/>
  <c r="B17978" i="1"/>
  <c r="C17978" i="1"/>
  <c r="B17979" i="1"/>
  <c r="C17979" i="1"/>
  <c r="B17980" i="1"/>
  <c r="C17980" i="1"/>
  <c r="B17981" i="1"/>
  <c r="C17981" i="1"/>
  <c r="B17982" i="1"/>
  <c r="C17982" i="1"/>
  <c r="B17983" i="1"/>
  <c r="C17983" i="1"/>
  <c r="B17984" i="1"/>
  <c r="C17984" i="1"/>
  <c r="B17985" i="1"/>
  <c r="C17985" i="1"/>
  <c r="B17986" i="1"/>
  <c r="C17986" i="1"/>
  <c r="B17987" i="1"/>
  <c r="C17987" i="1"/>
  <c r="B17988" i="1"/>
  <c r="C17988" i="1"/>
  <c r="B17989" i="1"/>
  <c r="C17989" i="1"/>
  <c r="B17990" i="1"/>
  <c r="C17990" i="1"/>
  <c r="B17991" i="1"/>
  <c r="C17991" i="1"/>
  <c r="B17992" i="1"/>
  <c r="C17992" i="1"/>
  <c r="B17993" i="1"/>
  <c r="C17993" i="1"/>
  <c r="B17994" i="1"/>
  <c r="C17994" i="1"/>
  <c r="B17995" i="1"/>
  <c r="C17995" i="1"/>
  <c r="B17996" i="1"/>
  <c r="C17996" i="1"/>
  <c r="B17997" i="1"/>
  <c r="C17997" i="1"/>
  <c r="B17998" i="1"/>
  <c r="C17998" i="1"/>
  <c r="B17999" i="1"/>
  <c r="C17999" i="1"/>
  <c r="B18000" i="1"/>
  <c r="C18000" i="1"/>
  <c r="B18001" i="1"/>
  <c r="C18001" i="1"/>
  <c r="B18002" i="1"/>
  <c r="C18002" i="1"/>
  <c r="B18003" i="1"/>
  <c r="C18003" i="1"/>
  <c r="B18004" i="1"/>
  <c r="C18004" i="1"/>
  <c r="B18005" i="1"/>
  <c r="C18005" i="1"/>
  <c r="B18006" i="1"/>
  <c r="C18006" i="1"/>
  <c r="B18007" i="1"/>
  <c r="C18007" i="1"/>
  <c r="B18008" i="1"/>
  <c r="C18008" i="1"/>
  <c r="B18009" i="1"/>
  <c r="C18009" i="1"/>
  <c r="B18010" i="1"/>
  <c r="C18010" i="1"/>
  <c r="B18011" i="1"/>
  <c r="C18011" i="1"/>
  <c r="B18012" i="1"/>
  <c r="C18012" i="1"/>
  <c r="B18013" i="1"/>
  <c r="C18013" i="1"/>
  <c r="B18014" i="1"/>
  <c r="C18014" i="1"/>
  <c r="B18015" i="1"/>
  <c r="C18015" i="1"/>
  <c r="B18016" i="1"/>
  <c r="C18016" i="1"/>
  <c r="B18017" i="1"/>
  <c r="C18017" i="1"/>
  <c r="B18018" i="1"/>
  <c r="C18018" i="1"/>
  <c r="B18019" i="1"/>
  <c r="C18019" i="1"/>
  <c r="B18020" i="1"/>
  <c r="C18020" i="1"/>
  <c r="B18021" i="1"/>
  <c r="C18021" i="1"/>
  <c r="B18022" i="1"/>
  <c r="C18022" i="1"/>
  <c r="B18023" i="1"/>
  <c r="C18023" i="1"/>
  <c r="B18024" i="1"/>
  <c r="C18024" i="1"/>
  <c r="B18025" i="1"/>
  <c r="C18025" i="1"/>
  <c r="B18026" i="1"/>
  <c r="C18026" i="1"/>
  <c r="B18027" i="1"/>
  <c r="C18027" i="1"/>
  <c r="B18028" i="1"/>
  <c r="C18028" i="1"/>
  <c r="B18029" i="1"/>
  <c r="C18029" i="1"/>
  <c r="B18030" i="1"/>
  <c r="C18030" i="1"/>
  <c r="B18031" i="1"/>
  <c r="C18031" i="1"/>
  <c r="B18032" i="1"/>
  <c r="C18032" i="1"/>
  <c r="B18033" i="1"/>
  <c r="C18033" i="1"/>
  <c r="B18034" i="1"/>
  <c r="C18034" i="1"/>
  <c r="B18035" i="1"/>
  <c r="C18035" i="1"/>
  <c r="B18036" i="1"/>
  <c r="C18036" i="1"/>
  <c r="B18037" i="1"/>
  <c r="C18037" i="1"/>
  <c r="B18038" i="1"/>
  <c r="C18038" i="1"/>
  <c r="B18039" i="1"/>
  <c r="C18039" i="1"/>
  <c r="B18040" i="1"/>
  <c r="C18040" i="1"/>
  <c r="B18041" i="1"/>
  <c r="C18041" i="1"/>
  <c r="B18042" i="1"/>
  <c r="C18042" i="1"/>
  <c r="B18043" i="1"/>
  <c r="C18043" i="1"/>
  <c r="B18044" i="1"/>
  <c r="C18044" i="1"/>
  <c r="B18045" i="1"/>
  <c r="C18045" i="1"/>
  <c r="B18046" i="1"/>
  <c r="C18046" i="1"/>
  <c r="B18047" i="1"/>
  <c r="C18047" i="1"/>
  <c r="B18048" i="1"/>
  <c r="C18048" i="1"/>
  <c r="B18049" i="1"/>
  <c r="C18049" i="1"/>
  <c r="B18050" i="1"/>
  <c r="C18050" i="1"/>
  <c r="B18051" i="1"/>
  <c r="C18051" i="1"/>
  <c r="B18052" i="1"/>
  <c r="C18052" i="1"/>
  <c r="B18053" i="1"/>
  <c r="C18053" i="1"/>
  <c r="B18054" i="1"/>
  <c r="C18054" i="1"/>
  <c r="B18055" i="1"/>
  <c r="C18055" i="1"/>
  <c r="B18056" i="1"/>
  <c r="C18056" i="1"/>
  <c r="B18057" i="1"/>
  <c r="C18057" i="1"/>
  <c r="B18058" i="1"/>
  <c r="C18058" i="1"/>
  <c r="B18059" i="1"/>
  <c r="C18059" i="1"/>
  <c r="B18060" i="1"/>
  <c r="C18060" i="1"/>
  <c r="B18061" i="1"/>
  <c r="C18061" i="1"/>
  <c r="B18062" i="1"/>
  <c r="C18062" i="1"/>
  <c r="B18063" i="1"/>
  <c r="C18063" i="1"/>
  <c r="B18064" i="1"/>
  <c r="C18064" i="1"/>
  <c r="B18065" i="1"/>
  <c r="C18065" i="1"/>
  <c r="B18066" i="1"/>
  <c r="C18066" i="1"/>
  <c r="B18067" i="1"/>
  <c r="C18067" i="1"/>
  <c r="B18068" i="1"/>
  <c r="C18068" i="1"/>
  <c r="B18069" i="1"/>
  <c r="C18069" i="1"/>
  <c r="B18070" i="1"/>
  <c r="C18070" i="1"/>
  <c r="B18071" i="1"/>
  <c r="C18071" i="1"/>
  <c r="B18072" i="1"/>
  <c r="C18072" i="1"/>
  <c r="B18073" i="1"/>
  <c r="C18073" i="1"/>
  <c r="B18074" i="1"/>
  <c r="C18074" i="1"/>
  <c r="B18075" i="1"/>
  <c r="C18075" i="1"/>
  <c r="B18076" i="1"/>
  <c r="C18076" i="1"/>
  <c r="B18077" i="1"/>
  <c r="C18077" i="1"/>
  <c r="B18078" i="1"/>
  <c r="C18078" i="1"/>
  <c r="B18079" i="1"/>
  <c r="C18079" i="1"/>
  <c r="B18080" i="1"/>
  <c r="C18080" i="1"/>
  <c r="B18081" i="1"/>
  <c r="C18081" i="1"/>
  <c r="B18082" i="1"/>
  <c r="C18082" i="1"/>
  <c r="B18083" i="1"/>
  <c r="C18083" i="1"/>
  <c r="B18084" i="1"/>
  <c r="C18084" i="1"/>
  <c r="B18085" i="1"/>
  <c r="C18085" i="1"/>
  <c r="B18086" i="1"/>
  <c r="C18086" i="1"/>
  <c r="B18087" i="1"/>
  <c r="C18087" i="1"/>
  <c r="B18088" i="1"/>
  <c r="C18088" i="1"/>
  <c r="B18089" i="1"/>
  <c r="C18089" i="1"/>
  <c r="B18090" i="1"/>
  <c r="C18090" i="1"/>
  <c r="B18091" i="1"/>
  <c r="C18091" i="1"/>
  <c r="B18092" i="1"/>
  <c r="C18092" i="1"/>
  <c r="B18093" i="1"/>
  <c r="C18093" i="1"/>
  <c r="B18094" i="1"/>
  <c r="C18094" i="1"/>
  <c r="B18095" i="1"/>
  <c r="C18095" i="1"/>
  <c r="B18096" i="1"/>
  <c r="C18096" i="1"/>
  <c r="B18097" i="1"/>
  <c r="C18097" i="1"/>
  <c r="B18098" i="1"/>
  <c r="C18098" i="1"/>
  <c r="B18099" i="1"/>
  <c r="C18099" i="1"/>
  <c r="B18100" i="1"/>
  <c r="C18100" i="1"/>
  <c r="B18101" i="1"/>
  <c r="C18101" i="1"/>
  <c r="B18102" i="1"/>
  <c r="C18102" i="1"/>
  <c r="B18103" i="1"/>
  <c r="C18103" i="1"/>
  <c r="B18104" i="1"/>
  <c r="C18104" i="1"/>
  <c r="B18105" i="1"/>
  <c r="C18105" i="1"/>
  <c r="B18106" i="1"/>
  <c r="C18106" i="1"/>
  <c r="B18107" i="1"/>
  <c r="C18107" i="1"/>
  <c r="B18108" i="1"/>
  <c r="C18108" i="1"/>
  <c r="B18109" i="1"/>
  <c r="C18109" i="1"/>
  <c r="B18110" i="1"/>
  <c r="C18110" i="1"/>
  <c r="B18111" i="1"/>
  <c r="C18111" i="1"/>
  <c r="B18112" i="1"/>
  <c r="C18112" i="1"/>
  <c r="B18113" i="1"/>
  <c r="C18113" i="1"/>
  <c r="B18114" i="1"/>
  <c r="C18114" i="1"/>
  <c r="B18115" i="1"/>
  <c r="C18115" i="1"/>
  <c r="B18116" i="1"/>
  <c r="C18116" i="1"/>
  <c r="B18117" i="1"/>
  <c r="C18117" i="1"/>
  <c r="B18118" i="1"/>
  <c r="C18118" i="1"/>
  <c r="B18119" i="1"/>
  <c r="C18119" i="1"/>
  <c r="B18120" i="1"/>
  <c r="C18120" i="1"/>
  <c r="B18121" i="1"/>
  <c r="C18121" i="1"/>
  <c r="B18122" i="1"/>
  <c r="C18122" i="1"/>
  <c r="B18123" i="1"/>
  <c r="C18123" i="1"/>
  <c r="B18124" i="1"/>
  <c r="C18124" i="1"/>
  <c r="B18125" i="1"/>
  <c r="C18125" i="1"/>
  <c r="B18126" i="1"/>
  <c r="C18126" i="1"/>
  <c r="B18127" i="1"/>
  <c r="C18127" i="1"/>
  <c r="B18128" i="1"/>
  <c r="C18128" i="1"/>
  <c r="B18129" i="1"/>
  <c r="C18129" i="1"/>
  <c r="B18130" i="1"/>
  <c r="C18130" i="1"/>
  <c r="B18131" i="1"/>
  <c r="C18131" i="1"/>
  <c r="B18132" i="1"/>
  <c r="C18132" i="1"/>
  <c r="B18133" i="1"/>
  <c r="C18133" i="1"/>
  <c r="B18134" i="1"/>
  <c r="C18134" i="1"/>
  <c r="B18135" i="1"/>
  <c r="C18135" i="1"/>
  <c r="B18136" i="1"/>
  <c r="C18136" i="1"/>
  <c r="B18137" i="1"/>
  <c r="C18137" i="1"/>
  <c r="B18138" i="1"/>
  <c r="C18138" i="1"/>
  <c r="B18139" i="1"/>
  <c r="C18139" i="1"/>
  <c r="B18140" i="1"/>
  <c r="C18140" i="1"/>
  <c r="B18141" i="1"/>
  <c r="C18141" i="1"/>
  <c r="B18142" i="1"/>
  <c r="C18142" i="1"/>
  <c r="B18143" i="1"/>
  <c r="C18143" i="1"/>
  <c r="B18144" i="1"/>
  <c r="C18144" i="1"/>
  <c r="B18145" i="1"/>
  <c r="C18145" i="1"/>
  <c r="B18146" i="1"/>
  <c r="C18146" i="1"/>
  <c r="B18147" i="1"/>
  <c r="C18147" i="1"/>
  <c r="B18148" i="1"/>
  <c r="C18148" i="1"/>
  <c r="B18149" i="1"/>
  <c r="C18149" i="1"/>
  <c r="B18150" i="1"/>
  <c r="C18150" i="1"/>
  <c r="B18151" i="1"/>
  <c r="C18151" i="1"/>
  <c r="B18152" i="1"/>
  <c r="C18152" i="1"/>
  <c r="B18153" i="1"/>
  <c r="C18153" i="1"/>
  <c r="B18154" i="1"/>
  <c r="C18154" i="1"/>
  <c r="B18155" i="1"/>
  <c r="C18155" i="1"/>
  <c r="B18156" i="1"/>
  <c r="C18156" i="1"/>
  <c r="B18157" i="1"/>
  <c r="C18157" i="1"/>
  <c r="B18158" i="1"/>
  <c r="C18158" i="1"/>
  <c r="B18159" i="1"/>
  <c r="C18159" i="1"/>
  <c r="B18160" i="1"/>
  <c r="C18160" i="1"/>
  <c r="B18161" i="1"/>
  <c r="C18161" i="1"/>
  <c r="B18162" i="1"/>
  <c r="C18162" i="1"/>
  <c r="B18163" i="1"/>
  <c r="C18163" i="1"/>
  <c r="B18164" i="1"/>
  <c r="C18164" i="1"/>
  <c r="B18165" i="1"/>
  <c r="C18165" i="1"/>
  <c r="B18166" i="1"/>
  <c r="C18166" i="1"/>
  <c r="B18167" i="1"/>
  <c r="C18167" i="1"/>
  <c r="B18168" i="1"/>
  <c r="C18168" i="1"/>
  <c r="B18169" i="1"/>
  <c r="C18169" i="1"/>
  <c r="B18170" i="1"/>
  <c r="C18170" i="1"/>
  <c r="B18171" i="1"/>
  <c r="C18171" i="1"/>
  <c r="B18172" i="1"/>
  <c r="C18172" i="1"/>
  <c r="B18173" i="1"/>
  <c r="C18173" i="1"/>
  <c r="B18174" i="1"/>
  <c r="C18174" i="1"/>
  <c r="B18175" i="1"/>
  <c r="C18175" i="1"/>
  <c r="B18176" i="1"/>
  <c r="C18176" i="1"/>
  <c r="B18177" i="1"/>
  <c r="C18177" i="1"/>
  <c r="B18178" i="1"/>
  <c r="C18178" i="1"/>
  <c r="B18179" i="1"/>
  <c r="C18179" i="1"/>
  <c r="B18180" i="1"/>
  <c r="C18180" i="1"/>
  <c r="B18181" i="1"/>
  <c r="C18181" i="1"/>
  <c r="B18182" i="1"/>
  <c r="C18182" i="1"/>
  <c r="B18183" i="1"/>
  <c r="C18183" i="1"/>
  <c r="B18184" i="1"/>
  <c r="C18184" i="1"/>
  <c r="B18185" i="1"/>
  <c r="C18185" i="1"/>
  <c r="B18186" i="1"/>
  <c r="C18186" i="1"/>
  <c r="B18187" i="1"/>
  <c r="C18187" i="1"/>
  <c r="B18188" i="1"/>
  <c r="C18188" i="1"/>
  <c r="B18189" i="1"/>
  <c r="C18189" i="1"/>
  <c r="B18190" i="1"/>
  <c r="C18190" i="1"/>
  <c r="B18191" i="1"/>
  <c r="C18191" i="1"/>
  <c r="B18192" i="1"/>
  <c r="C18192" i="1"/>
  <c r="B18193" i="1"/>
  <c r="C18193" i="1"/>
  <c r="B18194" i="1"/>
  <c r="C18194" i="1"/>
  <c r="B18195" i="1"/>
  <c r="C18195" i="1"/>
  <c r="B18196" i="1"/>
  <c r="C18196" i="1"/>
  <c r="B18197" i="1"/>
  <c r="C18197" i="1"/>
  <c r="B18198" i="1"/>
  <c r="C18198" i="1"/>
  <c r="B18199" i="1"/>
  <c r="C18199" i="1"/>
  <c r="B18200" i="1"/>
  <c r="C18200" i="1"/>
  <c r="B18201" i="1"/>
  <c r="C18201" i="1"/>
  <c r="B18202" i="1"/>
  <c r="C18202" i="1"/>
  <c r="B18203" i="1"/>
  <c r="C18203" i="1"/>
  <c r="B18204" i="1"/>
  <c r="C18204" i="1"/>
  <c r="B18205" i="1"/>
  <c r="C18205" i="1"/>
  <c r="B18206" i="1"/>
  <c r="C18206" i="1"/>
  <c r="B18207" i="1"/>
  <c r="C18207" i="1"/>
  <c r="B18208" i="1"/>
  <c r="C18208" i="1"/>
  <c r="B18209" i="1"/>
  <c r="C18209" i="1"/>
  <c r="B18210" i="1"/>
  <c r="C18210" i="1"/>
  <c r="B18211" i="1"/>
  <c r="C18211" i="1"/>
  <c r="B18212" i="1"/>
  <c r="C18212" i="1"/>
  <c r="B18213" i="1"/>
  <c r="C18213" i="1"/>
  <c r="B18214" i="1"/>
  <c r="C18214" i="1"/>
  <c r="B18215" i="1"/>
  <c r="C18215" i="1"/>
  <c r="B18216" i="1"/>
  <c r="C18216" i="1"/>
  <c r="B18217" i="1"/>
  <c r="C18217" i="1"/>
  <c r="B18218" i="1"/>
  <c r="C18218" i="1"/>
  <c r="B18219" i="1"/>
  <c r="C18219" i="1"/>
  <c r="B18220" i="1"/>
  <c r="C18220" i="1"/>
  <c r="B18221" i="1"/>
  <c r="C18221" i="1"/>
  <c r="B18222" i="1"/>
  <c r="C18222" i="1"/>
  <c r="B18223" i="1"/>
  <c r="C18223" i="1"/>
  <c r="B18224" i="1"/>
  <c r="C18224" i="1"/>
  <c r="B18225" i="1"/>
  <c r="C18225" i="1"/>
  <c r="B18226" i="1"/>
  <c r="C18226" i="1"/>
  <c r="B18227" i="1"/>
  <c r="C18227" i="1"/>
  <c r="B18228" i="1"/>
  <c r="C18228" i="1"/>
  <c r="B18229" i="1"/>
  <c r="C18229" i="1"/>
  <c r="B18230" i="1"/>
  <c r="C18230" i="1"/>
  <c r="B18231" i="1"/>
  <c r="C18231" i="1"/>
  <c r="B18232" i="1"/>
  <c r="C18232" i="1"/>
  <c r="B18233" i="1"/>
  <c r="C18233" i="1"/>
  <c r="B18234" i="1"/>
  <c r="C18234" i="1"/>
  <c r="B18235" i="1"/>
  <c r="C18235" i="1"/>
  <c r="B18236" i="1"/>
  <c r="C18236" i="1"/>
  <c r="B18237" i="1"/>
  <c r="C18237" i="1"/>
  <c r="B18238" i="1"/>
  <c r="C18238" i="1"/>
  <c r="B18239" i="1"/>
  <c r="C18239" i="1"/>
  <c r="B18240" i="1"/>
  <c r="C18240" i="1"/>
  <c r="B18241" i="1"/>
  <c r="C18241" i="1"/>
  <c r="B18242" i="1"/>
  <c r="C18242" i="1"/>
  <c r="B18243" i="1"/>
  <c r="C18243" i="1"/>
  <c r="B18244" i="1"/>
  <c r="C18244" i="1"/>
  <c r="B18245" i="1"/>
  <c r="C18245" i="1"/>
  <c r="B18246" i="1"/>
  <c r="C18246" i="1"/>
  <c r="B18247" i="1"/>
  <c r="C18247" i="1"/>
  <c r="B18248" i="1"/>
  <c r="C18248" i="1"/>
  <c r="B18249" i="1"/>
  <c r="C18249" i="1"/>
  <c r="B18250" i="1"/>
  <c r="C18250" i="1"/>
  <c r="B18251" i="1"/>
  <c r="C18251" i="1"/>
  <c r="B18252" i="1"/>
  <c r="C18252" i="1"/>
  <c r="B18253" i="1"/>
  <c r="C18253" i="1"/>
  <c r="B18254" i="1"/>
  <c r="C18254" i="1"/>
  <c r="B18255" i="1"/>
  <c r="C18255" i="1"/>
  <c r="B18256" i="1"/>
  <c r="C18256" i="1"/>
  <c r="B18257" i="1"/>
  <c r="C18257" i="1"/>
  <c r="B18258" i="1"/>
  <c r="C18258" i="1"/>
  <c r="B18259" i="1"/>
  <c r="C18259" i="1"/>
  <c r="B18260" i="1"/>
  <c r="C18260" i="1"/>
  <c r="B18261" i="1"/>
  <c r="C18261" i="1"/>
  <c r="B18262" i="1"/>
  <c r="C18262" i="1"/>
  <c r="B18263" i="1"/>
  <c r="C18263" i="1"/>
  <c r="B18264" i="1"/>
  <c r="C18264" i="1"/>
  <c r="B18265" i="1"/>
  <c r="C18265" i="1"/>
  <c r="B18266" i="1"/>
  <c r="C18266" i="1"/>
  <c r="B18267" i="1"/>
  <c r="C18267" i="1"/>
  <c r="B18268" i="1"/>
  <c r="C18268" i="1"/>
  <c r="B18269" i="1"/>
  <c r="C18269" i="1"/>
  <c r="B18270" i="1"/>
  <c r="C18270" i="1"/>
  <c r="B18271" i="1"/>
  <c r="C18271" i="1"/>
  <c r="B18272" i="1"/>
  <c r="C18272" i="1"/>
  <c r="B18273" i="1"/>
  <c r="C18273" i="1"/>
  <c r="B18274" i="1"/>
  <c r="C18274" i="1"/>
  <c r="B18275" i="1"/>
  <c r="C18275" i="1"/>
  <c r="B18276" i="1"/>
  <c r="C18276" i="1"/>
  <c r="B18277" i="1"/>
  <c r="C18277" i="1"/>
  <c r="B18278" i="1"/>
  <c r="C18278" i="1"/>
  <c r="B18279" i="1"/>
  <c r="C18279" i="1"/>
  <c r="B18280" i="1"/>
  <c r="C18280" i="1"/>
  <c r="B18281" i="1"/>
  <c r="C18281" i="1"/>
  <c r="B18282" i="1"/>
  <c r="C18282" i="1"/>
  <c r="B18283" i="1"/>
  <c r="C18283" i="1"/>
  <c r="B18284" i="1"/>
  <c r="C18284" i="1"/>
  <c r="B18285" i="1"/>
  <c r="C18285" i="1"/>
  <c r="B18286" i="1"/>
  <c r="C18286" i="1"/>
  <c r="B18287" i="1"/>
  <c r="C18287" i="1"/>
  <c r="B18288" i="1"/>
  <c r="C18288" i="1"/>
  <c r="B18289" i="1"/>
  <c r="C18289" i="1"/>
  <c r="B18290" i="1"/>
  <c r="C18290" i="1"/>
  <c r="B18291" i="1"/>
  <c r="C18291" i="1"/>
  <c r="B18292" i="1"/>
  <c r="C18292" i="1"/>
  <c r="B18293" i="1"/>
  <c r="C18293" i="1"/>
  <c r="B18294" i="1"/>
  <c r="C18294" i="1"/>
  <c r="B18295" i="1"/>
  <c r="C18295" i="1"/>
  <c r="B18296" i="1"/>
  <c r="C18296" i="1"/>
  <c r="B18297" i="1"/>
  <c r="C18297" i="1"/>
  <c r="B18298" i="1"/>
  <c r="C18298" i="1"/>
  <c r="B18299" i="1"/>
  <c r="C18299" i="1"/>
  <c r="B18300" i="1"/>
  <c r="C18300" i="1"/>
  <c r="B18301" i="1"/>
  <c r="C18301" i="1"/>
  <c r="B18302" i="1"/>
  <c r="C18302" i="1"/>
  <c r="B18303" i="1"/>
  <c r="C18303" i="1"/>
  <c r="B18304" i="1"/>
  <c r="C18304" i="1"/>
  <c r="B18305" i="1"/>
  <c r="C18305" i="1"/>
  <c r="B18306" i="1"/>
  <c r="C18306" i="1"/>
  <c r="B18307" i="1"/>
  <c r="C18307" i="1"/>
  <c r="B18308" i="1"/>
  <c r="C18308" i="1"/>
  <c r="B18309" i="1"/>
  <c r="C18309" i="1"/>
  <c r="B18310" i="1"/>
  <c r="C18310" i="1"/>
  <c r="B18311" i="1"/>
  <c r="C18311" i="1"/>
  <c r="B18312" i="1"/>
  <c r="C18312" i="1"/>
  <c r="B18313" i="1"/>
  <c r="C18313" i="1"/>
  <c r="B18314" i="1"/>
  <c r="C18314" i="1"/>
  <c r="B18315" i="1"/>
  <c r="C18315" i="1"/>
  <c r="B18316" i="1"/>
  <c r="C18316" i="1"/>
  <c r="B18317" i="1"/>
  <c r="C18317" i="1"/>
  <c r="B18318" i="1"/>
  <c r="C18318" i="1"/>
  <c r="B18319" i="1"/>
  <c r="C18319" i="1"/>
  <c r="B18320" i="1"/>
  <c r="C18320" i="1"/>
  <c r="B18321" i="1"/>
  <c r="C18321" i="1"/>
  <c r="B18322" i="1"/>
  <c r="C18322" i="1"/>
  <c r="B18323" i="1"/>
  <c r="C18323" i="1"/>
  <c r="B18324" i="1"/>
  <c r="C18324" i="1"/>
  <c r="B18325" i="1"/>
  <c r="C18325" i="1"/>
  <c r="B18326" i="1"/>
  <c r="C18326" i="1"/>
  <c r="B18327" i="1"/>
  <c r="C18327" i="1"/>
  <c r="B18328" i="1"/>
  <c r="C18328" i="1"/>
  <c r="B18329" i="1"/>
  <c r="C18329" i="1"/>
  <c r="B18330" i="1"/>
  <c r="C18330" i="1"/>
  <c r="B18331" i="1"/>
  <c r="C18331" i="1"/>
  <c r="B18332" i="1"/>
  <c r="C18332" i="1"/>
  <c r="B18333" i="1"/>
  <c r="C18333" i="1"/>
  <c r="B18334" i="1"/>
  <c r="C18334" i="1"/>
  <c r="B18335" i="1"/>
  <c r="C18335" i="1"/>
  <c r="B18336" i="1"/>
  <c r="C18336" i="1"/>
  <c r="B18337" i="1"/>
  <c r="C18337" i="1"/>
  <c r="B18338" i="1"/>
  <c r="C18338" i="1"/>
  <c r="B18339" i="1"/>
  <c r="C18339" i="1"/>
  <c r="B18340" i="1"/>
  <c r="C18340" i="1"/>
  <c r="B18341" i="1"/>
  <c r="C18341" i="1"/>
  <c r="B18342" i="1"/>
  <c r="C18342" i="1"/>
  <c r="B18343" i="1"/>
  <c r="C18343" i="1"/>
  <c r="B18344" i="1"/>
  <c r="C18344" i="1"/>
  <c r="B18345" i="1"/>
  <c r="C18345" i="1"/>
  <c r="B18346" i="1"/>
  <c r="C18346" i="1"/>
  <c r="B18347" i="1"/>
  <c r="C18347" i="1"/>
  <c r="B18348" i="1"/>
  <c r="C18348" i="1"/>
  <c r="B18349" i="1"/>
  <c r="C18349" i="1"/>
  <c r="B18350" i="1"/>
  <c r="C18350" i="1"/>
  <c r="B18351" i="1"/>
  <c r="C18351" i="1"/>
  <c r="B18352" i="1"/>
  <c r="C18352" i="1"/>
  <c r="B18353" i="1"/>
  <c r="C18353" i="1"/>
  <c r="B18354" i="1"/>
  <c r="C18354" i="1"/>
  <c r="B18355" i="1"/>
  <c r="C18355" i="1"/>
  <c r="B18356" i="1"/>
  <c r="C18356" i="1"/>
  <c r="B18357" i="1"/>
  <c r="C18357" i="1"/>
  <c r="B18358" i="1"/>
  <c r="C18358" i="1"/>
  <c r="B18359" i="1"/>
  <c r="C18359" i="1"/>
  <c r="B18360" i="1"/>
  <c r="C18360" i="1"/>
  <c r="B18361" i="1"/>
  <c r="C18361" i="1"/>
  <c r="B18362" i="1"/>
  <c r="C18362" i="1"/>
  <c r="B18363" i="1"/>
  <c r="C18363" i="1"/>
  <c r="B18364" i="1"/>
  <c r="C18364" i="1"/>
  <c r="B18365" i="1"/>
  <c r="C18365" i="1"/>
  <c r="B18366" i="1"/>
  <c r="C18366" i="1"/>
  <c r="B18367" i="1"/>
  <c r="C18367" i="1"/>
  <c r="B18368" i="1"/>
  <c r="C18368" i="1"/>
  <c r="B18369" i="1"/>
  <c r="C18369" i="1"/>
  <c r="B18370" i="1"/>
  <c r="C18370" i="1"/>
  <c r="B18371" i="1"/>
  <c r="C18371" i="1"/>
  <c r="B18372" i="1"/>
  <c r="C18372" i="1"/>
  <c r="B18373" i="1"/>
  <c r="C18373" i="1"/>
  <c r="B18374" i="1"/>
  <c r="C18374" i="1"/>
  <c r="B18375" i="1"/>
  <c r="C18375" i="1"/>
  <c r="B18376" i="1"/>
  <c r="C18376" i="1"/>
  <c r="B18377" i="1"/>
  <c r="C18377" i="1"/>
  <c r="B18378" i="1"/>
  <c r="C18378" i="1"/>
  <c r="B18379" i="1"/>
  <c r="C18379" i="1"/>
  <c r="B18380" i="1"/>
  <c r="C18380" i="1"/>
  <c r="B18381" i="1"/>
  <c r="C18381" i="1"/>
  <c r="B18382" i="1"/>
  <c r="C18382" i="1"/>
  <c r="B18383" i="1"/>
  <c r="C18383" i="1"/>
  <c r="B18384" i="1"/>
  <c r="C18384" i="1"/>
  <c r="B18385" i="1"/>
  <c r="C18385" i="1"/>
  <c r="B18386" i="1"/>
  <c r="C18386" i="1"/>
  <c r="B18387" i="1"/>
  <c r="C18387" i="1"/>
  <c r="B18388" i="1"/>
  <c r="C18388" i="1"/>
  <c r="B18389" i="1"/>
  <c r="C18389" i="1"/>
  <c r="B18390" i="1"/>
  <c r="C18390" i="1"/>
  <c r="B18391" i="1"/>
  <c r="C18391" i="1"/>
  <c r="B18392" i="1"/>
  <c r="C18392" i="1"/>
  <c r="B18393" i="1"/>
  <c r="C18393" i="1"/>
  <c r="B18394" i="1"/>
  <c r="C18394" i="1"/>
  <c r="B18395" i="1"/>
  <c r="C18395" i="1"/>
  <c r="B18396" i="1"/>
  <c r="C18396" i="1"/>
  <c r="B18397" i="1"/>
  <c r="C18397" i="1"/>
  <c r="B18398" i="1"/>
  <c r="C18398" i="1"/>
  <c r="B18399" i="1"/>
  <c r="C18399" i="1"/>
  <c r="B18400" i="1"/>
  <c r="C18400" i="1"/>
  <c r="B18401" i="1"/>
  <c r="C18401" i="1"/>
  <c r="B18402" i="1"/>
  <c r="C18402" i="1"/>
  <c r="B18403" i="1"/>
  <c r="C18403" i="1"/>
  <c r="B18404" i="1"/>
  <c r="C18404" i="1"/>
  <c r="B18405" i="1"/>
  <c r="C18405" i="1"/>
  <c r="B18406" i="1"/>
  <c r="C18406" i="1"/>
  <c r="B18407" i="1"/>
  <c r="C18407" i="1"/>
  <c r="B18408" i="1"/>
  <c r="C18408" i="1"/>
  <c r="B18409" i="1"/>
  <c r="C18409" i="1"/>
  <c r="B18410" i="1"/>
  <c r="C18410" i="1"/>
  <c r="B18411" i="1"/>
  <c r="C18411" i="1"/>
  <c r="B18412" i="1"/>
  <c r="C18412" i="1"/>
  <c r="B18413" i="1"/>
  <c r="C18413" i="1"/>
  <c r="B18414" i="1"/>
  <c r="C18414" i="1"/>
  <c r="B18415" i="1"/>
  <c r="C18415" i="1"/>
  <c r="B18416" i="1"/>
  <c r="C18416" i="1"/>
  <c r="B18417" i="1"/>
  <c r="C18417" i="1"/>
  <c r="B18418" i="1"/>
  <c r="C18418" i="1"/>
  <c r="B18419" i="1"/>
  <c r="C18419" i="1"/>
  <c r="B18420" i="1"/>
  <c r="C18420" i="1"/>
  <c r="B18421" i="1"/>
  <c r="C18421" i="1"/>
  <c r="B18422" i="1"/>
  <c r="C18422" i="1"/>
  <c r="B18423" i="1"/>
  <c r="C18423" i="1"/>
  <c r="B18424" i="1"/>
  <c r="C18424" i="1"/>
  <c r="B18425" i="1"/>
  <c r="C18425" i="1"/>
  <c r="B18426" i="1"/>
  <c r="C18426" i="1"/>
  <c r="B18427" i="1"/>
  <c r="C18427" i="1"/>
  <c r="B18428" i="1"/>
  <c r="C18428" i="1"/>
  <c r="B18429" i="1"/>
  <c r="C18429" i="1"/>
  <c r="B18430" i="1"/>
  <c r="C18430" i="1"/>
  <c r="B18431" i="1"/>
  <c r="C18431" i="1"/>
  <c r="B18432" i="1"/>
  <c r="C18432" i="1"/>
  <c r="B18433" i="1"/>
  <c r="C18433" i="1"/>
  <c r="B18434" i="1"/>
  <c r="C18434" i="1"/>
  <c r="B18435" i="1"/>
  <c r="C18435" i="1"/>
  <c r="B18436" i="1"/>
  <c r="C18436" i="1"/>
  <c r="B18437" i="1"/>
  <c r="C18437" i="1"/>
  <c r="B18438" i="1"/>
  <c r="C18438" i="1"/>
  <c r="B18439" i="1"/>
  <c r="C18439" i="1"/>
  <c r="B18440" i="1"/>
  <c r="C18440" i="1"/>
  <c r="B18441" i="1"/>
  <c r="C18441" i="1"/>
  <c r="B18442" i="1"/>
  <c r="C18442" i="1"/>
  <c r="B18443" i="1"/>
  <c r="C18443" i="1"/>
  <c r="B18444" i="1"/>
  <c r="C18444" i="1"/>
  <c r="B18445" i="1"/>
  <c r="C18445" i="1"/>
  <c r="B18446" i="1"/>
  <c r="C18446" i="1"/>
  <c r="B18447" i="1"/>
  <c r="C18447" i="1"/>
  <c r="B18448" i="1"/>
  <c r="C18448" i="1"/>
  <c r="B18449" i="1"/>
  <c r="C18449" i="1"/>
  <c r="B18450" i="1"/>
  <c r="C18450" i="1"/>
  <c r="B18451" i="1"/>
  <c r="C18451" i="1"/>
  <c r="B18452" i="1"/>
  <c r="C18452" i="1"/>
  <c r="B18453" i="1"/>
  <c r="C18453" i="1"/>
  <c r="B18454" i="1"/>
  <c r="C18454" i="1"/>
  <c r="B18455" i="1"/>
  <c r="C18455" i="1"/>
  <c r="B18456" i="1"/>
  <c r="C18456" i="1"/>
  <c r="B18457" i="1"/>
  <c r="C18457" i="1"/>
  <c r="B18458" i="1"/>
  <c r="C18458" i="1"/>
  <c r="B18459" i="1"/>
  <c r="C18459" i="1"/>
  <c r="B18460" i="1"/>
  <c r="C18460" i="1"/>
  <c r="B18461" i="1"/>
  <c r="C18461" i="1"/>
  <c r="B18462" i="1"/>
  <c r="C18462" i="1"/>
  <c r="B18463" i="1"/>
  <c r="C18463" i="1"/>
  <c r="B18464" i="1"/>
  <c r="C18464" i="1"/>
  <c r="B18465" i="1"/>
  <c r="C18465" i="1"/>
  <c r="B18466" i="1"/>
  <c r="C18466" i="1"/>
  <c r="B18467" i="1"/>
  <c r="C18467" i="1"/>
  <c r="B18468" i="1"/>
  <c r="C18468" i="1"/>
  <c r="B18469" i="1"/>
  <c r="C18469" i="1"/>
  <c r="B18470" i="1"/>
  <c r="C18470" i="1"/>
  <c r="B18471" i="1"/>
  <c r="C18471" i="1"/>
  <c r="B18472" i="1"/>
  <c r="C18472" i="1"/>
  <c r="B18473" i="1"/>
  <c r="C18473" i="1"/>
  <c r="B18474" i="1"/>
  <c r="C18474" i="1"/>
  <c r="B18475" i="1"/>
  <c r="C18475" i="1"/>
  <c r="B18476" i="1"/>
  <c r="C18476" i="1"/>
  <c r="B18477" i="1"/>
  <c r="C18477" i="1"/>
  <c r="B18478" i="1"/>
  <c r="C18478" i="1"/>
  <c r="B18479" i="1"/>
  <c r="C18479" i="1"/>
  <c r="B18480" i="1"/>
  <c r="C18480" i="1"/>
  <c r="B18481" i="1"/>
  <c r="C18481" i="1"/>
  <c r="B18482" i="1"/>
  <c r="C18482" i="1"/>
  <c r="B18483" i="1"/>
  <c r="C18483" i="1"/>
  <c r="B18484" i="1"/>
  <c r="C18484" i="1"/>
  <c r="B18485" i="1"/>
  <c r="C18485" i="1"/>
  <c r="B18486" i="1"/>
  <c r="C18486" i="1"/>
  <c r="B18487" i="1"/>
  <c r="C18487" i="1"/>
  <c r="B18488" i="1"/>
  <c r="C18488" i="1"/>
  <c r="B18489" i="1"/>
  <c r="C18489" i="1"/>
  <c r="B18490" i="1"/>
  <c r="C18490" i="1"/>
  <c r="B18491" i="1"/>
  <c r="C18491" i="1"/>
  <c r="B18492" i="1"/>
  <c r="C18492" i="1"/>
  <c r="B18493" i="1"/>
  <c r="C18493" i="1"/>
  <c r="B18494" i="1"/>
  <c r="C18494" i="1"/>
  <c r="B18495" i="1"/>
  <c r="C18495" i="1"/>
  <c r="B18496" i="1"/>
  <c r="C18496" i="1"/>
  <c r="B18497" i="1"/>
  <c r="C18497" i="1"/>
  <c r="B18498" i="1"/>
  <c r="C18498" i="1"/>
  <c r="B18499" i="1"/>
  <c r="C18499" i="1"/>
  <c r="B18500" i="1"/>
  <c r="C18500" i="1"/>
  <c r="B18501" i="1"/>
  <c r="C18501" i="1"/>
  <c r="B18502" i="1"/>
  <c r="C18502" i="1"/>
  <c r="B18503" i="1"/>
  <c r="C18503" i="1"/>
  <c r="B18504" i="1"/>
  <c r="C18504" i="1"/>
  <c r="B18505" i="1"/>
  <c r="C18505" i="1"/>
  <c r="B18506" i="1"/>
  <c r="C18506" i="1"/>
  <c r="B18507" i="1"/>
  <c r="C18507" i="1"/>
  <c r="B18508" i="1"/>
  <c r="C18508" i="1"/>
  <c r="B18509" i="1"/>
  <c r="C18509" i="1"/>
  <c r="B18510" i="1"/>
  <c r="C18510" i="1"/>
  <c r="B18511" i="1"/>
  <c r="C18511" i="1"/>
  <c r="B18512" i="1"/>
  <c r="C18512" i="1"/>
  <c r="B18513" i="1"/>
  <c r="C18513" i="1"/>
  <c r="B18514" i="1"/>
  <c r="C18514" i="1"/>
  <c r="B18515" i="1"/>
  <c r="C18515" i="1"/>
  <c r="B18516" i="1"/>
  <c r="C18516" i="1"/>
  <c r="B18517" i="1"/>
  <c r="C18517" i="1"/>
  <c r="B18518" i="1"/>
  <c r="C18518" i="1"/>
  <c r="B18519" i="1"/>
  <c r="C18519" i="1"/>
  <c r="B18520" i="1"/>
  <c r="C18520" i="1"/>
  <c r="B18521" i="1"/>
  <c r="C18521" i="1"/>
  <c r="B18522" i="1"/>
  <c r="C18522" i="1"/>
  <c r="B18523" i="1"/>
  <c r="C18523" i="1"/>
  <c r="B18524" i="1"/>
  <c r="C18524" i="1"/>
  <c r="B18525" i="1"/>
  <c r="C18525" i="1"/>
  <c r="B18526" i="1"/>
  <c r="C18526" i="1"/>
  <c r="B18527" i="1"/>
  <c r="C18527" i="1"/>
  <c r="B18528" i="1"/>
  <c r="C18528" i="1"/>
  <c r="B18529" i="1"/>
  <c r="C18529" i="1"/>
  <c r="B18530" i="1"/>
  <c r="C18530" i="1"/>
  <c r="B18531" i="1"/>
  <c r="C18531" i="1"/>
  <c r="B18532" i="1"/>
  <c r="C18532" i="1"/>
  <c r="B18533" i="1"/>
  <c r="C18533" i="1"/>
  <c r="B18534" i="1"/>
  <c r="C18534" i="1"/>
  <c r="B18535" i="1"/>
  <c r="C18535" i="1"/>
  <c r="B18536" i="1"/>
  <c r="C18536" i="1"/>
  <c r="B18537" i="1"/>
  <c r="C18537" i="1"/>
  <c r="B18538" i="1"/>
  <c r="C18538" i="1"/>
  <c r="B18539" i="1"/>
  <c r="C18539" i="1"/>
  <c r="B18540" i="1"/>
  <c r="C18540" i="1"/>
  <c r="B18541" i="1"/>
  <c r="C18541" i="1"/>
  <c r="B18542" i="1"/>
  <c r="C18542" i="1"/>
  <c r="B18543" i="1"/>
  <c r="C18543" i="1"/>
  <c r="B18544" i="1"/>
  <c r="C18544" i="1"/>
  <c r="B18545" i="1"/>
  <c r="C18545" i="1"/>
  <c r="B18546" i="1"/>
  <c r="C18546" i="1"/>
  <c r="B18547" i="1"/>
  <c r="C18547" i="1"/>
  <c r="B18548" i="1"/>
  <c r="C18548" i="1"/>
  <c r="B18549" i="1"/>
  <c r="C18549" i="1"/>
  <c r="B18550" i="1"/>
  <c r="C18550" i="1"/>
  <c r="B18551" i="1"/>
  <c r="C18551" i="1"/>
  <c r="B18552" i="1"/>
  <c r="C18552" i="1"/>
  <c r="B18553" i="1"/>
  <c r="C18553" i="1"/>
  <c r="B18554" i="1"/>
  <c r="C18554" i="1"/>
  <c r="B18555" i="1"/>
  <c r="C18555" i="1"/>
  <c r="B18556" i="1"/>
  <c r="C18556" i="1"/>
  <c r="B18557" i="1"/>
  <c r="C18557" i="1"/>
  <c r="B18558" i="1"/>
  <c r="C18558" i="1"/>
  <c r="B18559" i="1"/>
  <c r="C18559" i="1"/>
  <c r="B18560" i="1"/>
  <c r="C18560" i="1"/>
  <c r="B18561" i="1"/>
  <c r="C18561" i="1"/>
  <c r="B18562" i="1"/>
  <c r="C18562" i="1"/>
  <c r="B18563" i="1"/>
  <c r="C18563" i="1"/>
  <c r="B18564" i="1"/>
  <c r="C18564" i="1"/>
  <c r="B18565" i="1"/>
  <c r="C18565" i="1"/>
  <c r="B18566" i="1"/>
  <c r="C18566" i="1"/>
  <c r="B18567" i="1"/>
  <c r="C18567" i="1"/>
  <c r="B18568" i="1"/>
  <c r="C18568" i="1"/>
  <c r="B18569" i="1"/>
  <c r="C18569" i="1"/>
  <c r="B18570" i="1"/>
  <c r="C18570" i="1"/>
  <c r="B18571" i="1"/>
  <c r="C18571" i="1"/>
  <c r="B18572" i="1"/>
  <c r="C18572" i="1"/>
  <c r="B18573" i="1"/>
  <c r="C18573" i="1"/>
  <c r="B18574" i="1"/>
  <c r="C18574" i="1"/>
  <c r="B18575" i="1"/>
  <c r="C18575" i="1"/>
  <c r="B18576" i="1"/>
  <c r="C18576" i="1"/>
  <c r="B18577" i="1"/>
  <c r="C18577" i="1"/>
  <c r="B18578" i="1"/>
  <c r="C18578" i="1"/>
  <c r="B18579" i="1"/>
  <c r="C18579" i="1"/>
  <c r="B18580" i="1"/>
  <c r="C18580" i="1"/>
  <c r="B18581" i="1"/>
  <c r="C18581" i="1"/>
  <c r="B18582" i="1"/>
  <c r="C18582" i="1"/>
  <c r="B18583" i="1"/>
  <c r="C18583" i="1"/>
  <c r="B18584" i="1"/>
  <c r="C18584" i="1"/>
  <c r="B18585" i="1"/>
  <c r="C18585" i="1"/>
  <c r="B18586" i="1"/>
  <c r="C18586" i="1"/>
  <c r="B18587" i="1"/>
  <c r="C18587" i="1"/>
  <c r="B18588" i="1"/>
  <c r="C18588" i="1"/>
  <c r="B18589" i="1"/>
  <c r="C18589" i="1"/>
  <c r="B18590" i="1"/>
  <c r="C18590" i="1"/>
  <c r="B18591" i="1"/>
  <c r="C18591" i="1"/>
  <c r="B18592" i="1"/>
  <c r="C18592" i="1"/>
  <c r="B18593" i="1"/>
  <c r="C18593" i="1"/>
  <c r="B18594" i="1"/>
  <c r="C18594" i="1"/>
  <c r="B18595" i="1"/>
  <c r="C18595" i="1"/>
  <c r="B18596" i="1"/>
  <c r="C18596" i="1"/>
  <c r="B18597" i="1"/>
  <c r="C18597" i="1"/>
  <c r="B18598" i="1"/>
  <c r="C18598" i="1"/>
  <c r="B18599" i="1"/>
  <c r="C18599" i="1"/>
  <c r="B18600" i="1"/>
  <c r="C18600" i="1"/>
  <c r="B18601" i="1"/>
  <c r="C18601" i="1"/>
  <c r="B18602" i="1"/>
  <c r="C18602" i="1"/>
  <c r="B18603" i="1"/>
  <c r="C18603" i="1"/>
  <c r="B18604" i="1"/>
  <c r="C18604" i="1"/>
  <c r="B18605" i="1"/>
  <c r="C18605" i="1"/>
  <c r="B18606" i="1"/>
  <c r="C18606" i="1"/>
  <c r="B18607" i="1"/>
  <c r="C18607" i="1"/>
  <c r="B18608" i="1"/>
  <c r="C18608" i="1"/>
  <c r="B18609" i="1"/>
  <c r="C18609" i="1"/>
  <c r="B18610" i="1"/>
  <c r="C18610" i="1"/>
  <c r="B18611" i="1"/>
  <c r="C18611" i="1"/>
  <c r="B18612" i="1"/>
  <c r="C18612" i="1"/>
  <c r="B18613" i="1"/>
  <c r="C18613" i="1"/>
  <c r="B18614" i="1"/>
  <c r="C18614" i="1"/>
  <c r="B18615" i="1"/>
  <c r="C18615" i="1"/>
  <c r="B18616" i="1"/>
  <c r="C18616" i="1"/>
  <c r="B18617" i="1"/>
  <c r="C18617" i="1"/>
  <c r="B18618" i="1"/>
  <c r="C18618" i="1"/>
  <c r="B18619" i="1"/>
  <c r="C18619" i="1"/>
  <c r="B18620" i="1"/>
  <c r="C18620" i="1"/>
  <c r="B18621" i="1"/>
  <c r="C18621" i="1"/>
  <c r="B18622" i="1"/>
  <c r="C18622" i="1"/>
  <c r="B18623" i="1"/>
  <c r="C18623" i="1"/>
  <c r="B18624" i="1"/>
  <c r="C18624" i="1"/>
  <c r="B18625" i="1"/>
  <c r="C18625" i="1"/>
  <c r="B18626" i="1"/>
  <c r="C18626" i="1"/>
  <c r="B18627" i="1"/>
  <c r="C18627" i="1"/>
  <c r="B18628" i="1"/>
  <c r="C18628" i="1"/>
  <c r="B18629" i="1"/>
  <c r="C18629" i="1"/>
  <c r="B18630" i="1"/>
  <c r="C18630" i="1"/>
  <c r="B18631" i="1"/>
  <c r="C18631" i="1"/>
  <c r="B18632" i="1"/>
  <c r="C18632" i="1"/>
  <c r="B18633" i="1"/>
  <c r="C18633" i="1"/>
  <c r="B18634" i="1"/>
  <c r="C18634" i="1"/>
  <c r="B18635" i="1"/>
  <c r="C18635" i="1"/>
  <c r="B18636" i="1"/>
  <c r="C18636" i="1"/>
  <c r="B18637" i="1"/>
  <c r="C18637" i="1"/>
  <c r="B18638" i="1"/>
  <c r="C18638" i="1"/>
  <c r="B18639" i="1"/>
  <c r="C18639" i="1"/>
  <c r="B18640" i="1"/>
  <c r="C18640" i="1"/>
  <c r="B18641" i="1"/>
  <c r="C18641" i="1"/>
  <c r="B18642" i="1"/>
  <c r="C18642" i="1"/>
  <c r="B18643" i="1"/>
  <c r="C18643" i="1"/>
  <c r="B18644" i="1"/>
  <c r="C18644" i="1"/>
  <c r="B18645" i="1"/>
  <c r="C18645" i="1"/>
  <c r="B18646" i="1"/>
  <c r="C18646" i="1"/>
  <c r="B18647" i="1"/>
  <c r="C18647" i="1"/>
  <c r="B18648" i="1"/>
  <c r="C18648" i="1"/>
  <c r="B18649" i="1"/>
  <c r="C18649" i="1"/>
  <c r="B18650" i="1"/>
  <c r="C18650" i="1"/>
  <c r="B18651" i="1"/>
  <c r="C18651" i="1"/>
  <c r="B18652" i="1"/>
  <c r="C18652" i="1"/>
  <c r="B18653" i="1"/>
  <c r="C18653" i="1"/>
  <c r="B18654" i="1"/>
  <c r="C18654" i="1"/>
  <c r="B18655" i="1"/>
  <c r="C18655" i="1"/>
  <c r="B18656" i="1"/>
  <c r="C18656" i="1"/>
  <c r="B18657" i="1"/>
  <c r="C18657" i="1"/>
  <c r="B18658" i="1"/>
  <c r="C18658" i="1"/>
  <c r="B18659" i="1"/>
  <c r="C18659" i="1"/>
  <c r="B18660" i="1"/>
  <c r="C18660" i="1"/>
  <c r="B18661" i="1"/>
  <c r="C18661" i="1"/>
  <c r="B18662" i="1"/>
  <c r="C18662" i="1"/>
  <c r="B18663" i="1"/>
  <c r="C18663" i="1"/>
  <c r="B18664" i="1"/>
  <c r="C18664" i="1"/>
  <c r="B18665" i="1"/>
  <c r="C18665" i="1"/>
  <c r="B18666" i="1"/>
  <c r="C18666" i="1"/>
  <c r="B18667" i="1"/>
  <c r="C18667" i="1"/>
  <c r="B18668" i="1"/>
  <c r="C18668" i="1"/>
  <c r="B18669" i="1"/>
  <c r="C18669" i="1"/>
  <c r="B18670" i="1"/>
  <c r="C18670" i="1"/>
  <c r="B18671" i="1"/>
  <c r="C18671" i="1"/>
  <c r="B18672" i="1"/>
  <c r="C18672" i="1"/>
  <c r="B18673" i="1"/>
  <c r="C18673" i="1"/>
  <c r="B18674" i="1"/>
  <c r="C18674" i="1"/>
  <c r="B18675" i="1"/>
  <c r="C18675" i="1"/>
  <c r="B18676" i="1"/>
  <c r="C18676" i="1"/>
  <c r="B18677" i="1"/>
  <c r="C18677" i="1"/>
  <c r="B18678" i="1"/>
  <c r="C18678" i="1"/>
  <c r="B18679" i="1"/>
  <c r="C18679" i="1"/>
  <c r="B18680" i="1"/>
  <c r="C18680" i="1"/>
  <c r="B18681" i="1"/>
  <c r="C18681" i="1"/>
  <c r="B18682" i="1"/>
  <c r="C18682" i="1"/>
  <c r="B18683" i="1"/>
  <c r="C18683" i="1"/>
  <c r="B18684" i="1"/>
  <c r="C18684" i="1"/>
  <c r="B18685" i="1"/>
  <c r="C18685" i="1"/>
  <c r="B18686" i="1"/>
  <c r="C18686" i="1"/>
  <c r="B18687" i="1"/>
  <c r="C18687" i="1"/>
  <c r="B18688" i="1"/>
  <c r="C18688" i="1"/>
  <c r="B18689" i="1"/>
  <c r="C18689" i="1"/>
  <c r="B18690" i="1"/>
  <c r="C18690" i="1"/>
  <c r="B18691" i="1"/>
  <c r="C18691" i="1"/>
  <c r="B18692" i="1"/>
  <c r="C18692" i="1"/>
  <c r="B18693" i="1"/>
  <c r="C18693" i="1"/>
  <c r="B18694" i="1"/>
  <c r="C18694" i="1"/>
  <c r="B18695" i="1"/>
  <c r="C18695" i="1"/>
  <c r="B18696" i="1"/>
  <c r="C18696" i="1"/>
  <c r="B18697" i="1"/>
  <c r="C18697" i="1"/>
  <c r="B18698" i="1"/>
  <c r="C18698" i="1"/>
  <c r="B18699" i="1"/>
  <c r="C18699" i="1"/>
  <c r="B18700" i="1"/>
  <c r="C18700" i="1"/>
  <c r="B18701" i="1"/>
  <c r="C18701" i="1"/>
  <c r="B18702" i="1"/>
  <c r="C18702" i="1"/>
  <c r="B18703" i="1"/>
  <c r="C18703" i="1"/>
  <c r="B18704" i="1"/>
  <c r="C18704" i="1"/>
  <c r="B18705" i="1"/>
  <c r="C18705" i="1"/>
  <c r="B18706" i="1"/>
  <c r="C18706" i="1"/>
  <c r="B18707" i="1"/>
  <c r="C18707" i="1"/>
  <c r="B18708" i="1"/>
  <c r="C18708" i="1"/>
  <c r="B18709" i="1"/>
  <c r="C18709" i="1"/>
  <c r="B18710" i="1"/>
  <c r="C18710" i="1"/>
  <c r="B18711" i="1"/>
  <c r="C18711" i="1"/>
  <c r="B18712" i="1"/>
  <c r="C18712" i="1"/>
  <c r="B18713" i="1"/>
  <c r="C18713" i="1"/>
  <c r="B18714" i="1"/>
  <c r="C18714" i="1"/>
  <c r="B18715" i="1"/>
  <c r="C18715" i="1"/>
  <c r="B18716" i="1"/>
  <c r="C18716" i="1"/>
  <c r="B18717" i="1"/>
  <c r="C18717" i="1"/>
  <c r="B18718" i="1"/>
  <c r="C18718" i="1"/>
  <c r="B18719" i="1"/>
  <c r="C18719" i="1"/>
  <c r="B18720" i="1"/>
  <c r="C18720" i="1"/>
  <c r="B18721" i="1"/>
  <c r="C18721" i="1"/>
  <c r="B18722" i="1"/>
  <c r="C18722" i="1"/>
  <c r="B18723" i="1"/>
  <c r="C18723" i="1"/>
  <c r="B18724" i="1"/>
  <c r="C18724" i="1"/>
  <c r="B18725" i="1"/>
  <c r="C18725" i="1"/>
  <c r="B18726" i="1"/>
  <c r="C18726" i="1"/>
  <c r="B18727" i="1"/>
  <c r="C18727" i="1"/>
  <c r="B18728" i="1"/>
  <c r="C18728" i="1"/>
  <c r="B18729" i="1"/>
  <c r="C18729" i="1"/>
  <c r="B18730" i="1"/>
  <c r="C18730" i="1"/>
  <c r="B18731" i="1"/>
  <c r="C18731" i="1"/>
  <c r="B18732" i="1"/>
  <c r="C18732" i="1"/>
  <c r="B18733" i="1"/>
  <c r="C18733" i="1"/>
  <c r="B18734" i="1"/>
  <c r="C18734" i="1"/>
  <c r="B18735" i="1"/>
  <c r="C18735" i="1"/>
  <c r="B18736" i="1"/>
  <c r="C18736" i="1"/>
  <c r="B18737" i="1"/>
  <c r="C18737" i="1"/>
  <c r="B18738" i="1"/>
  <c r="C18738" i="1"/>
  <c r="B18739" i="1"/>
  <c r="C18739" i="1"/>
  <c r="B18740" i="1"/>
  <c r="C18740" i="1"/>
  <c r="B18741" i="1"/>
  <c r="C18741" i="1"/>
  <c r="B18742" i="1"/>
  <c r="C18742" i="1"/>
  <c r="B18743" i="1"/>
  <c r="C18743" i="1"/>
  <c r="B18744" i="1"/>
  <c r="C18744" i="1"/>
  <c r="B18745" i="1"/>
  <c r="C18745" i="1"/>
  <c r="B18746" i="1"/>
  <c r="C18746" i="1"/>
  <c r="B18747" i="1"/>
  <c r="C18747" i="1"/>
  <c r="B18748" i="1"/>
  <c r="C18748" i="1"/>
  <c r="B18749" i="1"/>
  <c r="C18749" i="1"/>
  <c r="B18750" i="1"/>
  <c r="C18750" i="1"/>
  <c r="B18751" i="1"/>
  <c r="C18751" i="1"/>
  <c r="B18752" i="1"/>
  <c r="C18752" i="1"/>
  <c r="B18753" i="1"/>
  <c r="C18753" i="1"/>
  <c r="B18754" i="1"/>
  <c r="C18754" i="1"/>
  <c r="B18755" i="1"/>
  <c r="C18755" i="1"/>
  <c r="B18756" i="1"/>
  <c r="C18756" i="1"/>
  <c r="B18757" i="1"/>
  <c r="C18757" i="1"/>
  <c r="B18758" i="1"/>
  <c r="C18758" i="1"/>
  <c r="B18759" i="1"/>
  <c r="C18759" i="1"/>
  <c r="B18760" i="1"/>
  <c r="C18760" i="1"/>
  <c r="B18761" i="1"/>
  <c r="C18761" i="1"/>
  <c r="B18762" i="1"/>
  <c r="C18762" i="1"/>
  <c r="B18763" i="1"/>
  <c r="C18763" i="1"/>
  <c r="B18764" i="1"/>
  <c r="C18764" i="1"/>
  <c r="B18765" i="1"/>
  <c r="C18765" i="1"/>
  <c r="B18766" i="1"/>
  <c r="C18766" i="1"/>
  <c r="B18767" i="1"/>
  <c r="C18767" i="1"/>
  <c r="B18768" i="1"/>
  <c r="C18768" i="1"/>
  <c r="B18769" i="1"/>
  <c r="C18769" i="1"/>
  <c r="B18770" i="1"/>
  <c r="C18770" i="1"/>
  <c r="B18771" i="1"/>
  <c r="C18771" i="1"/>
  <c r="B18772" i="1"/>
  <c r="C18772" i="1"/>
  <c r="B18773" i="1"/>
  <c r="C18773" i="1"/>
  <c r="B18774" i="1"/>
  <c r="C18774" i="1"/>
  <c r="B18775" i="1"/>
  <c r="C18775" i="1"/>
  <c r="B18776" i="1"/>
  <c r="C18776" i="1"/>
  <c r="B18777" i="1"/>
  <c r="C18777" i="1"/>
  <c r="B18778" i="1"/>
  <c r="C18778" i="1"/>
  <c r="B18779" i="1"/>
  <c r="C18779" i="1"/>
  <c r="B18780" i="1"/>
  <c r="C18780" i="1"/>
  <c r="B18781" i="1"/>
  <c r="C18781" i="1"/>
  <c r="B18782" i="1"/>
  <c r="C18782" i="1"/>
  <c r="B18783" i="1"/>
  <c r="C18783" i="1"/>
  <c r="B18784" i="1"/>
  <c r="C18784" i="1"/>
  <c r="B18785" i="1"/>
  <c r="C18785" i="1"/>
  <c r="B18786" i="1"/>
  <c r="C18786" i="1"/>
  <c r="B18787" i="1"/>
  <c r="C18787" i="1"/>
  <c r="B18788" i="1"/>
  <c r="C18788" i="1"/>
  <c r="B18789" i="1"/>
  <c r="C18789" i="1"/>
  <c r="B18790" i="1"/>
  <c r="C18790" i="1"/>
  <c r="B18791" i="1"/>
  <c r="C18791" i="1"/>
  <c r="B18792" i="1"/>
  <c r="C18792" i="1"/>
  <c r="B18793" i="1"/>
  <c r="C18793" i="1"/>
  <c r="B18794" i="1"/>
  <c r="C18794" i="1"/>
  <c r="B18795" i="1"/>
  <c r="C18795" i="1"/>
  <c r="B18796" i="1"/>
  <c r="C18796" i="1"/>
  <c r="B18797" i="1"/>
  <c r="C18797" i="1"/>
  <c r="B18798" i="1"/>
  <c r="C18798" i="1"/>
  <c r="B18799" i="1"/>
  <c r="C18799" i="1"/>
  <c r="B18800" i="1"/>
  <c r="C18800" i="1"/>
  <c r="B18801" i="1"/>
  <c r="C18801" i="1"/>
  <c r="B18802" i="1"/>
  <c r="C18802" i="1"/>
  <c r="B18803" i="1"/>
  <c r="C18803" i="1"/>
  <c r="B18804" i="1"/>
  <c r="C18804" i="1"/>
  <c r="B18805" i="1"/>
  <c r="C18805" i="1"/>
  <c r="B18806" i="1"/>
  <c r="C18806" i="1"/>
  <c r="B18807" i="1"/>
  <c r="C18807" i="1"/>
  <c r="B18808" i="1"/>
  <c r="C18808" i="1"/>
  <c r="B18809" i="1"/>
  <c r="C18809" i="1"/>
  <c r="B18810" i="1"/>
  <c r="C18810" i="1"/>
  <c r="B18811" i="1"/>
  <c r="C18811" i="1"/>
  <c r="B18812" i="1"/>
  <c r="C18812" i="1"/>
  <c r="B18813" i="1"/>
  <c r="C18813" i="1"/>
  <c r="B18814" i="1"/>
  <c r="C18814" i="1"/>
  <c r="B18815" i="1"/>
  <c r="C18815" i="1"/>
  <c r="B18816" i="1"/>
  <c r="C18816" i="1"/>
  <c r="B18817" i="1"/>
  <c r="C18817" i="1"/>
  <c r="B18818" i="1"/>
  <c r="C18818" i="1"/>
  <c r="B18819" i="1"/>
  <c r="C18819" i="1"/>
  <c r="B18820" i="1"/>
  <c r="C18820" i="1"/>
  <c r="B18821" i="1"/>
  <c r="C18821" i="1"/>
  <c r="B18822" i="1"/>
  <c r="C18822" i="1"/>
  <c r="B18823" i="1"/>
  <c r="C18823" i="1"/>
  <c r="B18824" i="1"/>
  <c r="C18824" i="1"/>
  <c r="B18825" i="1"/>
  <c r="C18825" i="1"/>
  <c r="B18826" i="1"/>
  <c r="C18826" i="1"/>
  <c r="B18827" i="1"/>
  <c r="C18827" i="1"/>
  <c r="B18828" i="1"/>
  <c r="C18828" i="1"/>
  <c r="B18829" i="1"/>
  <c r="C18829" i="1"/>
  <c r="B18830" i="1"/>
  <c r="C18830" i="1"/>
  <c r="B18831" i="1"/>
  <c r="C18831" i="1"/>
  <c r="B18832" i="1"/>
  <c r="C18832" i="1"/>
  <c r="B18833" i="1"/>
  <c r="C18833" i="1"/>
  <c r="B18834" i="1"/>
  <c r="C18834" i="1"/>
  <c r="B18835" i="1"/>
  <c r="C18835" i="1"/>
  <c r="B18836" i="1"/>
  <c r="C18836" i="1"/>
  <c r="B18837" i="1"/>
  <c r="C18837" i="1"/>
  <c r="B18838" i="1"/>
  <c r="C18838" i="1"/>
  <c r="B18839" i="1"/>
  <c r="C18839" i="1"/>
  <c r="B18840" i="1"/>
  <c r="C18840" i="1"/>
  <c r="B18841" i="1"/>
  <c r="C18841" i="1"/>
  <c r="B18842" i="1"/>
  <c r="C18842" i="1"/>
  <c r="B18843" i="1"/>
  <c r="C18843" i="1"/>
  <c r="B18844" i="1"/>
  <c r="C18844" i="1"/>
  <c r="B18845" i="1"/>
  <c r="C18845" i="1"/>
  <c r="B18846" i="1"/>
  <c r="C18846" i="1"/>
  <c r="B18847" i="1"/>
  <c r="C18847" i="1"/>
  <c r="B18848" i="1"/>
  <c r="C18848" i="1"/>
  <c r="B18849" i="1"/>
  <c r="C18849" i="1"/>
  <c r="B18850" i="1"/>
  <c r="C18850" i="1"/>
  <c r="B18851" i="1"/>
  <c r="C18851" i="1"/>
  <c r="B18852" i="1"/>
  <c r="C18852" i="1"/>
  <c r="B18853" i="1"/>
  <c r="C18853" i="1"/>
  <c r="B18854" i="1"/>
  <c r="C18854" i="1"/>
  <c r="B18855" i="1"/>
  <c r="C18855" i="1"/>
  <c r="B18856" i="1"/>
  <c r="C18856" i="1"/>
  <c r="B18857" i="1"/>
  <c r="C18857" i="1"/>
  <c r="B18858" i="1"/>
  <c r="C18858" i="1"/>
  <c r="B18859" i="1"/>
  <c r="C18859" i="1"/>
  <c r="B18860" i="1"/>
  <c r="C18860" i="1"/>
  <c r="B18861" i="1"/>
  <c r="C18861" i="1"/>
  <c r="B18862" i="1"/>
  <c r="C18862" i="1"/>
  <c r="B18863" i="1"/>
  <c r="C18863" i="1"/>
  <c r="B18864" i="1"/>
  <c r="C18864" i="1"/>
  <c r="B18865" i="1"/>
  <c r="C18865" i="1"/>
  <c r="B18866" i="1"/>
  <c r="C18866" i="1"/>
  <c r="B18867" i="1"/>
  <c r="C18867" i="1"/>
  <c r="B18868" i="1"/>
  <c r="C18868" i="1"/>
  <c r="B18869" i="1"/>
  <c r="C18869" i="1"/>
  <c r="B18870" i="1"/>
  <c r="C18870" i="1"/>
  <c r="B18871" i="1"/>
  <c r="C18871" i="1"/>
  <c r="B18872" i="1"/>
  <c r="C18872" i="1"/>
  <c r="B18873" i="1"/>
  <c r="C18873" i="1"/>
  <c r="B18874" i="1"/>
  <c r="C18874" i="1"/>
  <c r="B18875" i="1"/>
  <c r="C18875" i="1"/>
  <c r="B18876" i="1"/>
  <c r="C18876" i="1"/>
  <c r="B18877" i="1"/>
  <c r="C18877" i="1"/>
  <c r="B18878" i="1"/>
  <c r="C18878" i="1"/>
  <c r="B18879" i="1"/>
  <c r="C18879" i="1"/>
  <c r="B18880" i="1"/>
  <c r="C18880" i="1"/>
  <c r="B18881" i="1"/>
  <c r="C18881" i="1"/>
  <c r="B18882" i="1"/>
  <c r="C18882" i="1"/>
  <c r="B18883" i="1"/>
  <c r="C18883" i="1"/>
  <c r="B18884" i="1"/>
  <c r="C18884" i="1"/>
  <c r="B18885" i="1"/>
  <c r="C18885" i="1"/>
  <c r="B18886" i="1"/>
  <c r="C18886" i="1"/>
  <c r="B18887" i="1"/>
  <c r="C18887" i="1"/>
  <c r="B18888" i="1"/>
  <c r="C18888" i="1"/>
  <c r="B18889" i="1"/>
  <c r="C18889" i="1"/>
  <c r="B18890" i="1"/>
  <c r="C18890" i="1"/>
  <c r="B18891" i="1"/>
  <c r="C18891" i="1"/>
  <c r="B18892" i="1"/>
  <c r="C18892" i="1"/>
  <c r="B18893" i="1"/>
  <c r="C18893" i="1"/>
  <c r="B18894" i="1"/>
  <c r="C18894" i="1"/>
  <c r="B18895" i="1"/>
  <c r="C18895" i="1"/>
  <c r="B18896" i="1"/>
  <c r="C18896" i="1"/>
  <c r="B18897" i="1"/>
  <c r="C18897" i="1"/>
  <c r="B18898" i="1"/>
  <c r="C18898" i="1"/>
  <c r="B18899" i="1"/>
  <c r="C18899" i="1"/>
  <c r="B18900" i="1"/>
  <c r="C18900" i="1"/>
  <c r="B18901" i="1"/>
  <c r="C18901" i="1"/>
  <c r="B18902" i="1"/>
  <c r="C18902" i="1"/>
  <c r="B18903" i="1"/>
  <c r="C18903" i="1"/>
  <c r="B18904" i="1"/>
  <c r="C18904" i="1"/>
  <c r="B18905" i="1"/>
  <c r="C18905" i="1"/>
  <c r="B18906" i="1"/>
  <c r="C18906" i="1"/>
  <c r="B18907" i="1"/>
  <c r="C18907" i="1"/>
  <c r="B18908" i="1"/>
  <c r="C18908" i="1"/>
  <c r="B18909" i="1"/>
  <c r="C18909" i="1"/>
  <c r="B18910" i="1"/>
  <c r="C18910" i="1"/>
  <c r="B18911" i="1"/>
  <c r="C18911" i="1"/>
  <c r="B18912" i="1"/>
  <c r="C18912" i="1"/>
  <c r="B18913" i="1"/>
  <c r="C18913" i="1"/>
  <c r="B18914" i="1"/>
  <c r="C18914" i="1"/>
  <c r="B18915" i="1"/>
  <c r="C18915" i="1"/>
  <c r="B18916" i="1"/>
  <c r="C18916" i="1"/>
  <c r="B18917" i="1"/>
  <c r="C18917" i="1"/>
  <c r="B18918" i="1"/>
  <c r="C18918" i="1"/>
  <c r="B18919" i="1"/>
  <c r="C18919" i="1"/>
  <c r="B18920" i="1"/>
  <c r="C18920" i="1"/>
  <c r="B18921" i="1"/>
  <c r="C18921" i="1"/>
  <c r="B18922" i="1"/>
  <c r="C18922" i="1"/>
  <c r="B18923" i="1"/>
  <c r="C18923" i="1"/>
  <c r="B18924" i="1"/>
  <c r="C18924" i="1"/>
  <c r="B18925" i="1"/>
  <c r="C18925" i="1"/>
  <c r="B18926" i="1"/>
  <c r="C18926" i="1"/>
  <c r="B18927" i="1"/>
  <c r="C18927" i="1"/>
  <c r="B18928" i="1"/>
  <c r="C18928" i="1"/>
  <c r="B18929" i="1"/>
  <c r="C18929" i="1"/>
  <c r="B18930" i="1"/>
  <c r="C18930" i="1"/>
  <c r="B18931" i="1"/>
  <c r="C18931" i="1"/>
  <c r="B18932" i="1"/>
  <c r="C18932" i="1"/>
  <c r="B18933" i="1"/>
  <c r="C18933" i="1"/>
  <c r="B18934" i="1"/>
  <c r="C18934" i="1"/>
  <c r="B18935" i="1"/>
  <c r="C18935" i="1"/>
  <c r="B18936" i="1"/>
  <c r="C18936" i="1"/>
  <c r="B18937" i="1"/>
  <c r="C18937" i="1"/>
  <c r="B18938" i="1"/>
  <c r="C18938" i="1"/>
  <c r="B18939" i="1"/>
  <c r="C18939" i="1"/>
  <c r="B18940" i="1"/>
  <c r="C18940" i="1"/>
  <c r="B18941" i="1"/>
  <c r="C18941" i="1"/>
  <c r="B18942" i="1"/>
  <c r="C18942" i="1"/>
  <c r="B18943" i="1"/>
  <c r="C18943" i="1"/>
  <c r="B18944" i="1"/>
  <c r="C18944" i="1"/>
  <c r="B18945" i="1"/>
  <c r="C18945" i="1"/>
  <c r="B18946" i="1"/>
  <c r="C18946" i="1"/>
  <c r="B18947" i="1"/>
  <c r="C18947" i="1"/>
  <c r="B18948" i="1"/>
  <c r="C18948" i="1"/>
  <c r="B18949" i="1"/>
  <c r="C18949" i="1"/>
  <c r="B18950" i="1"/>
  <c r="C18950" i="1"/>
  <c r="B18951" i="1"/>
  <c r="C18951" i="1"/>
  <c r="B18952" i="1"/>
  <c r="C18952" i="1"/>
  <c r="B18953" i="1"/>
  <c r="C18953" i="1"/>
  <c r="B18954" i="1"/>
  <c r="C18954" i="1"/>
  <c r="B18955" i="1"/>
  <c r="C18955" i="1"/>
  <c r="B18956" i="1"/>
  <c r="C18956" i="1"/>
  <c r="B18957" i="1"/>
  <c r="C18957" i="1"/>
  <c r="B18958" i="1"/>
  <c r="C18958" i="1"/>
  <c r="B18959" i="1"/>
  <c r="C18959" i="1"/>
  <c r="B18960" i="1"/>
  <c r="C18960" i="1"/>
  <c r="B18961" i="1"/>
  <c r="C18961" i="1"/>
  <c r="B18962" i="1"/>
  <c r="C18962" i="1"/>
  <c r="B18963" i="1"/>
  <c r="C18963" i="1"/>
  <c r="B18964" i="1"/>
  <c r="C18964" i="1"/>
  <c r="B18965" i="1"/>
  <c r="C18965" i="1"/>
  <c r="B18966" i="1"/>
  <c r="C18966" i="1"/>
  <c r="B18967" i="1"/>
  <c r="C18967" i="1"/>
  <c r="B18968" i="1"/>
  <c r="C18968" i="1"/>
  <c r="B18969" i="1"/>
  <c r="C18969" i="1"/>
  <c r="B18970" i="1"/>
  <c r="C18970" i="1"/>
  <c r="B18971" i="1"/>
  <c r="C18971" i="1"/>
  <c r="B18972" i="1"/>
  <c r="C18972" i="1"/>
  <c r="B18973" i="1"/>
  <c r="C18973" i="1"/>
  <c r="B18974" i="1"/>
  <c r="C18974" i="1"/>
  <c r="B18975" i="1"/>
  <c r="C18975" i="1"/>
  <c r="B18976" i="1"/>
  <c r="C18976" i="1"/>
  <c r="B18977" i="1"/>
  <c r="C18977" i="1"/>
  <c r="B18978" i="1"/>
  <c r="C18978" i="1"/>
  <c r="B18979" i="1"/>
  <c r="C18979" i="1"/>
  <c r="B18980" i="1"/>
  <c r="C18980" i="1"/>
  <c r="B18981" i="1"/>
  <c r="C18981" i="1"/>
  <c r="B18982" i="1"/>
  <c r="C18982" i="1"/>
  <c r="B18983" i="1"/>
  <c r="C18983" i="1"/>
  <c r="B18984" i="1"/>
  <c r="C18984" i="1"/>
  <c r="B18985" i="1"/>
  <c r="C18985" i="1"/>
  <c r="B18986" i="1"/>
  <c r="C18986" i="1"/>
  <c r="B18987" i="1"/>
  <c r="C18987" i="1"/>
  <c r="B18988" i="1"/>
  <c r="C18988" i="1"/>
  <c r="B18989" i="1"/>
  <c r="C18989" i="1"/>
  <c r="B18990" i="1"/>
  <c r="C18990" i="1"/>
  <c r="B18991" i="1"/>
  <c r="C18991" i="1"/>
  <c r="B18992" i="1"/>
  <c r="C18992" i="1"/>
  <c r="B18993" i="1"/>
  <c r="C18993" i="1"/>
  <c r="B18994" i="1"/>
  <c r="C18994" i="1"/>
  <c r="B18995" i="1"/>
  <c r="C18995" i="1"/>
  <c r="B18996" i="1"/>
  <c r="C18996" i="1"/>
  <c r="B18997" i="1"/>
  <c r="C18997" i="1"/>
  <c r="B18998" i="1"/>
  <c r="C18998" i="1"/>
  <c r="B18999" i="1"/>
  <c r="C18999" i="1"/>
  <c r="B19000" i="1"/>
  <c r="C19000" i="1"/>
  <c r="B19001" i="1"/>
  <c r="C19001" i="1"/>
  <c r="B19002" i="1"/>
  <c r="C19002" i="1"/>
  <c r="B19003" i="1"/>
  <c r="C19003" i="1"/>
  <c r="B19004" i="1"/>
  <c r="C19004" i="1"/>
  <c r="B19005" i="1"/>
  <c r="C19005" i="1"/>
  <c r="B19006" i="1"/>
  <c r="C19006" i="1"/>
  <c r="B19007" i="1"/>
  <c r="C19007" i="1"/>
  <c r="B19008" i="1"/>
  <c r="C19008" i="1"/>
  <c r="B19009" i="1"/>
  <c r="C19009" i="1"/>
  <c r="B19010" i="1"/>
  <c r="C19010" i="1"/>
  <c r="B19011" i="1"/>
  <c r="C19011" i="1"/>
  <c r="B19012" i="1"/>
  <c r="C19012" i="1"/>
  <c r="B19013" i="1"/>
  <c r="C19013" i="1"/>
  <c r="B19014" i="1"/>
  <c r="C19014" i="1"/>
  <c r="B19015" i="1"/>
  <c r="C19015" i="1"/>
  <c r="B19016" i="1"/>
  <c r="C19016" i="1"/>
  <c r="B19017" i="1"/>
  <c r="C19017" i="1"/>
  <c r="B19018" i="1"/>
  <c r="C19018" i="1"/>
  <c r="B19019" i="1"/>
  <c r="C19019" i="1"/>
  <c r="B19020" i="1"/>
  <c r="C19020" i="1"/>
  <c r="B19021" i="1"/>
  <c r="C19021" i="1"/>
  <c r="B19022" i="1"/>
  <c r="C19022" i="1"/>
  <c r="B19023" i="1"/>
  <c r="C19023" i="1"/>
  <c r="B19024" i="1"/>
  <c r="C19024" i="1"/>
  <c r="B19025" i="1"/>
  <c r="C19025" i="1"/>
  <c r="B19026" i="1"/>
  <c r="C19026" i="1"/>
  <c r="B19027" i="1"/>
  <c r="C19027" i="1"/>
  <c r="B19028" i="1"/>
  <c r="C19028" i="1"/>
  <c r="B19029" i="1"/>
  <c r="C19029" i="1"/>
  <c r="B19030" i="1"/>
  <c r="C19030" i="1"/>
  <c r="B19031" i="1"/>
  <c r="C19031" i="1"/>
  <c r="B19032" i="1"/>
  <c r="C19032" i="1"/>
  <c r="B19033" i="1"/>
  <c r="C19033" i="1"/>
  <c r="B19034" i="1"/>
  <c r="C19034" i="1"/>
  <c r="B19035" i="1"/>
  <c r="C19035" i="1"/>
  <c r="B19036" i="1"/>
  <c r="C19036" i="1"/>
  <c r="B19037" i="1"/>
  <c r="C19037" i="1"/>
  <c r="B19038" i="1"/>
  <c r="C19038" i="1"/>
  <c r="B19039" i="1"/>
  <c r="C19039" i="1"/>
  <c r="B19040" i="1"/>
  <c r="C19040" i="1"/>
  <c r="B19041" i="1"/>
  <c r="C19041" i="1"/>
  <c r="B19042" i="1"/>
  <c r="C19042" i="1"/>
  <c r="B19043" i="1"/>
  <c r="C19043" i="1"/>
  <c r="B19044" i="1"/>
  <c r="C19044" i="1"/>
  <c r="B19045" i="1"/>
  <c r="C19045" i="1"/>
  <c r="B19046" i="1"/>
  <c r="C19046" i="1"/>
  <c r="B19047" i="1"/>
  <c r="C19047" i="1"/>
  <c r="B19048" i="1"/>
  <c r="C19048" i="1"/>
  <c r="B19049" i="1"/>
  <c r="C19049" i="1"/>
  <c r="B19050" i="1"/>
  <c r="C19050" i="1"/>
  <c r="B19051" i="1"/>
  <c r="C19051" i="1"/>
  <c r="B19052" i="1"/>
  <c r="C19052" i="1"/>
  <c r="B19053" i="1"/>
  <c r="C19053" i="1"/>
  <c r="B19054" i="1"/>
  <c r="C19054" i="1"/>
  <c r="B19055" i="1"/>
  <c r="C19055" i="1"/>
  <c r="B19056" i="1"/>
  <c r="C19056" i="1"/>
  <c r="B19057" i="1"/>
  <c r="C19057" i="1"/>
  <c r="B19058" i="1"/>
  <c r="C19058" i="1"/>
  <c r="B19059" i="1"/>
  <c r="C19059" i="1"/>
  <c r="B19060" i="1"/>
  <c r="C19060" i="1"/>
  <c r="B19061" i="1"/>
  <c r="C19061" i="1"/>
  <c r="B19062" i="1"/>
  <c r="C19062" i="1"/>
  <c r="B19063" i="1"/>
  <c r="C19063" i="1"/>
  <c r="B19064" i="1"/>
  <c r="C19064" i="1"/>
  <c r="B19065" i="1"/>
  <c r="C19065" i="1"/>
  <c r="B19066" i="1"/>
  <c r="C19066" i="1"/>
  <c r="B19067" i="1"/>
  <c r="C19067" i="1"/>
  <c r="B19068" i="1"/>
  <c r="C19068" i="1"/>
  <c r="B19069" i="1"/>
  <c r="C19069" i="1"/>
  <c r="B19070" i="1"/>
  <c r="C19070" i="1"/>
  <c r="B19071" i="1"/>
  <c r="C19071" i="1"/>
  <c r="B19072" i="1"/>
  <c r="C19072" i="1"/>
  <c r="B19073" i="1"/>
  <c r="C19073" i="1"/>
  <c r="B19074" i="1"/>
  <c r="C19074" i="1"/>
  <c r="B19075" i="1"/>
  <c r="C19075" i="1"/>
  <c r="B19076" i="1"/>
  <c r="C19076" i="1"/>
  <c r="B19077" i="1"/>
  <c r="C19077" i="1"/>
  <c r="B19078" i="1"/>
  <c r="C19078" i="1"/>
  <c r="B19079" i="1"/>
  <c r="C19079" i="1"/>
  <c r="B19080" i="1"/>
  <c r="C19080" i="1"/>
  <c r="B19081" i="1"/>
  <c r="C19081" i="1"/>
  <c r="B19082" i="1"/>
  <c r="C19082" i="1"/>
  <c r="B19083" i="1"/>
  <c r="C19083" i="1"/>
  <c r="B19084" i="1"/>
  <c r="C19084" i="1"/>
  <c r="B19085" i="1"/>
  <c r="C19085" i="1"/>
  <c r="B19086" i="1"/>
  <c r="C19086" i="1"/>
  <c r="B19087" i="1"/>
  <c r="C19087" i="1"/>
  <c r="B19088" i="1"/>
  <c r="C19088" i="1"/>
  <c r="B19089" i="1"/>
  <c r="C19089" i="1"/>
  <c r="B19090" i="1"/>
  <c r="C19090" i="1"/>
  <c r="B19091" i="1"/>
  <c r="C19091" i="1"/>
  <c r="B19092" i="1"/>
  <c r="C19092" i="1"/>
  <c r="B19093" i="1"/>
  <c r="C19093" i="1"/>
  <c r="B19094" i="1"/>
  <c r="C19094" i="1"/>
  <c r="B19095" i="1"/>
  <c r="C19095" i="1"/>
  <c r="B19096" i="1"/>
  <c r="C19096" i="1"/>
  <c r="B19097" i="1"/>
  <c r="C19097" i="1"/>
  <c r="B19098" i="1"/>
  <c r="C19098" i="1"/>
  <c r="B19099" i="1"/>
  <c r="C19099" i="1"/>
  <c r="B19100" i="1"/>
  <c r="C19100" i="1"/>
  <c r="B19101" i="1"/>
  <c r="C19101" i="1"/>
  <c r="B19102" i="1"/>
  <c r="C19102" i="1"/>
  <c r="B19103" i="1"/>
  <c r="C19103" i="1"/>
  <c r="B19104" i="1"/>
  <c r="C19104" i="1"/>
  <c r="B19105" i="1"/>
  <c r="C19105" i="1"/>
  <c r="B19106" i="1"/>
  <c r="C19106" i="1"/>
  <c r="B19107" i="1"/>
  <c r="C19107" i="1"/>
  <c r="B19108" i="1"/>
  <c r="C19108" i="1"/>
  <c r="B19109" i="1"/>
  <c r="C19109" i="1"/>
  <c r="B19110" i="1"/>
  <c r="C19110" i="1"/>
  <c r="B19111" i="1"/>
  <c r="C19111" i="1"/>
  <c r="B19112" i="1"/>
  <c r="C19112" i="1"/>
  <c r="B19113" i="1"/>
  <c r="C19113" i="1"/>
  <c r="B19114" i="1"/>
  <c r="C19114" i="1"/>
  <c r="B19115" i="1"/>
  <c r="C19115" i="1"/>
  <c r="B19116" i="1"/>
  <c r="C19116" i="1"/>
  <c r="B19117" i="1"/>
  <c r="C19117" i="1"/>
  <c r="B19118" i="1"/>
  <c r="C19118" i="1"/>
  <c r="B19119" i="1"/>
  <c r="C19119" i="1"/>
  <c r="B19120" i="1"/>
  <c r="C19120" i="1"/>
  <c r="B19121" i="1"/>
  <c r="C19121" i="1"/>
  <c r="B19122" i="1"/>
  <c r="C19122" i="1"/>
  <c r="B19123" i="1"/>
  <c r="C19123" i="1"/>
  <c r="B19124" i="1"/>
  <c r="C19124" i="1"/>
  <c r="B19125" i="1"/>
  <c r="C19125" i="1"/>
  <c r="B19126" i="1"/>
  <c r="C19126" i="1"/>
  <c r="B19127" i="1"/>
  <c r="C19127" i="1"/>
  <c r="B19128" i="1"/>
  <c r="C19128" i="1"/>
  <c r="B19129" i="1"/>
  <c r="C19129" i="1"/>
  <c r="B19130" i="1"/>
  <c r="C19130" i="1"/>
  <c r="B19131" i="1"/>
  <c r="C19131" i="1"/>
  <c r="B19132" i="1"/>
  <c r="C19132" i="1"/>
  <c r="B19133" i="1"/>
  <c r="C19133" i="1"/>
  <c r="B19134" i="1"/>
  <c r="C19134" i="1"/>
  <c r="B19135" i="1"/>
  <c r="C19135" i="1"/>
  <c r="B19136" i="1"/>
  <c r="C19136" i="1"/>
  <c r="B19137" i="1"/>
  <c r="C19137" i="1"/>
  <c r="B19138" i="1"/>
  <c r="C19138" i="1"/>
  <c r="B19139" i="1"/>
  <c r="C19139" i="1"/>
  <c r="B19140" i="1"/>
  <c r="C19140" i="1"/>
  <c r="B19141" i="1"/>
  <c r="C19141" i="1"/>
  <c r="B19142" i="1"/>
  <c r="C19142" i="1"/>
  <c r="B19143" i="1"/>
  <c r="C19143" i="1"/>
  <c r="B19144" i="1"/>
  <c r="C19144" i="1"/>
  <c r="B19145" i="1"/>
  <c r="C19145" i="1"/>
  <c r="B19146" i="1"/>
  <c r="C19146" i="1"/>
  <c r="B19147" i="1"/>
  <c r="C19147" i="1"/>
  <c r="B19148" i="1"/>
  <c r="C19148" i="1"/>
  <c r="B19149" i="1"/>
  <c r="C19149" i="1"/>
  <c r="B19150" i="1"/>
  <c r="C19150" i="1"/>
  <c r="B19151" i="1"/>
  <c r="C19151" i="1"/>
  <c r="B19152" i="1"/>
  <c r="C19152" i="1"/>
  <c r="B19153" i="1"/>
  <c r="C19153" i="1"/>
  <c r="B19154" i="1"/>
  <c r="C19154" i="1"/>
  <c r="B19155" i="1"/>
  <c r="C19155" i="1"/>
  <c r="B19156" i="1"/>
  <c r="C19156" i="1"/>
  <c r="B19157" i="1"/>
  <c r="C19157" i="1"/>
  <c r="B19158" i="1"/>
  <c r="C19158" i="1"/>
  <c r="B19159" i="1"/>
  <c r="C19159" i="1"/>
  <c r="B19160" i="1"/>
  <c r="C19160" i="1"/>
  <c r="B19161" i="1"/>
  <c r="C19161" i="1"/>
  <c r="B19162" i="1"/>
  <c r="C19162" i="1"/>
  <c r="B19163" i="1"/>
  <c r="C19163" i="1"/>
  <c r="B19164" i="1"/>
  <c r="C19164" i="1"/>
  <c r="B19165" i="1"/>
  <c r="C19165" i="1"/>
  <c r="B19166" i="1"/>
  <c r="C19166" i="1"/>
  <c r="B19167" i="1"/>
  <c r="C19167" i="1"/>
  <c r="B19168" i="1"/>
  <c r="C19168" i="1"/>
  <c r="B19169" i="1"/>
  <c r="C19169" i="1"/>
  <c r="B19170" i="1"/>
  <c r="C19170" i="1"/>
  <c r="B19171" i="1"/>
  <c r="C19171" i="1"/>
  <c r="B19172" i="1"/>
  <c r="C19172" i="1"/>
  <c r="B19173" i="1"/>
  <c r="C19173" i="1"/>
  <c r="B19174" i="1"/>
  <c r="C19174" i="1"/>
  <c r="B19175" i="1"/>
  <c r="C19175" i="1"/>
  <c r="B19176" i="1"/>
  <c r="C19176" i="1"/>
  <c r="B19177" i="1"/>
  <c r="C19177" i="1"/>
  <c r="B19178" i="1"/>
  <c r="C19178" i="1"/>
  <c r="B19179" i="1"/>
  <c r="C19179" i="1"/>
  <c r="B19180" i="1"/>
  <c r="C19180" i="1"/>
  <c r="B19181" i="1"/>
  <c r="C19181" i="1"/>
  <c r="B19182" i="1"/>
  <c r="C19182" i="1"/>
  <c r="B19183" i="1"/>
  <c r="C19183" i="1"/>
  <c r="B19184" i="1"/>
  <c r="C19184" i="1"/>
  <c r="B19185" i="1"/>
  <c r="C19185" i="1"/>
  <c r="B19186" i="1"/>
  <c r="C19186" i="1"/>
  <c r="B19187" i="1"/>
  <c r="C19187" i="1"/>
  <c r="B19188" i="1"/>
  <c r="C19188" i="1"/>
  <c r="B19189" i="1"/>
  <c r="C19189" i="1"/>
  <c r="B19190" i="1"/>
  <c r="C19190" i="1"/>
  <c r="B19191" i="1"/>
  <c r="C19191" i="1"/>
  <c r="B19192" i="1"/>
  <c r="C19192" i="1"/>
  <c r="B19193" i="1"/>
  <c r="C19193" i="1"/>
  <c r="B19194" i="1"/>
  <c r="C19194" i="1"/>
  <c r="B19195" i="1"/>
  <c r="C19195" i="1"/>
  <c r="B19196" i="1"/>
  <c r="C19196" i="1"/>
  <c r="B19197" i="1"/>
  <c r="C19197" i="1"/>
  <c r="B19198" i="1"/>
  <c r="C19198" i="1"/>
  <c r="B19199" i="1"/>
  <c r="C19199" i="1"/>
  <c r="B19200" i="1"/>
  <c r="C19200" i="1"/>
  <c r="B19201" i="1"/>
  <c r="C19201" i="1"/>
  <c r="B19202" i="1"/>
  <c r="C19202" i="1"/>
  <c r="B19203" i="1"/>
  <c r="C19203" i="1"/>
  <c r="B19204" i="1"/>
  <c r="C19204" i="1"/>
  <c r="B19205" i="1"/>
  <c r="C19205" i="1"/>
  <c r="B19206" i="1"/>
  <c r="C19206" i="1"/>
  <c r="B19207" i="1"/>
  <c r="C19207" i="1"/>
  <c r="B19208" i="1"/>
  <c r="C19208" i="1"/>
  <c r="B19209" i="1"/>
  <c r="C19209" i="1"/>
  <c r="B19210" i="1"/>
  <c r="C19210" i="1"/>
  <c r="B19211" i="1"/>
  <c r="C19211" i="1"/>
  <c r="B19212" i="1"/>
  <c r="C19212" i="1"/>
  <c r="B19213" i="1"/>
  <c r="C19213" i="1"/>
  <c r="B19214" i="1"/>
  <c r="C19214" i="1"/>
  <c r="B19215" i="1"/>
  <c r="C19215" i="1"/>
  <c r="B19216" i="1"/>
  <c r="C19216" i="1"/>
  <c r="B19217" i="1"/>
  <c r="C19217" i="1"/>
  <c r="B19218" i="1"/>
  <c r="C19218" i="1"/>
  <c r="B19219" i="1"/>
  <c r="C19219" i="1"/>
  <c r="B19220" i="1"/>
  <c r="C19220" i="1"/>
  <c r="B19221" i="1"/>
  <c r="C19221" i="1"/>
  <c r="B19222" i="1"/>
  <c r="C19222" i="1"/>
  <c r="B19223" i="1"/>
  <c r="C19223" i="1"/>
  <c r="B19224" i="1"/>
  <c r="C19224" i="1"/>
  <c r="B19225" i="1"/>
  <c r="C19225" i="1"/>
  <c r="B19226" i="1"/>
  <c r="C19226" i="1"/>
  <c r="B19227" i="1"/>
  <c r="C19227" i="1"/>
  <c r="B19228" i="1"/>
  <c r="C19228" i="1"/>
  <c r="B19229" i="1"/>
  <c r="C19229" i="1"/>
  <c r="B19230" i="1"/>
  <c r="C19230" i="1"/>
  <c r="B19231" i="1"/>
  <c r="C19231" i="1"/>
  <c r="B19232" i="1"/>
  <c r="C19232" i="1"/>
  <c r="B19233" i="1"/>
  <c r="C19233" i="1"/>
  <c r="B19234" i="1"/>
  <c r="C19234" i="1"/>
  <c r="B19235" i="1"/>
  <c r="C19235" i="1"/>
  <c r="B19236" i="1"/>
  <c r="C19236" i="1"/>
  <c r="B19237" i="1"/>
  <c r="C19237" i="1"/>
  <c r="B19238" i="1"/>
  <c r="C19238" i="1"/>
  <c r="B19239" i="1"/>
  <c r="C19239" i="1"/>
  <c r="B19240" i="1"/>
  <c r="C19240" i="1"/>
  <c r="B19241" i="1"/>
  <c r="C19241" i="1"/>
  <c r="B19242" i="1"/>
  <c r="C19242" i="1"/>
  <c r="B19243" i="1"/>
  <c r="C19243" i="1"/>
  <c r="B19244" i="1"/>
  <c r="C19244" i="1"/>
  <c r="B19245" i="1"/>
  <c r="C19245" i="1"/>
  <c r="B19246" i="1"/>
  <c r="C19246" i="1"/>
  <c r="B19247" i="1"/>
  <c r="C19247" i="1"/>
  <c r="B19248" i="1"/>
  <c r="C19248" i="1"/>
  <c r="B19249" i="1"/>
  <c r="C19249" i="1"/>
  <c r="B19250" i="1"/>
  <c r="C19250" i="1"/>
  <c r="B19251" i="1"/>
  <c r="C19251" i="1"/>
  <c r="B19252" i="1"/>
  <c r="C19252" i="1"/>
  <c r="B19253" i="1"/>
  <c r="C19253" i="1"/>
  <c r="B19254" i="1"/>
  <c r="C19254" i="1"/>
  <c r="B19255" i="1"/>
  <c r="C19255" i="1"/>
  <c r="B19256" i="1"/>
  <c r="C19256" i="1"/>
  <c r="B19257" i="1"/>
  <c r="C19257" i="1"/>
  <c r="B19258" i="1"/>
  <c r="C19258" i="1"/>
  <c r="B19259" i="1"/>
  <c r="C19259" i="1"/>
  <c r="B19260" i="1"/>
  <c r="C19260" i="1"/>
  <c r="B19261" i="1"/>
  <c r="C19261" i="1"/>
  <c r="B19262" i="1"/>
  <c r="C19262" i="1"/>
  <c r="B19263" i="1"/>
  <c r="C19263" i="1"/>
  <c r="B19264" i="1"/>
  <c r="C19264" i="1"/>
  <c r="B19265" i="1"/>
  <c r="C19265" i="1"/>
  <c r="B19266" i="1"/>
  <c r="C19266" i="1"/>
  <c r="B19267" i="1"/>
  <c r="C19267" i="1"/>
  <c r="B19268" i="1"/>
  <c r="C19268" i="1"/>
  <c r="B19269" i="1"/>
  <c r="C19269" i="1"/>
  <c r="B19270" i="1"/>
  <c r="C19270" i="1"/>
  <c r="B19271" i="1"/>
  <c r="C19271" i="1"/>
  <c r="B19272" i="1"/>
  <c r="C19272" i="1"/>
  <c r="B19273" i="1"/>
  <c r="C19273" i="1"/>
  <c r="B19274" i="1"/>
  <c r="C19274" i="1"/>
  <c r="B19275" i="1"/>
  <c r="C19275" i="1"/>
  <c r="B19276" i="1"/>
  <c r="C19276" i="1"/>
  <c r="B19277" i="1"/>
  <c r="C19277" i="1"/>
  <c r="B19278" i="1"/>
  <c r="C19278" i="1"/>
  <c r="B19279" i="1"/>
  <c r="C19279" i="1"/>
  <c r="B19280" i="1"/>
  <c r="C19280" i="1"/>
  <c r="B19281" i="1"/>
  <c r="C19281" i="1"/>
  <c r="B19282" i="1"/>
  <c r="C19282" i="1"/>
  <c r="B19283" i="1"/>
  <c r="C19283" i="1"/>
  <c r="B19284" i="1"/>
  <c r="C19284" i="1"/>
  <c r="B19285" i="1"/>
  <c r="C19285" i="1"/>
  <c r="B19286" i="1"/>
  <c r="C19286" i="1"/>
  <c r="B19287" i="1"/>
  <c r="C19287" i="1"/>
  <c r="B19288" i="1"/>
  <c r="C19288" i="1"/>
  <c r="B19289" i="1"/>
  <c r="C19289" i="1"/>
  <c r="B19290" i="1"/>
  <c r="C19290" i="1"/>
  <c r="B19291" i="1"/>
  <c r="C19291" i="1"/>
  <c r="B19292" i="1"/>
  <c r="C19292" i="1"/>
  <c r="B19293" i="1"/>
  <c r="C19293" i="1"/>
  <c r="B19294" i="1"/>
  <c r="C19294" i="1"/>
  <c r="B19295" i="1"/>
  <c r="C19295" i="1"/>
  <c r="B19296" i="1"/>
  <c r="C19296" i="1"/>
  <c r="B19297" i="1"/>
  <c r="C19297" i="1"/>
  <c r="B19298" i="1"/>
  <c r="C19298" i="1"/>
  <c r="B19299" i="1"/>
  <c r="C19299" i="1"/>
  <c r="B19300" i="1"/>
  <c r="C19300" i="1"/>
  <c r="B19301" i="1"/>
  <c r="C19301" i="1"/>
  <c r="B19302" i="1"/>
  <c r="C19302" i="1"/>
  <c r="B19303" i="1"/>
  <c r="C19303" i="1"/>
  <c r="B19304" i="1"/>
  <c r="C19304" i="1"/>
  <c r="B19305" i="1"/>
  <c r="C19305" i="1"/>
  <c r="B19306" i="1"/>
  <c r="C19306" i="1"/>
  <c r="B19307" i="1"/>
  <c r="C19307" i="1"/>
  <c r="B19308" i="1"/>
  <c r="C19308" i="1"/>
  <c r="B19309" i="1"/>
  <c r="C19309" i="1"/>
  <c r="B19310" i="1"/>
  <c r="C19310" i="1"/>
  <c r="B19311" i="1"/>
  <c r="C19311" i="1"/>
  <c r="B19312" i="1"/>
  <c r="C19312" i="1"/>
  <c r="B19313" i="1"/>
  <c r="C19313" i="1"/>
  <c r="B19314" i="1"/>
  <c r="C19314" i="1"/>
  <c r="B19315" i="1"/>
  <c r="C19315" i="1"/>
  <c r="B19316" i="1"/>
  <c r="C19316" i="1"/>
  <c r="B19317" i="1"/>
  <c r="C19317" i="1"/>
  <c r="B19318" i="1"/>
  <c r="C19318" i="1"/>
  <c r="B19319" i="1"/>
  <c r="C19319" i="1"/>
  <c r="B19320" i="1"/>
  <c r="C19320" i="1"/>
  <c r="B19321" i="1"/>
  <c r="C19321" i="1"/>
  <c r="B19322" i="1"/>
  <c r="C19322" i="1"/>
  <c r="B19323" i="1"/>
  <c r="C19323" i="1"/>
  <c r="B19324" i="1"/>
  <c r="C19324" i="1"/>
  <c r="B19325" i="1"/>
  <c r="C19325" i="1"/>
  <c r="B19326" i="1"/>
  <c r="C19326" i="1"/>
  <c r="B19327" i="1"/>
  <c r="C19327" i="1"/>
  <c r="B19328" i="1"/>
  <c r="C19328" i="1"/>
  <c r="B19329" i="1"/>
  <c r="C19329" i="1"/>
  <c r="B19330" i="1"/>
  <c r="C19330" i="1"/>
  <c r="B19331" i="1"/>
  <c r="C19331" i="1"/>
  <c r="B19332" i="1"/>
  <c r="C19332" i="1"/>
  <c r="B19333" i="1"/>
  <c r="C19333" i="1"/>
  <c r="B19334" i="1"/>
  <c r="C19334" i="1"/>
  <c r="B19335" i="1"/>
  <c r="C19335" i="1"/>
  <c r="B19336" i="1"/>
  <c r="C19336" i="1"/>
  <c r="B19337" i="1"/>
  <c r="C19337" i="1"/>
  <c r="B19338" i="1"/>
  <c r="C19338" i="1"/>
  <c r="B19339" i="1"/>
  <c r="C19339" i="1"/>
  <c r="B19340" i="1"/>
  <c r="C19340" i="1"/>
  <c r="B19341" i="1"/>
  <c r="C19341" i="1"/>
  <c r="B19342" i="1"/>
  <c r="C19342" i="1"/>
  <c r="B19343" i="1"/>
  <c r="C19343" i="1"/>
  <c r="B19344" i="1"/>
  <c r="C19344" i="1"/>
  <c r="B19345" i="1"/>
  <c r="C19345" i="1"/>
  <c r="B19346" i="1"/>
  <c r="C19346" i="1"/>
  <c r="B19347" i="1"/>
  <c r="C19347" i="1"/>
  <c r="B19348" i="1"/>
  <c r="C19348" i="1"/>
  <c r="B19349" i="1"/>
  <c r="C19349" i="1"/>
  <c r="B19350" i="1"/>
  <c r="C19350" i="1"/>
  <c r="B19351" i="1"/>
  <c r="C19351" i="1"/>
  <c r="B19352" i="1"/>
  <c r="C19352" i="1"/>
  <c r="B19353" i="1"/>
  <c r="C19353" i="1"/>
  <c r="B19354" i="1"/>
  <c r="C19354" i="1"/>
  <c r="B19355" i="1"/>
  <c r="C19355" i="1"/>
  <c r="B19356" i="1"/>
  <c r="C19356" i="1"/>
  <c r="B19357" i="1"/>
  <c r="C19357" i="1"/>
  <c r="B19358" i="1"/>
  <c r="C19358" i="1"/>
  <c r="B19359" i="1"/>
  <c r="C19359" i="1"/>
  <c r="B19360" i="1"/>
  <c r="C19360" i="1"/>
  <c r="B19361" i="1"/>
  <c r="C19361" i="1"/>
  <c r="B19362" i="1"/>
  <c r="C19362" i="1"/>
  <c r="B19363" i="1"/>
  <c r="C19363" i="1"/>
  <c r="B19364" i="1"/>
  <c r="C19364" i="1"/>
  <c r="B19365" i="1"/>
  <c r="C19365" i="1"/>
  <c r="B19366" i="1"/>
  <c r="C19366" i="1"/>
  <c r="B19367" i="1"/>
  <c r="C19367" i="1"/>
  <c r="B19368" i="1"/>
  <c r="C19368" i="1"/>
  <c r="B19369" i="1"/>
  <c r="C19369" i="1"/>
  <c r="B19370" i="1"/>
  <c r="C19370" i="1"/>
  <c r="B19371" i="1"/>
  <c r="C19371" i="1"/>
  <c r="B19372" i="1"/>
  <c r="C19372" i="1"/>
  <c r="B19373" i="1"/>
  <c r="C19373" i="1"/>
  <c r="B19374" i="1"/>
  <c r="C19374" i="1"/>
  <c r="B19375" i="1"/>
  <c r="C19375" i="1"/>
  <c r="B19376" i="1"/>
  <c r="C19376" i="1"/>
  <c r="B19377" i="1"/>
  <c r="C19377" i="1"/>
  <c r="B19378" i="1"/>
  <c r="C19378" i="1"/>
  <c r="B19379" i="1"/>
  <c r="C19379" i="1"/>
  <c r="B19380" i="1"/>
  <c r="C19380" i="1"/>
  <c r="B19381" i="1"/>
  <c r="C19381" i="1"/>
  <c r="B19382" i="1"/>
  <c r="C19382" i="1"/>
  <c r="B19383" i="1"/>
  <c r="C19383" i="1"/>
  <c r="B19384" i="1"/>
  <c r="C19384" i="1"/>
  <c r="B19385" i="1"/>
  <c r="C19385" i="1"/>
  <c r="B19386" i="1"/>
  <c r="C19386" i="1"/>
  <c r="B19387" i="1"/>
  <c r="C19387" i="1"/>
  <c r="B19388" i="1"/>
  <c r="C19388" i="1"/>
  <c r="B19389" i="1"/>
  <c r="C19389" i="1"/>
  <c r="B19390" i="1"/>
  <c r="C19390" i="1"/>
  <c r="B19391" i="1"/>
  <c r="C19391" i="1"/>
  <c r="B19392" i="1"/>
  <c r="C19392" i="1"/>
  <c r="B19393" i="1"/>
  <c r="C19393" i="1"/>
  <c r="B19394" i="1"/>
  <c r="C19394" i="1"/>
  <c r="B19395" i="1"/>
  <c r="C19395" i="1"/>
  <c r="B19396" i="1"/>
  <c r="C19396" i="1"/>
  <c r="B19397" i="1"/>
  <c r="C19397" i="1"/>
  <c r="B19398" i="1"/>
  <c r="C19398" i="1"/>
  <c r="B19399" i="1"/>
  <c r="C19399" i="1"/>
  <c r="B19400" i="1"/>
  <c r="C19400" i="1"/>
  <c r="B19401" i="1"/>
  <c r="C19401" i="1"/>
  <c r="B19402" i="1"/>
  <c r="C19402" i="1"/>
  <c r="B19403" i="1"/>
  <c r="C19403" i="1"/>
  <c r="B19404" i="1"/>
  <c r="C19404" i="1"/>
  <c r="B19405" i="1"/>
  <c r="C19405" i="1"/>
  <c r="B19406" i="1"/>
  <c r="C19406" i="1"/>
  <c r="B19407" i="1"/>
  <c r="C19407" i="1"/>
  <c r="B19408" i="1"/>
  <c r="C19408" i="1"/>
  <c r="B19409" i="1"/>
  <c r="C19409" i="1"/>
  <c r="B19410" i="1"/>
  <c r="C19410" i="1"/>
  <c r="B19411" i="1"/>
  <c r="C19411" i="1"/>
  <c r="B19412" i="1"/>
  <c r="C19412" i="1"/>
  <c r="B19413" i="1"/>
  <c r="C19413" i="1"/>
  <c r="B19414" i="1"/>
  <c r="C19414" i="1"/>
  <c r="B19415" i="1"/>
  <c r="C19415" i="1"/>
  <c r="B19416" i="1"/>
  <c r="C19416" i="1"/>
  <c r="B19417" i="1"/>
  <c r="C19417" i="1"/>
  <c r="B19418" i="1"/>
  <c r="C19418" i="1"/>
  <c r="B19419" i="1"/>
  <c r="C19419" i="1"/>
  <c r="B19420" i="1"/>
  <c r="C19420" i="1"/>
  <c r="B19421" i="1"/>
  <c r="C19421" i="1"/>
  <c r="B19422" i="1"/>
  <c r="C19422" i="1"/>
  <c r="B19423" i="1"/>
  <c r="C19423" i="1"/>
  <c r="B19424" i="1"/>
  <c r="C19424" i="1"/>
  <c r="B19425" i="1"/>
  <c r="C19425" i="1"/>
  <c r="B19426" i="1"/>
  <c r="C19426" i="1"/>
  <c r="B19427" i="1"/>
  <c r="C19427" i="1"/>
  <c r="B19428" i="1"/>
  <c r="C19428" i="1"/>
  <c r="B19429" i="1"/>
  <c r="C19429" i="1"/>
  <c r="B19430" i="1"/>
  <c r="C19430" i="1"/>
  <c r="B19431" i="1"/>
  <c r="C19431" i="1"/>
  <c r="B19432" i="1"/>
  <c r="C19432" i="1"/>
  <c r="B19433" i="1"/>
  <c r="C19433" i="1"/>
  <c r="B19434" i="1"/>
  <c r="C19434" i="1"/>
  <c r="B19435" i="1"/>
  <c r="C19435" i="1"/>
  <c r="B19436" i="1"/>
  <c r="C19436" i="1"/>
  <c r="B19437" i="1"/>
  <c r="C19437" i="1"/>
  <c r="B19438" i="1"/>
  <c r="C19438" i="1"/>
  <c r="B19439" i="1"/>
  <c r="C19439" i="1"/>
  <c r="B19440" i="1"/>
  <c r="C19440" i="1"/>
  <c r="B19441" i="1"/>
  <c r="C19441" i="1"/>
  <c r="B19442" i="1"/>
  <c r="C19442" i="1"/>
  <c r="B19443" i="1"/>
  <c r="C19443" i="1"/>
  <c r="B19444" i="1"/>
  <c r="C19444" i="1"/>
  <c r="B19445" i="1"/>
  <c r="C19445" i="1"/>
  <c r="B19446" i="1"/>
  <c r="C19446" i="1"/>
  <c r="B19447" i="1"/>
  <c r="C19447" i="1"/>
  <c r="B19448" i="1"/>
  <c r="C19448" i="1"/>
  <c r="B19449" i="1"/>
  <c r="C19449" i="1"/>
  <c r="B19450" i="1"/>
  <c r="C19450" i="1"/>
  <c r="B19451" i="1"/>
  <c r="C19451" i="1"/>
  <c r="B19452" i="1"/>
  <c r="C19452" i="1"/>
  <c r="B19453" i="1"/>
  <c r="C19453" i="1"/>
  <c r="B19454" i="1"/>
  <c r="C19454" i="1"/>
  <c r="B19455" i="1"/>
  <c r="C19455" i="1"/>
  <c r="B19456" i="1"/>
  <c r="C19456" i="1"/>
  <c r="B19457" i="1"/>
  <c r="C19457" i="1"/>
  <c r="B19458" i="1"/>
  <c r="C19458" i="1"/>
  <c r="B19459" i="1"/>
  <c r="C19459" i="1"/>
  <c r="B19460" i="1"/>
  <c r="C19460" i="1"/>
  <c r="B19461" i="1"/>
  <c r="C19461" i="1"/>
  <c r="B19462" i="1"/>
  <c r="C19462" i="1"/>
  <c r="B19463" i="1"/>
  <c r="C19463" i="1"/>
  <c r="B19464" i="1"/>
  <c r="C19464" i="1"/>
  <c r="B19465" i="1"/>
  <c r="C19465" i="1"/>
  <c r="B19466" i="1"/>
  <c r="C19466" i="1"/>
  <c r="B19467" i="1"/>
  <c r="C19467" i="1"/>
  <c r="B19468" i="1"/>
  <c r="C19468" i="1"/>
  <c r="B19469" i="1"/>
  <c r="C19469" i="1"/>
  <c r="B19470" i="1"/>
  <c r="C19470" i="1"/>
  <c r="B19471" i="1"/>
  <c r="C19471" i="1"/>
  <c r="B19472" i="1"/>
  <c r="C19472" i="1"/>
  <c r="B19473" i="1"/>
  <c r="C19473" i="1"/>
  <c r="B19474" i="1"/>
  <c r="C19474" i="1"/>
  <c r="B19475" i="1"/>
  <c r="C19475" i="1"/>
  <c r="B19476" i="1"/>
  <c r="C19476" i="1"/>
  <c r="B19477" i="1"/>
  <c r="C19477" i="1"/>
  <c r="B19478" i="1"/>
  <c r="C19478" i="1"/>
  <c r="B19479" i="1"/>
  <c r="C19479" i="1"/>
  <c r="B19480" i="1"/>
  <c r="C19480" i="1"/>
  <c r="B19481" i="1"/>
  <c r="C19481" i="1"/>
  <c r="B19482" i="1"/>
  <c r="C19482" i="1"/>
  <c r="B19483" i="1"/>
  <c r="C19483" i="1"/>
  <c r="B19484" i="1"/>
  <c r="C19484" i="1"/>
  <c r="B19485" i="1"/>
  <c r="C19485" i="1"/>
  <c r="B19486" i="1"/>
  <c r="C19486" i="1"/>
  <c r="B19487" i="1"/>
  <c r="C19487" i="1"/>
  <c r="B19488" i="1"/>
  <c r="C19488" i="1"/>
  <c r="B19489" i="1"/>
  <c r="C19489" i="1"/>
  <c r="B19490" i="1"/>
  <c r="C19490" i="1"/>
  <c r="B19491" i="1"/>
  <c r="C19491" i="1"/>
  <c r="B19492" i="1"/>
  <c r="C19492" i="1"/>
  <c r="B19493" i="1"/>
  <c r="C19493" i="1"/>
  <c r="B19494" i="1"/>
  <c r="C19494" i="1"/>
  <c r="B19495" i="1"/>
  <c r="C19495" i="1"/>
  <c r="B19496" i="1"/>
  <c r="C19496" i="1"/>
  <c r="B19497" i="1"/>
  <c r="C19497" i="1"/>
  <c r="B19498" i="1"/>
  <c r="C19498" i="1"/>
  <c r="B19499" i="1"/>
  <c r="C19499" i="1"/>
  <c r="B19500" i="1"/>
  <c r="C19500" i="1"/>
  <c r="B19501" i="1"/>
  <c r="C19501" i="1"/>
  <c r="B19502" i="1"/>
  <c r="C19502" i="1"/>
  <c r="B19503" i="1"/>
  <c r="C19503" i="1"/>
  <c r="B19504" i="1"/>
  <c r="C19504" i="1"/>
  <c r="B19505" i="1"/>
  <c r="C19505" i="1"/>
  <c r="B19506" i="1"/>
  <c r="C19506" i="1"/>
  <c r="B19507" i="1"/>
  <c r="C19507" i="1"/>
  <c r="B19508" i="1"/>
  <c r="C19508" i="1"/>
  <c r="B19509" i="1"/>
  <c r="C19509" i="1"/>
  <c r="B19510" i="1"/>
  <c r="C19510" i="1"/>
  <c r="B19511" i="1"/>
  <c r="C19511" i="1"/>
  <c r="B19512" i="1"/>
  <c r="C19512" i="1"/>
  <c r="B19513" i="1"/>
  <c r="C19513" i="1"/>
  <c r="B19514" i="1"/>
  <c r="C19514" i="1"/>
  <c r="B19515" i="1"/>
  <c r="C19515" i="1"/>
  <c r="B19516" i="1"/>
  <c r="C19516" i="1"/>
  <c r="B19517" i="1"/>
  <c r="C19517" i="1"/>
  <c r="B19518" i="1"/>
  <c r="C19518" i="1"/>
  <c r="B19519" i="1"/>
  <c r="C19519" i="1"/>
  <c r="B19520" i="1"/>
  <c r="C19520" i="1"/>
  <c r="B19521" i="1"/>
  <c r="C19521" i="1"/>
  <c r="B19522" i="1"/>
  <c r="C19522" i="1"/>
  <c r="B19523" i="1"/>
  <c r="C19523" i="1"/>
  <c r="B19524" i="1"/>
  <c r="C19524" i="1"/>
  <c r="B19525" i="1"/>
  <c r="C19525" i="1"/>
  <c r="B19526" i="1"/>
  <c r="C19526" i="1"/>
  <c r="B19527" i="1"/>
  <c r="C19527" i="1"/>
  <c r="B19528" i="1"/>
  <c r="C19528" i="1"/>
  <c r="B19529" i="1"/>
  <c r="C19529" i="1"/>
  <c r="B19530" i="1"/>
  <c r="C19530" i="1"/>
  <c r="B19531" i="1"/>
  <c r="C19531" i="1"/>
  <c r="B19532" i="1"/>
  <c r="C19532" i="1"/>
  <c r="B19533" i="1"/>
  <c r="C19533" i="1"/>
  <c r="B19534" i="1"/>
  <c r="C19534" i="1"/>
  <c r="B19535" i="1"/>
  <c r="C19535" i="1"/>
  <c r="B19536" i="1"/>
  <c r="C19536" i="1"/>
  <c r="B19537" i="1"/>
  <c r="C19537" i="1"/>
  <c r="B19538" i="1"/>
  <c r="C19538" i="1"/>
  <c r="B19539" i="1"/>
  <c r="C19539" i="1"/>
  <c r="B19540" i="1"/>
  <c r="C19540" i="1"/>
  <c r="B19541" i="1"/>
  <c r="C19541" i="1"/>
  <c r="B19542" i="1"/>
  <c r="C19542" i="1"/>
  <c r="B19543" i="1"/>
  <c r="C19543" i="1"/>
  <c r="B19544" i="1"/>
  <c r="C19544" i="1"/>
  <c r="B19545" i="1"/>
  <c r="C19545" i="1"/>
  <c r="B19546" i="1"/>
  <c r="C19546" i="1"/>
  <c r="B19547" i="1"/>
  <c r="C19547" i="1"/>
  <c r="B19548" i="1"/>
  <c r="C19548" i="1"/>
  <c r="B19549" i="1"/>
  <c r="C19549" i="1"/>
  <c r="B19550" i="1"/>
  <c r="C19550" i="1"/>
  <c r="B19551" i="1"/>
  <c r="C19551" i="1"/>
  <c r="B19552" i="1"/>
  <c r="C19552" i="1"/>
  <c r="B19553" i="1"/>
  <c r="C19553" i="1"/>
  <c r="B19554" i="1"/>
  <c r="C19554" i="1"/>
  <c r="B19555" i="1"/>
  <c r="C19555" i="1"/>
  <c r="B19556" i="1"/>
  <c r="C19556" i="1"/>
  <c r="B19557" i="1"/>
  <c r="C19557" i="1"/>
  <c r="B19558" i="1"/>
  <c r="C19558" i="1"/>
  <c r="B19559" i="1"/>
  <c r="C19559" i="1"/>
  <c r="B19560" i="1"/>
  <c r="C19560" i="1"/>
  <c r="B19561" i="1"/>
  <c r="C19561" i="1"/>
  <c r="B19562" i="1"/>
  <c r="C19562" i="1"/>
  <c r="B19563" i="1"/>
  <c r="C19563" i="1"/>
  <c r="B19564" i="1"/>
  <c r="C19564" i="1"/>
  <c r="B19565" i="1"/>
  <c r="C19565" i="1"/>
  <c r="B19566" i="1"/>
  <c r="C19566" i="1"/>
  <c r="B19567" i="1"/>
  <c r="C19567" i="1"/>
  <c r="B19568" i="1"/>
  <c r="C19568" i="1"/>
  <c r="B19569" i="1"/>
  <c r="C19569" i="1"/>
  <c r="B19570" i="1"/>
  <c r="C19570" i="1"/>
  <c r="B19571" i="1"/>
  <c r="C19571" i="1"/>
  <c r="B19572" i="1"/>
  <c r="C19572" i="1"/>
  <c r="B19573" i="1"/>
  <c r="C19573" i="1"/>
  <c r="B19574" i="1"/>
  <c r="C19574" i="1"/>
  <c r="B19575" i="1"/>
  <c r="C19575" i="1"/>
  <c r="B19576" i="1"/>
  <c r="C19576" i="1"/>
  <c r="B19577" i="1"/>
  <c r="C19577" i="1"/>
  <c r="B19578" i="1"/>
  <c r="C19578" i="1"/>
  <c r="B19579" i="1"/>
  <c r="C19579" i="1"/>
  <c r="B19580" i="1"/>
  <c r="C19580" i="1"/>
  <c r="B19581" i="1"/>
  <c r="C19581" i="1"/>
  <c r="B19582" i="1"/>
  <c r="C19582" i="1"/>
  <c r="B19583" i="1"/>
  <c r="C19583" i="1"/>
  <c r="B19584" i="1"/>
  <c r="C19584" i="1"/>
  <c r="B19585" i="1"/>
  <c r="C19585" i="1"/>
  <c r="B19586" i="1"/>
  <c r="C19586" i="1"/>
  <c r="B19587" i="1"/>
  <c r="C19587" i="1"/>
  <c r="B19588" i="1"/>
  <c r="C19588" i="1"/>
  <c r="B19589" i="1"/>
  <c r="C19589" i="1"/>
  <c r="B19590" i="1"/>
  <c r="C19590" i="1"/>
  <c r="B19591" i="1"/>
  <c r="C19591" i="1"/>
  <c r="B19592" i="1"/>
  <c r="C19592" i="1"/>
  <c r="B19593" i="1"/>
  <c r="C19593" i="1"/>
  <c r="B19594" i="1"/>
  <c r="C19594" i="1"/>
  <c r="B19595" i="1"/>
  <c r="C19595" i="1"/>
  <c r="B19596" i="1"/>
  <c r="C19596" i="1"/>
  <c r="B19597" i="1"/>
  <c r="C19597" i="1"/>
  <c r="B19598" i="1"/>
  <c r="C19598" i="1"/>
  <c r="B19599" i="1"/>
  <c r="C19599" i="1"/>
  <c r="B19600" i="1"/>
  <c r="C19600" i="1"/>
  <c r="B19601" i="1"/>
  <c r="C19601" i="1"/>
  <c r="B19602" i="1"/>
  <c r="C19602" i="1"/>
  <c r="B19603" i="1"/>
  <c r="C19603" i="1"/>
  <c r="B19604" i="1"/>
  <c r="C19604" i="1"/>
  <c r="B19605" i="1"/>
  <c r="C19605" i="1"/>
  <c r="B19606" i="1"/>
  <c r="C19606" i="1"/>
  <c r="B19607" i="1"/>
  <c r="C19607" i="1"/>
  <c r="B19608" i="1"/>
  <c r="C19608" i="1"/>
  <c r="B19609" i="1"/>
  <c r="C19609" i="1"/>
  <c r="B19610" i="1"/>
  <c r="C19610" i="1"/>
  <c r="B19611" i="1"/>
  <c r="C19611" i="1"/>
  <c r="B19612" i="1"/>
  <c r="C19612" i="1"/>
  <c r="B19613" i="1"/>
  <c r="C19613" i="1"/>
  <c r="B19614" i="1"/>
  <c r="C19614" i="1"/>
  <c r="B19615" i="1"/>
  <c r="C19615" i="1"/>
  <c r="B19616" i="1"/>
  <c r="C19616" i="1"/>
  <c r="B19617" i="1"/>
  <c r="C19617" i="1"/>
  <c r="B19618" i="1"/>
  <c r="C19618" i="1"/>
  <c r="B19619" i="1"/>
  <c r="C19619" i="1"/>
  <c r="B19620" i="1"/>
  <c r="C19620" i="1"/>
  <c r="B19621" i="1"/>
  <c r="C19621" i="1"/>
  <c r="B19622" i="1"/>
  <c r="C19622" i="1"/>
  <c r="B19623" i="1"/>
  <c r="C19623" i="1"/>
  <c r="B19624" i="1"/>
  <c r="C19624" i="1"/>
  <c r="B19625" i="1"/>
  <c r="C19625" i="1"/>
  <c r="B19626" i="1"/>
  <c r="C19626" i="1"/>
  <c r="B19627" i="1"/>
  <c r="C19627" i="1"/>
  <c r="B19628" i="1"/>
  <c r="C19628" i="1"/>
  <c r="B19629" i="1"/>
  <c r="C19629" i="1"/>
  <c r="B19630" i="1"/>
  <c r="C19630" i="1"/>
  <c r="B19631" i="1"/>
  <c r="C19631" i="1"/>
  <c r="B19632" i="1"/>
  <c r="C19632" i="1"/>
  <c r="B19633" i="1"/>
  <c r="C19633" i="1"/>
  <c r="B19634" i="1"/>
  <c r="C19634" i="1"/>
  <c r="B19635" i="1"/>
  <c r="C19635" i="1"/>
  <c r="B19636" i="1"/>
  <c r="C19636" i="1"/>
  <c r="B19637" i="1"/>
  <c r="C19637" i="1"/>
  <c r="B19638" i="1"/>
  <c r="C19638" i="1"/>
  <c r="B19639" i="1"/>
  <c r="C19639" i="1"/>
  <c r="B19640" i="1"/>
  <c r="C19640" i="1"/>
  <c r="B19641" i="1"/>
  <c r="C19641" i="1"/>
  <c r="B19642" i="1"/>
  <c r="C19642" i="1"/>
  <c r="B19643" i="1"/>
  <c r="C19643" i="1"/>
  <c r="B19644" i="1"/>
  <c r="C19644" i="1"/>
  <c r="B19645" i="1"/>
  <c r="C19645" i="1"/>
  <c r="B19646" i="1"/>
  <c r="C19646" i="1"/>
  <c r="B19647" i="1"/>
  <c r="C19647" i="1"/>
  <c r="B19648" i="1"/>
  <c r="C19648" i="1"/>
  <c r="B19649" i="1"/>
  <c r="C19649" i="1"/>
  <c r="B19650" i="1"/>
  <c r="C19650" i="1"/>
  <c r="B19651" i="1"/>
  <c r="C19651" i="1"/>
  <c r="B19652" i="1"/>
  <c r="C19652" i="1"/>
  <c r="B19653" i="1"/>
  <c r="C19653" i="1"/>
  <c r="B19654" i="1"/>
  <c r="C19654" i="1"/>
  <c r="B19655" i="1"/>
  <c r="C19655" i="1"/>
  <c r="B19656" i="1"/>
  <c r="C19656" i="1"/>
  <c r="B19657" i="1"/>
  <c r="C19657" i="1"/>
  <c r="B19658" i="1"/>
  <c r="C19658" i="1"/>
  <c r="B19659" i="1"/>
  <c r="C19659" i="1"/>
  <c r="B19660" i="1"/>
  <c r="C19660" i="1"/>
  <c r="B19661" i="1"/>
  <c r="C19661" i="1"/>
  <c r="B19662" i="1"/>
  <c r="C19662" i="1"/>
  <c r="B19663" i="1"/>
  <c r="C19663" i="1"/>
  <c r="B19664" i="1"/>
  <c r="C19664" i="1"/>
  <c r="B19665" i="1"/>
  <c r="C19665" i="1"/>
  <c r="B19666" i="1"/>
  <c r="C19666" i="1"/>
  <c r="B19667" i="1"/>
  <c r="C19667" i="1"/>
  <c r="B19668" i="1"/>
  <c r="C19668" i="1"/>
  <c r="B19669" i="1"/>
  <c r="C19669" i="1"/>
  <c r="B19670" i="1"/>
  <c r="C19670" i="1"/>
  <c r="B19671" i="1"/>
  <c r="C19671" i="1"/>
  <c r="B19672" i="1"/>
  <c r="C19672" i="1"/>
  <c r="B19673" i="1"/>
  <c r="C19673" i="1"/>
  <c r="B19674" i="1"/>
  <c r="C19674" i="1"/>
  <c r="B19675" i="1"/>
  <c r="C19675" i="1"/>
  <c r="B19676" i="1"/>
  <c r="C19676" i="1"/>
  <c r="B19677" i="1"/>
  <c r="C19677" i="1"/>
  <c r="B19678" i="1"/>
  <c r="C19678" i="1"/>
  <c r="B19679" i="1"/>
  <c r="C19679" i="1"/>
  <c r="B19680" i="1"/>
  <c r="C19680" i="1"/>
  <c r="B19681" i="1"/>
  <c r="C19681" i="1"/>
  <c r="B19682" i="1"/>
  <c r="C19682" i="1"/>
  <c r="B19683" i="1"/>
  <c r="C19683" i="1"/>
  <c r="B19684" i="1"/>
  <c r="C19684" i="1"/>
  <c r="B19685" i="1"/>
  <c r="C19685" i="1"/>
  <c r="B19686" i="1"/>
  <c r="C19686" i="1"/>
  <c r="B19687" i="1"/>
  <c r="C19687" i="1"/>
  <c r="B19688" i="1"/>
  <c r="C19688" i="1"/>
  <c r="B19689" i="1"/>
  <c r="C19689" i="1"/>
  <c r="B19690" i="1"/>
  <c r="C19690" i="1"/>
  <c r="B19691" i="1"/>
  <c r="C19691" i="1"/>
  <c r="B19692" i="1"/>
  <c r="C19692" i="1"/>
  <c r="B19693" i="1"/>
  <c r="C19693" i="1"/>
  <c r="B19694" i="1"/>
  <c r="C19694" i="1"/>
  <c r="B19695" i="1"/>
  <c r="C19695" i="1"/>
  <c r="B19696" i="1"/>
  <c r="C19696" i="1"/>
  <c r="B19697" i="1"/>
  <c r="C19697" i="1"/>
  <c r="B19698" i="1"/>
  <c r="C19698" i="1"/>
  <c r="B19699" i="1"/>
  <c r="C19699" i="1"/>
  <c r="B19700" i="1"/>
  <c r="C19700" i="1"/>
  <c r="B19701" i="1"/>
  <c r="C19701" i="1"/>
  <c r="B19702" i="1"/>
  <c r="C19702" i="1"/>
  <c r="B19703" i="1"/>
  <c r="C19703" i="1"/>
  <c r="B19704" i="1"/>
  <c r="C19704" i="1"/>
  <c r="B19705" i="1"/>
  <c r="C19705" i="1"/>
  <c r="B19706" i="1"/>
  <c r="C19706" i="1"/>
  <c r="B19707" i="1"/>
  <c r="C19707" i="1"/>
  <c r="B19708" i="1"/>
  <c r="C19708" i="1"/>
  <c r="B19709" i="1"/>
  <c r="C19709" i="1"/>
  <c r="B19710" i="1"/>
  <c r="C19710" i="1"/>
  <c r="B19711" i="1"/>
  <c r="C19711" i="1"/>
  <c r="B19712" i="1"/>
  <c r="C19712" i="1"/>
  <c r="B19713" i="1"/>
  <c r="C19713" i="1"/>
  <c r="B19714" i="1"/>
  <c r="C19714" i="1"/>
  <c r="B19715" i="1"/>
  <c r="C19715" i="1"/>
  <c r="B19716" i="1"/>
  <c r="C19716" i="1"/>
  <c r="B19717" i="1"/>
  <c r="C19717" i="1"/>
  <c r="B19718" i="1"/>
  <c r="C19718" i="1"/>
  <c r="B19719" i="1"/>
  <c r="C19719" i="1"/>
  <c r="B19720" i="1"/>
  <c r="C19720" i="1"/>
  <c r="B19721" i="1"/>
  <c r="C19721" i="1"/>
  <c r="B19722" i="1"/>
  <c r="C19722" i="1"/>
  <c r="B19723" i="1"/>
  <c r="C19723" i="1"/>
  <c r="B19724" i="1"/>
  <c r="C19724" i="1"/>
  <c r="B19725" i="1"/>
  <c r="C19725" i="1"/>
  <c r="B19726" i="1"/>
  <c r="C19726" i="1"/>
  <c r="B19727" i="1"/>
  <c r="C19727" i="1"/>
  <c r="B19728" i="1"/>
  <c r="C19728" i="1"/>
  <c r="B19729" i="1"/>
  <c r="C19729" i="1"/>
  <c r="B19730" i="1"/>
  <c r="C19730" i="1"/>
  <c r="B19731" i="1"/>
  <c r="C19731" i="1"/>
  <c r="B19732" i="1"/>
  <c r="C19732" i="1"/>
  <c r="B19733" i="1"/>
  <c r="C19733" i="1"/>
  <c r="B19734" i="1"/>
  <c r="C19734" i="1"/>
  <c r="B19735" i="1"/>
  <c r="C19735" i="1"/>
  <c r="B19736" i="1"/>
  <c r="C19736" i="1"/>
  <c r="B19737" i="1"/>
  <c r="C19737" i="1"/>
  <c r="B19738" i="1"/>
  <c r="C19738" i="1"/>
  <c r="B19739" i="1"/>
  <c r="C19739" i="1"/>
  <c r="B19740" i="1"/>
  <c r="C19740" i="1"/>
  <c r="B19741" i="1"/>
  <c r="C19741" i="1"/>
  <c r="B19742" i="1"/>
  <c r="C19742" i="1"/>
  <c r="B19743" i="1"/>
  <c r="C19743" i="1"/>
  <c r="B19744" i="1"/>
  <c r="C19744" i="1"/>
  <c r="B19745" i="1"/>
  <c r="C19745" i="1"/>
  <c r="B19746" i="1"/>
  <c r="C19746" i="1"/>
  <c r="B19747" i="1"/>
  <c r="C19747" i="1"/>
  <c r="B19748" i="1"/>
  <c r="C19748" i="1"/>
  <c r="B19749" i="1"/>
  <c r="C19749" i="1"/>
  <c r="B19750" i="1"/>
  <c r="C19750" i="1"/>
  <c r="B19751" i="1"/>
  <c r="C19751" i="1"/>
  <c r="B19752" i="1"/>
  <c r="C19752" i="1"/>
  <c r="B19753" i="1"/>
  <c r="C19753" i="1"/>
  <c r="B19754" i="1"/>
  <c r="C19754" i="1"/>
  <c r="B19755" i="1"/>
  <c r="C19755" i="1"/>
  <c r="B19756" i="1"/>
  <c r="C19756" i="1"/>
  <c r="B19757" i="1"/>
  <c r="C19757" i="1"/>
  <c r="B19758" i="1"/>
  <c r="C19758" i="1"/>
  <c r="B19759" i="1"/>
  <c r="C19759" i="1"/>
  <c r="B19760" i="1"/>
  <c r="C19760" i="1"/>
  <c r="B19761" i="1"/>
  <c r="C19761" i="1"/>
  <c r="B19762" i="1"/>
  <c r="C19762" i="1"/>
  <c r="B19763" i="1"/>
  <c r="C19763" i="1"/>
  <c r="B19764" i="1"/>
  <c r="C19764" i="1"/>
  <c r="B19765" i="1"/>
  <c r="C19765" i="1"/>
  <c r="B19766" i="1"/>
  <c r="C19766" i="1"/>
  <c r="B19767" i="1"/>
  <c r="C19767" i="1"/>
  <c r="B19768" i="1"/>
  <c r="C19768" i="1"/>
  <c r="B19769" i="1"/>
  <c r="C19769" i="1"/>
  <c r="B19770" i="1"/>
  <c r="C19770" i="1"/>
  <c r="B19771" i="1"/>
  <c r="C19771" i="1"/>
  <c r="B19772" i="1"/>
  <c r="C19772" i="1"/>
  <c r="B19773" i="1"/>
  <c r="C19773" i="1"/>
  <c r="B19774" i="1"/>
  <c r="C19774" i="1"/>
  <c r="B19775" i="1"/>
  <c r="C19775" i="1"/>
  <c r="B19776" i="1"/>
  <c r="C19776" i="1"/>
  <c r="B19777" i="1"/>
  <c r="C19777" i="1"/>
  <c r="B19778" i="1"/>
  <c r="C19778" i="1"/>
  <c r="B19779" i="1"/>
  <c r="C19779" i="1"/>
  <c r="B19780" i="1"/>
  <c r="C19780" i="1"/>
  <c r="B19781" i="1"/>
  <c r="C19781" i="1"/>
  <c r="B19782" i="1"/>
  <c r="C19782" i="1"/>
  <c r="B19783" i="1"/>
  <c r="C19783" i="1"/>
  <c r="B19784" i="1"/>
  <c r="C19784" i="1"/>
  <c r="B19785" i="1"/>
  <c r="C19785" i="1"/>
  <c r="B19786" i="1"/>
  <c r="C19786" i="1"/>
  <c r="B19787" i="1"/>
  <c r="C19787" i="1"/>
  <c r="B19788" i="1"/>
  <c r="C19788" i="1"/>
  <c r="B19789" i="1"/>
  <c r="C19789" i="1"/>
  <c r="B19790" i="1"/>
  <c r="C19790" i="1"/>
  <c r="B19791" i="1"/>
  <c r="C19791" i="1"/>
  <c r="B19792" i="1"/>
  <c r="C19792" i="1"/>
  <c r="B19793" i="1"/>
  <c r="C19793" i="1"/>
  <c r="B19794" i="1"/>
  <c r="C19794" i="1"/>
  <c r="B19795" i="1"/>
  <c r="C19795" i="1"/>
  <c r="B19796" i="1"/>
  <c r="C19796" i="1"/>
  <c r="B19797" i="1"/>
  <c r="C19797" i="1"/>
  <c r="B19798" i="1"/>
  <c r="C19798" i="1"/>
  <c r="B19799" i="1"/>
  <c r="C19799" i="1"/>
  <c r="B19800" i="1"/>
  <c r="C19800" i="1"/>
  <c r="B19801" i="1"/>
  <c r="C19801" i="1"/>
  <c r="B19802" i="1"/>
  <c r="C19802" i="1"/>
  <c r="B19803" i="1"/>
  <c r="C19803" i="1"/>
  <c r="B19804" i="1"/>
  <c r="C19804" i="1"/>
  <c r="B19805" i="1"/>
  <c r="C19805" i="1"/>
  <c r="B19806" i="1"/>
  <c r="C19806" i="1"/>
  <c r="B19807" i="1"/>
  <c r="C19807" i="1"/>
  <c r="B19808" i="1"/>
  <c r="C19808" i="1"/>
  <c r="B19809" i="1"/>
  <c r="C19809" i="1"/>
  <c r="B19810" i="1"/>
  <c r="C19810" i="1"/>
  <c r="B19811" i="1"/>
  <c r="C19811" i="1"/>
  <c r="B19812" i="1"/>
  <c r="C19812" i="1"/>
  <c r="B19813" i="1"/>
  <c r="C19813" i="1"/>
  <c r="B19814" i="1"/>
  <c r="C19814" i="1"/>
  <c r="B19815" i="1"/>
  <c r="C19815" i="1"/>
  <c r="B19816" i="1"/>
  <c r="C19816" i="1"/>
  <c r="B19817" i="1"/>
  <c r="C19817" i="1"/>
  <c r="B19818" i="1"/>
  <c r="C19818" i="1"/>
  <c r="B19819" i="1"/>
  <c r="C19819" i="1"/>
  <c r="B19820" i="1"/>
  <c r="C19820" i="1"/>
  <c r="B19821" i="1"/>
  <c r="C19821" i="1"/>
  <c r="B19822" i="1"/>
  <c r="C19822" i="1"/>
  <c r="B19823" i="1"/>
  <c r="C19823" i="1"/>
  <c r="B19824" i="1"/>
  <c r="C19824" i="1"/>
  <c r="B19825" i="1"/>
  <c r="C19825" i="1"/>
  <c r="B19826" i="1"/>
  <c r="C19826" i="1"/>
  <c r="B19827" i="1"/>
  <c r="C19827" i="1"/>
  <c r="B19828" i="1"/>
  <c r="C19828" i="1"/>
  <c r="B19829" i="1"/>
  <c r="C19829" i="1"/>
  <c r="B19830" i="1"/>
  <c r="C19830" i="1"/>
  <c r="B19831" i="1"/>
  <c r="C19831" i="1"/>
  <c r="B19832" i="1"/>
  <c r="C19832" i="1"/>
  <c r="B19833" i="1"/>
  <c r="C19833" i="1"/>
  <c r="B19834" i="1"/>
  <c r="C19834" i="1"/>
  <c r="B19835" i="1"/>
  <c r="C19835" i="1"/>
  <c r="B19836" i="1"/>
  <c r="C19836" i="1"/>
  <c r="B19837" i="1"/>
  <c r="C19837" i="1"/>
  <c r="B19838" i="1"/>
  <c r="C19838" i="1"/>
  <c r="B19839" i="1"/>
  <c r="C19839" i="1"/>
  <c r="B19840" i="1"/>
  <c r="C19840" i="1"/>
  <c r="B19841" i="1"/>
  <c r="C19841" i="1"/>
  <c r="B19842" i="1"/>
  <c r="C19842" i="1"/>
  <c r="B19843" i="1"/>
  <c r="C19843" i="1"/>
  <c r="B19844" i="1"/>
  <c r="C19844" i="1"/>
  <c r="B19845" i="1"/>
  <c r="C19845" i="1"/>
  <c r="B19846" i="1"/>
  <c r="C19846" i="1"/>
  <c r="B19847" i="1"/>
  <c r="C19847" i="1"/>
  <c r="B19848" i="1"/>
  <c r="C19848" i="1"/>
  <c r="B19849" i="1"/>
  <c r="C19849" i="1"/>
  <c r="B19850" i="1"/>
  <c r="C19850" i="1"/>
  <c r="B19851" i="1"/>
  <c r="C19851" i="1"/>
  <c r="B19852" i="1"/>
  <c r="C19852" i="1"/>
  <c r="B19853" i="1"/>
  <c r="C19853" i="1"/>
  <c r="B19854" i="1"/>
  <c r="C19854" i="1"/>
  <c r="B19855" i="1"/>
  <c r="C19855" i="1"/>
  <c r="B19856" i="1"/>
  <c r="C19856" i="1"/>
  <c r="B19857" i="1"/>
  <c r="C19857" i="1"/>
  <c r="B19858" i="1"/>
  <c r="C19858" i="1"/>
  <c r="B19859" i="1"/>
  <c r="C19859" i="1"/>
  <c r="B19860" i="1"/>
  <c r="C19860" i="1"/>
  <c r="B19861" i="1"/>
  <c r="C19861" i="1"/>
  <c r="B19862" i="1"/>
  <c r="C19862" i="1"/>
  <c r="B19863" i="1"/>
  <c r="C19863" i="1"/>
  <c r="B19864" i="1"/>
  <c r="C19864" i="1"/>
  <c r="B19865" i="1"/>
  <c r="C19865" i="1"/>
  <c r="B19866" i="1"/>
  <c r="C19866" i="1"/>
  <c r="B19867" i="1"/>
  <c r="C19867" i="1"/>
  <c r="B19868" i="1"/>
  <c r="C19868" i="1"/>
  <c r="B19869" i="1"/>
  <c r="C19869" i="1"/>
  <c r="B19870" i="1"/>
  <c r="C19870" i="1"/>
  <c r="B19871" i="1"/>
  <c r="C19871" i="1"/>
  <c r="B19872" i="1"/>
  <c r="C19872" i="1"/>
  <c r="B19873" i="1"/>
  <c r="C19873" i="1"/>
  <c r="B19874" i="1"/>
  <c r="C19874" i="1"/>
  <c r="B19875" i="1"/>
  <c r="C19875" i="1"/>
  <c r="B19876" i="1"/>
  <c r="C19876" i="1"/>
  <c r="B19877" i="1"/>
  <c r="C19877" i="1"/>
  <c r="B19878" i="1"/>
  <c r="C19878" i="1"/>
  <c r="B19879" i="1"/>
  <c r="C19879" i="1"/>
  <c r="B19880" i="1"/>
  <c r="C19880" i="1"/>
  <c r="B19881" i="1"/>
  <c r="C19881" i="1"/>
  <c r="B19882" i="1"/>
  <c r="C19882" i="1"/>
  <c r="B19883" i="1"/>
  <c r="C19883" i="1"/>
  <c r="B19884" i="1"/>
  <c r="C19884" i="1"/>
  <c r="B19885" i="1"/>
  <c r="C19885" i="1"/>
  <c r="B19886" i="1"/>
  <c r="C19886" i="1"/>
  <c r="B19887" i="1"/>
  <c r="C19887" i="1"/>
  <c r="B19888" i="1"/>
  <c r="C19888" i="1"/>
  <c r="B19889" i="1"/>
  <c r="C19889" i="1"/>
  <c r="B19890" i="1"/>
  <c r="C19890" i="1"/>
  <c r="B19891" i="1"/>
  <c r="C19891" i="1"/>
  <c r="B19892" i="1"/>
  <c r="C19892" i="1"/>
  <c r="B19893" i="1"/>
  <c r="C19893" i="1"/>
  <c r="B19894" i="1"/>
  <c r="C19894" i="1"/>
  <c r="B19895" i="1"/>
  <c r="C19895" i="1"/>
  <c r="B19896" i="1"/>
  <c r="C19896" i="1"/>
  <c r="B19897" i="1"/>
  <c r="C19897" i="1"/>
  <c r="B19898" i="1"/>
  <c r="C19898" i="1"/>
  <c r="B19899" i="1"/>
  <c r="C19899" i="1"/>
  <c r="B19900" i="1"/>
  <c r="C19900" i="1"/>
  <c r="B19901" i="1"/>
  <c r="C19901" i="1"/>
  <c r="B19902" i="1"/>
  <c r="C19902" i="1"/>
  <c r="B19903" i="1"/>
  <c r="C19903" i="1"/>
  <c r="B19904" i="1"/>
  <c r="C19904" i="1"/>
  <c r="B19905" i="1"/>
  <c r="C19905" i="1"/>
  <c r="B19906" i="1"/>
  <c r="C19906" i="1"/>
  <c r="B19907" i="1"/>
  <c r="C19907" i="1"/>
  <c r="B19908" i="1"/>
  <c r="C19908" i="1"/>
  <c r="B19909" i="1"/>
  <c r="C19909" i="1"/>
  <c r="B19910" i="1"/>
  <c r="C19910" i="1"/>
  <c r="B19911" i="1"/>
  <c r="C19911" i="1"/>
  <c r="B19912" i="1"/>
  <c r="C19912" i="1"/>
  <c r="B19913" i="1"/>
  <c r="C19913" i="1"/>
  <c r="B19914" i="1"/>
  <c r="C19914" i="1"/>
  <c r="B19915" i="1"/>
  <c r="C19915" i="1"/>
  <c r="B19916" i="1"/>
  <c r="C19916" i="1"/>
  <c r="B19917" i="1"/>
  <c r="C19917" i="1"/>
  <c r="B19918" i="1"/>
  <c r="C19918" i="1"/>
  <c r="B19919" i="1"/>
  <c r="C19919" i="1"/>
  <c r="B19920" i="1"/>
  <c r="C19920" i="1"/>
  <c r="B19921" i="1"/>
  <c r="C19921" i="1"/>
  <c r="B19922" i="1"/>
  <c r="C19922" i="1"/>
  <c r="B19923" i="1"/>
  <c r="C19923" i="1"/>
  <c r="B19924" i="1"/>
  <c r="C19924" i="1"/>
  <c r="B19925" i="1"/>
  <c r="C19925" i="1"/>
  <c r="B19926" i="1"/>
  <c r="C19926" i="1"/>
  <c r="B19927" i="1"/>
  <c r="C19927" i="1"/>
  <c r="B19928" i="1"/>
  <c r="C19928" i="1"/>
  <c r="B19929" i="1"/>
  <c r="C19929" i="1"/>
  <c r="B19930" i="1"/>
  <c r="C19930" i="1"/>
  <c r="B19931" i="1"/>
  <c r="C19931" i="1"/>
  <c r="B19932" i="1"/>
  <c r="C19932" i="1"/>
  <c r="B19933" i="1"/>
  <c r="C19933" i="1"/>
  <c r="B19934" i="1"/>
  <c r="C19934" i="1"/>
  <c r="B19935" i="1"/>
  <c r="C19935" i="1"/>
  <c r="B19936" i="1"/>
  <c r="C19936" i="1"/>
  <c r="B19937" i="1"/>
  <c r="C19937" i="1"/>
  <c r="B19938" i="1"/>
  <c r="C19938" i="1"/>
  <c r="B19939" i="1"/>
  <c r="C19939" i="1"/>
  <c r="B19940" i="1"/>
  <c r="C19940" i="1"/>
  <c r="B19941" i="1"/>
  <c r="C19941" i="1"/>
  <c r="B19942" i="1"/>
  <c r="C19942" i="1"/>
  <c r="B19943" i="1"/>
  <c r="C19943" i="1"/>
  <c r="B19944" i="1"/>
  <c r="C19944" i="1"/>
  <c r="B19945" i="1"/>
  <c r="C19945" i="1"/>
  <c r="B19946" i="1"/>
  <c r="C19946" i="1"/>
  <c r="B19947" i="1"/>
  <c r="C19947" i="1"/>
  <c r="B19948" i="1"/>
  <c r="C19948" i="1"/>
  <c r="B19949" i="1"/>
  <c r="C19949" i="1"/>
  <c r="B19950" i="1"/>
  <c r="C19950" i="1"/>
  <c r="B19951" i="1"/>
  <c r="C19951" i="1"/>
  <c r="B19952" i="1"/>
  <c r="C19952" i="1"/>
  <c r="B19953" i="1"/>
  <c r="C19953" i="1"/>
  <c r="B19954" i="1"/>
  <c r="C19954" i="1"/>
  <c r="B19955" i="1"/>
  <c r="C19955" i="1"/>
  <c r="B19956" i="1"/>
  <c r="C19956" i="1"/>
  <c r="B19957" i="1"/>
  <c r="C19957" i="1"/>
  <c r="B19958" i="1"/>
  <c r="C19958" i="1"/>
  <c r="B19959" i="1"/>
  <c r="C19959" i="1"/>
  <c r="B19960" i="1"/>
  <c r="C19960" i="1"/>
  <c r="B19961" i="1"/>
  <c r="C19961" i="1"/>
  <c r="B19962" i="1"/>
  <c r="C19962" i="1"/>
  <c r="B19963" i="1"/>
  <c r="C19963" i="1"/>
  <c r="B19964" i="1"/>
  <c r="C19964" i="1"/>
  <c r="B19965" i="1"/>
  <c r="C19965" i="1"/>
  <c r="B19966" i="1"/>
  <c r="C19966" i="1"/>
  <c r="B19967" i="1"/>
  <c r="C19967" i="1"/>
  <c r="B19968" i="1"/>
  <c r="C19968" i="1"/>
  <c r="B19969" i="1"/>
  <c r="C19969" i="1"/>
  <c r="B19970" i="1"/>
  <c r="C19970" i="1"/>
  <c r="B19971" i="1"/>
  <c r="C19971" i="1"/>
  <c r="B19972" i="1"/>
  <c r="C19972" i="1"/>
  <c r="B19973" i="1"/>
  <c r="C19973" i="1"/>
  <c r="B19974" i="1"/>
  <c r="C19974" i="1"/>
  <c r="B19975" i="1"/>
  <c r="C19975" i="1"/>
  <c r="B19976" i="1"/>
  <c r="C19976" i="1"/>
  <c r="B19977" i="1"/>
  <c r="C19977" i="1"/>
  <c r="B19978" i="1"/>
  <c r="C19978" i="1"/>
  <c r="B19979" i="1"/>
  <c r="C19979" i="1"/>
  <c r="B19980" i="1"/>
  <c r="C19980" i="1"/>
  <c r="B19981" i="1"/>
  <c r="C19981" i="1"/>
  <c r="B19982" i="1"/>
  <c r="C19982" i="1"/>
  <c r="B19983" i="1"/>
  <c r="C19983" i="1"/>
  <c r="B19984" i="1"/>
  <c r="C19984" i="1"/>
  <c r="B19985" i="1"/>
  <c r="C19985" i="1"/>
  <c r="B19986" i="1"/>
  <c r="C19986" i="1"/>
  <c r="B19987" i="1"/>
  <c r="C19987" i="1"/>
  <c r="B19988" i="1"/>
  <c r="C19988" i="1"/>
  <c r="B19989" i="1"/>
  <c r="C19989" i="1"/>
  <c r="B19990" i="1"/>
  <c r="C19990" i="1"/>
  <c r="B19991" i="1"/>
  <c r="C19991" i="1"/>
  <c r="B19992" i="1"/>
  <c r="C19992" i="1"/>
  <c r="B19993" i="1"/>
  <c r="C19993" i="1"/>
  <c r="B19994" i="1"/>
  <c r="C19994" i="1"/>
  <c r="B19995" i="1"/>
  <c r="C19995" i="1"/>
  <c r="B19996" i="1"/>
  <c r="C19996" i="1"/>
  <c r="B19997" i="1"/>
  <c r="C19997" i="1"/>
  <c r="B19998" i="1"/>
  <c r="C19998" i="1"/>
  <c r="B19999" i="1"/>
  <c r="C19999" i="1"/>
  <c r="B20000" i="1"/>
  <c r="C20000" i="1"/>
  <c r="B20001" i="1"/>
  <c r="C20001" i="1"/>
  <c r="C2" i="1"/>
  <c r="B2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<sst xmlns="http://schemas.openxmlformats.org/spreadsheetml/2006/main" count="2" uniqueCount="2">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</sst>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Error!$B$2:$B$20001</c:f>
              <c:numCache>
                <c:formatCode>0.00E+00</c:formatCode>
                <c:ptCount val="20000"/>
                <c:pt idx="0">
                  <c:v>2.3636993999999999E-6</c:v>
                </c:pt>
                <c:pt idx="1">
                  <c:v>4.0694816999999999E-6</c:v>
                </c:pt>
                <c:pt idx="2">
                  <c:v>4.0694816999999999E-6</c:v>
                </c:pt>
                <c:pt idx="3">
                  <c:v>4.0694816999999999E-6</c:v>
                </c:pt>
                <c:pt idx="4">
                  <c:v>4.0694816999999999E-6</c:v>
                </c:pt>
                <c:pt idx="5">
                  <c:v>3.0637601999999998E-5</c:v>
                </c:pt>
                <c:pt idx="6">
                  <c:v>3.0637601999999998E-5</c:v>
                </c:pt>
                <c:pt idx="7">
                  <c:v>3.0637601999999998E-5</c:v>
                </c:pt>
                <c:pt idx="8">
                  <c:v>3.0637601999999998E-5</c:v>
                </c:pt>
                <c:pt idx="9">
                  <c:v>8.1270606000000004E-5</c:v>
                </c:pt>
                <c:pt idx="10">
                  <c:v>8.1270606000000004E-5</c:v>
                </c:pt>
                <c:pt idx="11">
                  <c:v>8.1270606000000004E-5</c:v>
                </c:pt>
                <c:pt idx="12">
                  <c:v>8.1270606000000004E-5</c:v>
                </c:pt>
                <c:pt idx="13">
                  <c:v>1.5515917000000001E-4</c:v>
                </c:pt>
                <c:pt idx="14">
                  <c:v>1.5515917000000001E-4</c:v>
                </c:pt>
                <c:pt idx="15">
                  <c:v>1.5515917000000001E-4</c:v>
                </c:pt>
                <c:pt idx="16">
                  <c:v>1.5515917000000001E-4</c:v>
                </c:pt>
                <c:pt idx="17">
                  <c:v>2.5148032000000002E-4</c:v>
                </c:pt>
                <c:pt idx="18">
                  <c:v>2.5148032000000002E-4</c:v>
                </c:pt>
                <c:pt idx="19">
                  <c:v>2.5148032000000002E-4</c:v>
                </c:pt>
                <c:pt idx="20">
                  <c:v>2.5148032000000002E-4</c:v>
                </c:pt>
                <c:pt idx="21">
                  <c:v>3.69405E-4</c:v>
                </c:pt>
                <c:pt idx="22">
                  <c:v>3.69405E-4</c:v>
                </c:pt>
                <c:pt idx="23">
                  <c:v>3.69405E-4</c:v>
                </c:pt>
                <c:pt idx="24">
                  <c:v>3.69405E-4</c:v>
                </c:pt>
                <c:pt idx="25">
                  <c:v>5.0810329999999998E-4</c:v>
                </c:pt>
                <c:pt idx="26">
                  <c:v>5.0810329999999998E-4</c:v>
                </c:pt>
                <c:pt idx="27">
                  <c:v>5.0810329999999998E-4</c:v>
                </c:pt>
                <c:pt idx="28">
                  <c:v>5.0810329999999998E-4</c:v>
                </c:pt>
                <c:pt idx="29">
                  <c:v>6.6673673999999999E-4</c:v>
                </c:pt>
                <c:pt idx="30">
                  <c:v>6.6673673999999999E-4</c:v>
                </c:pt>
                <c:pt idx="31">
                  <c:v>6.6673673999999999E-4</c:v>
                </c:pt>
                <c:pt idx="32">
                  <c:v>6.6673673999999999E-4</c:v>
                </c:pt>
                <c:pt idx="33">
                  <c:v>8.4447989999999996E-4</c:v>
                </c:pt>
                <c:pt idx="34">
                  <c:v>8.4447989999999996E-4</c:v>
                </c:pt>
                <c:pt idx="35">
                  <c:v>8.4447989999999996E-4</c:v>
                </c:pt>
                <c:pt idx="36">
                  <c:v>8.4447989999999996E-4</c:v>
                </c:pt>
                <c:pt idx="37">
                  <c:v>1.0405048999999999E-3</c:v>
                </c:pt>
                <c:pt idx="38">
                  <c:v>1.0405048999999999E-3</c:v>
                </c:pt>
                <c:pt idx="39">
                  <c:v>1.0405048999999999E-3</c:v>
                </c:pt>
                <c:pt idx="40">
                  <c:v>1.0405048999999999E-3</c:v>
                </c:pt>
                <c:pt idx="41">
                  <c:v>1.2539913E-3</c:v>
                </c:pt>
                <c:pt idx="42">
                  <c:v>1.2539913E-3</c:v>
                </c:pt>
                <c:pt idx="43">
                  <c:v>1.2539913E-3</c:v>
                </c:pt>
                <c:pt idx="44">
                  <c:v>1.2539913E-3</c:v>
                </c:pt>
                <c:pt idx="45">
                  <c:v>1.4841303000000001E-3</c:v>
                </c:pt>
                <c:pt idx="46">
                  <c:v>1.4841303000000001E-3</c:v>
                </c:pt>
                <c:pt idx="47">
                  <c:v>1.4841303000000001E-3</c:v>
                </c:pt>
                <c:pt idx="48">
                  <c:v>1.4841303000000001E-3</c:v>
                </c:pt>
                <c:pt idx="49">
                  <c:v>1.7301228E-3</c:v>
                </c:pt>
                <c:pt idx="50">
                  <c:v>1.7301228E-3</c:v>
                </c:pt>
                <c:pt idx="51">
                  <c:v>1.7301228E-3</c:v>
                </c:pt>
                <c:pt idx="52">
                  <c:v>1.7301228E-3</c:v>
                </c:pt>
                <c:pt idx="53">
                  <c:v>1.9911893000000001E-3</c:v>
                </c:pt>
                <c:pt idx="54">
                  <c:v>1.9911893000000001E-3</c:v>
                </c:pt>
                <c:pt idx="55">
                  <c:v>1.9911893000000001E-3</c:v>
                </c:pt>
                <c:pt idx="56">
                  <c:v>1.9911893000000001E-3</c:v>
                </c:pt>
                <c:pt idx="57">
                  <c:v>2.2665542000000001E-3</c:v>
                </c:pt>
                <c:pt idx="58">
                  <c:v>2.2665542000000001E-3</c:v>
                </c:pt>
                <c:pt idx="59">
                  <c:v>2.2665542000000001E-3</c:v>
                </c:pt>
                <c:pt idx="60">
                  <c:v>2.2665542000000001E-3</c:v>
                </c:pt>
                <c:pt idx="61">
                  <c:v>2.5554689999999999E-3</c:v>
                </c:pt>
                <c:pt idx="62">
                  <c:v>2.5554689999999999E-3</c:v>
                </c:pt>
                <c:pt idx="63">
                  <c:v>2.5554689999999999E-3</c:v>
                </c:pt>
                <c:pt idx="64">
                  <c:v>2.5554689999999999E-3</c:v>
                </c:pt>
                <c:pt idx="65">
                  <c:v>2.8571931000000001E-3</c:v>
                </c:pt>
                <c:pt idx="66">
                  <c:v>2.8571931000000001E-3</c:v>
                </c:pt>
                <c:pt idx="67">
                  <c:v>2.8571931000000001E-3</c:v>
                </c:pt>
                <c:pt idx="68">
                  <c:v>2.8571931000000001E-3</c:v>
                </c:pt>
                <c:pt idx="69">
                  <c:v>3.1710109E-3</c:v>
                </c:pt>
                <c:pt idx="70">
                  <c:v>3.1710109E-3</c:v>
                </c:pt>
                <c:pt idx="71">
                  <c:v>3.1710109E-3</c:v>
                </c:pt>
                <c:pt idx="72">
                  <c:v>3.1710109E-3</c:v>
                </c:pt>
                <c:pt idx="73">
                  <c:v>3.4962206000000002E-3</c:v>
                </c:pt>
                <c:pt idx="74">
                  <c:v>3.4962206000000002E-3</c:v>
                </c:pt>
                <c:pt idx="75">
                  <c:v>3.4962206000000002E-3</c:v>
                </c:pt>
                <c:pt idx="76">
                  <c:v>3.4962206000000002E-3</c:v>
                </c:pt>
                <c:pt idx="77">
                  <c:v>3.8321528E-3</c:v>
                </c:pt>
                <c:pt idx="78">
                  <c:v>3.8321528E-3</c:v>
                </c:pt>
                <c:pt idx="79">
                  <c:v>3.8321528E-3</c:v>
                </c:pt>
                <c:pt idx="80">
                  <c:v>3.8321528E-3</c:v>
                </c:pt>
                <c:pt idx="81">
                  <c:v>4.1781374999999999E-3</c:v>
                </c:pt>
                <c:pt idx="82">
                  <c:v>4.1781374999999999E-3</c:v>
                </c:pt>
                <c:pt idx="83">
                  <c:v>4.1781374999999999E-3</c:v>
                </c:pt>
                <c:pt idx="84">
                  <c:v>4.1781374999999999E-3</c:v>
                </c:pt>
                <c:pt idx="85">
                  <c:v>4.5335432999999998E-3</c:v>
                </c:pt>
                <c:pt idx="86">
                  <c:v>4.5335432999999998E-3</c:v>
                </c:pt>
                <c:pt idx="87">
                  <c:v>4.5335432999999998E-3</c:v>
                </c:pt>
                <c:pt idx="88">
                  <c:v>4.5335432999999998E-3</c:v>
                </c:pt>
                <c:pt idx="89">
                  <c:v>4.8977480000000004E-3</c:v>
                </c:pt>
                <c:pt idx="90">
                  <c:v>4.8977480000000004E-3</c:v>
                </c:pt>
                <c:pt idx="91">
                  <c:v>4.8977480000000004E-3</c:v>
                </c:pt>
                <c:pt idx="92">
                  <c:v>4.8977480000000004E-3</c:v>
                </c:pt>
                <c:pt idx="93">
                  <c:v>5.2701680000000004E-3</c:v>
                </c:pt>
                <c:pt idx="94">
                  <c:v>5.2701680000000004E-3</c:v>
                </c:pt>
                <c:pt idx="95">
                  <c:v>5.2701680000000004E-3</c:v>
                </c:pt>
                <c:pt idx="96">
                  <c:v>5.2701680000000004E-3</c:v>
                </c:pt>
                <c:pt idx="97">
                  <c:v>5.6502152999999998E-3</c:v>
                </c:pt>
                <c:pt idx="98">
                  <c:v>5.6502152999999998E-3</c:v>
                </c:pt>
                <c:pt idx="99">
                  <c:v>5.6502152999999998E-3</c:v>
                </c:pt>
                <c:pt idx="100">
                  <c:v>5.6502152999999998E-3</c:v>
                </c:pt>
                <c:pt idx="101">
                  <c:v>6.037344E-3</c:v>
                </c:pt>
                <c:pt idx="102">
                  <c:v>6.037344E-3</c:v>
                </c:pt>
                <c:pt idx="103">
                  <c:v>6.037344E-3</c:v>
                </c:pt>
                <c:pt idx="104">
                  <c:v>6.037344E-3</c:v>
                </c:pt>
                <c:pt idx="105">
                  <c:v>6.4310217000000001E-3</c:v>
                </c:pt>
                <c:pt idx="106">
                  <c:v>6.4310217000000001E-3</c:v>
                </c:pt>
                <c:pt idx="107">
                  <c:v>6.4310217000000001E-3</c:v>
                </c:pt>
                <c:pt idx="108">
                  <c:v>6.4310217000000001E-3</c:v>
                </c:pt>
                <c:pt idx="109">
                  <c:v>6.8307389999999997E-3</c:v>
                </c:pt>
                <c:pt idx="110">
                  <c:v>6.8307389999999997E-3</c:v>
                </c:pt>
                <c:pt idx="111">
                  <c:v>6.8307389999999997E-3</c:v>
                </c:pt>
                <c:pt idx="112">
                  <c:v>6.8307389999999997E-3</c:v>
                </c:pt>
                <c:pt idx="113">
                  <c:v>7.2360015000000003E-3</c:v>
                </c:pt>
                <c:pt idx="114">
                  <c:v>7.2360015000000003E-3</c:v>
                </c:pt>
                <c:pt idx="115">
                  <c:v>7.2360015000000003E-3</c:v>
                </c:pt>
                <c:pt idx="116">
                  <c:v>7.2360015000000003E-3</c:v>
                </c:pt>
                <c:pt idx="117">
                  <c:v>7.6463399999999997E-3</c:v>
                </c:pt>
                <c:pt idx="118">
                  <c:v>7.6463399999999997E-3</c:v>
                </c:pt>
                <c:pt idx="119">
                  <c:v>7.6463399999999997E-3</c:v>
                </c:pt>
                <c:pt idx="120">
                  <c:v>7.6463399999999997E-3</c:v>
                </c:pt>
                <c:pt idx="121">
                  <c:v>8.0613070000000002E-3</c:v>
                </c:pt>
                <c:pt idx="122">
                  <c:v>8.0613070000000002E-3</c:v>
                </c:pt>
                <c:pt idx="123">
                  <c:v>8.0613070000000002E-3</c:v>
                </c:pt>
                <c:pt idx="124">
                  <c:v>8.0613070000000002E-3</c:v>
                </c:pt>
                <c:pt idx="125">
                  <c:v>8.4804709999999998E-3</c:v>
                </c:pt>
                <c:pt idx="126">
                  <c:v>8.4804709999999998E-3</c:v>
                </c:pt>
                <c:pt idx="127">
                  <c:v>8.4804709999999998E-3</c:v>
                </c:pt>
                <c:pt idx="128">
                  <c:v>8.4804709999999998E-3</c:v>
                </c:pt>
                <c:pt idx="129">
                  <c:v>8.9034179999999997E-3</c:v>
                </c:pt>
                <c:pt idx="130">
                  <c:v>8.9034179999999997E-3</c:v>
                </c:pt>
                <c:pt idx="131">
                  <c:v>8.9034179999999997E-3</c:v>
                </c:pt>
                <c:pt idx="132">
                  <c:v>8.9034179999999997E-3</c:v>
                </c:pt>
                <c:pt idx="133">
                  <c:v>9.3297540000000009E-3</c:v>
                </c:pt>
                <c:pt idx="134">
                  <c:v>9.3297540000000009E-3</c:v>
                </c:pt>
                <c:pt idx="135">
                  <c:v>9.3297540000000009E-3</c:v>
                </c:pt>
                <c:pt idx="136">
                  <c:v>9.3297540000000009E-3</c:v>
                </c:pt>
                <c:pt idx="137">
                  <c:v>9.7591099999999997E-3</c:v>
                </c:pt>
                <c:pt idx="138">
                  <c:v>9.7591099999999997E-3</c:v>
                </c:pt>
                <c:pt idx="139">
                  <c:v>9.7591099999999997E-3</c:v>
                </c:pt>
                <c:pt idx="140">
                  <c:v>9.7591099999999997E-3</c:v>
                </c:pt>
                <c:pt idx="141">
                  <c:v>1.0191129E-2</c:v>
                </c:pt>
                <c:pt idx="142">
                  <c:v>1.0191129E-2</c:v>
                </c:pt>
                <c:pt idx="143">
                  <c:v>1.0191129E-2</c:v>
                </c:pt>
                <c:pt idx="144">
                  <c:v>1.0191129E-2</c:v>
                </c:pt>
                <c:pt idx="145">
                  <c:v>1.06254695E-2</c:v>
                </c:pt>
                <c:pt idx="146">
                  <c:v>1.06254695E-2</c:v>
                </c:pt>
                <c:pt idx="147">
                  <c:v>1.06254695E-2</c:v>
                </c:pt>
                <c:pt idx="148">
                  <c:v>1.06254695E-2</c:v>
                </c:pt>
                <c:pt idx="149">
                  <c:v>1.1061806E-2</c:v>
                </c:pt>
                <c:pt idx="150">
                  <c:v>1.1061806E-2</c:v>
                </c:pt>
                <c:pt idx="151">
                  <c:v>1.1061806E-2</c:v>
                </c:pt>
                <c:pt idx="152">
                  <c:v>1.1061806E-2</c:v>
                </c:pt>
                <c:pt idx="153">
                  <c:v>1.1499835E-2</c:v>
                </c:pt>
                <c:pt idx="154">
                  <c:v>1.1499835E-2</c:v>
                </c:pt>
                <c:pt idx="155">
                  <c:v>1.1499835E-2</c:v>
                </c:pt>
                <c:pt idx="156">
                  <c:v>1.1499835E-2</c:v>
                </c:pt>
                <c:pt idx="157">
                  <c:v>1.1939261E-2</c:v>
                </c:pt>
                <c:pt idx="158">
                  <c:v>1.1939261E-2</c:v>
                </c:pt>
                <c:pt idx="159">
                  <c:v>1.1939261E-2</c:v>
                </c:pt>
                <c:pt idx="160">
                  <c:v>1.1939261E-2</c:v>
                </c:pt>
                <c:pt idx="161">
                  <c:v>1.2379812E-2</c:v>
                </c:pt>
                <c:pt idx="162">
                  <c:v>1.2379812E-2</c:v>
                </c:pt>
                <c:pt idx="163">
                  <c:v>1.2379812E-2</c:v>
                </c:pt>
                <c:pt idx="164">
                  <c:v>1.2379812E-2</c:v>
                </c:pt>
                <c:pt idx="165">
                  <c:v>1.2821226999999999E-2</c:v>
                </c:pt>
                <c:pt idx="166">
                  <c:v>1.2821226999999999E-2</c:v>
                </c:pt>
                <c:pt idx="167">
                  <c:v>1.2821226999999999E-2</c:v>
                </c:pt>
                <c:pt idx="168">
                  <c:v>1.2821226999999999E-2</c:v>
                </c:pt>
                <c:pt idx="169">
                  <c:v>1.3263253500000001E-2</c:v>
                </c:pt>
                <c:pt idx="170">
                  <c:v>1.3263253500000001E-2</c:v>
                </c:pt>
                <c:pt idx="171">
                  <c:v>1.3263253500000001E-2</c:v>
                </c:pt>
                <c:pt idx="172">
                  <c:v>1.3263253500000001E-2</c:v>
                </c:pt>
                <c:pt idx="173">
                  <c:v>1.3705655000000001E-2</c:v>
                </c:pt>
                <c:pt idx="174">
                  <c:v>1.3705655000000001E-2</c:v>
                </c:pt>
                <c:pt idx="175">
                  <c:v>1.3705655000000001E-2</c:v>
                </c:pt>
                <c:pt idx="176">
                  <c:v>1.3705655000000001E-2</c:v>
                </c:pt>
                <c:pt idx="177">
                  <c:v>1.41482195E-2</c:v>
                </c:pt>
                <c:pt idx="178">
                  <c:v>1.41482195E-2</c:v>
                </c:pt>
                <c:pt idx="179">
                  <c:v>1.41482195E-2</c:v>
                </c:pt>
                <c:pt idx="180">
                  <c:v>1.41482195E-2</c:v>
                </c:pt>
                <c:pt idx="181">
                  <c:v>1.4590733999999999E-2</c:v>
                </c:pt>
                <c:pt idx="182">
                  <c:v>1.4590733999999999E-2</c:v>
                </c:pt>
                <c:pt idx="183">
                  <c:v>1.4590733999999999E-2</c:v>
                </c:pt>
                <c:pt idx="184">
                  <c:v>1.4590733999999999E-2</c:v>
                </c:pt>
                <c:pt idx="185">
                  <c:v>1.5032996999999999E-2</c:v>
                </c:pt>
                <c:pt idx="186">
                  <c:v>1.5032996999999999E-2</c:v>
                </c:pt>
                <c:pt idx="187">
                  <c:v>1.5032996999999999E-2</c:v>
                </c:pt>
                <c:pt idx="188">
                  <c:v>1.5032996999999999E-2</c:v>
                </c:pt>
                <c:pt idx="189">
                  <c:v>1.5474821E-2</c:v>
                </c:pt>
                <c:pt idx="190">
                  <c:v>1.5474821E-2</c:v>
                </c:pt>
                <c:pt idx="191">
                  <c:v>1.5474821E-2</c:v>
                </c:pt>
                <c:pt idx="192">
                  <c:v>1.5474821E-2</c:v>
                </c:pt>
                <c:pt idx="193">
                  <c:v>1.5916036000000001E-2</c:v>
                </c:pt>
                <c:pt idx="194">
                  <c:v>1.5916036000000001E-2</c:v>
                </c:pt>
                <c:pt idx="195">
                  <c:v>1.5916036000000001E-2</c:v>
                </c:pt>
                <c:pt idx="196">
                  <c:v>1.5916036000000001E-2</c:v>
                </c:pt>
                <c:pt idx="197">
                  <c:v>1.6356466E-2</c:v>
                </c:pt>
                <c:pt idx="198">
                  <c:v>1.6356466E-2</c:v>
                </c:pt>
                <c:pt idx="199">
                  <c:v>1.6356466E-2</c:v>
                </c:pt>
                <c:pt idx="200">
                  <c:v>1.6356466E-2</c:v>
                </c:pt>
                <c:pt idx="201">
                  <c:v>1.6795969000000001E-2</c:v>
                </c:pt>
                <c:pt idx="202">
                  <c:v>1.6795969000000001E-2</c:v>
                </c:pt>
                <c:pt idx="203">
                  <c:v>1.6795969000000001E-2</c:v>
                </c:pt>
                <c:pt idx="204">
                  <c:v>1.6795969000000001E-2</c:v>
                </c:pt>
                <c:pt idx="205">
                  <c:v>1.7234398000000001E-2</c:v>
                </c:pt>
                <c:pt idx="206">
                  <c:v>1.7234398000000001E-2</c:v>
                </c:pt>
                <c:pt idx="207">
                  <c:v>1.7234398000000001E-2</c:v>
                </c:pt>
                <c:pt idx="208">
                  <c:v>1.7234398000000001E-2</c:v>
                </c:pt>
                <c:pt idx="209">
                  <c:v>1.7671606999999999E-2</c:v>
                </c:pt>
                <c:pt idx="210">
                  <c:v>1.7671606999999999E-2</c:v>
                </c:pt>
                <c:pt idx="211">
                  <c:v>1.7671606999999999E-2</c:v>
                </c:pt>
                <c:pt idx="212">
                  <c:v>1.7671606999999999E-2</c:v>
                </c:pt>
                <c:pt idx="213">
                  <c:v>1.807044E-2</c:v>
                </c:pt>
                <c:pt idx="214">
                  <c:v>1.8107473999999998E-2</c:v>
                </c:pt>
                <c:pt idx="215">
                  <c:v>1.8107473999999998E-2</c:v>
                </c:pt>
                <c:pt idx="216">
                  <c:v>1.8107473999999998E-2</c:v>
                </c:pt>
                <c:pt idx="217">
                  <c:v>1.8449577000000002E-2</c:v>
                </c:pt>
                <c:pt idx="218">
                  <c:v>1.8541884000000002E-2</c:v>
                </c:pt>
                <c:pt idx="219">
                  <c:v>1.8541884000000002E-2</c:v>
                </c:pt>
                <c:pt idx="220">
                  <c:v>1.8541884000000002E-2</c:v>
                </c:pt>
                <c:pt idx="221">
                  <c:v>1.8825927999999999E-2</c:v>
                </c:pt>
                <c:pt idx="222">
                  <c:v>1.8974714E-2</c:v>
                </c:pt>
                <c:pt idx="223">
                  <c:v>1.8974714E-2</c:v>
                </c:pt>
                <c:pt idx="224">
                  <c:v>1.8974714E-2</c:v>
                </c:pt>
                <c:pt idx="225">
                  <c:v>1.9199440000000002E-2</c:v>
                </c:pt>
                <c:pt idx="226">
                  <c:v>1.9405868E-2</c:v>
                </c:pt>
                <c:pt idx="227">
                  <c:v>1.9405868E-2</c:v>
                </c:pt>
                <c:pt idx="228">
                  <c:v>1.9405868E-2</c:v>
                </c:pt>
                <c:pt idx="229">
                  <c:v>1.9570055999999999E-2</c:v>
                </c:pt>
                <c:pt idx="230">
                  <c:v>1.9835245000000001E-2</c:v>
                </c:pt>
                <c:pt idx="231">
                  <c:v>1.9835245000000001E-2</c:v>
                </c:pt>
                <c:pt idx="232">
                  <c:v>1.9835245000000001E-2</c:v>
                </c:pt>
                <c:pt idx="233">
                  <c:v>1.9937730000000001E-2</c:v>
                </c:pt>
                <c:pt idx="234">
                  <c:v>2.0262756999999999E-2</c:v>
                </c:pt>
                <c:pt idx="235">
                  <c:v>2.0262756999999999E-2</c:v>
                </c:pt>
                <c:pt idx="236">
                  <c:v>2.0262756999999999E-2</c:v>
                </c:pt>
                <c:pt idx="237">
                  <c:v>2.0302404E-2</c:v>
                </c:pt>
                <c:pt idx="238">
                  <c:v>2.0664050999999999E-2</c:v>
                </c:pt>
                <c:pt idx="239">
                  <c:v>2.0664050999999999E-2</c:v>
                </c:pt>
                <c:pt idx="240">
                  <c:v>2.0664050999999999E-2</c:v>
                </c:pt>
                <c:pt idx="241">
                  <c:v>2.0664050999999999E-2</c:v>
                </c:pt>
                <c:pt idx="242">
                  <c:v>2.1022626999999999E-2</c:v>
                </c:pt>
                <c:pt idx="243">
                  <c:v>2.1022626999999999E-2</c:v>
                </c:pt>
                <c:pt idx="244">
                  <c:v>2.1022626999999999E-2</c:v>
                </c:pt>
                <c:pt idx="245">
                  <c:v>2.1022626999999999E-2</c:v>
                </c:pt>
                <c:pt idx="246">
                  <c:v>2.1378113000000001E-2</c:v>
                </c:pt>
                <c:pt idx="247">
                  <c:v>2.1378113000000001E-2</c:v>
                </c:pt>
                <c:pt idx="248">
                  <c:v>2.1378113000000001E-2</c:v>
                </c:pt>
                <c:pt idx="249">
                  <c:v>2.1378113000000001E-2</c:v>
                </c:pt>
                <c:pt idx="250">
                  <c:v>2.1730470000000002E-2</c:v>
                </c:pt>
                <c:pt idx="251">
                  <c:v>2.1730470000000002E-2</c:v>
                </c:pt>
                <c:pt idx="252">
                  <c:v>2.1730470000000002E-2</c:v>
                </c:pt>
                <c:pt idx="253">
                  <c:v>2.1730470000000002E-2</c:v>
                </c:pt>
                <c:pt idx="254">
                  <c:v>2.2079675999999999E-2</c:v>
                </c:pt>
                <c:pt idx="255">
                  <c:v>2.2079675999999999E-2</c:v>
                </c:pt>
                <c:pt idx="256">
                  <c:v>2.2079675999999999E-2</c:v>
                </c:pt>
                <c:pt idx="257">
                  <c:v>2.2079675999999999E-2</c:v>
                </c:pt>
                <c:pt idx="258">
                  <c:v>2.2425714999999999E-2</c:v>
                </c:pt>
                <c:pt idx="259">
                  <c:v>2.2425714999999999E-2</c:v>
                </c:pt>
                <c:pt idx="260">
                  <c:v>2.2425714999999999E-2</c:v>
                </c:pt>
                <c:pt idx="261">
                  <c:v>2.2425714999999999E-2</c:v>
                </c:pt>
                <c:pt idx="262">
                  <c:v>2.2768574E-2</c:v>
                </c:pt>
                <c:pt idx="263">
                  <c:v>2.2768574E-2</c:v>
                </c:pt>
                <c:pt idx="264">
                  <c:v>2.2768574E-2</c:v>
                </c:pt>
                <c:pt idx="265">
                  <c:v>2.2768574E-2</c:v>
                </c:pt>
                <c:pt idx="266">
                  <c:v>2.3108239999999999E-2</c:v>
                </c:pt>
                <c:pt idx="267">
                  <c:v>2.3108239999999999E-2</c:v>
                </c:pt>
                <c:pt idx="268">
                  <c:v>2.3108239999999999E-2</c:v>
                </c:pt>
                <c:pt idx="269">
                  <c:v>2.3108239999999999E-2</c:v>
                </c:pt>
                <c:pt idx="270">
                  <c:v>2.3444697E-2</c:v>
                </c:pt>
                <c:pt idx="271">
                  <c:v>2.3444697E-2</c:v>
                </c:pt>
                <c:pt idx="272">
                  <c:v>2.3444697E-2</c:v>
                </c:pt>
                <c:pt idx="273">
                  <c:v>2.3444697E-2</c:v>
                </c:pt>
                <c:pt idx="274">
                  <c:v>2.3777945000000002E-2</c:v>
                </c:pt>
                <c:pt idx="275">
                  <c:v>2.3777945000000002E-2</c:v>
                </c:pt>
                <c:pt idx="276">
                  <c:v>2.3777945000000002E-2</c:v>
                </c:pt>
                <c:pt idx="277">
                  <c:v>2.3777945000000002E-2</c:v>
                </c:pt>
                <c:pt idx="278">
                  <c:v>2.4107981000000001E-2</c:v>
                </c:pt>
                <c:pt idx="279">
                  <c:v>2.4107981000000001E-2</c:v>
                </c:pt>
                <c:pt idx="280">
                  <c:v>2.4107981000000001E-2</c:v>
                </c:pt>
                <c:pt idx="281">
                  <c:v>2.4107981000000001E-2</c:v>
                </c:pt>
                <c:pt idx="282">
                  <c:v>2.4434792E-2</c:v>
                </c:pt>
                <c:pt idx="283">
                  <c:v>2.4434792E-2</c:v>
                </c:pt>
                <c:pt idx="284">
                  <c:v>2.4434792E-2</c:v>
                </c:pt>
                <c:pt idx="285">
                  <c:v>2.4434792E-2</c:v>
                </c:pt>
                <c:pt idx="286">
                  <c:v>2.4758390000000002E-2</c:v>
                </c:pt>
                <c:pt idx="287">
                  <c:v>2.4758390000000002E-2</c:v>
                </c:pt>
                <c:pt idx="288">
                  <c:v>2.4758390000000002E-2</c:v>
                </c:pt>
                <c:pt idx="289">
                  <c:v>2.4758390000000002E-2</c:v>
                </c:pt>
                <c:pt idx="290">
                  <c:v>2.507877E-2</c:v>
                </c:pt>
                <c:pt idx="291">
                  <c:v>2.507877E-2</c:v>
                </c:pt>
                <c:pt idx="292">
                  <c:v>2.507877E-2</c:v>
                </c:pt>
                <c:pt idx="293">
                  <c:v>2.507877E-2</c:v>
                </c:pt>
                <c:pt idx="294">
                  <c:v>2.5395937E-2</c:v>
                </c:pt>
                <c:pt idx="295">
                  <c:v>2.5395937E-2</c:v>
                </c:pt>
                <c:pt idx="296">
                  <c:v>2.5395937E-2</c:v>
                </c:pt>
                <c:pt idx="297">
                  <c:v>2.5395937E-2</c:v>
                </c:pt>
                <c:pt idx="298">
                  <c:v>2.5709907000000001E-2</c:v>
                </c:pt>
                <c:pt idx="299">
                  <c:v>2.5709907000000001E-2</c:v>
                </c:pt>
                <c:pt idx="300">
                  <c:v>2.5709907000000001E-2</c:v>
                </c:pt>
                <c:pt idx="301">
                  <c:v>2.5709907000000001E-2</c:v>
                </c:pt>
                <c:pt idx="302">
                  <c:v>2.6020664999999998E-2</c:v>
                </c:pt>
                <c:pt idx="303">
                  <c:v>2.6020664999999998E-2</c:v>
                </c:pt>
                <c:pt idx="304">
                  <c:v>2.6020664999999998E-2</c:v>
                </c:pt>
                <c:pt idx="305">
                  <c:v>2.6020664999999998E-2</c:v>
                </c:pt>
                <c:pt idx="306">
                  <c:v>2.6328250000000001E-2</c:v>
                </c:pt>
                <c:pt idx="307">
                  <c:v>2.6328250000000001E-2</c:v>
                </c:pt>
                <c:pt idx="308">
                  <c:v>2.6328250000000001E-2</c:v>
                </c:pt>
                <c:pt idx="309">
                  <c:v>2.6328250000000001E-2</c:v>
                </c:pt>
                <c:pt idx="310">
                  <c:v>2.6632655000000002E-2</c:v>
                </c:pt>
                <c:pt idx="311">
                  <c:v>2.6632655000000002E-2</c:v>
                </c:pt>
                <c:pt idx="312">
                  <c:v>2.6632655000000002E-2</c:v>
                </c:pt>
                <c:pt idx="313">
                  <c:v>2.6632655000000002E-2</c:v>
                </c:pt>
                <c:pt idx="314">
                  <c:v>2.6933907E-2</c:v>
                </c:pt>
                <c:pt idx="315">
                  <c:v>2.6933907E-2</c:v>
                </c:pt>
                <c:pt idx="316">
                  <c:v>2.6933907E-2</c:v>
                </c:pt>
                <c:pt idx="317">
                  <c:v>2.6933907E-2</c:v>
                </c:pt>
                <c:pt idx="318">
                  <c:v>2.7231990000000001E-2</c:v>
                </c:pt>
                <c:pt idx="319">
                  <c:v>2.7231990000000001E-2</c:v>
                </c:pt>
                <c:pt idx="320">
                  <c:v>2.7231990000000001E-2</c:v>
                </c:pt>
                <c:pt idx="321">
                  <c:v>2.7231990000000001E-2</c:v>
                </c:pt>
                <c:pt idx="322">
                  <c:v>2.7526950000000001E-2</c:v>
                </c:pt>
                <c:pt idx="323">
                  <c:v>2.7526950000000001E-2</c:v>
                </c:pt>
                <c:pt idx="324">
                  <c:v>2.7526950000000001E-2</c:v>
                </c:pt>
                <c:pt idx="325">
                  <c:v>2.7526950000000001E-2</c:v>
                </c:pt>
                <c:pt idx="326">
                  <c:v>2.7818791999999998E-2</c:v>
                </c:pt>
                <c:pt idx="327">
                  <c:v>2.7818791999999998E-2</c:v>
                </c:pt>
                <c:pt idx="328">
                  <c:v>2.7818791999999998E-2</c:v>
                </c:pt>
                <c:pt idx="329">
                  <c:v>2.7818791999999998E-2</c:v>
                </c:pt>
                <c:pt idx="330">
                  <c:v>2.810752E-2</c:v>
                </c:pt>
                <c:pt idx="331">
                  <c:v>2.810752E-2</c:v>
                </c:pt>
                <c:pt idx="332">
                  <c:v>2.810752E-2</c:v>
                </c:pt>
                <c:pt idx="333">
                  <c:v>2.810752E-2</c:v>
                </c:pt>
                <c:pt idx="334">
                  <c:v>2.8393166000000001E-2</c:v>
                </c:pt>
                <c:pt idx="335">
                  <c:v>2.8393166000000001E-2</c:v>
                </c:pt>
                <c:pt idx="336">
                  <c:v>2.8393166000000001E-2</c:v>
                </c:pt>
                <c:pt idx="337">
                  <c:v>2.8393166000000001E-2</c:v>
                </c:pt>
                <c:pt idx="338">
                  <c:v>2.8675738999999999E-2</c:v>
                </c:pt>
                <c:pt idx="339">
                  <c:v>2.8675738999999999E-2</c:v>
                </c:pt>
                <c:pt idx="340">
                  <c:v>2.8675738999999999E-2</c:v>
                </c:pt>
                <c:pt idx="341">
                  <c:v>2.8675738999999999E-2</c:v>
                </c:pt>
                <c:pt idx="342">
                  <c:v>2.8955135E-2</c:v>
                </c:pt>
                <c:pt idx="343">
                  <c:v>2.8955135E-2</c:v>
                </c:pt>
                <c:pt idx="344">
                  <c:v>2.8955135E-2</c:v>
                </c:pt>
                <c:pt idx="345">
                  <c:v>2.8955135E-2</c:v>
                </c:pt>
                <c:pt idx="346">
                  <c:v>2.9231460000000001E-2</c:v>
                </c:pt>
                <c:pt idx="347">
                  <c:v>2.9231460000000001E-2</c:v>
                </c:pt>
                <c:pt idx="348">
                  <c:v>2.9231460000000001E-2</c:v>
                </c:pt>
                <c:pt idx="349">
                  <c:v>2.9231460000000001E-2</c:v>
                </c:pt>
                <c:pt idx="350">
                  <c:v>2.9504789999999999E-2</c:v>
                </c:pt>
                <c:pt idx="351">
                  <c:v>2.9504789999999999E-2</c:v>
                </c:pt>
                <c:pt idx="352">
                  <c:v>2.9504789999999999E-2</c:v>
                </c:pt>
                <c:pt idx="353">
                  <c:v>2.9504789999999999E-2</c:v>
                </c:pt>
                <c:pt idx="354">
                  <c:v>2.9775124E-2</c:v>
                </c:pt>
                <c:pt idx="355">
                  <c:v>2.9775124E-2</c:v>
                </c:pt>
                <c:pt idx="356">
                  <c:v>2.9775124E-2</c:v>
                </c:pt>
                <c:pt idx="357">
                  <c:v>2.9775124E-2</c:v>
                </c:pt>
                <c:pt idx="358">
                  <c:v>3.0042495999999998E-2</c:v>
                </c:pt>
                <c:pt idx="359">
                  <c:v>3.0042495999999998E-2</c:v>
                </c:pt>
                <c:pt idx="360">
                  <c:v>3.0042495999999998E-2</c:v>
                </c:pt>
                <c:pt idx="361">
                  <c:v>3.0042495999999998E-2</c:v>
                </c:pt>
                <c:pt idx="362">
                  <c:v>3.0306946000000001E-2</c:v>
                </c:pt>
                <c:pt idx="363">
                  <c:v>3.0306946000000001E-2</c:v>
                </c:pt>
                <c:pt idx="364">
                  <c:v>3.0306946000000001E-2</c:v>
                </c:pt>
                <c:pt idx="365">
                  <c:v>3.0306946000000001E-2</c:v>
                </c:pt>
                <c:pt idx="366">
                  <c:v>3.0568466999999998E-2</c:v>
                </c:pt>
                <c:pt idx="367">
                  <c:v>3.0568466999999998E-2</c:v>
                </c:pt>
                <c:pt idx="368">
                  <c:v>3.0568466999999998E-2</c:v>
                </c:pt>
                <c:pt idx="369">
                  <c:v>3.0568466999999998E-2</c:v>
                </c:pt>
                <c:pt idx="370">
                  <c:v>3.0827092E-2</c:v>
                </c:pt>
                <c:pt idx="371">
                  <c:v>3.0827092E-2</c:v>
                </c:pt>
                <c:pt idx="372">
                  <c:v>3.0827092E-2</c:v>
                </c:pt>
                <c:pt idx="373">
                  <c:v>3.0827092E-2</c:v>
                </c:pt>
                <c:pt idx="374">
                  <c:v>3.1082846000000001E-2</c:v>
                </c:pt>
                <c:pt idx="375">
                  <c:v>3.1082846000000001E-2</c:v>
                </c:pt>
                <c:pt idx="376">
                  <c:v>3.1082846000000001E-2</c:v>
                </c:pt>
                <c:pt idx="377">
                  <c:v>3.1082846000000001E-2</c:v>
                </c:pt>
                <c:pt idx="378">
                  <c:v>3.1335740000000001E-2</c:v>
                </c:pt>
                <c:pt idx="379">
                  <c:v>3.1335740000000001E-2</c:v>
                </c:pt>
                <c:pt idx="380">
                  <c:v>3.1335740000000001E-2</c:v>
                </c:pt>
                <c:pt idx="381">
                  <c:v>3.1335740000000001E-2</c:v>
                </c:pt>
                <c:pt idx="382">
                  <c:v>3.1586309999999999E-2</c:v>
                </c:pt>
                <c:pt idx="383">
                  <c:v>3.1586309999999999E-2</c:v>
                </c:pt>
                <c:pt idx="384">
                  <c:v>3.1586309999999999E-2</c:v>
                </c:pt>
                <c:pt idx="385">
                  <c:v>3.1586309999999999E-2</c:v>
                </c:pt>
                <c:pt idx="386">
                  <c:v>3.1833593E-2</c:v>
                </c:pt>
                <c:pt idx="387">
                  <c:v>3.1833593E-2</c:v>
                </c:pt>
                <c:pt idx="388">
                  <c:v>3.1833593E-2</c:v>
                </c:pt>
                <c:pt idx="389">
                  <c:v>3.1833593E-2</c:v>
                </c:pt>
                <c:pt idx="390">
                  <c:v>3.2078099999999998E-2</c:v>
                </c:pt>
                <c:pt idx="391">
                  <c:v>3.2078099999999998E-2</c:v>
                </c:pt>
                <c:pt idx="392">
                  <c:v>3.2078099999999998E-2</c:v>
                </c:pt>
                <c:pt idx="393">
                  <c:v>3.2078099999999998E-2</c:v>
                </c:pt>
                <c:pt idx="394">
                  <c:v>3.2320420000000002E-2</c:v>
                </c:pt>
                <c:pt idx="395">
                  <c:v>3.2320420000000002E-2</c:v>
                </c:pt>
                <c:pt idx="396">
                  <c:v>3.2320420000000002E-2</c:v>
                </c:pt>
                <c:pt idx="397">
                  <c:v>3.2320420000000002E-2</c:v>
                </c:pt>
                <c:pt idx="398">
                  <c:v>3.2559466000000002E-2</c:v>
                </c:pt>
                <c:pt idx="399">
                  <c:v>3.2559466000000002E-2</c:v>
                </c:pt>
                <c:pt idx="400">
                  <c:v>3.2559466000000002E-2</c:v>
                </c:pt>
                <c:pt idx="401">
                  <c:v>3.2559466000000002E-2</c:v>
                </c:pt>
                <c:pt idx="402">
                  <c:v>3.2795772000000001E-2</c:v>
                </c:pt>
                <c:pt idx="403">
                  <c:v>3.2795772000000001E-2</c:v>
                </c:pt>
                <c:pt idx="404">
                  <c:v>3.2795772000000001E-2</c:v>
                </c:pt>
                <c:pt idx="405">
                  <c:v>3.2795772000000001E-2</c:v>
                </c:pt>
                <c:pt idx="406">
                  <c:v>3.3030085000000001E-2</c:v>
                </c:pt>
                <c:pt idx="407">
                  <c:v>3.3030085000000001E-2</c:v>
                </c:pt>
                <c:pt idx="408">
                  <c:v>3.3030085000000001E-2</c:v>
                </c:pt>
                <c:pt idx="409">
                  <c:v>3.3030085000000001E-2</c:v>
                </c:pt>
                <c:pt idx="410">
                  <c:v>3.3261064E-2</c:v>
                </c:pt>
                <c:pt idx="411">
                  <c:v>3.3261064E-2</c:v>
                </c:pt>
                <c:pt idx="412">
                  <c:v>3.3261064E-2</c:v>
                </c:pt>
                <c:pt idx="413">
                  <c:v>3.3261064E-2</c:v>
                </c:pt>
                <c:pt idx="414">
                  <c:v>3.3489405999999999E-2</c:v>
                </c:pt>
                <c:pt idx="415">
                  <c:v>3.3489405999999999E-2</c:v>
                </c:pt>
                <c:pt idx="416">
                  <c:v>3.3489405999999999E-2</c:v>
                </c:pt>
                <c:pt idx="417">
                  <c:v>3.3489405999999999E-2</c:v>
                </c:pt>
                <c:pt idx="418">
                  <c:v>3.3715892999999997E-2</c:v>
                </c:pt>
                <c:pt idx="419">
                  <c:v>3.3715892999999997E-2</c:v>
                </c:pt>
                <c:pt idx="420">
                  <c:v>3.3715892999999997E-2</c:v>
                </c:pt>
                <c:pt idx="421">
                  <c:v>3.3715892999999997E-2</c:v>
                </c:pt>
                <c:pt idx="422">
                  <c:v>3.3939039999999997E-2</c:v>
                </c:pt>
                <c:pt idx="423">
                  <c:v>3.3939039999999997E-2</c:v>
                </c:pt>
                <c:pt idx="424">
                  <c:v>3.3939039999999997E-2</c:v>
                </c:pt>
                <c:pt idx="425">
                  <c:v>3.3939039999999997E-2</c:v>
                </c:pt>
                <c:pt idx="426">
                  <c:v>3.4160442999999999E-2</c:v>
                </c:pt>
                <c:pt idx="427">
                  <c:v>3.4160442999999999E-2</c:v>
                </c:pt>
                <c:pt idx="428">
                  <c:v>3.4160442999999999E-2</c:v>
                </c:pt>
                <c:pt idx="429">
                  <c:v>3.4160442999999999E-2</c:v>
                </c:pt>
                <c:pt idx="430">
                  <c:v>3.4378499999999999E-2</c:v>
                </c:pt>
                <c:pt idx="431">
                  <c:v>3.4378499999999999E-2</c:v>
                </c:pt>
                <c:pt idx="432">
                  <c:v>3.4378499999999999E-2</c:v>
                </c:pt>
                <c:pt idx="433">
                  <c:v>3.4378499999999999E-2</c:v>
                </c:pt>
                <c:pt idx="434">
                  <c:v>3.4594017999999997E-2</c:v>
                </c:pt>
                <c:pt idx="435">
                  <c:v>3.4594017999999997E-2</c:v>
                </c:pt>
                <c:pt idx="436">
                  <c:v>3.4594017999999997E-2</c:v>
                </c:pt>
                <c:pt idx="437">
                  <c:v>3.4594017999999997E-2</c:v>
                </c:pt>
                <c:pt idx="438">
                  <c:v>3.4807958E-2</c:v>
                </c:pt>
                <c:pt idx="439">
                  <c:v>3.4807958E-2</c:v>
                </c:pt>
                <c:pt idx="440">
                  <c:v>3.4807958E-2</c:v>
                </c:pt>
                <c:pt idx="441">
                  <c:v>3.4807958E-2</c:v>
                </c:pt>
                <c:pt idx="442">
                  <c:v>3.5018515E-2</c:v>
                </c:pt>
                <c:pt idx="443">
                  <c:v>3.5018515E-2</c:v>
                </c:pt>
                <c:pt idx="444">
                  <c:v>3.5018515E-2</c:v>
                </c:pt>
                <c:pt idx="445">
                  <c:v>3.5018515E-2</c:v>
                </c:pt>
                <c:pt idx="446">
                  <c:v>3.5226632000000001E-2</c:v>
                </c:pt>
                <c:pt idx="447">
                  <c:v>3.5226632000000001E-2</c:v>
                </c:pt>
                <c:pt idx="448">
                  <c:v>3.5226632000000001E-2</c:v>
                </c:pt>
                <c:pt idx="449">
                  <c:v>3.5226632000000001E-2</c:v>
                </c:pt>
                <c:pt idx="450">
                  <c:v>3.5433315E-2</c:v>
                </c:pt>
                <c:pt idx="451">
                  <c:v>3.5433315E-2</c:v>
                </c:pt>
                <c:pt idx="452">
                  <c:v>3.5433315E-2</c:v>
                </c:pt>
                <c:pt idx="453">
                  <c:v>3.5433315E-2</c:v>
                </c:pt>
                <c:pt idx="454">
                  <c:v>3.5636590000000003E-2</c:v>
                </c:pt>
                <c:pt idx="455">
                  <c:v>3.5636590000000003E-2</c:v>
                </c:pt>
                <c:pt idx="456">
                  <c:v>3.5636590000000003E-2</c:v>
                </c:pt>
                <c:pt idx="457">
                  <c:v>3.5636590000000003E-2</c:v>
                </c:pt>
                <c:pt idx="458">
                  <c:v>3.5838559999999998E-2</c:v>
                </c:pt>
                <c:pt idx="459">
                  <c:v>3.5838559999999998E-2</c:v>
                </c:pt>
                <c:pt idx="460">
                  <c:v>3.5838559999999998E-2</c:v>
                </c:pt>
                <c:pt idx="461">
                  <c:v>3.5838559999999998E-2</c:v>
                </c:pt>
                <c:pt idx="462">
                  <c:v>3.6037090000000001E-2</c:v>
                </c:pt>
                <c:pt idx="463">
                  <c:v>3.6037090000000001E-2</c:v>
                </c:pt>
                <c:pt idx="464">
                  <c:v>3.6037090000000001E-2</c:v>
                </c:pt>
                <c:pt idx="465">
                  <c:v>3.6037090000000001E-2</c:v>
                </c:pt>
                <c:pt idx="466">
                  <c:v>3.6233269999999998E-2</c:v>
                </c:pt>
                <c:pt idx="467">
                  <c:v>3.6233269999999998E-2</c:v>
                </c:pt>
                <c:pt idx="468">
                  <c:v>3.6233269999999998E-2</c:v>
                </c:pt>
                <c:pt idx="469">
                  <c:v>3.6233269999999998E-2</c:v>
                </c:pt>
                <c:pt idx="470">
                  <c:v>3.6428335999999999E-2</c:v>
                </c:pt>
                <c:pt idx="471">
                  <c:v>3.6428335999999999E-2</c:v>
                </c:pt>
                <c:pt idx="472">
                  <c:v>3.6428335999999999E-2</c:v>
                </c:pt>
                <c:pt idx="473">
                  <c:v>3.6428335999999999E-2</c:v>
                </c:pt>
                <c:pt idx="474">
                  <c:v>3.6619905000000001E-2</c:v>
                </c:pt>
                <c:pt idx="475">
                  <c:v>3.6619905000000001E-2</c:v>
                </c:pt>
                <c:pt idx="476">
                  <c:v>3.6619905000000001E-2</c:v>
                </c:pt>
                <c:pt idx="477">
                  <c:v>3.6619905000000001E-2</c:v>
                </c:pt>
                <c:pt idx="478">
                  <c:v>3.6810453999999999E-2</c:v>
                </c:pt>
                <c:pt idx="479">
                  <c:v>3.6810453999999999E-2</c:v>
                </c:pt>
                <c:pt idx="480">
                  <c:v>3.6810453999999999E-2</c:v>
                </c:pt>
                <c:pt idx="481">
                  <c:v>3.6810453999999999E-2</c:v>
                </c:pt>
                <c:pt idx="482">
                  <c:v>3.6997509999999997E-2</c:v>
                </c:pt>
                <c:pt idx="483">
                  <c:v>3.6997509999999997E-2</c:v>
                </c:pt>
                <c:pt idx="484">
                  <c:v>3.6997509999999997E-2</c:v>
                </c:pt>
                <c:pt idx="485">
                  <c:v>3.6997509999999997E-2</c:v>
                </c:pt>
                <c:pt idx="486">
                  <c:v>3.718229E-2</c:v>
                </c:pt>
                <c:pt idx="487">
                  <c:v>3.718229E-2</c:v>
                </c:pt>
                <c:pt idx="488">
                  <c:v>3.718229E-2</c:v>
                </c:pt>
                <c:pt idx="489">
                  <c:v>3.718229E-2</c:v>
                </c:pt>
                <c:pt idx="490">
                  <c:v>3.736627E-2</c:v>
                </c:pt>
                <c:pt idx="491">
                  <c:v>3.736627E-2</c:v>
                </c:pt>
                <c:pt idx="492">
                  <c:v>3.736627E-2</c:v>
                </c:pt>
                <c:pt idx="493">
                  <c:v>3.736627E-2</c:v>
                </c:pt>
                <c:pt idx="494">
                  <c:v>3.7546669999999997E-2</c:v>
                </c:pt>
                <c:pt idx="495">
                  <c:v>3.7546669999999997E-2</c:v>
                </c:pt>
                <c:pt idx="496">
                  <c:v>3.7546669999999997E-2</c:v>
                </c:pt>
                <c:pt idx="497">
                  <c:v>3.7546669999999997E-2</c:v>
                </c:pt>
                <c:pt idx="498">
                  <c:v>3.7726330000000002E-2</c:v>
                </c:pt>
                <c:pt idx="499">
                  <c:v>3.7726330000000002E-2</c:v>
                </c:pt>
                <c:pt idx="500">
                  <c:v>3.7726330000000002E-2</c:v>
                </c:pt>
                <c:pt idx="501">
                  <c:v>3.7726330000000002E-2</c:v>
                </c:pt>
                <c:pt idx="502">
                  <c:v>3.7902409999999997E-2</c:v>
                </c:pt>
                <c:pt idx="503">
                  <c:v>3.7902409999999997E-2</c:v>
                </c:pt>
                <c:pt idx="504">
                  <c:v>3.7902409999999997E-2</c:v>
                </c:pt>
                <c:pt idx="505">
                  <c:v>3.7902409999999997E-2</c:v>
                </c:pt>
                <c:pt idx="506">
                  <c:v>3.8076344999999998E-2</c:v>
                </c:pt>
                <c:pt idx="507">
                  <c:v>3.8076344999999998E-2</c:v>
                </c:pt>
                <c:pt idx="508">
                  <c:v>3.8076344999999998E-2</c:v>
                </c:pt>
                <c:pt idx="509">
                  <c:v>3.8076344999999998E-2</c:v>
                </c:pt>
                <c:pt idx="510">
                  <c:v>3.8249723999999999E-2</c:v>
                </c:pt>
                <c:pt idx="511">
                  <c:v>3.8249723999999999E-2</c:v>
                </c:pt>
                <c:pt idx="512">
                  <c:v>3.8249723999999999E-2</c:v>
                </c:pt>
                <c:pt idx="513">
                  <c:v>3.8249723999999999E-2</c:v>
                </c:pt>
                <c:pt idx="514">
                  <c:v>3.8419437000000001E-2</c:v>
                </c:pt>
                <c:pt idx="515">
                  <c:v>3.8419437000000001E-2</c:v>
                </c:pt>
                <c:pt idx="516">
                  <c:v>3.8419437000000001E-2</c:v>
                </c:pt>
                <c:pt idx="517">
                  <c:v>3.8419437000000001E-2</c:v>
                </c:pt>
                <c:pt idx="518">
                  <c:v>3.8588744000000001E-2</c:v>
                </c:pt>
                <c:pt idx="519">
                  <c:v>3.8588744000000001E-2</c:v>
                </c:pt>
                <c:pt idx="520">
                  <c:v>3.8588744000000001E-2</c:v>
                </c:pt>
                <c:pt idx="521">
                  <c:v>3.8588744000000001E-2</c:v>
                </c:pt>
                <c:pt idx="522">
                  <c:v>3.8754337E-2</c:v>
                </c:pt>
                <c:pt idx="523">
                  <c:v>3.8754337E-2</c:v>
                </c:pt>
                <c:pt idx="524">
                  <c:v>3.8754337E-2</c:v>
                </c:pt>
                <c:pt idx="525">
                  <c:v>3.8754337E-2</c:v>
                </c:pt>
                <c:pt idx="526">
                  <c:v>3.8919612999999999E-2</c:v>
                </c:pt>
                <c:pt idx="527">
                  <c:v>3.8919612999999999E-2</c:v>
                </c:pt>
                <c:pt idx="528">
                  <c:v>3.8919612999999999E-2</c:v>
                </c:pt>
                <c:pt idx="529">
                  <c:v>3.8919612999999999E-2</c:v>
                </c:pt>
                <c:pt idx="530">
                  <c:v>3.9081138000000001E-2</c:v>
                </c:pt>
                <c:pt idx="531">
                  <c:v>3.9081138000000001E-2</c:v>
                </c:pt>
                <c:pt idx="532">
                  <c:v>3.9081138000000001E-2</c:v>
                </c:pt>
                <c:pt idx="533">
                  <c:v>3.9081138000000001E-2</c:v>
                </c:pt>
                <c:pt idx="534">
                  <c:v>3.924064E-2</c:v>
                </c:pt>
                <c:pt idx="535">
                  <c:v>3.924064E-2</c:v>
                </c:pt>
                <c:pt idx="536">
                  <c:v>3.924064E-2</c:v>
                </c:pt>
                <c:pt idx="537">
                  <c:v>3.924064E-2</c:v>
                </c:pt>
                <c:pt idx="538">
                  <c:v>3.9400034E-2</c:v>
                </c:pt>
                <c:pt idx="539">
                  <c:v>3.9400034E-2</c:v>
                </c:pt>
                <c:pt idx="540">
                  <c:v>3.9400034E-2</c:v>
                </c:pt>
                <c:pt idx="541">
                  <c:v>3.9400034E-2</c:v>
                </c:pt>
                <c:pt idx="542">
                  <c:v>3.9555593999999999E-2</c:v>
                </c:pt>
                <c:pt idx="543">
                  <c:v>3.9555593999999999E-2</c:v>
                </c:pt>
                <c:pt idx="544">
                  <c:v>3.9555593999999999E-2</c:v>
                </c:pt>
                <c:pt idx="545">
                  <c:v>3.9555593999999999E-2</c:v>
                </c:pt>
                <c:pt idx="546">
                  <c:v>3.9711154999999998E-2</c:v>
                </c:pt>
                <c:pt idx="547">
                  <c:v>3.9711154999999998E-2</c:v>
                </c:pt>
                <c:pt idx="548">
                  <c:v>3.9711154999999998E-2</c:v>
                </c:pt>
                <c:pt idx="549">
                  <c:v>3.9711154999999998E-2</c:v>
                </c:pt>
                <c:pt idx="550">
                  <c:v>3.9862808E-2</c:v>
                </c:pt>
                <c:pt idx="551">
                  <c:v>3.9862808E-2</c:v>
                </c:pt>
                <c:pt idx="552">
                  <c:v>3.9862808E-2</c:v>
                </c:pt>
                <c:pt idx="553">
                  <c:v>3.9862808E-2</c:v>
                </c:pt>
                <c:pt idx="554">
                  <c:v>4.0014606000000001E-2</c:v>
                </c:pt>
                <c:pt idx="555">
                  <c:v>4.0014606000000001E-2</c:v>
                </c:pt>
                <c:pt idx="556">
                  <c:v>4.0014606000000001E-2</c:v>
                </c:pt>
                <c:pt idx="557">
                  <c:v>4.0014606000000001E-2</c:v>
                </c:pt>
                <c:pt idx="558">
                  <c:v>4.0162440000000001E-2</c:v>
                </c:pt>
                <c:pt idx="559">
                  <c:v>4.0162440000000001E-2</c:v>
                </c:pt>
                <c:pt idx="560">
                  <c:v>4.0162440000000001E-2</c:v>
                </c:pt>
                <c:pt idx="561">
                  <c:v>4.0162440000000001E-2</c:v>
                </c:pt>
                <c:pt idx="562">
                  <c:v>4.0310542999999997E-2</c:v>
                </c:pt>
                <c:pt idx="563">
                  <c:v>4.0310542999999997E-2</c:v>
                </c:pt>
                <c:pt idx="564">
                  <c:v>4.0310542999999997E-2</c:v>
                </c:pt>
                <c:pt idx="565">
                  <c:v>4.0310542999999997E-2</c:v>
                </c:pt>
                <c:pt idx="566">
                  <c:v>4.0454644999999997E-2</c:v>
                </c:pt>
                <c:pt idx="567">
                  <c:v>4.0454644999999997E-2</c:v>
                </c:pt>
                <c:pt idx="568">
                  <c:v>4.0454644999999997E-2</c:v>
                </c:pt>
                <c:pt idx="569">
                  <c:v>4.0454644999999997E-2</c:v>
                </c:pt>
                <c:pt idx="570">
                  <c:v>4.0596854000000002E-2</c:v>
                </c:pt>
                <c:pt idx="571">
                  <c:v>4.0596854000000002E-2</c:v>
                </c:pt>
                <c:pt idx="572">
                  <c:v>4.0596854000000002E-2</c:v>
                </c:pt>
                <c:pt idx="573">
                  <c:v>4.0596854000000002E-2</c:v>
                </c:pt>
                <c:pt idx="574">
                  <c:v>4.0739518000000002E-2</c:v>
                </c:pt>
                <c:pt idx="575">
                  <c:v>4.0739518000000002E-2</c:v>
                </c:pt>
                <c:pt idx="576">
                  <c:v>4.0739518000000002E-2</c:v>
                </c:pt>
                <c:pt idx="577">
                  <c:v>4.0739518000000002E-2</c:v>
                </c:pt>
                <c:pt idx="578">
                  <c:v>4.0878070000000002E-2</c:v>
                </c:pt>
                <c:pt idx="579">
                  <c:v>4.0878070000000002E-2</c:v>
                </c:pt>
                <c:pt idx="580">
                  <c:v>4.0878070000000002E-2</c:v>
                </c:pt>
                <c:pt idx="581">
                  <c:v>4.0878070000000002E-2</c:v>
                </c:pt>
                <c:pt idx="582">
                  <c:v>4.1017196999999998E-2</c:v>
                </c:pt>
                <c:pt idx="583">
                  <c:v>4.1017196999999998E-2</c:v>
                </c:pt>
                <c:pt idx="584">
                  <c:v>4.1017196999999998E-2</c:v>
                </c:pt>
                <c:pt idx="585">
                  <c:v>4.1017196999999998E-2</c:v>
                </c:pt>
                <c:pt idx="586">
                  <c:v>4.1152142000000003E-2</c:v>
                </c:pt>
                <c:pt idx="587">
                  <c:v>4.1152142000000003E-2</c:v>
                </c:pt>
                <c:pt idx="588">
                  <c:v>4.1152142000000003E-2</c:v>
                </c:pt>
                <c:pt idx="589">
                  <c:v>4.1152142000000003E-2</c:v>
                </c:pt>
                <c:pt idx="590">
                  <c:v>4.1287786999999999E-2</c:v>
                </c:pt>
                <c:pt idx="591">
                  <c:v>4.1287786999999999E-2</c:v>
                </c:pt>
                <c:pt idx="592">
                  <c:v>4.1287786999999999E-2</c:v>
                </c:pt>
                <c:pt idx="593">
                  <c:v>4.1287786999999999E-2</c:v>
                </c:pt>
                <c:pt idx="594">
                  <c:v>4.1419193E-2</c:v>
                </c:pt>
                <c:pt idx="595">
                  <c:v>4.1419193E-2</c:v>
                </c:pt>
                <c:pt idx="596">
                  <c:v>4.1419193E-2</c:v>
                </c:pt>
                <c:pt idx="597">
                  <c:v>4.1419193E-2</c:v>
                </c:pt>
                <c:pt idx="598">
                  <c:v>4.1551409999999997E-2</c:v>
                </c:pt>
                <c:pt idx="599">
                  <c:v>4.1551409999999997E-2</c:v>
                </c:pt>
                <c:pt idx="600">
                  <c:v>4.1551409999999997E-2</c:v>
                </c:pt>
                <c:pt idx="601">
                  <c:v>4.1551409999999997E-2</c:v>
                </c:pt>
                <c:pt idx="602">
                  <c:v>4.1679330000000001E-2</c:v>
                </c:pt>
                <c:pt idx="603">
                  <c:v>4.1679330000000001E-2</c:v>
                </c:pt>
                <c:pt idx="604">
                  <c:v>4.1679330000000001E-2</c:v>
                </c:pt>
                <c:pt idx="605">
                  <c:v>4.1679330000000001E-2</c:v>
                </c:pt>
                <c:pt idx="606">
                  <c:v>4.1805500000000002E-2</c:v>
                </c:pt>
                <c:pt idx="607">
                  <c:v>4.1805500000000002E-2</c:v>
                </c:pt>
                <c:pt idx="608">
                  <c:v>4.1805500000000002E-2</c:v>
                </c:pt>
                <c:pt idx="609">
                  <c:v>4.1805500000000002E-2</c:v>
                </c:pt>
                <c:pt idx="610">
                  <c:v>4.1932687000000003E-2</c:v>
                </c:pt>
                <c:pt idx="611">
                  <c:v>4.1932687000000003E-2</c:v>
                </c:pt>
                <c:pt idx="612">
                  <c:v>4.1932687000000003E-2</c:v>
                </c:pt>
                <c:pt idx="613">
                  <c:v>4.1932687000000003E-2</c:v>
                </c:pt>
                <c:pt idx="614">
                  <c:v>4.2055450000000001E-2</c:v>
                </c:pt>
                <c:pt idx="615">
                  <c:v>4.2055450000000001E-2</c:v>
                </c:pt>
                <c:pt idx="616">
                  <c:v>4.2055450000000001E-2</c:v>
                </c:pt>
                <c:pt idx="617">
                  <c:v>4.2055450000000001E-2</c:v>
                </c:pt>
                <c:pt idx="618">
                  <c:v>4.2179365000000003E-2</c:v>
                </c:pt>
                <c:pt idx="619">
                  <c:v>4.2179365000000003E-2</c:v>
                </c:pt>
                <c:pt idx="620">
                  <c:v>4.2179365000000003E-2</c:v>
                </c:pt>
                <c:pt idx="621">
                  <c:v>4.2179365000000003E-2</c:v>
                </c:pt>
                <c:pt idx="622">
                  <c:v>4.2298764000000003E-2</c:v>
                </c:pt>
                <c:pt idx="623">
                  <c:v>4.2298764000000003E-2</c:v>
                </c:pt>
                <c:pt idx="624">
                  <c:v>4.2298764000000003E-2</c:v>
                </c:pt>
                <c:pt idx="625">
                  <c:v>4.2298764000000003E-2</c:v>
                </c:pt>
                <c:pt idx="626">
                  <c:v>4.2419440000000003E-2</c:v>
                </c:pt>
                <c:pt idx="627">
                  <c:v>4.2419440000000003E-2</c:v>
                </c:pt>
                <c:pt idx="628">
                  <c:v>4.2419440000000003E-2</c:v>
                </c:pt>
                <c:pt idx="629">
                  <c:v>4.2419440000000003E-2</c:v>
                </c:pt>
                <c:pt idx="630">
                  <c:v>4.2535530000000002E-2</c:v>
                </c:pt>
                <c:pt idx="631">
                  <c:v>4.2535530000000002E-2</c:v>
                </c:pt>
                <c:pt idx="632">
                  <c:v>4.2535530000000002E-2</c:v>
                </c:pt>
                <c:pt idx="633">
                  <c:v>4.2535530000000002E-2</c:v>
                </c:pt>
                <c:pt idx="634">
                  <c:v>4.2653043000000002E-2</c:v>
                </c:pt>
                <c:pt idx="635">
                  <c:v>4.2653043000000002E-2</c:v>
                </c:pt>
                <c:pt idx="636">
                  <c:v>4.2653043000000002E-2</c:v>
                </c:pt>
                <c:pt idx="637">
                  <c:v>4.2653043000000002E-2</c:v>
                </c:pt>
                <c:pt idx="638">
                  <c:v>4.2765874000000002E-2</c:v>
                </c:pt>
                <c:pt idx="639">
                  <c:v>4.2765874000000002E-2</c:v>
                </c:pt>
                <c:pt idx="640">
                  <c:v>4.2765874000000002E-2</c:v>
                </c:pt>
                <c:pt idx="641">
                  <c:v>4.2765874000000002E-2</c:v>
                </c:pt>
                <c:pt idx="642">
                  <c:v>4.2880244999999997E-2</c:v>
                </c:pt>
                <c:pt idx="643">
                  <c:v>4.2880244999999997E-2</c:v>
                </c:pt>
                <c:pt idx="644">
                  <c:v>4.2880244999999997E-2</c:v>
                </c:pt>
                <c:pt idx="645">
                  <c:v>4.2880244999999997E-2</c:v>
                </c:pt>
                <c:pt idx="646">
                  <c:v>4.2989871999999998E-2</c:v>
                </c:pt>
                <c:pt idx="647">
                  <c:v>4.2989871999999998E-2</c:v>
                </c:pt>
                <c:pt idx="648">
                  <c:v>4.2989871999999998E-2</c:v>
                </c:pt>
                <c:pt idx="649">
                  <c:v>4.2989871999999998E-2</c:v>
                </c:pt>
                <c:pt idx="650">
                  <c:v>4.3101159999999999E-2</c:v>
                </c:pt>
                <c:pt idx="651">
                  <c:v>4.3101159999999999E-2</c:v>
                </c:pt>
                <c:pt idx="652">
                  <c:v>4.3101159999999999E-2</c:v>
                </c:pt>
                <c:pt idx="653">
                  <c:v>4.3101159999999999E-2</c:v>
                </c:pt>
                <c:pt idx="654">
                  <c:v>4.3207620000000002E-2</c:v>
                </c:pt>
                <c:pt idx="655">
                  <c:v>4.3207620000000002E-2</c:v>
                </c:pt>
                <c:pt idx="656">
                  <c:v>4.3207620000000002E-2</c:v>
                </c:pt>
                <c:pt idx="657">
                  <c:v>4.3207620000000002E-2</c:v>
                </c:pt>
                <c:pt idx="658">
                  <c:v>4.3315865000000002E-2</c:v>
                </c:pt>
                <c:pt idx="659">
                  <c:v>4.3315865000000002E-2</c:v>
                </c:pt>
                <c:pt idx="660">
                  <c:v>4.3315865000000002E-2</c:v>
                </c:pt>
                <c:pt idx="661">
                  <c:v>4.3315865000000002E-2</c:v>
                </c:pt>
                <c:pt idx="662">
                  <c:v>4.3419197E-2</c:v>
                </c:pt>
                <c:pt idx="663">
                  <c:v>4.3419197E-2</c:v>
                </c:pt>
                <c:pt idx="664">
                  <c:v>4.3419197E-2</c:v>
                </c:pt>
                <c:pt idx="665">
                  <c:v>4.3419197E-2</c:v>
                </c:pt>
                <c:pt idx="666">
                  <c:v>4.3524424999999999E-2</c:v>
                </c:pt>
                <c:pt idx="667">
                  <c:v>4.3524424999999999E-2</c:v>
                </c:pt>
                <c:pt idx="668">
                  <c:v>4.3524424999999999E-2</c:v>
                </c:pt>
                <c:pt idx="669">
                  <c:v>4.3524424999999999E-2</c:v>
                </c:pt>
                <c:pt idx="670">
                  <c:v>4.3624688000000002E-2</c:v>
                </c:pt>
                <c:pt idx="671">
                  <c:v>4.3624688000000002E-2</c:v>
                </c:pt>
                <c:pt idx="672">
                  <c:v>4.3624688000000002E-2</c:v>
                </c:pt>
                <c:pt idx="673">
                  <c:v>4.3624688000000002E-2</c:v>
                </c:pt>
                <c:pt idx="674">
                  <c:v>4.3726988000000001E-2</c:v>
                </c:pt>
                <c:pt idx="675">
                  <c:v>4.3726988000000001E-2</c:v>
                </c:pt>
                <c:pt idx="676">
                  <c:v>4.3726988000000001E-2</c:v>
                </c:pt>
                <c:pt idx="677">
                  <c:v>4.3726988000000001E-2</c:v>
                </c:pt>
                <c:pt idx="678">
                  <c:v>4.3824200000000001E-2</c:v>
                </c:pt>
                <c:pt idx="679">
                  <c:v>4.3824200000000001E-2</c:v>
                </c:pt>
                <c:pt idx="680">
                  <c:v>4.3824200000000001E-2</c:v>
                </c:pt>
                <c:pt idx="681">
                  <c:v>4.3824200000000001E-2</c:v>
                </c:pt>
                <c:pt idx="682">
                  <c:v>4.3923587E-2</c:v>
                </c:pt>
                <c:pt idx="683">
                  <c:v>4.3923587E-2</c:v>
                </c:pt>
                <c:pt idx="684">
                  <c:v>4.3923587E-2</c:v>
                </c:pt>
                <c:pt idx="685">
                  <c:v>4.3923587E-2</c:v>
                </c:pt>
                <c:pt idx="686">
                  <c:v>4.4017779999999999E-2</c:v>
                </c:pt>
                <c:pt idx="687">
                  <c:v>4.4017779999999999E-2</c:v>
                </c:pt>
                <c:pt idx="688">
                  <c:v>4.4017779999999999E-2</c:v>
                </c:pt>
                <c:pt idx="689">
                  <c:v>4.4017779999999999E-2</c:v>
                </c:pt>
                <c:pt idx="690">
                  <c:v>4.4114294999999998E-2</c:v>
                </c:pt>
                <c:pt idx="691">
                  <c:v>4.4114294999999998E-2</c:v>
                </c:pt>
                <c:pt idx="692">
                  <c:v>4.4114294999999998E-2</c:v>
                </c:pt>
                <c:pt idx="693">
                  <c:v>4.4114294999999998E-2</c:v>
                </c:pt>
                <c:pt idx="694">
                  <c:v>4.4205540000000001E-2</c:v>
                </c:pt>
                <c:pt idx="695">
                  <c:v>4.4205540000000001E-2</c:v>
                </c:pt>
                <c:pt idx="696">
                  <c:v>4.4205540000000001E-2</c:v>
                </c:pt>
                <c:pt idx="697">
                  <c:v>4.4205540000000001E-2</c:v>
                </c:pt>
                <c:pt idx="698">
                  <c:v>4.4299209999999999E-2</c:v>
                </c:pt>
                <c:pt idx="699">
                  <c:v>4.4299209999999999E-2</c:v>
                </c:pt>
                <c:pt idx="700">
                  <c:v>4.4299209999999999E-2</c:v>
                </c:pt>
                <c:pt idx="701">
                  <c:v>4.4299209999999999E-2</c:v>
                </c:pt>
                <c:pt idx="702">
                  <c:v>4.4387537999999997E-2</c:v>
                </c:pt>
                <c:pt idx="703">
                  <c:v>4.4387537999999997E-2</c:v>
                </c:pt>
                <c:pt idx="704">
                  <c:v>4.4387537999999997E-2</c:v>
                </c:pt>
                <c:pt idx="705">
                  <c:v>4.4387537999999997E-2</c:v>
                </c:pt>
                <c:pt idx="706">
                  <c:v>4.4478404999999999E-2</c:v>
                </c:pt>
                <c:pt idx="707">
                  <c:v>4.4478404999999999E-2</c:v>
                </c:pt>
                <c:pt idx="708">
                  <c:v>4.4478404999999999E-2</c:v>
                </c:pt>
                <c:pt idx="709">
                  <c:v>4.4478404999999999E-2</c:v>
                </c:pt>
                <c:pt idx="710">
                  <c:v>4.4563810000000002E-2</c:v>
                </c:pt>
                <c:pt idx="711">
                  <c:v>4.4563810000000002E-2</c:v>
                </c:pt>
                <c:pt idx="712">
                  <c:v>4.4563810000000002E-2</c:v>
                </c:pt>
                <c:pt idx="713">
                  <c:v>4.4563810000000002E-2</c:v>
                </c:pt>
                <c:pt idx="714">
                  <c:v>4.4651937000000003E-2</c:v>
                </c:pt>
                <c:pt idx="715">
                  <c:v>4.4651937000000003E-2</c:v>
                </c:pt>
                <c:pt idx="716">
                  <c:v>4.4651937000000003E-2</c:v>
                </c:pt>
                <c:pt idx="717">
                  <c:v>4.4651937000000003E-2</c:v>
                </c:pt>
                <c:pt idx="718">
                  <c:v>4.473448E-2</c:v>
                </c:pt>
                <c:pt idx="719">
                  <c:v>4.473448E-2</c:v>
                </c:pt>
                <c:pt idx="720">
                  <c:v>4.473448E-2</c:v>
                </c:pt>
                <c:pt idx="721">
                  <c:v>4.473448E-2</c:v>
                </c:pt>
                <c:pt idx="722">
                  <c:v>4.4819869999999998E-2</c:v>
                </c:pt>
                <c:pt idx="723">
                  <c:v>4.4819869999999998E-2</c:v>
                </c:pt>
                <c:pt idx="724">
                  <c:v>4.4819869999999998E-2</c:v>
                </c:pt>
                <c:pt idx="725">
                  <c:v>4.4819869999999998E-2</c:v>
                </c:pt>
                <c:pt idx="726">
                  <c:v>4.4899594000000001E-2</c:v>
                </c:pt>
                <c:pt idx="727">
                  <c:v>4.4899594000000001E-2</c:v>
                </c:pt>
                <c:pt idx="728">
                  <c:v>4.4899594000000001E-2</c:v>
                </c:pt>
                <c:pt idx="729">
                  <c:v>4.4899594000000001E-2</c:v>
                </c:pt>
                <c:pt idx="730">
                  <c:v>4.4982294999999999E-2</c:v>
                </c:pt>
                <c:pt idx="731">
                  <c:v>4.4982294999999999E-2</c:v>
                </c:pt>
                <c:pt idx="732">
                  <c:v>4.4982294999999999E-2</c:v>
                </c:pt>
                <c:pt idx="733">
                  <c:v>4.4982294999999999E-2</c:v>
                </c:pt>
                <c:pt idx="734">
                  <c:v>4.5059210000000002E-2</c:v>
                </c:pt>
                <c:pt idx="735">
                  <c:v>4.5059210000000002E-2</c:v>
                </c:pt>
                <c:pt idx="736">
                  <c:v>4.5059210000000002E-2</c:v>
                </c:pt>
                <c:pt idx="737">
                  <c:v>4.5059210000000002E-2</c:v>
                </c:pt>
                <c:pt idx="738">
                  <c:v>4.5139246000000001E-2</c:v>
                </c:pt>
                <c:pt idx="739">
                  <c:v>4.5139246000000001E-2</c:v>
                </c:pt>
                <c:pt idx="740">
                  <c:v>4.5139246000000001E-2</c:v>
                </c:pt>
                <c:pt idx="741">
                  <c:v>4.5139246000000001E-2</c:v>
                </c:pt>
                <c:pt idx="742">
                  <c:v>4.5213383000000003E-2</c:v>
                </c:pt>
                <c:pt idx="743">
                  <c:v>4.5213383000000003E-2</c:v>
                </c:pt>
                <c:pt idx="744">
                  <c:v>4.5213383000000003E-2</c:v>
                </c:pt>
                <c:pt idx="745">
                  <c:v>4.5213383000000003E-2</c:v>
                </c:pt>
                <c:pt idx="746">
                  <c:v>4.5290794000000002E-2</c:v>
                </c:pt>
                <c:pt idx="747">
                  <c:v>4.5290794000000002E-2</c:v>
                </c:pt>
                <c:pt idx="748">
                  <c:v>4.5290794000000002E-2</c:v>
                </c:pt>
                <c:pt idx="749">
                  <c:v>4.5290794000000002E-2</c:v>
                </c:pt>
                <c:pt idx="750">
                  <c:v>4.5362199999999998E-2</c:v>
                </c:pt>
                <c:pt idx="751">
                  <c:v>4.5362199999999998E-2</c:v>
                </c:pt>
                <c:pt idx="752">
                  <c:v>4.5362199999999998E-2</c:v>
                </c:pt>
                <c:pt idx="753">
                  <c:v>4.5362199999999998E-2</c:v>
                </c:pt>
                <c:pt idx="754">
                  <c:v>4.5436989999999997E-2</c:v>
                </c:pt>
                <c:pt idx="755">
                  <c:v>4.5436989999999997E-2</c:v>
                </c:pt>
                <c:pt idx="756">
                  <c:v>4.5436989999999997E-2</c:v>
                </c:pt>
                <c:pt idx="757">
                  <c:v>4.5436989999999997E-2</c:v>
                </c:pt>
                <c:pt idx="758">
                  <c:v>4.5505690000000001E-2</c:v>
                </c:pt>
                <c:pt idx="759">
                  <c:v>4.5505690000000001E-2</c:v>
                </c:pt>
                <c:pt idx="760">
                  <c:v>4.5505690000000001E-2</c:v>
                </c:pt>
                <c:pt idx="761">
                  <c:v>4.5505690000000001E-2</c:v>
                </c:pt>
                <c:pt idx="762">
                  <c:v>4.5577906000000001E-2</c:v>
                </c:pt>
                <c:pt idx="763">
                  <c:v>4.5577906000000001E-2</c:v>
                </c:pt>
                <c:pt idx="764">
                  <c:v>4.5577906000000001E-2</c:v>
                </c:pt>
                <c:pt idx="765">
                  <c:v>4.5577906000000001E-2</c:v>
                </c:pt>
                <c:pt idx="766">
                  <c:v>4.5643903E-2</c:v>
                </c:pt>
                <c:pt idx="767">
                  <c:v>4.5643903E-2</c:v>
                </c:pt>
                <c:pt idx="768">
                  <c:v>4.5643903E-2</c:v>
                </c:pt>
                <c:pt idx="769">
                  <c:v>4.5643903E-2</c:v>
                </c:pt>
                <c:pt idx="770">
                  <c:v>4.5713589999999998E-2</c:v>
                </c:pt>
                <c:pt idx="771">
                  <c:v>4.5713589999999998E-2</c:v>
                </c:pt>
                <c:pt idx="772">
                  <c:v>4.5713589999999998E-2</c:v>
                </c:pt>
                <c:pt idx="773">
                  <c:v>4.5713589999999998E-2</c:v>
                </c:pt>
                <c:pt idx="774">
                  <c:v>4.5776915000000001E-2</c:v>
                </c:pt>
                <c:pt idx="775">
                  <c:v>4.5776915000000001E-2</c:v>
                </c:pt>
                <c:pt idx="776">
                  <c:v>4.5776915000000001E-2</c:v>
                </c:pt>
                <c:pt idx="777">
                  <c:v>4.5776915000000001E-2</c:v>
                </c:pt>
                <c:pt idx="778">
                  <c:v>4.5844062999999997E-2</c:v>
                </c:pt>
                <c:pt idx="779">
                  <c:v>4.5844062999999997E-2</c:v>
                </c:pt>
                <c:pt idx="780">
                  <c:v>4.5844062999999997E-2</c:v>
                </c:pt>
                <c:pt idx="781">
                  <c:v>4.5844062999999997E-2</c:v>
                </c:pt>
                <c:pt idx="782">
                  <c:v>4.5904743999999997E-2</c:v>
                </c:pt>
                <c:pt idx="783">
                  <c:v>4.5904743999999997E-2</c:v>
                </c:pt>
                <c:pt idx="784">
                  <c:v>4.5904743999999997E-2</c:v>
                </c:pt>
                <c:pt idx="785">
                  <c:v>4.5904743999999997E-2</c:v>
                </c:pt>
                <c:pt idx="786">
                  <c:v>4.5969403999999998E-2</c:v>
                </c:pt>
                <c:pt idx="787">
                  <c:v>4.5969403999999998E-2</c:v>
                </c:pt>
                <c:pt idx="788">
                  <c:v>4.5969403999999998E-2</c:v>
                </c:pt>
                <c:pt idx="789">
                  <c:v>4.5969403999999998E-2</c:v>
                </c:pt>
                <c:pt idx="790">
                  <c:v>4.603281E-2</c:v>
                </c:pt>
                <c:pt idx="791">
                  <c:v>4.603281E-2</c:v>
                </c:pt>
                <c:pt idx="792">
                  <c:v>4.603281E-2</c:v>
                </c:pt>
                <c:pt idx="793">
                  <c:v>4.603281E-2</c:v>
                </c:pt>
                <c:pt idx="794">
                  <c:v>4.6089616E-2</c:v>
                </c:pt>
                <c:pt idx="795">
                  <c:v>4.6089616E-2</c:v>
                </c:pt>
                <c:pt idx="796">
                  <c:v>4.6089616E-2</c:v>
                </c:pt>
                <c:pt idx="797">
                  <c:v>4.6089616E-2</c:v>
                </c:pt>
                <c:pt idx="798">
                  <c:v>4.6150564999999998E-2</c:v>
                </c:pt>
                <c:pt idx="799">
                  <c:v>4.6150564999999998E-2</c:v>
                </c:pt>
                <c:pt idx="800">
                  <c:v>4.6150564999999998E-2</c:v>
                </c:pt>
                <c:pt idx="801">
                  <c:v>4.6150564999999998E-2</c:v>
                </c:pt>
                <c:pt idx="802">
                  <c:v>4.6204780000000001E-2</c:v>
                </c:pt>
                <c:pt idx="803">
                  <c:v>4.6204780000000001E-2</c:v>
                </c:pt>
                <c:pt idx="804">
                  <c:v>4.6204780000000001E-2</c:v>
                </c:pt>
                <c:pt idx="805">
                  <c:v>4.6204780000000001E-2</c:v>
                </c:pt>
                <c:pt idx="806">
                  <c:v>4.6263270000000002E-2</c:v>
                </c:pt>
                <c:pt idx="807">
                  <c:v>4.6263270000000002E-2</c:v>
                </c:pt>
                <c:pt idx="808">
                  <c:v>4.6263270000000002E-2</c:v>
                </c:pt>
                <c:pt idx="809">
                  <c:v>4.6263270000000002E-2</c:v>
                </c:pt>
                <c:pt idx="810">
                  <c:v>4.6314902999999998E-2</c:v>
                </c:pt>
                <c:pt idx="811">
                  <c:v>4.6314902999999998E-2</c:v>
                </c:pt>
                <c:pt idx="812">
                  <c:v>4.6314902999999998E-2</c:v>
                </c:pt>
                <c:pt idx="813">
                  <c:v>4.6314902999999998E-2</c:v>
                </c:pt>
                <c:pt idx="814">
                  <c:v>4.6370990000000001E-2</c:v>
                </c:pt>
                <c:pt idx="815">
                  <c:v>4.6370990000000001E-2</c:v>
                </c:pt>
                <c:pt idx="816">
                  <c:v>4.6370990000000001E-2</c:v>
                </c:pt>
                <c:pt idx="817">
                  <c:v>4.6370990000000001E-2</c:v>
                </c:pt>
                <c:pt idx="818">
                  <c:v>4.6420085999999999E-2</c:v>
                </c:pt>
                <c:pt idx="819">
                  <c:v>4.6420085999999999E-2</c:v>
                </c:pt>
                <c:pt idx="820">
                  <c:v>4.6420085999999999E-2</c:v>
                </c:pt>
                <c:pt idx="821">
                  <c:v>4.6420085999999999E-2</c:v>
                </c:pt>
                <c:pt idx="822">
                  <c:v>4.6490869999999997E-2</c:v>
                </c:pt>
                <c:pt idx="823">
                  <c:v>4.6490869999999997E-2</c:v>
                </c:pt>
                <c:pt idx="824">
                  <c:v>4.6490869999999997E-2</c:v>
                </c:pt>
                <c:pt idx="825">
                  <c:v>4.6490869999999997E-2</c:v>
                </c:pt>
                <c:pt idx="826">
                  <c:v>4.6537675000000001E-2</c:v>
                </c:pt>
                <c:pt idx="827">
                  <c:v>4.6537675000000001E-2</c:v>
                </c:pt>
                <c:pt idx="828">
                  <c:v>4.6537675000000001E-2</c:v>
                </c:pt>
                <c:pt idx="829">
                  <c:v>4.6537675000000001E-2</c:v>
                </c:pt>
                <c:pt idx="830">
                  <c:v>4.6606630000000003E-2</c:v>
                </c:pt>
                <c:pt idx="831">
                  <c:v>4.6606630000000003E-2</c:v>
                </c:pt>
                <c:pt idx="832">
                  <c:v>4.6606630000000003E-2</c:v>
                </c:pt>
                <c:pt idx="833">
                  <c:v>4.6606630000000003E-2</c:v>
                </c:pt>
                <c:pt idx="834">
                  <c:v>4.6657249999999997E-2</c:v>
                </c:pt>
                <c:pt idx="835">
                  <c:v>4.6657249999999997E-2</c:v>
                </c:pt>
                <c:pt idx="836">
                  <c:v>4.6657249999999997E-2</c:v>
                </c:pt>
                <c:pt idx="837">
                  <c:v>4.6657249999999997E-2</c:v>
                </c:pt>
                <c:pt idx="838">
                  <c:v>4.6700586000000002E-2</c:v>
                </c:pt>
                <c:pt idx="839">
                  <c:v>4.6700586000000002E-2</c:v>
                </c:pt>
                <c:pt idx="840">
                  <c:v>4.6700586000000002E-2</c:v>
                </c:pt>
                <c:pt idx="841">
                  <c:v>4.6700586000000002E-2</c:v>
                </c:pt>
                <c:pt idx="842">
                  <c:v>4.6766889999999998E-2</c:v>
                </c:pt>
                <c:pt idx="843">
                  <c:v>4.6766889999999998E-2</c:v>
                </c:pt>
                <c:pt idx="844">
                  <c:v>4.6766889999999998E-2</c:v>
                </c:pt>
                <c:pt idx="845">
                  <c:v>4.6766889999999998E-2</c:v>
                </c:pt>
                <c:pt idx="846">
                  <c:v>4.6807992999999999E-2</c:v>
                </c:pt>
                <c:pt idx="847">
                  <c:v>4.6807992999999999E-2</c:v>
                </c:pt>
                <c:pt idx="848">
                  <c:v>4.6807992999999999E-2</c:v>
                </c:pt>
                <c:pt idx="849">
                  <c:v>4.6807992999999999E-2</c:v>
                </c:pt>
                <c:pt idx="850">
                  <c:v>4.6854183000000001E-2</c:v>
                </c:pt>
                <c:pt idx="851">
                  <c:v>4.6854183000000001E-2</c:v>
                </c:pt>
                <c:pt idx="852">
                  <c:v>4.6854183000000001E-2</c:v>
                </c:pt>
                <c:pt idx="853">
                  <c:v>4.6854183000000001E-2</c:v>
                </c:pt>
                <c:pt idx="854">
                  <c:v>4.6917893000000002E-2</c:v>
                </c:pt>
                <c:pt idx="855">
                  <c:v>4.6917893000000002E-2</c:v>
                </c:pt>
                <c:pt idx="856">
                  <c:v>4.6917893000000002E-2</c:v>
                </c:pt>
                <c:pt idx="857">
                  <c:v>4.6917893000000002E-2</c:v>
                </c:pt>
                <c:pt idx="858">
                  <c:v>4.6955603999999998E-2</c:v>
                </c:pt>
                <c:pt idx="859">
                  <c:v>4.6955603999999998E-2</c:v>
                </c:pt>
                <c:pt idx="860">
                  <c:v>4.6955603999999998E-2</c:v>
                </c:pt>
                <c:pt idx="861">
                  <c:v>4.6955603999999998E-2</c:v>
                </c:pt>
                <c:pt idx="862">
                  <c:v>4.7017562999999998E-2</c:v>
                </c:pt>
                <c:pt idx="863">
                  <c:v>4.7017562999999998E-2</c:v>
                </c:pt>
                <c:pt idx="864">
                  <c:v>4.7017562999999998E-2</c:v>
                </c:pt>
                <c:pt idx="865">
                  <c:v>4.7017562999999998E-2</c:v>
                </c:pt>
                <c:pt idx="866">
                  <c:v>4.7053084000000002E-2</c:v>
                </c:pt>
                <c:pt idx="867">
                  <c:v>4.7053084000000002E-2</c:v>
                </c:pt>
                <c:pt idx="868">
                  <c:v>4.7053084000000002E-2</c:v>
                </c:pt>
                <c:pt idx="869">
                  <c:v>4.7053084000000002E-2</c:v>
                </c:pt>
                <c:pt idx="870">
                  <c:v>4.7094013999999997E-2</c:v>
                </c:pt>
                <c:pt idx="871">
                  <c:v>4.7094013999999997E-2</c:v>
                </c:pt>
                <c:pt idx="872">
                  <c:v>4.7094013999999997E-2</c:v>
                </c:pt>
                <c:pt idx="873">
                  <c:v>4.7094013999999997E-2</c:v>
                </c:pt>
                <c:pt idx="874">
                  <c:v>4.7153484000000002E-2</c:v>
                </c:pt>
                <c:pt idx="875">
                  <c:v>4.7153484000000002E-2</c:v>
                </c:pt>
                <c:pt idx="876">
                  <c:v>4.7153484000000002E-2</c:v>
                </c:pt>
                <c:pt idx="877">
                  <c:v>4.7153484000000002E-2</c:v>
                </c:pt>
                <c:pt idx="878">
                  <c:v>4.7185650000000003E-2</c:v>
                </c:pt>
                <c:pt idx="879">
                  <c:v>4.7185650000000003E-2</c:v>
                </c:pt>
                <c:pt idx="880">
                  <c:v>4.7185650000000003E-2</c:v>
                </c:pt>
                <c:pt idx="881">
                  <c:v>4.7185650000000003E-2</c:v>
                </c:pt>
                <c:pt idx="882">
                  <c:v>4.7216564000000003E-2</c:v>
                </c:pt>
                <c:pt idx="883">
                  <c:v>4.7216564000000003E-2</c:v>
                </c:pt>
                <c:pt idx="884">
                  <c:v>4.7216564000000003E-2</c:v>
                </c:pt>
                <c:pt idx="885">
                  <c:v>4.7216564000000003E-2</c:v>
                </c:pt>
                <c:pt idx="886">
                  <c:v>4.7273580000000003E-2</c:v>
                </c:pt>
                <c:pt idx="887">
                  <c:v>4.7273580000000003E-2</c:v>
                </c:pt>
                <c:pt idx="888">
                  <c:v>4.7273580000000003E-2</c:v>
                </c:pt>
                <c:pt idx="889">
                  <c:v>4.7273580000000003E-2</c:v>
                </c:pt>
                <c:pt idx="890">
                  <c:v>4.730235E-2</c:v>
                </c:pt>
                <c:pt idx="891">
                  <c:v>4.730235E-2</c:v>
                </c:pt>
                <c:pt idx="892">
                  <c:v>4.730235E-2</c:v>
                </c:pt>
                <c:pt idx="893">
                  <c:v>4.730235E-2</c:v>
                </c:pt>
                <c:pt idx="894">
                  <c:v>4.7357704E-2</c:v>
                </c:pt>
                <c:pt idx="895">
                  <c:v>4.7357704E-2</c:v>
                </c:pt>
                <c:pt idx="896">
                  <c:v>4.7357704E-2</c:v>
                </c:pt>
                <c:pt idx="897">
                  <c:v>4.7357704E-2</c:v>
                </c:pt>
                <c:pt idx="898">
                  <c:v>4.7391556000000001E-2</c:v>
                </c:pt>
                <c:pt idx="899">
                  <c:v>4.7391556000000001E-2</c:v>
                </c:pt>
                <c:pt idx="900">
                  <c:v>4.7391556000000001E-2</c:v>
                </c:pt>
                <c:pt idx="901">
                  <c:v>4.7391556000000001E-2</c:v>
                </c:pt>
                <c:pt idx="902">
                  <c:v>4.7417029999999999E-2</c:v>
                </c:pt>
                <c:pt idx="903">
                  <c:v>4.7417029999999999E-2</c:v>
                </c:pt>
                <c:pt idx="904">
                  <c:v>4.7417029999999999E-2</c:v>
                </c:pt>
                <c:pt idx="905">
                  <c:v>4.7417029999999999E-2</c:v>
                </c:pt>
                <c:pt idx="906">
                  <c:v>4.7470020000000002E-2</c:v>
                </c:pt>
                <c:pt idx="907">
                  <c:v>4.7470020000000002E-2</c:v>
                </c:pt>
                <c:pt idx="908">
                  <c:v>4.7470020000000002E-2</c:v>
                </c:pt>
                <c:pt idx="909">
                  <c:v>4.7470020000000002E-2</c:v>
                </c:pt>
                <c:pt idx="910">
                  <c:v>4.7493390000000003E-2</c:v>
                </c:pt>
                <c:pt idx="911">
                  <c:v>4.7493390000000003E-2</c:v>
                </c:pt>
                <c:pt idx="912">
                  <c:v>4.7493390000000003E-2</c:v>
                </c:pt>
                <c:pt idx="913">
                  <c:v>4.7493390000000003E-2</c:v>
                </c:pt>
                <c:pt idx="914">
                  <c:v>4.7544747999999998E-2</c:v>
                </c:pt>
                <c:pt idx="915">
                  <c:v>4.7544747999999998E-2</c:v>
                </c:pt>
                <c:pt idx="916">
                  <c:v>4.7544747999999998E-2</c:v>
                </c:pt>
                <c:pt idx="917">
                  <c:v>4.7544747999999998E-2</c:v>
                </c:pt>
                <c:pt idx="918">
                  <c:v>4.7566008E-2</c:v>
                </c:pt>
                <c:pt idx="919">
                  <c:v>4.7566008E-2</c:v>
                </c:pt>
                <c:pt idx="920">
                  <c:v>4.7566008E-2</c:v>
                </c:pt>
                <c:pt idx="921">
                  <c:v>4.7566008E-2</c:v>
                </c:pt>
                <c:pt idx="922">
                  <c:v>4.7593745999999999E-2</c:v>
                </c:pt>
                <c:pt idx="923">
                  <c:v>4.7593745999999999E-2</c:v>
                </c:pt>
                <c:pt idx="924">
                  <c:v>4.7593745999999999E-2</c:v>
                </c:pt>
                <c:pt idx="925">
                  <c:v>4.7593745999999999E-2</c:v>
                </c:pt>
                <c:pt idx="926">
                  <c:v>4.7642812E-2</c:v>
                </c:pt>
                <c:pt idx="927">
                  <c:v>4.7642812E-2</c:v>
                </c:pt>
                <c:pt idx="928">
                  <c:v>4.7642812E-2</c:v>
                </c:pt>
                <c:pt idx="929">
                  <c:v>4.7642812E-2</c:v>
                </c:pt>
                <c:pt idx="930">
                  <c:v>4.7660859999999999E-2</c:v>
                </c:pt>
                <c:pt idx="931">
                  <c:v>4.7660859999999999E-2</c:v>
                </c:pt>
                <c:pt idx="932">
                  <c:v>4.7660859999999999E-2</c:v>
                </c:pt>
                <c:pt idx="933">
                  <c:v>4.7660859999999999E-2</c:v>
                </c:pt>
                <c:pt idx="934">
                  <c:v>4.7708344E-2</c:v>
                </c:pt>
                <c:pt idx="935">
                  <c:v>4.7708344E-2</c:v>
                </c:pt>
                <c:pt idx="936">
                  <c:v>4.7708344E-2</c:v>
                </c:pt>
                <c:pt idx="937">
                  <c:v>4.7708344E-2</c:v>
                </c:pt>
                <c:pt idx="938">
                  <c:v>4.7724324999999998E-2</c:v>
                </c:pt>
                <c:pt idx="939">
                  <c:v>4.7724324999999998E-2</c:v>
                </c:pt>
                <c:pt idx="940">
                  <c:v>4.7724324999999998E-2</c:v>
                </c:pt>
                <c:pt idx="941">
                  <c:v>4.7724324999999998E-2</c:v>
                </c:pt>
                <c:pt idx="942">
                  <c:v>4.7747135000000003E-2</c:v>
                </c:pt>
                <c:pt idx="943">
                  <c:v>4.7747135000000003E-2</c:v>
                </c:pt>
                <c:pt idx="944">
                  <c:v>4.7747135000000003E-2</c:v>
                </c:pt>
                <c:pt idx="945">
                  <c:v>4.7747135000000003E-2</c:v>
                </c:pt>
                <c:pt idx="946">
                  <c:v>4.7792383000000001E-2</c:v>
                </c:pt>
                <c:pt idx="947">
                  <c:v>4.7792383000000001E-2</c:v>
                </c:pt>
                <c:pt idx="948">
                  <c:v>4.7792383000000001E-2</c:v>
                </c:pt>
                <c:pt idx="949">
                  <c:v>4.7792383000000001E-2</c:v>
                </c:pt>
                <c:pt idx="950">
                  <c:v>4.7805170000000001E-2</c:v>
                </c:pt>
                <c:pt idx="951">
                  <c:v>4.7805170000000001E-2</c:v>
                </c:pt>
                <c:pt idx="952">
                  <c:v>4.7805170000000001E-2</c:v>
                </c:pt>
                <c:pt idx="953">
                  <c:v>4.7805170000000001E-2</c:v>
                </c:pt>
                <c:pt idx="954">
                  <c:v>4.7825015999999998E-2</c:v>
                </c:pt>
                <c:pt idx="955">
                  <c:v>4.7825015999999998E-2</c:v>
                </c:pt>
                <c:pt idx="956">
                  <c:v>4.7825015999999998E-2</c:v>
                </c:pt>
                <c:pt idx="957">
                  <c:v>4.7825015999999998E-2</c:v>
                </c:pt>
                <c:pt idx="958">
                  <c:v>4.7868050000000002E-2</c:v>
                </c:pt>
                <c:pt idx="959">
                  <c:v>4.7868050000000002E-2</c:v>
                </c:pt>
                <c:pt idx="960">
                  <c:v>4.7868050000000002E-2</c:v>
                </c:pt>
                <c:pt idx="961">
                  <c:v>4.7868050000000002E-2</c:v>
                </c:pt>
                <c:pt idx="962">
                  <c:v>4.7877669999999997E-2</c:v>
                </c:pt>
                <c:pt idx="963">
                  <c:v>4.7877669999999997E-2</c:v>
                </c:pt>
                <c:pt idx="964">
                  <c:v>4.7877669999999997E-2</c:v>
                </c:pt>
                <c:pt idx="965">
                  <c:v>4.7877669999999997E-2</c:v>
                </c:pt>
                <c:pt idx="966">
                  <c:v>4.7919194999999998E-2</c:v>
                </c:pt>
                <c:pt idx="967">
                  <c:v>4.7919194999999998E-2</c:v>
                </c:pt>
                <c:pt idx="968">
                  <c:v>4.7919194999999998E-2</c:v>
                </c:pt>
                <c:pt idx="969">
                  <c:v>4.7919194999999998E-2</c:v>
                </c:pt>
                <c:pt idx="970">
                  <c:v>4.7926780000000002E-2</c:v>
                </c:pt>
                <c:pt idx="971">
                  <c:v>4.7926780000000002E-2</c:v>
                </c:pt>
                <c:pt idx="972">
                  <c:v>4.7926780000000002E-2</c:v>
                </c:pt>
                <c:pt idx="973">
                  <c:v>4.7926780000000002E-2</c:v>
                </c:pt>
                <c:pt idx="974">
                  <c:v>4.7941803999999998E-2</c:v>
                </c:pt>
                <c:pt idx="975">
                  <c:v>4.7941803999999998E-2</c:v>
                </c:pt>
                <c:pt idx="976">
                  <c:v>4.7941803999999998E-2</c:v>
                </c:pt>
                <c:pt idx="977">
                  <c:v>4.7941803999999998E-2</c:v>
                </c:pt>
                <c:pt idx="978">
                  <c:v>4.7981169999999997E-2</c:v>
                </c:pt>
                <c:pt idx="979">
                  <c:v>4.7981169999999997E-2</c:v>
                </c:pt>
                <c:pt idx="980">
                  <c:v>4.7981169999999997E-2</c:v>
                </c:pt>
                <c:pt idx="981">
                  <c:v>4.7981169999999997E-2</c:v>
                </c:pt>
                <c:pt idx="982">
                  <c:v>4.7985602000000002E-2</c:v>
                </c:pt>
                <c:pt idx="983">
                  <c:v>4.7985602000000002E-2</c:v>
                </c:pt>
                <c:pt idx="984">
                  <c:v>4.7985602000000002E-2</c:v>
                </c:pt>
                <c:pt idx="985">
                  <c:v>4.7985602000000002E-2</c:v>
                </c:pt>
                <c:pt idx="986">
                  <c:v>4.8023507E-2</c:v>
                </c:pt>
                <c:pt idx="987">
                  <c:v>4.8023507E-2</c:v>
                </c:pt>
                <c:pt idx="988">
                  <c:v>4.8023507E-2</c:v>
                </c:pt>
                <c:pt idx="989">
                  <c:v>4.8023507E-2</c:v>
                </c:pt>
                <c:pt idx="990">
                  <c:v>4.8025909999999998E-2</c:v>
                </c:pt>
                <c:pt idx="991">
                  <c:v>4.8025909999999998E-2</c:v>
                </c:pt>
                <c:pt idx="992">
                  <c:v>4.8025909999999998E-2</c:v>
                </c:pt>
                <c:pt idx="993">
                  <c:v>4.8025909999999998E-2</c:v>
                </c:pt>
                <c:pt idx="994">
                  <c:v>4.8036160000000001E-2</c:v>
                </c:pt>
                <c:pt idx="995">
                  <c:v>4.8036160000000001E-2</c:v>
                </c:pt>
                <c:pt idx="996">
                  <c:v>4.8036160000000001E-2</c:v>
                </c:pt>
                <c:pt idx="997">
                  <c:v>4.8036160000000001E-2</c:v>
                </c:pt>
                <c:pt idx="998">
                  <c:v>4.8071972999999997E-2</c:v>
                </c:pt>
                <c:pt idx="999">
                  <c:v>4.8071972999999997E-2</c:v>
                </c:pt>
                <c:pt idx="1000">
                  <c:v>4.8071972999999997E-2</c:v>
                </c:pt>
                <c:pt idx="1001">
                  <c:v>4.8071972999999997E-2</c:v>
                </c:pt>
                <c:pt idx="1002">
                  <c:v>4.8071243E-2</c:v>
                </c:pt>
                <c:pt idx="1003">
                  <c:v>4.8071243E-2</c:v>
                </c:pt>
                <c:pt idx="1004">
                  <c:v>4.8071243E-2</c:v>
                </c:pt>
                <c:pt idx="1005">
                  <c:v>4.8071243E-2</c:v>
                </c:pt>
                <c:pt idx="1006">
                  <c:v>4.8105597E-2</c:v>
                </c:pt>
                <c:pt idx="1007">
                  <c:v>4.8105597E-2</c:v>
                </c:pt>
                <c:pt idx="1008">
                  <c:v>4.8105597E-2</c:v>
                </c:pt>
                <c:pt idx="1009">
                  <c:v>4.8105597E-2</c:v>
                </c:pt>
                <c:pt idx="1010">
                  <c:v>4.8102869999999999E-2</c:v>
                </c:pt>
                <c:pt idx="1011">
                  <c:v>4.8102869999999999E-2</c:v>
                </c:pt>
                <c:pt idx="1012">
                  <c:v>4.8102869999999999E-2</c:v>
                </c:pt>
                <c:pt idx="1013">
                  <c:v>4.8102869999999999E-2</c:v>
                </c:pt>
                <c:pt idx="1014">
                  <c:v>4.8135789999999998E-2</c:v>
                </c:pt>
                <c:pt idx="1015">
                  <c:v>4.8135789999999998E-2</c:v>
                </c:pt>
                <c:pt idx="1016">
                  <c:v>4.8135789999999998E-2</c:v>
                </c:pt>
                <c:pt idx="1017">
                  <c:v>4.8135789999999998E-2</c:v>
                </c:pt>
                <c:pt idx="1018">
                  <c:v>4.8140562999999997E-2</c:v>
                </c:pt>
                <c:pt idx="1019">
                  <c:v>4.8140562999999997E-2</c:v>
                </c:pt>
                <c:pt idx="1020">
                  <c:v>4.8140562999999997E-2</c:v>
                </c:pt>
                <c:pt idx="1021">
                  <c:v>4.8140562999999997E-2</c:v>
                </c:pt>
                <c:pt idx="1022">
                  <c:v>4.8134703000000001E-2</c:v>
                </c:pt>
                <c:pt idx="1023">
                  <c:v>4.8134703000000001E-2</c:v>
                </c:pt>
                <c:pt idx="1024">
                  <c:v>4.8134703000000001E-2</c:v>
                </c:pt>
                <c:pt idx="1025">
                  <c:v>4.8134703000000001E-2</c:v>
                </c:pt>
                <c:pt idx="1026">
                  <c:v>4.8165590000000001E-2</c:v>
                </c:pt>
                <c:pt idx="1027">
                  <c:v>4.8165590000000001E-2</c:v>
                </c:pt>
                <c:pt idx="1028">
                  <c:v>4.8165590000000001E-2</c:v>
                </c:pt>
                <c:pt idx="1029">
                  <c:v>4.8165590000000001E-2</c:v>
                </c:pt>
                <c:pt idx="1030">
                  <c:v>4.8157748E-2</c:v>
                </c:pt>
                <c:pt idx="1031">
                  <c:v>4.8157748E-2</c:v>
                </c:pt>
                <c:pt idx="1032">
                  <c:v>4.8157748E-2</c:v>
                </c:pt>
                <c:pt idx="1033">
                  <c:v>4.8157748E-2</c:v>
                </c:pt>
                <c:pt idx="1034">
                  <c:v>4.8187220000000003E-2</c:v>
                </c:pt>
                <c:pt idx="1035">
                  <c:v>4.8187220000000003E-2</c:v>
                </c:pt>
                <c:pt idx="1036">
                  <c:v>4.8187220000000003E-2</c:v>
                </c:pt>
                <c:pt idx="1037">
                  <c:v>4.8187220000000003E-2</c:v>
                </c:pt>
                <c:pt idx="1038">
                  <c:v>4.8187304E-2</c:v>
                </c:pt>
                <c:pt idx="1039">
                  <c:v>4.8187304E-2</c:v>
                </c:pt>
                <c:pt idx="1040">
                  <c:v>4.8187304E-2</c:v>
                </c:pt>
                <c:pt idx="1041">
                  <c:v>4.8187304E-2</c:v>
                </c:pt>
                <c:pt idx="1042">
                  <c:v>4.8176339999999998E-2</c:v>
                </c:pt>
                <c:pt idx="1043">
                  <c:v>4.8176339999999998E-2</c:v>
                </c:pt>
                <c:pt idx="1044">
                  <c:v>4.8176339999999998E-2</c:v>
                </c:pt>
                <c:pt idx="1045">
                  <c:v>4.8176339999999998E-2</c:v>
                </c:pt>
                <c:pt idx="1046">
                  <c:v>4.8203820000000001E-2</c:v>
                </c:pt>
                <c:pt idx="1047">
                  <c:v>4.8203820000000001E-2</c:v>
                </c:pt>
                <c:pt idx="1048">
                  <c:v>4.8203820000000001E-2</c:v>
                </c:pt>
                <c:pt idx="1049">
                  <c:v>4.8203820000000001E-2</c:v>
                </c:pt>
                <c:pt idx="1050">
                  <c:v>4.8201042999999999E-2</c:v>
                </c:pt>
                <c:pt idx="1051">
                  <c:v>4.8201042999999999E-2</c:v>
                </c:pt>
                <c:pt idx="1052">
                  <c:v>4.8201042999999999E-2</c:v>
                </c:pt>
                <c:pt idx="1053">
                  <c:v>4.8201042999999999E-2</c:v>
                </c:pt>
                <c:pt idx="1054">
                  <c:v>4.8227124000000003E-2</c:v>
                </c:pt>
                <c:pt idx="1055">
                  <c:v>4.8227124000000003E-2</c:v>
                </c:pt>
                <c:pt idx="1056">
                  <c:v>4.8227124000000003E-2</c:v>
                </c:pt>
                <c:pt idx="1057">
                  <c:v>4.8227124000000003E-2</c:v>
                </c:pt>
                <c:pt idx="1058">
                  <c:v>4.8212297000000001E-2</c:v>
                </c:pt>
                <c:pt idx="1059">
                  <c:v>4.8212297000000001E-2</c:v>
                </c:pt>
                <c:pt idx="1060">
                  <c:v>4.8212297000000001E-2</c:v>
                </c:pt>
                <c:pt idx="1061">
                  <c:v>4.8212297000000001E-2</c:v>
                </c:pt>
                <c:pt idx="1062">
                  <c:v>4.819623E-2</c:v>
                </c:pt>
                <c:pt idx="1063">
                  <c:v>4.819623E-2</c:v>
                </c:pt>
                <c:pt idx="1064">
                  <c:v>4.819623E-2</c:v>
                </c:pt>
                <c:pt idx="1065">
                  <c:v>4.819623E-2</c:v>
                </c:pt>
                <c:pt idx="1066">
                  <c:v>4.8220366000000001E-2</c:v>
                </c:pt>
                <c:pt idx="1067">
                  <c:v>4.8220366000000001E-2</c:v>
                </c:pt>
                <c:pt idx="1068">
                  <c:v>4.8220366000000001E-2</c:v>
                </c:pt>
                <c:pt idx="1069">
                  <c:v>4.8220366000000001E-2</c:v>
                </c:pt>
                <c:pt idx="1070">
                  <c:v>4.8212922999999998E-2</c:v>
                </c:pt>
                <c:pt idx="1071">
                  <c:v>4.8212922999999998E-2</c:v>
                </c:pt>
                <c:pt idx="1072">
                  <c:v>4.8212922999999998E-2</c:v>
                </c:pt>
                <c:pt idx="1073">
                  <c:v>4.8212922999999998E-2</c:v>
                </c:pt>
                <c:pt idx="1074">
                  <c:v>4.8235691999999997E-2</c:v>
                </c:pt>
                <c:pt idx="1075">
                  <c:v>4.8235691999999997E-2</c:v>
                </c:pt>
                <c:pt idx="1076">
                  <c:v>4.8235691999999997E-2</c:v>
                </c:pt>
                <c:pt idx="1077">
                  <c:v>4.8235691999999997E-2</c:v>
                </c:pt>
                <c:pt idx="1078">
                  <c:v>4.8215757999999997E-2</c:v>
                </c:pt>
                <c:pt idx="1079">
                  <c:v>4.8215757999999997E-2</c:v>
                </c:pt>
                <c:pt idx="1080">
                  <c:v>4.8215757999999997E-2</c:v>
                </c:pt>
                <c:pt idx="1081">
                  <c:v>4.8215757999999997E-2</c:v>
                </c:pt>
                <c:pt idx="1082">
                  <c:v>4.8237156000000003E-2</c:v>
                </c:pt>
                <c:pt idx="1083">
                  <c:v>4.8237156000000003E-2</c:v>
                </c:pt>
                <c:pt idx="1084">
                  <c:v>4.8237156000000003E-2</c:v>
                </c:pt>
                <c:pt idx="1085">
                  <c:v>4.8237156000000003E-2</c:v>
                </c:pt>
                <c:pt idx="1086">
                  <c:v>4.8215220000000003E-2</c:v>
                </c:pt>
                <c:pt idx="1087">
                  <c:v>4.8215220000000003E-2</c:v>
                </c:pt>
                <c:pt idx="1088">
                  <c:v>4.8215220000000003E-2</c:v>
                </c:pt>
                <c:pt idx="1089">
                  <c:v>4.8215220000000003E-2</c:v>
                </c:pt>
                <c:pt idx="1090">
                  <c:v>4.8203133000000002E-2</c:v>
                </c:pt>
                <c:pt idx="1091">
                  <c:v>4.8203133000000002E-2</c:v>
                </c:pt>
                <c:pt idx="1092">
                  <c:v>4.8203133000000002E-2</c:v>
                </c:pt>
                <c:pt idx="1093">
                  <c:v>4.8203133000000002E-2</c:v>
                </c:pt>
                <c:pt idx="1094">
                  <c:v>4.8222635E-2</c:v>
                </c:pt>
                <c:pt idx="1095">
                  <c:v>4.8222635E-2</c:v>
                </c:pt>
                <c:pt idx="1096">
                  <c:v>4.8222635E-2</c:v>
                </c:pt>
                <c:pt idx="1097">
                  <c:v>4.8222635E-2</c:v>
                </c:pt>
                <c:pt idx="1098">
                  <c:v>4.8197589999999998E-2</c:v>
                </c:pt>
                <c:pt idx="1099">
                  <c:v>4.8197589999999998E-2</c:v>
                </c:pt>
                <c:pt idx="1100">
                  <c:v>4.8197589999999998E-2</c:v>
                </c:pt>
                <c:pt idx="1101">
                  <c:v>4.8197589999999998E-2</c:v>
                </c:pt>
                <c:pt idx="1102">
                  <c:v>4.821574E-2</c:v>
                </c:pt>
                <c:pt idx="1103">
                  <c:v>4.821574E-2</c:v>
                </c:pt>
                <c:pt idx="1104">
                  <c:v>4.821574E-2</c:v>
                </c:pt>
                <c:pt idx="1105">
                  <c:v>4.821574E-2</c:v>
                </c:pt>
                <c:pt idx="1106">
                  <c:v>4.8200063000000001E-2</c:v>
                </c:pt>
                <c:pt idx="1107">
                  <c:v>4.8200063000000001E-2</c:v>
                </c:pt>
                <c:pt idx="1108">
                  <c:v>4.8200063000000001E-2</c:v>
                </c:pt>
                <c:pt idx="1109">
                  <c:v>4.8200063000000001E-2</c:v>
                </c:pt>
                <c:pt idx="1110">
                  <c:v>4.8171907999999999E-2</c:v>
                </c:pt>
                <c:pt idx="1111">
                  <c:v>4.8171907999999999E-2</c:v>
                </c:pt>
                <c:pt idx="1112">
                  <c:v>4.8171907999999999E-2</c:v>
                </c:pt>
                <c:pt idx="1113">
                  <c:v>4.8171907999999999E-2</c:v>
                </c:pt>
                <c:pt idx="1114">
                  <c:v>4.8188172000000001E-2</c:v>
                </c:pt>
                <c:pt idx="1115">
                  <c:v>4.8188172000000001E-2</c:v>
                </c:pt>
                <c:pt idx="1116">
                  <c:v>4.8188172000000001E-2</c:v>
                </c:pt>
                <c:pt idx="1117">
                  <c:v>4.8188172000000001E-2</c:v>
                </c:pt>
                <c:pt idx="1118">
                  <c:v>4.8158004999999997E-2</c:v>
                </c:pt>
                <c:pt idx="1119">
                  <c:v>4.8158004999999997E-2</c:v>
                </c:pt>
                <c:pt idx="1120">
                  <c:v>4.8158004999999997E-2</c:v>
                </c:pt>
                <c:pt idx="1121">
                  <c:v>4.8158004999999997E-2</c:v>
                </c:pt>
                <c:pt idx="1122">
                  <c:v>4.8172936E-2</c:v>
                </c:pt>
                <c:pt idx="1123">
                  <c:v>4.8172936E-2</c:v>
                </c:pt>
                <c:pt idx="1124">
                  <c:v>4.8172936E-2</c:v>
                </c:pt>
                <c:pt idx="1125">
                  <c:v>4.8172936E-2</c:v>
                </c:pt>
                <c:pt idx="1126">
                  <c:v>4.8152625999999997E-2</c:v>
                </c:pt>
                <c:pt idx="1127">
                  <c:v>4.8152625999999997E-2</c:v>
                </c:pt>
                <c:pt idx="1128">
                  <c:v>4.8152625999999997E-2</c:v>
                </c:pt>
                <c:pt idx="1129">
                  <c:v>4.8152625999999997E-2</c:v>
                </c:pt>
                <c:pt idx="1130">
                  <c:v>4.8166238E-2</c:v>
                </c:pt>
                <c:pt idx="1131">
                  <c:v>4.8166238E-2</c:v>
                </c:pt>
                <c:pt idx="1132">
                  <c:v>4.8166238E-2</c:v>
                </c:pt>
                <c:pt idx="1133">
                  <c:v>4.8166238E-2</c:v>
                </c:pt>
                <c:pt idx="1134">
                  <c:v>4.8132165999999997E-2</c:v>
                </c:pt>
                <c:pt idx="1135">
                  <c:v>4.8132165999999997E-2</c:v>
                </c:pt>
                <c:pt idx="1136">
                  <c:v>4.8132165999999997E-2</c:v>
                </c:pt>
                <c:pt idx="1137">
                  <c:v>4.8132165999999997E-2</c:v>
                </c:pt>
                <c:pt idx="1138">
                  <c:v>4.8144474999999999E-2</c:v>
                </c:pt>
                <c:pt idx="1139">
                  <c:v>4.8144474999999999E-2</c:v>
                </c:pt>
                <c:pt idx="1140">
                  <c:v>4.8144474999999999E-2</c:v>
                </c:pt>
                <c:pt idx="1141">
                  <c:v>4.8144474999999999E-2</c:v>
                </c:pt>
                <c:pt idx="1142">
                  <c:v>4.8108388000000002E-2</c:v>
                </c:pt>
                <c:pt idx="1143">
                  <c:v>4.8108388000000002E-2</c:v>
                </c:pt>
                <c:pt idx="1144">
                  <c:v>4.8108388000000002E-2</c:v>
                </c:pt>
                <c:pt idx="1145">
                  <c:v>4.8108388000000002E-2</c:v>
                </c:pt>
                <c:pt idx="1146">
                  <c:v>4.8119389999999998E-2</c:v>
                </c:pt>
                <c:pt idx="1147">
                  <c:v>4.8119389999999998E-2</c:v>
                </c:pt>
                <c:pt idx="1148">
                  <c:v>4.8119389999999998E-2</c:v>
                </c:pt>
                <c:pt idx="1149">
                  <c:v>4.8119389999999998E-2</c:v>
                </c:pt>
                <c:pt idx="1150">
                  <c:v>4.8093700000000003E-2</c:v>
                </c:pt>
                <c:pt idx="1151">
                  <c:v>4.8093700000000003E-2</c:v>
                </c:pt>
                <c:pt idx="1152">
                  <c:v>4.8093700000000003E-2</c:v>
                </c:pt>
                <c:pt idx="1153">
                  <c:v>4.8093700000000003E-2</c:v>
                </c:pt>
                <c:pt idx="1154">
                  <c:v>4.8054470000000002E-2</c:v>
                </c:pt>
                <c:pt idx="1155">
                  <c:v>4.8054470000000002E-2</c:v>
                </c:pt>
                <c:pt idx="1156">
                  <c:v>4.8054470000000002E-2</c:v>
                </c:pt>
                <c:pt idx="1157">
                  <c:v>4.8054470000000002E-2</c:v>
                </c:pt>
                <c:pt idx="1158">
                  <c:v>4.8063620000000001E-2</c:v>
                </c:pt>
                <c:pt idx="1159">
                  <c:v>4.8063620000000001E-2</c:v>
                </c:pt>
                <c:pt idx="1160">
                  <c:v>4.8063620000000001E-2</c:v>
                </c:pt>
                <c:pt idx="1161">
                  <c:v>4.8063620000000001E-2</c:v>
                </c:pt>
                <c:pt idx="1162">
                  <c:v>4.8035069999999999E-2</c:v>
                </c:pt>
                <c:pt idx="1163">
                  <c:v>4.8035069999999999E-2</c:v>
                </c:pt>
                <c:pt idx="1164">
                  <c:v>4.8035069999999999E-2</c:v>
                </c:pt>
                <c:pt idx="1165">
                  <c:v>4.8035069999999999E-2</c:v>
                </c:pt>
                <c:pt idx="1166">
                  <c:v>4.8042923000000001E-2</c:v>
                </c:pt>
                <c:pt idx="1167">
                  <c:v>4.8042923000000001E-2</c:v>
                </c:pt>
                <c:pt idx="1168">
                  <c:v>4.8042923000000001E-2</c:v>
                </c:pt>
                <c:pt idx="1169">
                  <c:v>4.8042923000000001E-2</c:v>
                </c:pt>
                <c:pt idx="1170">
                  <c:v>4.7999765999999999E-2</c:v>
                </c:pt>
                <c:pt idx="1171">
                  <c:v>4.7999765999999999E-2</c:v>
                </c:pt>
                <c:pt idx="1172">
                  <c:v>4.7999765999999999E-2</c:v>
                </c:pt>
                <c:pt idx="1173">
                  <c:v>4.7999765999999999E-2</c:v>
                </c:pt>
                <c:pt idx="1174">
                  <c:v>4.8006310000000003E-2</c:v>
                </c:pt>
                <c:pt idx="1175">
                  <c:v>4.8006310000000003E-2</c:v>
                </c:pt>
                <c:pt idx="1176">
                  <c:v>4.8006310000000003E-2</c:v>
                </c:pt>
                <c:pt idx="1177">
                  <c:v>4.8006310000000003E-2</c:v>
                </c:pt>
                <c:pt idx="1178">
                  <c:v>4.7961126999999999E-2</c:v>
                </c:pt>
                <c:pt idx="1179">
                  <c:v>4.7961126999999999E-2</c:v>
                </c:pt>
                <c:pt idx="1180">
                  <c:v>4.7961126999999999E-2</c:v>
                </c:pt>
                <c:pt idx="1181">
                  <c:v>4.7961126999999999E-2</c:v>
                </c:pt>
                <c:pt idx="1182">
                  <c:v>4.7966399999999999E-2</c:v>
                </c:pt>
                <c:pt idx="1183">
                  <c:v>4.7966399999999999E-2</c:v>
                </c:pt>
                <c:pt idx="1184">
                  <c:v>4.7966399999999999E-2</c:v>
                </c:pt>
                <c:pt idx="1185">
                  <c:v>4.7966399999999999E-2</c:v>
                </c:pt>
                <c:pt idx="1186">
                  <c:v>4.7932427E-2</c:v>
                </c:pt>
                <c:pt idx="1187">
                  <c:v>4.7932427E-2</c:v>
                </c:pt>
                <c:pt idx="1188">
                  <c:v>4.7932427E-2</c:v>
                </c:pt>
                <c:pt idx="1189">
                  <c:v>4.7932427E-2</c:v>
                </c:pt>
                <c:pt idx="1190">
                  <c:v>4.7884049999999997E-2</c:v>
                </c:pt>
                <c:pt idx="1191">
                  <c:v>4.7884049999999997E-2</c:v>
                </c:pt>
                <c:pt idx="1192">
                  <c:v>4.7884049999999997E-2</c:v>
                </c:pt>
                <c:pt idx="1193">
                  <c:v>4.7884049999999997E-2</c:v>
                </c:pt>
                <c:pt idx="1194">
                  <c:v>4.78875E-2</c:v>
                </c:pt>
                <c:pt idx="1195">
                  <c:v>4.78875E-2</c:v>
                </c:pt>
                <c:pt idx="1196">
                  <c:v>4.78875E-2</c:v>
                </c:pt>
                <c:pt idx="1197">
                  <c:v>4.78875E-2</c:v>
                </c:pt>
                <c:pt idx="1198">
                  <c:v>4.7850624000000001E-2</c:v>
                </c:pt>
                <c:pt idx="1199">
                  <c:v>4.7850624000000001E-2</c:v>
                </c:pt>
                <c:pt idx="1200">
                  <c:v>4.7850624000000001E-2</c:v>
                </c:pt>
                <c:pt idx="1201">
                  <c:v>4.7850624000000001E-2</c:v>
                </c:pt>
                <c:pt idx="1202">
                  <c:v>4.7852773000000001E-2</c:v>
                </c:pt>
                <c:pt idx="1203">
                  <c:v>4.7852773000000001E-2</c:v>
                </c:pt>
                <c:pt idx="1204">
                  <c:v>4.7852773000000001E-2</c:v>
                </c:pt>
                <c:pt idx="1205">
                  <c:v>4.7852773000000001E-2</c:v>
                </c:pt>
                <c:pt idx="1206">
                  <c:v>4.7800417999999997E-2</c:v>
                </c:pt>
                <c:pt idx="1207">
                  <c:v>4.7800417999999997E-2</c:v>
                </c:pt>
                <c:pt idx="1208">
                  <c:v>4.7800417999999997E-2</c:v>
                </c:pt>
                <c:pt idx="1209">
                  <c:v>4.7800417999999997E-2</c:v>
                </c:pt>
                <c:pt idx="1210">
                  <c:v>4.7801305000000002E-2</c:v>
                </c:pt>
                <c:pt idx="1211">
                  <c:v>4.7801305000000002E-2</c:v>
                </c:pt>
                <c:pt idx="1212">
                  <c:v>4.7801305000000002E-2</c:v>
                </c:pt>
                <c:pt idx="1213">
                  <c:v>4.7801305000000002E-2</c:v>
                </c:pt>
                <c:pt idx="1214">
                  <c:v>4.7760785E-2</c:v>
                </c:pt>
                <c:pt idx="1215">
                  <c:v>4.7760785E-2</c:v>
                </c:pt>
                <c:pt idx="1216">
                  <c:v>4.7760785E-2</c:v>
                </c:pt>
                <c:pt idx="1217">
                  <c:v>4.7760785E-2</c:v>
                </c:pt>
                <c:pt idx="1218">
                  <c:v>4.7705184999999997E-2</c:v>
                </c:pt>
                <c:pt idx="1219">
                  <c:v>4.7705184999999997E-2</c:v>
                </c:pt>
                <c:pt idx="1220">
                  <c:v>4.7705184999999997E-2</c:v>
                </c:pt>
                <c:pt idx="1221">
                  <c:v>4.7705184999999997E-2</c:v>
                </c:pt>
                <c:pt idx="1222">
                  <c:v>4.7704283E-2</c:v>
                </c:pt>
                <c:pt idx="1223">
                  <c:v>4.7704283E-2</c:v>
                </c:pt>
                <c:pt idx="1224">
                  <c:v>4.7704283E-2</c:v>
                </c:pt>
                <c:pt idx="1225">
                  <c:v>4.7704283E-2</c:v>
                </c:pt>
                <c:pt idx="1226">
                  <c:v>4.7660816000000002E-2</c:v>
                </c:pt>
                <c:pt idx="1227">
                  <c:v>4.7660816000000002E-2</c:v>
                </c:pt>
                <c:pt idx="1228">
                  <c:v>4.7660816000000002E-2</c:v>
                </c:pt>
                <c:pt idx="1229">
                  <c:v>4.7660816000000002E-2</c:v>
                </c:pt>
                <c:pt idx="1230">
                  <c:v>4.7658619999999999E-2</c:v>
                </c:pt>
                <c:pt idx="1231">
                  <c:v>4.7658619999999999E-2</c:v>
                </c:pt>
                <c:pt idx="1232">
                  <c:v>4.7658619999999999E-2</c:v>
                </c:pt>
                <c:pt idx="1233">
                  <c:v>4.7658619999999999E-2</c:v>
                </c:pt>
                <c:pt idx="1234">
                  <c:v>4.7599003000000001E-2</c:v>
                </c:pt>
                <c:pt idx="1235">
                  <c:v>4.7599003000000001E-2</c:v>
                </c:pt>
                <c:pt idx="1236">
                  <c:v>4.7599003000000001E-2</c:v>
                </c:pt>
                <c:pt idx="1237">
                  <c:v>4.7599003000000001E-2</c:v>
                </c:pt>
                <c:pt idx="1238">
                  <c:v>4.7595539999999999E-2</c:v>
                </c:pt>
                <c:pt idx="1239">
                  <c:v>4.7595539999999999E-2</c:v>
                </c:pt>
                <c:pt idx="1240">
                  <c:v>4.7595539999999999E-2</c:v>
                </c:pt>
                <c:pt idx="1241">
                  <c:v>4.7595539999999999E-2</c:v>
                </c:pt>
                <c:pt idx="1242">
                  <c:v>4.7533814000000001E-2</c:v>
                </c:pt>
                <c:pt idx="1243">
                  <c:v>4.7533814000000001E-2</c:v>
                </c:pt>
                <c:pt idx="1244">
                  <c:v>4.7533814000000001E-2</c:v>
                </c:pt>
                <c:pt idx="1245">
                  <c:v>4.7533814000000001E-2</c:v>
                </c:pt>
                <c:pt idx="1246">
                  <c:v>4.7529083E-2</c:v>
                </c:pt>
                <c:pt idx="1247">
                  <c:v>4.7529083E-2</c:v>
                </c:pt>
                <c:pt idx="1248">
                  <c:v>4.7529083E-2</c:v>
                </c:pt>
                <c:pt idx="1249">
                  <c:v>4.7529083E-2</c:v>
                </c:pt>
                <c:pt idx="1250">
                  <c:v>4.7480103000000003E-2</c:v>
                </c:pt>
                <c:pt idx="1251">
                  <c:v>4.7480103000000003E-2</c:v>
                </c:pt>
                <c:pt idx="1252">
                  <c:v>4.7480103000000003E-2</c:v>
                </c:pt>
                <c:pt idx="1253">
                  <c:v>4.7480103000000003E-2</c:v>
                </c:pt>
                <c:pt idx="1254">
                  <c:v>4.7474085999999999E-2</c:v>
                </c:pt>
                <c:pt idx="1255">
                  <c:v>4.7474085999999999E-2</c:v>
                </c:pt>
                <c:pt idx="1256">
                  <c:v>4.7474085999999999E-2</c:v>
                </c:pt>
                <c:pt idx="1257">
                  <c:v>4.7474085999999999E-2</c:v>
                </c:pt>
                <c:pt idx="1258">
                  <c:v>4.7408293999999997E-2</c:v>
                </c:pt>
                <c:pt idx="1259">
                  <c:v>4.7408293999999997E-2</c:v>
                </c:pt>
                <c:pt idx="1260">
                  <c:v>4.7408293999999997E-2</c:v>
                </c:pt>
                <c:pt idx="1261">
                  <c:v>4.7408293999999997E-2</c:v>
                </c:pt>
                <c:pt idx="1262">
                  <c:v>4.7401007000000002E-2</c:v>
                </c:pt>
                <c:pt idx="1263">
                  <c:v>4.7401007000000002E-2</c:v>
                </c:pt>
                <c:pt idx="1264">
                  <c:v>4.7401007000000002E-2</c:v>
                </c:pt>
                <c:pt idx="1265">
                  <c:v>4.7401007000000002E-2</c:v>
                </c:pt>
                <c:pt idx="1266">
                  <c:v>4.7348330000000001E-2</c:v>
                </c:pt>
                <c:pt idx="1267">
                  <c:v>4.7348330000000001E-2</c:v>
                </c:pt>
                <c:pt idx="1268">
                  <c:v>4.7348330000000001E-2</c:v>
                </c:pt>
                <c:pt idx="1269">
                  <c:v>4.7348330000000001E-2</c:v>
                </c:pt>
                <c:pt idx="1270">
                  <c:v>4.7279198000000001E-2</c:v>
                </c:pt>
                <c:pt idx="1271">
                  <c:v>4.7279198000000001E-2</c:v>
                </c:pt>
                <c:pt idx="1272">
                  <c:v>4.7279198000000001E-2</c:v>
                </c:pt>
                <c:pt idx="1273">
                  <c:v>4.7279198000000001E-2</c:v>
                </c:pt>
                <c:pt idx="1274">
                  <c:v>4.7270133999999998E-2</c:v>
                </c:pt>
                <c:pt idx="1275">
                  <c:v>4.7270133999999998E-2</c:v>
                </c:pt>
                <c:pt idx="1276">
                  <c:v>4.7270133999999998E-2</c:v>
                </c:pt>
                <c:pt idx="1277">
                  <c:v>4.7270133999999998E-2</c:v>
                </c:pt>
                <c:pt idx="1278">
                  <c:v>4.7214436999999998E-2</c:v>
                </c:pt>
                <c:pt idx="1279">
                  <c:v>4.7214436999999998E-2</c:v>
                </c:pt>
                <c:pt idx="1280">
                  <c:v>4.7214436999999998E-2</c:v>
                </c:pt>
                <c:pt idx="1281">
                  <c:v>4.7214436999999998E-2</c:v>
                </c:pt>
                <c:pt idx="1282">
                  <c:v>4.7204099999999999E-2</c:v>
                </c:pt>
                <c:pt idx="1283">
                  <c:v>4.7204099999999999E-2</c:v>
                </c:pt>
                <c:pt idx="1284">
                  <c:v>4.7204099999999999E-2</c:v>
                </c:pt>
                <c:pt idx="1285">
                  <c:v>4.7204099999999999E-2</c:v>
                </c:pt>
                <c:pt idx="1286">
                  <c:v>4.7130834000000003E-2</c:v>
                </c:pt>
                <c:pt idx="1287">
                  <c:v>4.7130834000000003E-2</c:v>
                </c:pt>
                <c:pt idx="1288">
                  <c:v>4.7130834000000003E-2</c:v>
                </c:pt>
                <c:pt idx="1289">
                  <c:v>4.7130834000000003E-2</c:v>
                </c:pt>
                <c:pt idx="1290">
                  <c:v>4.7119223000000002E-2</c:v>
                </c:pt>
                <c:pt idx="1291">
                  <c:v>4.7119223000000002E-2</c:v>
                </c:pt>
                <c:pt idx="1292">
                  <c:v>4.7119223000000002E-2</c:v>
                </c:pt>
                <c:pt idx="1293">
                  <c:v>4.7119223000000002E-2</c:v>
                </c:pt>
                <c:pt idx="1294">
                  <c:v>4.7059773999999999E-2</c:v>
                </c:pt>
                <c:pt idx="1295">
                  <c:v>4.7059773999999999E-2</c:v>
                </c:pt>
                <c:pt idx="1296">
                  <c:v>4.7059773999999999E-2</c:v>
                </c:pt>
                <c:pt idx="1297">
                  <c:v>4.7059773999999999E-2</c:v>
                </c:pt>
                <c:pt idx="1298">
                  <c:v>4.7046877000000001E-2</c:v>
                </c:pt>
                <c:pt idx="1299">
                  <c:v>4.7046877000000001E-2</c:v>
                </c:pt>
                <c:pt idx="1300">
                  <c:v>4.7046877000000001E-2</c:v>
                </c:pt>
                <c:pt idx="1301">
                  <c:v>4.7046877000000001E-2</c:v>
                </c:pt>
                <c:pt idx="1302">
                  <c:v>4.6969431999999998E-2</c:v>
                </c:pt>
                <c:pt idx="1303">
                  <c:v>4.6969431999999998E-2</c:v>
                </c:pt>
                <c:pt idx="1304">
                  <c:v>4.6969431999999998E-2</c:v>
                </c:pt>
                <c:pt idx="1305">
                  <c:v>4.6969431999999998E-2</c:v>
                </c:pt>
                <c:pt idx="1306">
                  <c:v>4.6955272999999999E-2</c:v>
                </c:pt>
                <c:pt idx="1307">
                  <c:v>4.6955272999999999E-2</c:v>
                </c:pt>
                <c:pt idx="1308">
                  <c:v>4.6955272999999999E-2</c:v>
                </c:pt>
                <c:pt idx="1309">
                  <c:v>4.6955272999999999E-2</c:v>
                </c:pt>
                <c:pt idx="1310">
                  <c:v>4.687566E-2</c:v>
                </c:pt>
                <c:pt idx="1311">
                  <c:v>4.687566E-2</c:v>
                </c:pt>
                <c:pt idx="1312">
                  <c:v>4.687566E-2</c:v>
                </c:pt>
                <c:pt idx="1313">
                  <c:v>4.687566E-2</c:v>
                </c:pt>
                <c:pt idx="1314">
                  <c:v>4.6860248E-2</c:v>
                </c:pt>
                <c:pt idx="1315">
                  <c:v>4.6860248E-2</c:v>
                </c:pt>
                <c:pt idx="1316">
                  <c:v>4.6860248E-2</c:v>
                </c:pt>
                <c:pt idx="1317">
                  <c:v>4.6860248E-2</c:v>
                </c:pt>
                <c:pt idx="1318">
                  <c:v>4.6795073999999999E-2</c:v>
                </c:pt>
                <c:pt idx="1319">
                  <c:v>4.6795073999999999E-2</c:v>
                </c:pt>
                <c:pt idx="1320">
                  <c:v>4.6795073999999999E-2</c:v>
                </c:pt>
                <c:pt idx="1321">
                  <c:v>4.6795073999999999E-2</c:v>
                </c:pt>
                <c:pt idx="1322">
                  <c:v>4.6778392000000002E-2</c:v>
                </c:pt>
                <c:pt idx="1323">
                  <c:v>4.6778392000000002E-2</c:v>
                </c:pt>
                <c:pt idx="1324">
                  <c:v>4.6778392000000002E-2</c:v>
                </c:pt>
                <c:pt idx="1325">
                  <c:v>4.6778392000000002E-2</c:v>
                </c:pt>
                <c:pt idx="1326">
                  <c:v>4.6694520000000003E-2</c:v>
                </c:pt>
                <c:pt idx="1327">
                  <c:v>4.6694520000000003E-2</c:v>
                </c:pt>
                <c:pt idx="1328">
                  <c:v>4.6694520000000003E-2</c:v>
                </c:pt>
                <c:pt idx="1329">
                  <c:v>4.6694520000000003E-2</c:v>
                </c:pt>
                <c:pt idx="1330">
                  <c:v>4.6676570000000001E-2</c:v>
                </c:pt>
                <c:pt idx="1331">
                  <c:v>4.6676570000000001E-2</c:v>
                </c:pt>
                <c:pt idx="1332">
                  <c:v>4.6676570000000001E-2</c:v>
                </c:pt>
                <c:pt idx="1333">
                  <c:v>4.6676570000000001E-2</c:v>
                </c:pt>
                <c:pt idx="1334">
                  <c:v>4.6607558E-2</c:v>
                </c:pt>
                <c:pt idx="1335">
                  <c:v>4.6607558E-2</c:v>
                </c:pt>
                <c:pt idx="1336">
                  <c:v>4.6607558E-2</c:v>
                </c:pt>
                <c:pt idx="1337">
                  <c:v>4.6607558E-2</c:v>
                </c:pt>
                <c:pt idx="1338">
                  <c:v>4.6520199999999998E-2</c:v>
                </c:pt>
                <c:pt idx="1339">
                  <c:v>4.6520199999999998E-2</c:v>
                </c:pt>
                <c:pt idx="1340">
                  <c:v>4.6520199999999998E-2</c:v>
                </c:pt>
                <c:pt idx="1341">
                  <c:v>4.6520199999999998E-2</c:v>
                </c:pt>
                <c:pt idx="1342">
                  <c:v>4.6500477999999998E-2</c:v>
                </c:pt>
                <c:pt idx="1343">
                  <c:v>4.6500477999999998E-2</c:v>
                </c:pt>
                <c:pt idx="1344">
                  <c:v>4.6500477999999998E-2</c:v>
                </c:pt>
                <c:pt idx="1345">
                  <c:v>4.6500477999999998E-2</c:v>
                </c:pt>
                <c:pt idx="1346">
                  <c:v>4.6479965999999998E-2</c:v>
                </c:pt>
                <c:pt idx="1347">
                  <c:v>4.6479965999999998E-2</c:v>
                </c:pt>
                <c:pt idx="1348">
                  <c:v>4.6479965999999998E-2</c:v>
                </c:pt>
                <c:pt idx="1349">
                  <c:v>4.6479965999999998E-2</c:v>
                </c:pt>
                <c:pt idx="1350">
                  <c:v>4.6407085000000001E-2</c:v>
                </c:pt>
                <c:pt idx="1351">
                  <c:v>4.6407085000000001E-2</c:v>
                </c:pt>
                <c:pt idx="1352">
                  <c:v>4.6407085000000001E-2</c:v>
                </c:pt>
                <c:pt idx="1353">
                  <c:v>4.6407085000000001E-2</c:v>
                </c:pt>
                <c:pt idx="1354">
                  <c:v>4.6315389999999998E-2</c:v>
                </c:pt>
                <c:pt idx="1355">
                  <c:v>4.6315389999999998E-2</c:v>
                </c:pt>
                <c:pt idx="1356">
                  <c:v>4.6315389999999998E-2</c:v>
                </c:pt>
                <c:pt idx="1357">
                  <c:v>4.6315389999999998E-2</c:v>
                </c:pt>
                <c:pt idx="1358">
                  <c:v>4.6293117000000002E-2</c:v>
                </c:pt>
                <c:pt idx="1359">
                  <c:v>4.6293117000000002E-2</c:v>
                </c:pt>
                <c:pt idx="1360">
                  <c:v>4.6293117000000002E-2</c:v>
                </c:pt>
                <c:pt idx="1361">
                  <c:v>4.6293117000000002E-2</c:v>
                </c:pt>
                <c:pt idx="1362">
                  <c:v>4.6217046999999997E-2</c:v>
                </c:pt>
                <c:pt idx="1363">
                  <c:v>4.6217046999999997E-2</c:v>
                </c:pt>
                <c:pt idx="1364">
                  <c:v>4.6217046999999997E-2</c:v>
                </c:pt>
                <c:pt idx="1365">
                  <c:v>4.6217046999999997E-2</c:v>
                </c:pt>
                <c:pt idx="1366">
                  <c:v>4.6193502999999997E-2</c:v>
                </c:pt>
                <c:pt idx="1367">
                  <c:v>4.6193502999999997E-2</c:v>
                </c:pt>
                <c:pt idx="1368">
                  <c:v>4.6193502999999997E-2</c:v>
                </c:pt>
                <c:pt idx="1369">
                  <c:v>4.6193502999999997E-2</c:v>
                </c:pt>
                <c:pt idx="1370">
                  <c:v>4.6097430000000002E-2</c:v>
                </c:pt>
                <c:pt idx="1371">
                  <c:v>4.6097430000000002E-2</c:v>
                </c:pt>
                <c:pt idx="1372">
                  <c:v>4.6097430000000002E-2</c:v>
                </c:pt>
                <c:pt idx="1373">
                  <c:v>4.6097430000000002E-2</c:v>
                </c:pt>
                <c:pt idx="1374">
                  <c:v>4.6072606000000002E-2</c:v>
                </c:pt>
                <c:pt idx="1375">
                  <c:v>4.6072606000000002E-2</c:v>
                </c:pt>
                <c:pt idx="1376">
                  <c:v>4.6072606000000002E-2</c:v>
                </c:pt>
                <c:pt idx="1377">
                  <c:v>4.6072606000000002E-2</c:v>
                </c:pt>
                <c:pt idx="1378">
                  <c:v>4.5992587000000001E-2</c:v>
                </c:pt>
                <c:pt idx="1379">
                  <c:v>4.5992587000000001E-2</c:v>
                </c:pt>
                <c:pt idx="1380">
                  <c:v>4.5992587000000001E-2</c:v>
                </c:pt>
                <c:pt idx="1381">
                  <c:v>4.5992587000000001E-2</c:v>
                </c:pt>
                <c:pt idx="1382">
                  <c:v>4.5966475999999999E-2</c:v>
                </c:pt>
                <c:pt idx="1383">
                  <c:v>4.5966475999999999E-2</c:v>
                </c:pt>
                <c:pt idx="1384">
                  <c:v>4.5966475999999999E-2</c:v>
                </c:pt>
                <c:pt idx="1385">
                  <c:v>4.5966475999999999E-2</c:v>
                </c:pt>
                <c:pt idx="1386">
                  <c:v>4.5865980000000001E-2</c:v>
                </c:pt>
                <c:pt idx="1387">
                  <c:v>4.5865980000000001E-2</c:v>
                </c:pt>
                <c:pt idx="1388">
                  <c:v>4.5865980000000001E-2</c:v>
                </c:pt>
                <c:pt idx="1389">
                  <c:v>4.5865980000000001E-2</c:v>
                </c:pt>
                <c:pt idx="1390">
                  <c:v>4.5838594000000003E-2</c:v>
                </c:pt>
                <c:pt idx="1391">
                  <c:v>4.5838594000000003E-2</c:v>
                </c:pt>
                <c:pt idx="1392">
                  <c:v>4.5838594000000003E-2</c:v>
                </c:pt>
                <c:pt idx="1393">
                  <c:v>4.5838594000000003E-2</c:v>
                </c:pt>
                <c:pt idx="1394">
                  <c:v>4.5754577999999997E-2</c:v>
                </c:pt>
                <c:pt idx="1395">
                  <c:v>4.5754577999999997E-2</c:v>
                </c:pt>
                <c:pt idx="1396">
                  <c:v>4.5754577999999997E-2</c:v>
                </c:pt>
                <c:pt idx="1397">
                  <c:v>4.5754577999999997E-2</c:v>
                </c:pt>
                <c:pt idx="1398">
                  <c:v>4.5725903999999998E-2</c:v>
                </c:pt>
                <c:pt idx="1399">
                  <c:v>4.5725903999999998E-2</c:v>
                </c:pt>
                <c:pt idx="1400">
                  <c:v>4.5725903999999998E-2</c:v>
                </c:pt>
                <c:pt idx="1401">
                  <c:v>4.5725903999999998E-2</c:v>
                </c:pt>
                <c:pt idx="1402">
                  <c:v>4.5620933000000002E-2</c:v>
                </c:pt>
                <c:pt idx="1403">
                  <c:v>4.5620933000000002E-2</c:v>
                </c:pt>
                <c:pt idx="1404">
                  <c:v>4.5620933000000002E-2</c:v>
                </c:pt>
                <c:pt idx="1405">
                  <c:v>4.5620933000000002E-2</c:v>
                </c:pt>
                <c:pt idx="1406">
                  <c:v>4.5590989999999998E-2</c:v>
                </c:pt>
                <c:pt idx="1407">
                  <c:v>4.5590989999999998E-2</c:v>
                </c:pt>
                <c:pt idx="1408">
                  <c:v>4.5590989999999998E-2</c:v>
                </c:pt>
                <c:pt idx="1409">
                  <c:v>4.5590989999999998E-2</c:v>
                </c:pt>
                <c:pt idx="1410">
                  <c:v>4.5502939999999999E-2</c:v>
                </c:pt>
                <c:pt idx="1411">
                  <c:v>4.5502939999999999E-2</c:v>
                </c:pt>
                <c:pt idx="1412">
                  <c:v>4.5502939999999999E-2</c:v>
                </c:pt>
                <c:pt idx="1413">
                  <c:v>4.5502939999999999E-2</c:v>
                </c:pt>
                <c:pt idx="1414">
                  <c:v>4.5471699999999997E-2</c:v>
                </c:pt>
                <c:pt idx="1415">
                  <c:v>4.5471699999999997E-2</c:v>
                </c:pt>
                <c:pt idx="1416">
                  <c:v>4.5471699999999997E-2</c:v>
                </c:pt>
                <c:pt idx="1417">
                  <c:v>4.5471699999999997E-2</c:v>
                </c:pt>
                <c:pt idx="1418">
                  <c:v>4.5362199999999998E-2</c:v>
                </c:pt>
                <c:pt idx="1419">
                  <c:v>4.5362199999999998E-2</c:v>
                </c:pt>
                <c:pt idx="1420">
                  <c:v>4.5362199999999998E-2</c:v>
                </c:pt>
                <c:pt idx="1421">
                  <c:v>4.5362199999999998E-2</c:v>
                </c:pt>
                <c:pt idx="1422">
                  <c:v>4.5329686000000001E-2</c:v>
                </c:pt>
                <c:pt idx="1423">
                  <c:v>4.5329686000000001E-2</c:v>
                </c:pt>
                <c:pt idx="1424">
                  <c:v>4.5329686000000001E-2</c:v>
                </c:pt>
                <c:pt idx="1425">
                  <c:v>4.5329686000000001E-2</c:v>
                </c:pt>
                <c:pt idx="1426">
                  <c:v>4.5237555999999998E-2</c:v>
                </c:pt>
                <c:pt idx="1427">
                  <c:v>4.5237555999999998E-2</c:v>
                </c:pt>
                <c:pt idx="1428">
                  <c:v>4.5237555999999998E-2</c:v>
                </c:pt>
                <c:pt idx="1429">
                  <c:v>4.5237555999999998E-2</c:v>
                </c:pt>
                <c:pt idx="1430">
                  <c:v>4.5203734000000002E-2</c:v>
                </c:pt>
                <c:pt idx="1431">
                  <c:v>4.5203734000000002E-2</c:v>
                </c:pt>
                <c:pt idx="1432">
                  <c:v>4.5203734000000002E-2</c:v>
                </c:pt>
                <c:pt idx="1433">
                  <c:v>4.5203734000000002E-2</c:v>
                </c:pt>
                <c:pt idx="1434">
                  <c:v>4.5089631999999998E-2</c:v>
                </c:pt>
                <c:pt idx="1435">
                  <c:v>4.5089631999999998E-2</c:v>
                </c:pt>
                <c:pt idx="1436">
                  <c:v>4.5089631999999998E-2</c:v>
                </c:pt>
                <c:pt idx="1437">
                  <c:v>4.5089631999999998E-2</c:v>
                </c:pt>
                <c:pt idx="1438">
                  <c:v>4.5054533000000001E-2</c:v>
                </c:pt>
                <c:pt idx="1439">
                  <c:v>4.5054533000000001E-2</c:v>
                </c:pt>
                <c:pt idx="1440">
                  <c:v>4.5054533000000001E-2</c:v>
                </c:pt>
                <c:pt idx="1441">
                  <c:v>4.5054533000000001E-2</c:v>
                </c:pt>
                <c:pt idx="1442">
                  <c:v>4.4958297000000001E-2</c:v>
                </c:pt>
                <c:pt idx="1443">
                  <c:v>4.4958297000000001E-2</c:v>
                </c:pt>
                <c:pt idx="1444">
                  <c:v>4.4958297000000001E-2</c:v>
                </c:pt>
                <c:pt idx="1445">
                  <c:v>4.4958297000000001E-2</c:v>
                </c:pt>
                <c:pt idx="1446">
                  <c:v>4.4921879999999997E-2</c:v>
                </c:pt>
                <c:pt idx="1447">
                  <c:v>4.4921879999999997E-2</c:v>
                </c:pt>
                <c:pt idx="1448">
                  <c:v>4.4921879999999997E-2</c:v>
                </c:pt>
                <c:pt idx="1449">
                  <c:v>4.4921879999999997E-2</c:v>
                </c:pt>
                <c:pt idx="1450">
                  <c:v>4.480315E-2</c:v>
                </c:pt>
                <c:pt idx="1451">
                  <c:v>4.480315E-2</c:v>
                </c:pt>
                <c:pt idx="1452">
                  <c:v>4.480315E-2</c:v>
                </c:pt>
                <c:pt idx="1453">
                  <c:v>4.480315E-2</c:v>
                </c:pt>
                <c:pt idx="1454">
                  <c:v>4.4765458000000001E-2</c:v>
                </c:pt>
                <c:pt idx="1455">
                  <c:v>4.4765458000000001E-2</c:v>
                </c:pt>
                <c:pt idx="1456">
                  <c:v>4.4765458000000001E-2</c:v>
                </c:pt>
                <c:pt idx="1457">
                  <c:v>4.4765458000000001E-2</c:v>
                </c:pt>
                <c:pt idx="1458">
                  <c:v>4.4665040000000003E-2</c:v>
                </c:pt>
                <c:pt idx="1459">
                  <c:v>4.4665040000000003E-2</c:v>
                </c:pt>
                <c:pt idx="1460">
                  <c:v>4.4665040000000003E-2</c:v>
                </c:pt>
                <c:pt idx="1461">
                  <c:v>4.4665040000000003E-2</c:v>
                </c:pt>
                <c:pt idx="1462">
                  <c:v>4.4626041999999998E-2</c:v>
                </c:pt>
                <c:pt idx="1463">
                  <c:v>4.4626041999999998E-2</c:v>
                </c:pt>
                <c:pt idx="1464">
                  <c:v>4.4626041999999998E-2</c:v>
                </c:pt>
                <c:pt idx="1465">
                  <c:v>4.4626041999999998E-2</c:v>
                </c:pt>
                <c:pt idx="1466">
                  <c:v>4.4502600000000003E-2</c:v>
                </c:pt>
                <c:pt idx="1467">
                  <c:v>4.4502600000000003E-2</c:v>
                </c:pt>
                <c:pt idx="1468">
                  <c:v>4.4502600000000003E-2</c:v>
                </c:pt>
                <c:pt idx="1469">
                  <c:v>4.4502600000000003E-2</c:v>
                </c:pt>
                <c:pt idx="1470">
                  <c:v>4.4462327000000003E-2</c:v>
                </c:pt>
                <c:pt idx="1471">
                  <c:v>4.4462327000000003E-2</c:v>
                </c:pt>
                <c:pt idx="1472">
                  <c:v>4.4462327000000003E-2</c:v>
                </c:pt>
                <c:pt idx="1473">
                  <c:v>4.4462327000000003E-2</c:v>
                </c:pt>
                <c:pt idx="1474">
                  <c:v>4.43577E-2</c:v>
                </c:pt>
                <c:pt idx="1475">
                  <c:v>4.43577E-2</c:v>
                </c:pt>
                <c:pt idx="1476">
                  <c:v>4.43577E-2</c:v>
                </c:pt>
                <c:pt idx="1477">
                  <c:v>4.43577E-2</c:v>
                </c:pt>
                <c:pt idx="1478">
                  <c:v>4.4316099999999997E-2</c:v>
                </c:pt>
                <c:pt idx="1479">
                  <c:v>4.4316099999999997E-2</c:v>
                </c:pt>
                <c:pt idx="1480">
                  <c:v>4.4316099999999997E-2</c:v>
                </c:pt>
                <c:pt idx="1481">
                  <c:v>4.4316099999999997E-2</c:v>
                </c:pt>
                <c:pt idx="1482">
                  <c:v>4.4187915000000001E-2</c:v>
                </c:pt>
                <c:pt idx="1483">
                  <c:v>4.4187915000000001E-2</c:v>
                </c:pt>
                <c:pt idx="1484">
                  <c:v>4.4187915000000001E-2</c:v>
                </c:pt>
                <c:pt idx="1485">
                  <c:v>4.4187915000000001E-2</c:v>
                </c:pt>
                <c:pt idx="1486">
                  <c:v>4.4145044000000001E-2</c:v>
                </c:pt>
                <c:pt idx="1487">
                  <c:v>4.4145044000000001E-2</c:v>
                </c:pt>
                <c:pt idx="1488">
                  <c:v>4.4145044000000001E-2</c:v>
                </c:pt>
                <c:pt idx="1489">
                  <c:v>4.4145044000000001E-2</c:v>
                </c:pt>
                <c:pt idx="1490">
                  <c:v>4.4036145999999998E-2</c:v>
                </c:pt>
                <c:pt idx="1491">
                  <c:v>4.4036145999999998E-2</c:v>
                </c:pt>
                <c:pt idx="1492">
                  <c:v>4.4036145999999998E-2</c:v>
                </c:pt>
                <c:pt idx="1493">
                  <c:v>4.4036145999999998E-2</c:v>
                </c:pt>
                <c:pt idx="1494">
                  <c:v>4.3991945999999997E-2</c:v>
                </c:pt>
                <c:pt idx="1495">
                  <c:v>4.3991945999999997E-2</c:v>
                </c:pt>
                <c:pt idx="1496">
                  <c:v>4.3991945999999997E-2</c:v>
                </c:pt>
                <c:pt idx="1497">
                  <c:v>4.3991945999999997E-2</c:v>
                </c:pt>
                <c:pt idx="1498">
                  <c:v>4.3880905999999997E-2</c:v>
                </c:pt>
                <c:pt idx="1499">
                  <c:v>4.3880905999999997E-2</c:v>
                </c:pt>
                <c:pt idx="1500">
                  <c:v>4.3880905999999997E-2</c:v>
                </c:pt>
                <c:pt idx="1501">
                  <c:v>4.3880905999999997E-2</c:v>
                </c:pt>
                <c:pt idx="1502">
                  <c:v>4.3835405000000001E-2</c:v>
                </c:pt>
                <c:pt idx="1503">
                  <c:v>4.3835405000000001E-2</c:v>
                </c:pt>
                <c:pt idx="1504">
                  <c:v>4.3835405000000001E-2</c:v>
                </c:pt>
                <c:pt idx="1505">
                  <c:v>4.3835405000000001E-2</c:v>
                </c:pt>
                <c:pt idx="1506">
                  <c:v>4.3700076999999997E-2</c:v>
                </c:pt>
                <c:pt idx="1507">
                  <c:v>4.3700076999999997E-2</c:v>
                </c:pt>
                <c:pt idx="1508">
                  <c:v>4.3700076999999997E-2</c:v>
                </c:pt>
                <c:pt idx="1509">
                  <c:v>4.3700076999999997E-2</c:v>
                </c:pt>
                <c:pt idx="1510">
                  <c:v>4.3653275999999998E-2</c:v>
                </c:pt>
                <c:pt idx="1511">
                  <c:v>4.3653275999999998E-2</c:v>
                </c:pt>
                <c:pt idx="1512">
                  <c:v>4.3653275999999998E-2</c:v>
                </c:pt>
                <c:pt idx="1513">
                  <c:v>4.3653275999999998E-2</c:v>
                </c:pt>
                <c:pt idx="1514">
                  <c:v>4.3537915000000003E-2</c:v>
                </c:pt>
                <c:pt idx="1515">
                  <c:v>4.3537915000000003E-2</c:v>
                </c:pt>
                <c:pt idx="1516">
                  <c:v>4.3537915000000003E-2</c:v>
                </c:pt>
                <c:pt idx="1517">
                  <c:v>4.3537915000000003E-2</c:v>
                </c:pt>
                <c:pt idx="1518">
                  <c:v>4.3489825000000003E-2</c:v>
                </c:pt>
                <c:pt idx="1519">
                  <c:v>4.3489825000000003E-2</c:v>
                </c:pt>
                <c:pt idx="1520">
                  <c:v>4.3489825000000003E-2</c:v>
                </c:pt>
                <c:pt idx="1521">
                  <c:v>4.3489825000000003E-2</c:v>
                </c:pt>
                <c:pt idx="1522">
                  <c:v>4.3349552999999999E-2</c:v>
                </c:pt>
                <c:pt idx="1523">
                  <c:v>4.3349552999999999E-2</c:v>
                </c:pt>
                <c:pt idx="1524">
                  <c:v>4.3349552999999999E-2</c:v>
                </c:pt>
                <c:pt idx="1525">
                  <c:v>4.3349552999999999E-2</c:v>
                </c:pt>
                <c:pt idx="1526">
                  <c:v>4.3300163000000003E-2</c:v>
                </c:pt>
                <c:pt idx="1527">
                  <c:v>4.3300163000000003E-2</c:v>
                </c:pt>
                <c:pt idx="1528">
                  <c:v>4.3300163000000003E-2</c:v>
                </c:pt>
                <c:pt idx="1529">
                  <c:v>4.3300163000000003E-2</c:v>
                </c:pt>
                <c:pt idx="1530">
                  <c:v>4.3180410000000002E-2</c:v>
                </c:pt>
                <c:pt idx="1531">
                  <c:v>4.3180410000000002E-2</c:v>
                </c:pt>
                <c:pt idx="1532">
                  <c:v>4.3180410000000002E-2</c:v>
                </c:pt>
                <c:pt idx="1533">
                  <c:v>4.3180410000000002E-2</c:v>
                </c:pt>
                <c:pt idx="1534">
                  <c:v>4.3129710000000002E-2</c:v>
                </c:pt>
                <c:pt idx="1535">
                  <c:v>4.3129710000000002E-2</c:v>
                </c:pt>
                <c:pt idx="1536">
                  <c:v>4.3129710000000002E-2</c:v>
                </c:pt>
                <c:pt idx="1537">
                  <c:v>4.3129710000000002E-2</c:v>
                </c:pt>
                <c:pt idx="1538">
                  <c:v>4.2984522999999997E-2</c:v>
                </c:pt>
                <c:pt idx="1539">
                  <c:v>4.2984522999999997E-2</c:v>
                </c:pt>
                <c:pt idx="1540">
                  <c:v>4.2984522999999997E-2</c:v>
                </c:pt>
                <c:pt idx="1541">
                  <c:v>4.2984522999999997E-2</c:v>
                </c:pt>
                <c:pt idx="1542">
                  <c:v>4.293251E-2</c:v>
                </c:pt>
                <c:pt idx="1543">
                  <c:v>4.293251E-2</c:v>
                </c:pt>
                <c:pt idx="1544">
                  <c:v>4.293251E-2</c:v>
                </c:pt>
                <c:pt idx="1545">
                  <c:v>4.293251E-2</c:v>
                </c:pt>
                <c:pt idx="1546">
                  <c:v>4.2879639999999997E-2</c:v>
                </c:pt>
                <c:pt idx="1547">
                  <c:v>4.2879639999999997E-2</c:v>
                </c:pt>
                <c:pt idx="1548">
                  <c:v>4.2879639999999997E-2</c:v>
                </c:pt>
                <c:pt idx="1549">
                  <c:v>4.2879639999999997E-2</c:v>
                </c:pt>
                <c:pt idx="1550">
                  <c:v>4.2754649999999998E-2</c:v>
                </c:pt>
                <c:pt idx="1551">
                  <c:v>4.2754649999999998E-2</c:v>
                </c:pt>
                <c:pt idx="1552">
                  <c:v>4.2754649999999998E-2</c:v>
                </c:pt>
                <c:pt idx="1553">
                  <c:v>4.2754649999999998E-2</c:v>
                </c:pt>
                <c:pt idx="1554">
                  <c:v>4.2700469999999997E-2</c:v>
                </c:pt>
                <c:pt idx="1555">
                  <c:v>4.2700469999999997E-2</c:v>
                </c:pt>
                <c:pt idx="1556">
                  <c:v>4.2700469999999997E-2</c:v>
                </c:pt>
                <c:pt idx="1557">
                  <c:v>4.2700469999999997E-2</c:v>
                </c:pt>
                <c:pt idx="1558">
                  <c:v>4.254935E-2</c:v>
                </c:pt>
                <c:pt idx="1559">
                  <c:v>4.254935E-2</c:v>
                </c:pt>
                <c:pt idx="1560">
                  <c:v>4.254935E-2</c:v>
                </c:pt>
                <c:pt idx="1561">
                  <c:v>4.254935E-2</c:v>
                </c:pt>
                <c:pt idx="1562">
                  <c:v>4.249385E-2</c:v>
                </c:pt>
                <c:pt idx="1563">
                  <c:v>4.249385E-2</c:v>
                </c:pt>
                <c:pt idx="1564">
                  <c:v>4.249385E-2</c:v>
                </c:pt>
                <c:pt idx="1565">
                  <c:v>4.249385E-2</c:v>
                </c:pt>
                <c:pt idx="1566">
                  <c:v>4.2364407E-2</c:v>
                </c:pt>
                <c:pt idx="1567">
                  <c:v>4.2364407E-2</c:v>
                </c:pt>
                <c:pt idx="1568">
                  <c:v>4.2364407E-2</c:v>
                </c:pt>
                <c:pt idx="1569">
                  <c:v>4.2364407E-2</c:v>
                </c:pt>
                <c:pt idx="1570">
                  <c:v>4.2307603999999999E-2</c:v>
                </c:pt>
                <c:pt idx="1571">
                  <c:v>4.2307603999999999E-2</c:v>
                </c:pt>
                <c:pt idx="1572">
                  <c:v>4.2307603999999999E-2</c:v>
                </c:pt>
                <c:pt idx="1573">
                  <c:v>4.2307603999999999E-2</c:v>
                </c:pt>
                <c:pt idx="1574">
                  <c:v>4.2151429999999997E-2</c:v>
                </c:pt>
                <c:pt idx="1575">
                  <c:v>4.2151429999999997E-2</c:v>
                </c:pt>
                <c:pt idx="1576">
                  <c:v>4.2151429999999997E-2</c:v>
                </c:pt>
                <c:pt idx="1577">
                  <c:v>4.2151429999999997E-2</c:v>
                </c:pt>
                <c:pt idx="1578">
                  <c:v>4.2093332999999997E-2</c:v>
                </c:pt>
                <c:pt idx="1579">
                  <c:v>4.2093332999999997E-2</c:v>
                </c:pt>
                <c:pt idx="1580">
                  <c:v>4.2093332999999997E-2</c:v>
                </c:pt>
                <c:pt idx="1581">
                  <c:v>4.2093332999999997E-2</c:v>
                </c:pt>
                <c:pt idx="1582">
                  <c:v>4.1959393999999997E-2</c:v>
                </c:pt>
                <c:pt idx="1583">
                  <c:v>4.1959393999999997E-2</c:v>
                </c:pt>
                <c:pt idx="1584">
                  <c:v>4.1959393999999997E-2</c:v>
                </c:pt>
                <c:pt idx="1585">
                  <c:v>4.1959393999999997E-2</c:v>
                </c:pt>
                <c:pt idx="1586">
                  <c:v>4.1899983000000002E-2</c:v>
                </c:pt>
                <c:pt idx="1587">
                  <c:v>4.1899983000000002E-2</c:v>
                </c:pt>
                <c:pt idx="1588">
                  <c:v>4.1899983000000002E-2</c:v>
                </c:pt>
                <c:pt idx="1589">
                  <c:v>4.1899983000000002E-2</c:v>
                </c:pt>
                <c:pt idx="1590">
                  <c:v>4.1763764000000002E-2</c:v>
                </c:pt>
                <c:pt idx="1591">
                  <c:v>4.1763764000000002E-2</c:v>
                </c:pt>
                <c:pt idx="1592">
                  <c:v>4.1763764000000002E-2</c:v>
                </c:pt>
                <c:pt idx="1593">
                  <c:v>4.1763764000000002E-2</c:v>
                </c:pt>
                <c:pt idx="1594">
                  <c:v>4.1703049999999998E-2</c:v>
                </c:pt>
                <c:pt idx="1595">
                  <c:v>4.1703049999999998E-2</c:v>
                </c:pt>
                <c:pt idx="1596">
                  <c:v>4.1703049999999998E-2</c:v>
                </c:pt>
                <c:pt idx="1597">
                  <c:v>4.1703049999999998E-2</c:v>
                </c:pt>
                <c:pt idx="1598">
                  <c:v>4.1539279999999998E-2</c:v>
                </c:pt>
                <c:pt idx="1599">
                  <c:v>4.1539279999999998E-2</c:v>
                </c:pt>
                <c:pt idx="1600">
                  <c:v>4.1539279999999998E-2</c:v>
                </c:pt>
                <c:pt idx="1601">
                  <c:v>4.1539279999999998E-2</c:v>
                </c:pt>
                <c:pt idx="1602">
                  <c:v>4.1477285000000003E-2</c:v>
                </c:pt>
                <c:pt idx="1603">
                  <c:v>4.1477285000000003E-2</c:v>
                </c:pt>
                <c:pt idx="1604">
                  <c:v>4.1477285000000003E-2</c:v>
                </c:pt>
                <c:pt idx="1605">
                  <c:v>4.1477285000000003E-2</c:v>
                </c:pt>
                <c:pt idx="1606">
                  <c:v>4.1336502999999997E-2</c:v>
                </c:pt>
                <c:pt idx="1607">
                  <c:v>4.1336502999999997E-2</c:v>
                </c:pt>
                <c:pt idx="1608">
                  <c:v>4.1336502999999997E-2</c:v>
                </c:pt>
                <c:pt idx="1609">
                  <c:v>4.1336502999999997E-2</c:v>
                </c:pt>
                <c:pt idx="1610">
                  <c:v>4.1273177000000001E-2</c:v>
                </c:pt>
                <c:pt idx="1611">
                  <c:v>4.1273177000000001E-2</c:v>
                </c:pt>
                <c:pt idx="1612">
                  <c:v>4.1273177000000001E-2</c:v>
                </c:pt>
                <c:pt idx="1613">
                  <c:v>4.1273177000000001E-2</c:v>
                </c:pt>
                <c:pt idx="1614">
                  <c:v>4.1104256999999998E-2</c:v>
                </c:pt>
                <c:pt idx="1615">
                  <c:v>4.1104256999999998E-2</c:v>
                </c:pt>
                <c:pt idx="1616">
                  <c:v>4.1104256999999998E-2</c:v>
                </c:pt>
                <c:pt idx="1617">
                  <c:v>4.1104256999999998E-2</c:v>
                </c:pt>
                <c:pt idx="1618">
                  <c:v>4.1039668000000001E-2</c:v>
                </c:pt>
                <c:pt idx="1619">
                  <c:v>4.1039668000000001E-2</c:v>
                </c:pt>
                <c:pt idx="1620">
                  <c:v>4.1039668000000001E-2</c:v>
                </c:pt>
                <c:pt idx="1621">
                  <c:v>4.1039668000000001E-2</c:v>
                </c:pt>
                <c:pt idx="1622">
                  <c:v>4.0974190000000001E-2</c:v>
                </c:pt>
                <c:pt idx="1623">
                  <c:v>4.0974190000000001E-2</c:v>
                </c:pt>
                <c:pt idx="1624">
                  <c:v>4.0974190000000001E-2</c:v>
                </c:pt>
                <c:pt idx="1625">
                  <c:v>4.0974190000000001E-2</c:v>
                </c:pt>
                <c:pt idx="1626">
                  <c:v>4.082798E-2</c:v>
                </c:pt>
                <c:pt idx="1627">
                  <c:v>4.082798E-2</c:v>
                </c:pt>
                <c:pt idx="1628">
                  <c:v>4.082798E-2</c:v>
                </c:pt>
                <c:pt idx="1629">
                  <c:v>4.082798E-2</c:v>
                </c:pt>
                <c:pt idx="1630">
                  <c:v>4.0761172999999998E-2</c:v>
                </c:pt>
                <c:pt idx="1631">
                  <c:v>4.0761172999999998E-2</c:v>
                </c:pt>
                <c:pt idx="1632">
                  <c:v>4.0761172999999998E-2</c:v>
                </c:pt>
                <c:pt idx="1633">
                  <c:v>4.0761172999999998E-2</c:v>
                </c:pt>
                <c:pt idx="1634">
                  <c:v>4.0586047E-2</c:v>
                </c:pt>
                <c:pt idx="1635">
                  <c:v>4.0586047E-2</c:v>
                </c:pt>
                <c:pt idx="1636">
                  <c:v>4.0586047E-2</c:v>
                </c:pt>
                <c:pt idx="1637">
                  <c:v>4.0586047E-2</c:v>
                </c:pt>
                <c:pt idx="1638">
                  <c:v>4.0517993000000002E-2</c:v>
                </c:pt>
                <c:pt idx="1639">
                  <c:v>4.0517993000000002E-2</c:v>
                </c:pt>
                <c:pt idx="1640">
                  <c:v>4.0517993000000002E-2</c:v>
                </c:pt>
                <c:pt idx="1641">
                  <c:v>4.0517993000000002E-2</c:v>
                </c:pt>
                <c:pt idx="1642">
                  <c:v>4.0367156000000001E-2</c:v>
                </c:pt>
                <c:pt idx="1643">
                  <c:v>4.0367156000000001E-2</c:v>
                </c:pt>
                <c:pt idx="1644">
                  <c:v>4.0367156000000001E-2</c:v>
                </c:pt>
                <c:pt idx="1645">
                  <c:v>4.0367156000000001E-2</c:v>
                </c:pt>
                <c:pt idx="1646">
                  <c:v>4.0297810000000003E-2</c:v>
                </c:pt>
                <c:pt idx="1647">
                  <c:v>4.0297810000000003E-2</c:v>
                </c:pt>
                <c:pt idx="1648">
                  <c:v>4.0297810000000003E-2</c:v>
                </c:pt>
                <c:pt idx="1649">
                  <c:v>4.0297810000000003E-2</c:v>
                </c:pt>
                <c:pt idx="1650">
                  <c:v>4.0144662999999997E-2</c:v>
                </c:pt>
                <c:pt idx="1651">
                  <c:v>4.0144662999999997E-2</c:v>
                </c:pt>
                <c:pt idx="1652">
                  <c:v>4.0144662999999997E-2</c:v>
                </c:pt>
                <c:pt idx="1653">
                  <c:v>4.0144662999999997E-2</c:v>
                </c:pt>
                <c:pt idx="1654">
                  <c:v>4.0073999999999999E-2</c:v>
                </c:pt>
                <c:pt idx="1655">
                  <c:v>4.0073999999999999E-2</c:v>
                </c:pt>
                <c:pt idx="1656">
                  <c:v>4.0073999999999999E-2</c:v>
                </c:pt>
                <c:pt idx="1657">
                  <c:v>4.0073999999999999E-2</c:v>
                </c:pt>
                <c:pt idx="1658">
                  <c:v>3.9891112999999999E-2</c:v>
                </c:pt>
                <c:pt idx="1659">
                  <c:v>3.9891112999999999E-2</c:v>
                </c:pt>
                <c:pt idx="1660">
                  <c:v>3.9891112999999999E-2</c:v>
                </c:pt>
                <c:pt idx="1661">
                  <c:v>3.9891112999999999E-2</c:v>
                </c:pt>
                <c:pt idx="1662">
                  <c:v>3.9819229999999997E-2</c:v>
                </c:pt>
                <c:pt idx="1663">
                  <c:v>3.9819229999999997E-2</c:v>
                </c:pt>
                <c:pt idx="1664">
                  <c:v>3.9819229999999997E-2</c:v>
                </c:pt>
                <c:pt idx="1665">
                  <c:v>3.9819229999999997E-2</c:v>
                </c:pt>
                <c:pt idx="1666">
                  <c:v>3.9661450000000001E-2</c:v>
                </c:pt>
                <c:pt idx="1667">
                  <c:v>3.9661450000000001E-2</c:v>
                </c:pt>
                <c:pt idx="1668">
                  <c:v>3.9661450000000001E-2</c:v>
                </c:pt>
                <c:pt idx="1669">
                  <c:v>3.9661450000000001E-2</c:v>
                </c:pt>
                <c:pt idx="1670">
                  <c:v>3.9588264999999997E-2</c:v>
                </c:pt>
                <c:pt idx="1671">
                  <c:v>3.9588264999999997E-2</c:v>
                </c:pt>
                <c:pt idx="1672">
                  <c:v>3.9588264999999997E-2</c:v>
                </c:pt>
                <c:pt idx="1673">
                  <c:v>3.9588264999999997E-2</c:v>
                </c:pt>
                <c:pt idx="1674">
                  <c:v>3.9428150000000002E-2</c:v>
                </c:pt>
                <c:pt idx="1675">
                  <c:v>3.9428150000000002E-2</c:v>
                </c:pt>
                <c:pt idx="1676">
                  <c:v>3.9428150000000002E-2</c:v>
                </c:pt>
                <c:pt idx="1677">
                  <c:v>3.9428150000000002E-2</c:v>
                </c:pt>
                <c:pt idx="1678">
                  <c:v>3.9353689999999997E-2</c:v>
                </c:pt>
                <c:pt idx="1679">
                  <c:v>3.9353689999999997E-2</c:v>
                </c:pt>
                <c:pt idx="1680">
                  <c:v>3.9353689999999997E-2</c:v>
                </c:pt>
                <c:pt idx="1681">
                  <c:v>3.9353689999999997E-2</c:v>
                </c:pt>
                <c:pt idx="1682">
                  <c:v>3.9162967E-2</c:v>
                </c:pt>
                <c:pt idx="1683">
                  <c:v>3.9162967E-2</c:v>
                </c:pt>
                <c:pt idx="1684">
                  <c:v>3.9162967E-2</c:v>
                </c:pt>
                <c:pt idx="1685">
                  <c:v>3.9162967E-2</c:v>
                </c:pt>
                <c:pt idx="1686">
                  <c:v>3.908731E-2</c:v>
                </c:pt>
                <c:pt idx="1687">
                  <c:v>3.908731E-2</c:v>
                </c:pt>
                <c:pt idx="1688">
                  <c:v>3.908731E-2</c:v>
                </c:pt>
                <c:pt idx="1689">
                  <c:v>3.908731E-2</c:v>
                </c:pt>
                <c:pt idx="1690">
                  <c:v>3.9010715000000001E-2</c:v>
                </c:pt>
                <c:pt idx="1691">
                  <c:v>3.9010715000000001E-2</c:v>
                </c:pt>
                <c:pt idx="1692">
                  <c:v>3.9010715000000001E-2</c:v>
                </c:pt>
                <c:pt idx="1693">
                  <c:v>3.9010715000000001E-2</c:v>
                </c:pt>
                <c:pt idx="1694">
                  <c:v>3.8845073000000001E-2</c:v>
                </c:pt>
                <c:pt idx="1695">
                  <c:v>3.8845073000000001E-2</c:v>
                </c:pt>
                <c:pt idx="1696">
                  <c:v>3.8845073000000001E-2</c:v>
                </c:pt>
                <c:pt idx="1697">
                  <c:v>3.8845073000000001E-2</c:v>
                </c:pt>
                <c:pt idx="1698">
                  <c:v>3.8767204E-2</c:v>
                </c:pt>
                <c:pt idx="1699">
                  <c:v>3.8767204E-2</c:v>
                </c:pt>
                <c:pt idx="1700">
                  <c:v>3.8767204E-2</c:v>
                </c:pt>
                <c:pt idx="1701">
                  <c:v>3.8767204E-2</c:v>
                </c:pt>
                <c:pt idx="1702">
                  <c:v>3.8570170000000001E-2</c:v>
                </c:pt>
                <c:pt idx="1703">
                  <c:v>3.8570170000000001E-2</c:v>
                </c:pt>
                <c:pt idx="1704">
                  <c:v>3.8570170000000001E-2</c:v>
                </c:pt>
                <c:pt idx="1705">
                  <c:v>3.8570170000000001E-2</c:v>
                </c:pt>
                <c:pt idx="1706">
                  <c:v>3.8491134000000003E-2</c:v>
                </c:pt>
                <c:pt idx="1707">
                  <c:v>3.8491134000000003E-2</c:v>
                </c:pt>
                <c:pt idx="1708">
                  <c:v>3.8491134000000003E-2</c:v>
                </c:pt>
                <c:pt idx="1709">
                  <c:v>3.8491134000000003E-2</c:v>
                </c:pt>
                <c:pt idx="1710">
                  <c:v>3.832083E-2</c:v>
                </c:pt>
                <c:pt idx="1711">
                  <c:v>3.832083E-2</c:v>
                </c:pt>
                <c:pt idx="1712">
                  <c:v>3.832083E-2</c:v>
                </c:pt>
                <c:pt idx="1713">
                  <c:v>3.832083E-2</c:v>
                </c:pt>
                <c:pt idx="1714">
                  <c:v>3.8240533E-2</c:v>
                </c:pt>
                <c:pt idx="1715">
                  <c:v>3.8240533E-2</c:v>
                </c:pt>
                <c:pt idx="1716">
                  <c:v>3.8240533E-2</c:v>
                </c:pt>
                <c:pt idx="1717">
                  <c:v>3.8240533E-2</c:v>
                </c:pt>
                <c:pt idx="1718">
                  <c:v>3.8067921999999997E-2</c:v>
                </c:pt>
                <c:pt idx="1719">
                  <c:v>3.8067921999999997E-2</c:v>
                </c:pt>
                <c:pt idx="1720">
                  <c:v>3.8067921999999997E-2</c:v>
                </c:pt>
                <c:pt idx="1721">
                  <c:v>3.8067921999999997E-2</c:v>
                </c:pt>
                <c:pt idx="1722">
                  <c:v>3.7986368E-2</c:v>
                </c:pt>
                <c:pt idx="1723">
                  <c:v>3.7986368E-2</c:v>
                </c:pt>
                <c:pt idx="1724">
                  <c:v>3.7986368E-2</c:v>
                </c:pt>
                <c:pt idx="1725">
                  <c:v>3.7986368E-2</c:v>
                </c:pt>
                <c:pt idx="1726">
                  <c:v>3.7781479999999999E-2</c:v>
                </c:pt>
                <c:pt idx="1727">
                  <c:v>3.7781479999999999E-2</c:v>
                </c:pt>
                <c:pt idx="1728">
                  <c:v>3.7781479999999999E-2</c:v>
                </c:pt>
                <c:pt idx="1729">
                  <c:v>3.7781479999999999E-2</c:v>
                </c:pt>
                <c:pt idx="1730">
                  <c:v>3.7698839999999997E-2</c:v>
                </c:pt>
                <c:pt idx="1731">
                  <c:v>3.7698839999999997E-2</c:v>
                </c:pt>
                <c:pt idx="1732">
                  <c:v>3.7698839999999997E-2</c:v>
                </c:pt>
                <c:pt idx="1733">
                  <c:v>3.7698839999999997E-2</c:v>
                </c:pt>
                <c:pt idx="1734">
                  <c:v>3.7615236000000003E-2</c:v>
                </c:pt>
                <c:pt idx="1735">
                  <c:v>3.7615236000000003E-2</c:v>
                </c:pt>
                <c:pt idx="1736">
                  <c:v>3.7615236000000003E-2</c:v>
                </c:pt>
                <c:pt idx="1737">
                  <c:v>3.7615236000000003E-2</c:v>
                </c:pt>
                <c:pt idx="1738">
                  <c:v>3.7437119999999997E-2</c:v>
                </c:pt>
                <c:pt idx="1739">
                  <c:v>3.7437119999999997E-2</c:v>
                </c:pt>
                <c:pt idx="1740">
                  <c:v>3.7437119999999997E-2</c:v>
                </c:pt>
                <c:pt idx="1741">
                  <c:v>3.7437119999999997E-2</c:v>
                </c:pt>
                <c:pt idx="1742">
                  <c:v>3.7352290000000003E-2</c:v>
                </c:pt>
                <c:pt idx="1743">
                  <c:v>3.7352290000000003E-2</c:v>
                </c:pt>
                <c:pt idx="1744">
                  <c:v>3.7352290000000003E-2</c:v>
                </c:pt>
                <c:pt idx="1745">
                  <c:v>3.7352290000000003E-2</c:v>
                </c:pt>
                <c:pt idx="1746">
                  <c:v>3.7171839999999998E-2</c:v>
                </c:pt>
                <c:pt idx="1747">
                  <c:v>3.7171839999999998E-2</c:v>
                </c:pt>
                <c:pt idx="1748">
                  <c:v>3.7171839999999998E-2</c:v>
                </c:pt>
                <c:pt idx="1749">
                  <c:v>3.7171839999999998E-2</c:v>
                </c:pt>
                <c:pt idx="1750">
                  <c:v>3.7085854000000001E-2</c:v>
                </c:pt>
                <c:pt idx="1751">
                  <c:v>3.7085854000000001E-2</c:v>
                </c:pt>
                <c:pt idx="1752">
                  <c:v>3.7085854000000001E-2</c:v>
                </c:pt>
                <c:pt idx="1753">
                  <c:v>3.7085854000000001E-2</c:v>
                </c:pt>
                <c:pt idx="1754">
                  <c:v>3.6872145000000002E-2</c:v>
                </c:pt>
                <c:pt idx="1755">
                  <c:v>3.6872145000000002E-2</c:v>
                </c:pt>
                <c:pt idx="1756">
                  <c:v>3.6872145000000002E-2</c:v>
                </c:pt>
                <c:pt idx="1757">
                  <c:v>3.6872145000000002E-2</c:v>
                </c:pt>
                <c:pt idx="1758">
                  <c:v>3.6785074000000001E-2</c:v>
                </c:pt>
                <c:pt idx="1759">
                  <c:v>3.6785074000000001E-2</c:v>
                </c:pt>
                <c:pt idx="1760">
                  <c:v>3.6785074000000001E-2</c:v>
                </c:pt>
                <c:pt idx="1761">
                  <c:v>3.6785074000000001E-2</c:v>
                </c:pt>
                <c:pt idx="1762">
                  <c:v>3.6600027E-2</c:v>
                </c:pt>
                <c:pt idx="1763">
                  <c:v>3.6600027E-2</c:v>
                </c:pt>
                <c:pt idx="1764">
                  <c:v>3.6600027E-2</c:v>
                </c:pt>
                <c:pt idx="1765">
                  <c:v>3.6600027E-2</c:v>
                </c:pt>
                <c:pt idx="1766">
                  <c:v>3.6511780000000001E-2</c:v>
                </c:pt>
                <c:pt idx="1767">
                  <c:v>3.6511780000000001E-2</c:v>
                </c:pt>
                <c:pt idx="1768">
                  <c:v>3.6511780000000001E-2</c:v>
                </c:pt>
                <c:pt idx="1769">
                  <c:v>3.6511780000000001E-2</c:v>
                </c:pt>
                <c:pt idx="1770">
                  <c:v>3.6422584000000001E-2</c:v>
                </c:pt>
                <c:pt idx="1771">
                  <c:v>3.6422584000000001E-2</c:v>
                </c:pt>
                <c:pt idx="1772">
                  <c:v>3.6422584000000001E-2</c:v>
                </c:pt>
                <c:pt idx="1773">
                  <c:v>3.6422584000000001E-2</c:v>
                </c:pt>
                <c:pt idx="1774">
                  <c:v>3.6202650000000003E-2</c:v>
                </c:pt>
                <c:pt idx="1775">
                  <c:v>3.6202650000000003E-2</c:v>
                </c:pt>
                <c:pt idx="1776">
                  <c:v>3.6202650000000003E-2</c:v>
                </c:pt>
                <c:pt idx="1777">
                  <c:v>3.6202650000000003E-2</c:v>
                </c:pt>
                <c:pt idx="1778">
                  <c:v>3.6112434999999998E-2</c:v>
                </c:pt>
                <c:pt idx="1779">
                  <c:v>3.6112434999999998E-2</c:v>
                </c:pt>
                <c:pt idx="1780">
                  <c:v>3.6112434999999998E-2</c:v>
                </c:pt>
                <c:pt idx="1781">
                  <c:v>3.6112434999999998E-2</c:v>
                </c:pt>
                <c:pt idx="1782">
                  <c:v>3.5921969999999998E-2</c:v>
                </c:pt>
                <c:pt idx="1783">
                  <c:v>3.5921969999999998E-2</c:v>
                </c:pt>
                <c:pt idx="1784">
                  <c:v>3.5921969999999998E-2</c:v>
                </c:pt>
                <c:pt idx="1785">
                  <c:v>3.5921969999999998E-2</c:v>
                </c:pt>
                <c:pt idx="1786">
                  <c:v>3.5830612999999997E-2</c:v>
                </c:pt>
                <c:pt idx="1787">
                  <c:v>3.5830612999999997E-2</c:v>
                </c:pt>
                <c:pt idx="1788">
                  <c:v>3.5830612999999997E-2</c:v>
                </c:pt>
                <c:pt idx="1789">
                  <c:v>3.5830612999999997E-2</c:v>
                </c:pt>
                <c:pt idx="1790">
                  <c:v>3.5637877999999998E-2</c:v>
                </c:pt>
                <c:pt idx="1791">
                  <c:v>3.5637877999999998E-2</c:v>
                </c:pt>
                <c:pt idx="1792">
                  <c:v>3.5637877999999998E-2</c:v>
                </c:pt>
                <c:pt idx="1793">
                  <c:v>3.5637877999999998E-2</c:v>
                </c:pt>
                <c:pt idx="1794">
                  <c:v>3.5545441999999997E-2</c:v>
                </c:pt>
                <c:pt idx="1795">
                  <c:v>3.5545441999999997E-2</c:v>
                </c:pt>
                <c:pt idx="1796">
                  <c:v>3.5545441999999997E-2</c:v>
                </c:pt>
                <c:pt idx="1797">
                  <c:v>3.5545441999999997E-2</c:v>
                </c:pt>
                <c:pt idx="1798">
                  <c:v>3.5317863999999997E-2</c:v>
                </c:pt>
                <c:pt idx="1799">
                  <c:v>3.5317863999999997E-2</c:v>
                </c:pt>
                <c:pt idx="1800">
                  <c:v>3.5317863999999997E-2</c:v>
                </c:pt>
                <c:pt idx="1801">
                  <c:v>3.5317863999999997E-2</c:v>
                </c:pt>
                <c:pt idx="1802">
                  <c:v>3.5224449999999997E-2</c:v>
                </c:pt>
                <c:pt idx="1803">
                  <c:v>3.5224449999999997E-2</c:v>
                </c:pt>
                <c:pt idx="1804">
                  <c:v>3.5224449999999997E-2</c:v>
                </c:pt>
                <c:pt idx="1805">
                  <c:v>3.5224449999999997E-2</c:v>
                </c:pt>
                <c:pt idx="1806">
                  <c:v>3.5130117000000002E-2</c:v>
                </c:pt>
                <c:pt idx="1807">
                  <c:v>3.5130117000000002E-2</c:v>
                </c:pt>
                <c:pt idx="1808">
                  <c:v>3.5130117000000002E-2</c:v>
                </c:pt>
                <c:pt idx="1809">
                  <c:v>3.5130117000000002E-2</c:v>
                </c:pt>
                <c:pt idx="1810">
                  <c:v>3.4932096000000003E-2</c:v>
                </c:pt>
                <c:pt idx="1811">
                  <c:v>3.4932096000000003E-2</c:v>
                </c:pt>
                <c:pt idx="1812">
                  <c:v>3.4932096000000003E-2</c:v>
                </c:pt>
                <c:pt idx="1813">
                  <c:v>3.4932096000000003E-2</c:v>
                </c:pt>
                <c:pt idx="1814">
                  <c:v>3.483671E-2</c:v>
                </c:pt>
                <c:pt idx="1815">
                  <c:v>3.483671E-2</c:v>
                </c:pt>
                <c:pt idx="1816">
                  <c:v>3.483671E-2</c:v>
                </c:pt>
                <c:pt idx="1817">
                  <c:v>3.483671E-2</c:v>
                </c:pt>
                <c:pt idx="1818">
                  <c:v>3.4636489999999999E-2</c:v>
                </c:pt>
                <c:pt idx="1819">
                  <c:v>3.4636489999999999E-2</c:v>
                </c:pt>
                <c:pt idx="1820">
                  <c:v>3.4636489999999999E-2</c:v>
                </c:pt>
                <c:pt idx="1821">
                  <c:v>3.4636489999999999E-2</c:v>
                </c:pt>
                <c:pt idx="1822">
                  <c:v>3.4540076000000003E-2</c:v>
                </c:pt>
                <c:pt idx="1823">
                  <c:v>3.4540076000000003E-2</c:v>
                </c:pt>
                <c:pt idx="1824">
                  <c:v>3.4540076000000003E-2</c:v>
                </c:pt>
                <c:pt idx="1825">
                  <c:v>3.4540076000000003E-2</c:v>
                </c:pt>
                <c:pt idx="1826">
                  <c:v>3.4304019999999998E-2</c:v>
                </c:pt>
                <c:pt idx="1827">
                  <c:v>3.4304019999999998E-2</c:v>
                </c:pt>
                <c:pt idx="1828">
                  <c:v>3.4304019999999998E-2</c:v>
                </c:pt>
                <c:pt idx="1829">
                  <c:v>3.4304019999999998E-2</c:v>
                </c:pt>
                <c:pt idx="1830">
                  <c:v>3.4206743999999997E-2</c:v>
                </c:pt>
                <c:pt idx="1831">
                  <c:v>3.4206743999999997E-2</c:v>
                </c:pt>
                <c:pt idx="1832">
                  <c:v>3.4206743999999997E-2</c:v>
                </c:pt>
                <c:pt idx="1833">
                  <c:v>3.4206743999999997E-2</c:v>
                </c:pt>
                <c:pt idx="1834">
                  <c:v>3.4002230000000001E-2</c:v>
                </c:pt>
                <c:pt idx="1835">
                  <c:v>3.4002230000000001E-2</c:v>
                </c:pt>
                <c:pt idx="1836">
                  <c:v>3.4002230000000001E-2</c:v>
                </c:pt>
                <c:pt idx="1837">
                  <c:v>3.4002230000000001E-2</c:v>
                </c:pt>
                <c:pt idx="1838">
                  <c:v>3.3903994E-2</c:v>
                </c:pt>
                <c:pt idx="1839">
                  <c:v>3.3903994E-2</c:v>
                </c:pt>
                <c:pt idx="1840">
                  <c:v>3.3903994E-2</c:v>
                </c:pt>
                <c:pt idx="1841">
                  <c:v>3.3903994E-2</c:v>
                </c:pt>
                <c:pt idx="1842">
                  <c:v>3.3804800000000003E-2</c:v>
                </c:pt>
                <c:pt idx="1843">
                  <c:v>3.3804800000000003E-2</c:v>
                </c:pt>
                <c:pt idx="1844">
                  <c:v>3.3804800000000003E-2</c:v>
                </c:pt>
                <c:pt idx="1845">
                  <c:v>3.3804800000000003E-2</c:v>
                </c:pt>
                <c:pt idx="1846">
                  <c:v>3.3597328000000003E-2</c:v>
                </c:pt>
                <c:pt idx="1847">
                  <c:v>3.3597328000000003E-2</c:v>
                </c:pt>
                <c:pt idx="1848">
                  <c:v>3.3597328000000003E-2</c:v>
                </c:pt>
                <c:pt idx="1849">
                  <c:v>3.3597328000000003E-2</c:v>
                </c:pt>
                <c:pt idx="1850">
                  <c:v>3.3497190000000003E-2</c:v>
                </c:pt>
                <c:pt idx="1851">
                  <c:v>3.3497190000000003E-2</c:v>
                </c:pt>
                <c:pt idx="1852">
                  <c:v>3.3497190000000003E-2</c:v>
                </c:pt>
                <c:pt idx="1853">
                  <c:v>3.3497190000000003E-2</c:v>
                </c:pt>
                <c:pt idx="1854">
                  <c:v>3.3252954000000001E-2</c:v>
                </c:pt>
                <c:pt idx="1855">
                  <c:v>3.3252954000000001E-2</c:v>
                </c:pt>
                <c:pt idx="1856">
                  <c:v>3.3252954000000001E-2</c:v>
                </c:pt>
                <c:pt idx="1857">
                  <c:v>3.3252954000000001E-2</c:v>
                </c:pt>
                <c:pt idx="1858">
                  <c:v>3.3152090000000002E-2</c:v>
                </c:pt>
                <c:pt idx="1859">
                  <c:v>3.3152090000000002E-2</c:v>
                </c:pt>
                <c:pt idx="1860">
                  <c:v>3.3152090000000002E-2</c:v>
                </c:pt>
                <c:pt idx="1861">
                  <c:v>3.3152090000000002E-2</c:v>
                </c:pt>
                <c:pt idx="1862">
                  <c:v>3.2940509999999999E-2</c:v>
                </c:pt>
                <c:pt idx="1863">
                  <c:v>3.2940509999999999E-2</c:v>
                </c:pt>
                <c:pt idx="1864">
                  <c:v>3.2940509999999999E-2</c:v>
                </c:pt>
                <c:pt idx="1865">
                  <c:v>3.2940509999999999E-2</c:v>
                </c:pt>
                <c:pt idx="1866">
                  <c:v>3.2838765999999998E-2</c:v>
                </c:pt>
                <c:pt idx="1867">
                  <c:v>3.2838765999999998E-2</c:v>
                </c:pt>
                <c:pt idx="1868">
                  <c:v>3.2838765999999998E-2</c:v>
                </c:pt>
                <c:pt idx="1869">
                  <c:v>3.2838765999999998E-2</c:v>
                </c:pt>
                <c:pt idx="1870">
                  <c:v>3.2625130000000002E-2</c:v>
                </c:pt>
                <c:pt idx="1871">
                  <c:v>3.2625130000000002E-2</c:v>
                </c:pt>
                <c:pt idx="1872">
                  <c:v>3.2625130000000002E-2</c:v>
                </c:pt>
                <c:pt idx="1873">
                  <c:v>3.2625130000000002E-2</c:v>
                </c:pt>
                <c:pt idx="1874">
                  <c:v>3.2522547999999998E-2</c:v>
                </c:pt>
                <c:pt idx="1875">
                  <c:v>3.2522547999999998E-2</c:v>
                </c:pt>
                <c:pt idx="1876">
                  <c:v>3.2522547999999998E-2</c:v>
                </c:pt>
                <c:pt idx="1877">
                  <c:v>3.2522547999999998E-2</c:v>
                </c:pt>
                <c:pt idx="1878">
                  <c:v>3.2271370000000001E-2</c:v>
                </c:pt>
                <c:pt idx="1879">
                  <c:v>3.2271370000000001E-2</c:v>
                </c:pt>
                <c:pt idx="1880">
                  <c:v>3.2271370000000001E-2</c:v>
                </c:pt>
                <c:pt idx="1881">
                  <c:v>3.2271370000000001E-2</c:v>
                </c:pt>
                <c:pt idx="1882">
                  <c:v>3.2168164999999999E-2</c:v>
                </c:pt>
                <c:pt idx="1883">
                  <c:v>3.2168164999999999E-2</c:v>
                </c:pt>
                <c:pt idx="1884">
                  <c:v>3.2168164999999999E-2</c:v>
                </c:pt>
                <c:pt idx="1885">
                  <c:v>3.2168164999999999E-2</c:v>
                </c:pt>
                <c:pt idx="1886">
                  <c:v>3.2064024000000003E-2</c:v>
                </c:pt>
                <c:pt idx="1887">
                  <c:v>3.2064024000000003E-2</c:v>
                </c:pt>
                <c:pt idx="1888">
                  <c:v>3.2064024000000003E-2</c:v>
                </c:pt>
                <c:pt idx="1889">
                  <c:v>3.2064024000000003E-2</c:v>
                </c:pt>
                <c:pt idx="1890">
                  <c:v>3.1845803999999998E-2</c:v>
                </c:pt>
                <c:pt idx="1891">
                  <c:v>3.1845803999999998E-2</c:v>
                </c:pt>
                <c:pt idx="1892">
                  <c:v>3.1845803999999998E-2</c:v>
                </c:pt>
                <c:pt idx="1893">
                  <c:v>3.1845803999999998E-2</c:v>
                </c:pt>
                <c:pt idx="1894">
                  <c:v>3.1740999999999998E-2</c:v>
                </c:pt>
                <c:pt idx="1895">
                  <c:v>3.1740999999999998E-2</c:v>
                </c:pt>
                <c:pt idx="1896">
                  <c:v>3.1740999999999998E-2</c:v>
                </c:pt>
                <c:pt idx="1897">
                  <c:v>3.1740999999999998E-2</c:v>
                </c:pt>
                <c:pt idx="1898">
                  <c:v>3.1520949999999999E-2</c:v>
                </c:pt>
                <c:pt idx="1899">
                  <c:v>3.1520949999999999E-2</c:v>
                </c:pt>
                <c:pt idx="1900">
                  <c:v>3.1520949999999999E-2</c:v>
                </c:pt>
                <c:pt idx="1901">
                  <c:v>3.1520949999999999E-2</c:v>
                </c:pt>
                <c:pt idx="1902">
                  <c:v>3.1415414000000003E-2</c:v>
                </c:pt>
                <c:pt idx="1903">
                  <c:v>3.1415414000000003E-2</c:v>
                </c:pt>
                <c:pt idx="1904">
                  <c:v>3.1415414000000003E-2</c:v>
                </c:pt>
                <c:pt idx="1905">
                  <c:v>3.1415414000000003E-2</c:v>
                </c:pt>
                <c:pt idx="1906">
                  <c:v>3.1156966000000001E-2</c:v>
                </c:pt>
                <c:pt idx="1907">
                  <c:v>3.1156966000000001E-2</c:v>
                </c:pt>
                <c:pt idx="1908">
                  <c:v>3.1156966000000001E-2</c:v>
                </c:pt>
                <c:pt idx="1909">
                  <c:v>3.1156966000000001E-2</c:v>
                </c:pt>
                <c:pt idx="1910">
                  <c:v>3.1050992999999999E-2</c:v>
                </c:pt>
                <c:pt idx="1911">
                  <c:v>3.1050992999999999E-2</c:v>
                </c:pt>
                <c:pt idx="1912">
                  <c:v>3.1050992999999999E-2</c:v>
                </c:pt>
                <c:pt idx="1913">
                  <c:v>3.1050992999999999E-2</c:v>
                </c:pt>
                <c:pt idx="1914">
                  <c:v>3.0944102000000001E-2</c:v>
                </c:pt>
                <c:pt idx="1915">
                  <c:v>3.0944102000000001E-2</c:v>
                </c:pt>
                <c:pt idx="1916">
                  <c:v>3.0944102000000001E-2</c:v>
                </c:pt>
                <c:pt idx="1917">
                  <c:v>3.0944102000000001E-2</c:v>
                </c:pt>
                <c:pt idx="1918">
                  <c:v>3.0719709000000001E-2</c:v>
                </c:pt>
                <c:pt idx="1919">
                  <c:v>3.0719709000000001E-2</c:v>
                </c:pt>
                <c:pt idx="1920">
                  <c:v>3.0719709000000001E-2</c:v>
                </c:pt>
                <c:pt idx="1921">
                  <c:v>3.0719709000000001E-2</c:v>
                </c:pt>
                <c:pt idx="1922">
                  <c:v>3.0612179999999999E-2</c:v>
                </c:pt>
                <c:pt idx="1923">
                  <c:v>3.0612179999999999E-2</c:v>
                </c:pt>
                <c:pt idx="1924">
                  <c:v>3.0612179999999999E-2</c:v>
                </c:pt>
                <c:pt idx="1925">
                  <c:v>3.0612179999999999E-2</c:v>
                </c:pt>
                <c:pt idx="1926">
                  <c:v>3.0386051000000001E-2</c:v>
                </c:pt>
                <c:pt idx="1927">
                  <c:v>3.0386051000000001E-2</c:v>
                </c:pt>
                <c:pt idx="1928">
                  <c:v>3.0386051000000001E-2</c:v>
                </c:pt>
                <c:pt idx="1929">
                  <c:v>3.0386051000000001E-2</c:v>
                </c:pt>
                <c:pt idx="1930">
                  <c:v>3.0277964000000001E-2</c:v>
                </c:pt>
                <c:pt idx="1931">
                  <c:v>3.0277964000000001E-2</c:v>
                </c:pt>
                <c:pt idx="1932">
                  <c:v>3.0277964000000001E-2</c:v>
                </c:pt>
                <c:pt idx="1933">
                  <c:v>3.0277964000000001E-2</c:v>
                </c:pt>
                <c:pt idx="1934">
                  <c:v>3.0012632000000001E-2</c:v>
                </c:pt>
                <c:pt idx="1935">
                  <c:v>3.0012632000000001E-2</c:v>
                </c:pt>
                <c:pt idx="1936">
                  <c:v>3.0012632000000001E-2</c:v>
                </c:pt>
                <c:pt idx="1937">
                  <c:v>3.0012632000000001E-2</c:v>
                </c:pt>
                <c:pt idx="1938">
                  <c:v>2.9904237E-2</c:v>
                </c:pt>
                <c:pt idx="1939">
                  <c:v>2.9904237E-2</c:v>
                </c:pt>
                <c:pt idx="1940">
                  <c:v>2.9904237E-2</c:v>
                </c:pt>
                <c:pt idx="1941">
                  <c:v>2.9904237E-2</c:v>
                </c:pt>
                <c:pt idx="1942">
                  <c:v>2.9794944E-2</c:v>
                </c:pt>
                <c:pt idx="1943">
                  <c:v>2.9794944E-2</c:v>
                </c:pt>
                <c:pt idx="1944">
                  <c:v>2.9794944E-2</c:v>
                </c:pt>
                <c:pt idx="1945">
                  <c:v>2.9794944E-2</c:v>
                </c:pt>
                <c:pt idx="1946">
                  <c:v>2.9564902000000001E-2</c:v>
                </c:pt>
                <c:pt idx="1947">
                  <c:v>2.9564902000000001E-2</c:v>
                </c:pt>
                <c:pt idx="1948">
                  <c:v>2.9564902000000001E-2</c:v>
                </c:pt>
                <c:pt idx="1949">
                  <c:v>2.9564902000000001E-2</c:v>
                </c:pt>
                <c:pt idx="1950">
                  <c:v>2.9455162999999999E-2</c:v>
                </c:pt>
                <c:pt idx="1951">
                  <c:v>2.9455162999999999E-2</c:v>
                </c:pt>
                <c:pt idx="1952">
                  <c:v>2.9455162999999999E-2</c:v>
                </c:pt>
                <c:pt idx="1953">
                  <c:v>2.9455162999999999E-2</c:v>
                </c:pt>
                <c:pt idx="1954">
                  <c:v>2.9223527999999999E-2</c:v>
                </c:pt>
                <c:pt idx="1955">
                  <c:v>2.9223527999999999E-2</c:v>
                </c:pt>
                <c:pt idx="1956">
                  <c:v>2.9223527999999999E-2</c:v>
                </c:pt>
                <c:pt idx="1957">
                  <c:v>2.9223527999999999E-2</c:v>
                </c:pt>
                <c:pt idx="1958">
                  <c:v>2.9113375E-2</c:v>
                </c:pt>
                <c:pt idx="1959">
                  <c:v>2.9113375E-2</c:v>
                </c:pt>
                <c:pt idx="1960">
                  <c:v>2.9113375E-2</c:v>
                </c:pt>
                <c:pt idx="1961">
                  <c:v>2.9113375E-2</c:v>
                </c:pt>
                <c:pt idx="1962">
                  <c:v>2.8841795E-2</c:v>
                </c:pt>
                <c:pt idx="1963">
                  <c:v>2.8841795E-2</c:v>
                </c:pt>
                <c:pt idx="1964">
                  <c:v>2.8841795E-2</c:v>
                </c:pt>
                <c:pt idx="1965">
                  <c:v>2.8841795E-2</c:v>
                </c:pt>
                <c:pt idx="1966">
                  <c:v>2.8731520999999999E-2</c:v>
                </c:pt>
                <c:pt idx="1967">
                  <c:v>2.8731520999999999E-2</c:v>
                </c:pt>
                <c:pt idx="1968">
                  <c:v>2.8731520999999999E-2</c:v>
                </c:pt>
                <c:pt idx="1969">
                  <c:v>2.8731520999999999E-2</c:v>
                </c:pt>
                <c:pt idx="1970">
                  <c:v>2.8497035E-2</c:v>
                </c:pt>
                <c:pt idx="1971">
                  <c:v>2.8497035E-2</c:v>
                </c:pt>
                <c:pt idx="1972">
                  <c:v>2.8497035E-2</c:v>
                </c:pt>
                <c:pt idx="1973">
                  <c:v>2.8497035E-2</c:v>
                </c:pt>
                <c:pt idx="1974">
                  <c:v>2.838647E-2</c:v>
                </c:pt>
                <c:pt idx="1975">
                  <c:v>2.838647E-2</c:v>
                </c:pt>
                <c:pt idx="1976">
                  <c:v>2.838647E-2</c:v>
                </c:pt>
                <c:pt idx="1977">
                  <c:v>2.838647E-2</c:v>
                </c:pt>
                <c:pt idx="1978">
                  <c:v>2.8150555000000001E-2</c:v>
                </c:pt>
                <c:pt idx="1979">
                  <c:v>2.8150555000000001E-2</c:v>
                </c:pt>
                <c:pt idx="1980">
                  <c:v>2.8150555000000001E-2</c:v>
                </c:pt>
                <c:pt idx="1981">
                  <c:v>2.8150555000000001E-2</c:v>
                </c:pt>
                <c:pt idx="1982">
                  <c:v>2.8039720000000001E-2</c:v>
                </c:pt>
                <c:pt idx="1983">
                  <c:v>2.8039720000000001E-2</c:v>
                </c:pt>
                <c:pt idx="1984">
                  <c:v>2.8039720000000001E-2</c:v>
                </c:pt>
                <c:pt idx="1985">
                  <c:v>2.8039720000000001E-2</c:v>
                </c:pt>
                <c:pt idx="1986">
                  <c:v>2.7928041000000001E-2</c:v>
                </c:pt>
                <c:pt idx="1987">
                  <c:v>2.7928041000000001E-2</c:v>
                </c:pt>
                <c:pt idx="1988">
                  <c:v>2.7928041000000001E-2</c:v>
                </c:pt>
                <c:pt idx="1989">
                  <c:v>2.7928041000000001E-2</c:v>
                </c:pt>
                <c:pt idx="1990">
                  <c:v>2.7650932E-2</c:v>
                </c:pt>
                <c:pt idx="1991">
                  <c:v>2.7650932E-2</c:v>
                </c:pt>
                <c:pt idx="1992">
                  <c:v>2.7650932E-2</c:v>
                </c:pt>
                <c:pt idx="1993">
                  <c:v>2.7650932E-2</c:v>
                </c:pt>
                <c:pt idx="1994">
                  <c:v>2.7539350000000001E-2</c:v>
                </c:pt>
                <c:pt idx="1995">
                  <c:v>2.7539350000000001E-2</c:v>
                </c:pt>
                <c:pt idx="1996">
                  <c:v>2.7539350000000001E-2</c:v>
                </c:pt>
                <c:pt idx="1997">
                  <c:v>2.7539350000000001E-2</c:v>
                </c:pt>
                <c:pt idx="1998">
                  <c:v>2.7300478999999999E-2</c:v>
                </c:pt>
                <c:pt idx="1999">
                  <c:v>2.7300478999999999E-2</c:v>
                </c:pt>
                <c:pt idx="2000">
                  <c:v>2.7300478999999999E-2</c:v>
                </c:pt>
                <c:pt idx="2001">
                  <c:v>2.7300478999999999E-2</c:v>
                </c:pt>
                <c:pt idx="2002">
                  <c:v>2.7188786999999999E-2</c:v>
                </c:pt>
                <c:pt idx="2003">
                  <c:v>2.7188786999999999E-2</c:v>
                </c:pt>
                <c:pt idx="2004">
                  <c:v>2.7188786999999999E-2</c:v>
                </c:pt>
                <c:pt idx="2005">
                  <c:v>2.7188786999999999E-2</c:v>
                </c:pt>
                <c:pt idx="2006">
                  <c:v>2.6948703000000001E-2</c:v>
                </c:pt>
                <c:pt idx="2007">
                  <c:v>2.6948703000000001E-2</c:v>
                </c:pt>
                <c:pt idx="2008">
                  <c:v>2.6948703000000001E-2</c:v>
                </c:pt>
                <c:pt idx="2009">
                  <c:v>2.6948703000000001E-2</c:v>
                </c:pt>
                <c:pt idx="2010">
                  <c:v>2.6836955999999999E-2</c:v>
                </c:pt>
                <c:pt idx="2011">
                  <c:v>2.6836955999999999E-2</c:v>
                </c:pt>
                <c:pt idx="2012">
                  <c:v>2.6836955999999999E-2</c:v>
                </c:pt>
                <c:pt idx="2013">
                  <c:v>2.6836955999999999E-2</c:v>
                </c:pt>
                <c:pt idx="2014">
                  <c:v>2.6555786000000001E-2</c:v>
                </c:pt>
                <c:pt idx="2015">
                  <c:v>2.6555786000000001E-2</c:v>
                </c:pt>
                <c:pt idx="2016">
                  <c:v>2.6555786000000001E-2</c:v>
                </c:pt>
                <c:pt idx="2017">
                  <c:v>2.6555786000000001E-2</c:v>
                </c:pt>
                <c:pt idx="2018">
                  <c:v>2.6444321E-2</c:v>
                </c:pt>
                <c:pt idx="2019">
                  <c:v>2.6444321E-2</c:v>
                </c:pt>
                <c:pt idx="2020">
                  <c:v>2.6444321E-2</c:v>
                </c:pt>
                <c:pt idx="2021">
                  <c:v>2.6444321E-2</c:v>
                </c:pt>
                <c:pt idx="2022">
                  <c:v>2.6332060000000001E-2</c:v>
                </c:pt>
                <c:pt idx="2023">
                  <c:v>2.6332060000000001E-2</c:v>
                </c:pt>
                <c:pt idx="2024">
                  <c:v>2.6332060000000001E-2</c:v>
                </c:pt>
                <c:pt idx="2025">
                  <c:v>2.6332060000000001E-2</c:v>
                </c:pt>
                <c:pt idx="2026">
                  <c:v>2.6089616E-2</c:v>
                </c:pt>
                <c:pt idx="2027">
                  <c:v>2.6089616E-2</c:v>
                </c:pt>
                <c:pt idx="2028">
                  <c:v>2.6089616E-2</c:v>
                </c:pt>
                <c:pt idx="2029">
                  <c:v>2.6089616E-2</c:v>
                </c:pt>
                <c:pt idx="2030">
                  <c:v>2.5977422999999999E-2</c:v>
                </c:pt>
                <c:pt idx="2031">
                  <c:v>2.5977422999999999E-2</c:v>
                </c:pt>
                <c:pt idx="2032">
                  <c:v>2.5977422999999999E-2</c:v>
                </c:pt>
                <c:pt idx="2033">
                  <c:v>2.5977422999999999E-2</c:v>
                </c:pt>
                <c:pt idx="2034">
                  <c:v>2.5734039E-2</c:v>
                </c:pt>
                <c:pt idx="2035">
                  <c:v>2.5734039E-2</c:v>
                </c:pt>
                <c:pt idx="2036">
                  <c:v>2.5734039E-2</c:v>
                </c:pt>
                <c:pt idx="2037">
                  <c:v>2.5734039E-2</c:v>
                </c:pt>
                <c:pt idx="2038">
                  <c:v>2.5621985999999999E-2</c:v>
                </c:pt>
                <c:pt idx="2039">
                  <c:v>2.5621985999999999E-2</c:v>
                </c:pt>
                <c:pt idx="2040">
                  <c:v>2.5621985999999999E-2</c:v>
                </c:pt>
                <c:pt idx="2041">
                  <c:v>2.5621985999999999E-2</c:v>
                </c:pt>
                <c:pt idx="2042">
                  <c:v>2.5337019999999998E-2</c:v>
                </c:pt>
                <c:pt idx="2043">
                  <c:v>2.5337019999999998E-2</c:v>
                </c:pt>
                <c:pt idx="2044">
                  <c:v>2.5337019999999998E-2</c:v>
                </c:pt>
                <c:pt idx="2045">
                  <c:v>2.5337019999999998E-2</c:v>
                </c:pt>
                <c:pt idx="2046">
                  <c:v>2.5225529999999999E-2</c:v>
                </c:pt>
                <c:pt idx="2047">
                  <c:v>2.5225529999999999E-2</c:v>
                </c:pt>
                <c:pt idx="2048">
                  <c:v>2.5225529999999999E-2</c:v>
                </c:pt>
                <c:pt idx="2049">
                  <c:v>2.5225529999999999E-2</c:v>
                </c:pt>
                <c:pt idx="2050">
                  <c:v>2.5113322E-2</c:v>
                </c:pt>
                <c:pt idx="2051">
                  <c:v>2.5113322E-2</c:v>
                </c:pt>
                <c:pt idx="2052">
                  <c:v>2.5113322E-2</c:v>
                </c:pt>
                <c:pt idx="2053">
                  <c:v>2.5113322E-2</c:v>
                </c:pt>
                <c:pt idx="2054">
                  <c:v>2.4868166000000001E-2</c:v>
                </c:pt>
                <c:pt idx="2055">
                  <c:v>2.4868166000000001E-2</c:v>
                </c:pt>
                <c:pt idx="2056">
                  <c:v>2.4868166000000001E-2</c:v>
                </c:pt>
                <c:pt idx="2057">
                  <c:v>2.4868166000000001E-2</c:v>
                </c:pt>
                <c:pt idx="2058">
                  <c:v>2.4756187999999998E-2</c:v>
                </c:pt>
                <c:pt idx="2059">
                  <c:v>2.4756187999999998E-2</c:v>
                </c:pt>
                <c:pt idx="2060">
                  <c:v>2.4756187999999998E-2</c:v>
                </c:pt>
                <c:pt idx="2061">
                  <c:v>2.4756187999999998E-2</c:v>
                </c:pt>
                <c:pt idx="2062">
                  <c:v>2.4510417E-2</c:v>
                </c:pt>
                <c:pt idx="2063">
                  <c:v>2.4510417E-2</c:v>
                </c:pt>
                <c:pt idx="2064">
                  <c:v>2.4510417E-2</c:v>
                </c:pt>
                <c:pt idx="2065">
                  <c:v>2.4510417E-2</c:v>
                </c:pt>
                <c:pt idx="2066">
                  <c:v>2.4398787000000002E-2</c:v>
                </c:pt>
                <c:pt idx="2067">
                  <c:v>2.4398787000000002E-2</c:v>
                </c:pt>
                <c:pt idx="2068">
                  <c:v>2.4398787000000002E-2</c:v>
                </c:pt>
                <c:pt idx="2069">
                  <c:v>2.4398787000000002E-2</c:v>
                </c:pt>
                <c:pt idx="2070">
                  <c:v>2.4111057000000002E-2</c:v>
                </c:pt>
                <c:pt idx="2071">
                  <c:v>2.4111057000000002E-2</c:v>
                </c:pt>
                <c:pt idx="2072">
                  <c:v>2.4111057000000002E-2</c:v>
                </c:pt>
                <c:pt idx="2073">
                  <c:v>2.4111057000000002E-2</c:v>
                </c:pt>
                <c:pt idx="2074">
                  <c:v>2.4000218E-2</c:v>
                </c:pt>
                <c:pt idx="2075">
                  <c:v>2.4000218E-2</c:v>
                </c:pt>
                <c:pt idx="2076">
                  <c:v>2.4000218E-2</c:v>
                </c:pt>
                <c:pt idx="2077">
                  <c:v>2.4000218E-2</c:v>
                </c:pt>
                <c:pt idx="2078">
                  <c:v>2.3753723000000001E-2</c:v>
                </c:pt>
                <c:pt idx="2079">
                  <c:v>2.3753723000000001E-2</c:v>
                </c:pt>
                <c:pt idx="2080">
                  <c:v>2.3753723000000001E-2</c:v>
                </c:pt>
                <c:pt idx="2081">
                  <c:v>2.3753723000000001E-2</c:v>
                </c:pt>
                <c:pt idx="2082">
                  <c:v>2.3643365E-2</c:v>
                </c:pt>
                <c:pt idx="2083">
                  <c:v>2.3643365E-2</c:v>
                </c:pt>
                <c:pt idx="2084">
                  <c:v>2.3643365E-2</c:v>
                </c:pt>
                <c:pt idx="2085">
                  <c:v>2.3643365E-2</c:v>
                </c:pt>
                <c:pt idx="2086">
                  <c:v>2.3396476999999999E-2</c:v>
                </c:pt>
                <c:pt idx="2087">
                  <c:v>2.3396476999999999E-2</c:v>
                </c:pt>
                <c:pt idx="2088">
                  <c:v>2.3396476999999999E-2</c:v>
                </c:pt>
                <c:pt idx="2089">
                  <c:v>2.3396476999999999E-2</c:v>
                </c:pt>
                <c:pt idx="2090">
                  <c:v>2.3286656999999999E-2</c:v>
                </c:pt>
                <c:pt idx="2091">
                  <c:v>2.3286656999999999E-2</c:v>
                </c:pt>
                <c:pt idx="2092">
                  <c:v>2.3286656999999999E-2</c:v>
                </c:pt>
                <c:pt idx="2093">
                  <c:v>2.3286656999999999E-2</c:v>
                </c:pt>
                <c:pt idx="2094">
                  <c:v>2.2997592000000001E-2</c:v>
                </c:pt>
                <c:pt idx="2095">
                  <c:v>2.2997592000000001E-2</c:v>
                </c:pt>
                <c:pt idx="2096">
                  <c:v>2.2997592000000001E-2</c:v>
                </c:pt>
                <c:pt idx="2097">
                  <c:v>2.2997592000000001E-2</c:v>
                </c:pt>
                <c:pt idx="2098">
                  <c:v>2.2888815E-2</c:v>
                </c:pt>
                <c:pt idx="2099">
                  <c:v>2.2888815E-2</c:v>
                </c:pt>
                <c:pt idx="2100">
                  <c:v>2.2888815E-2</c:v>
                </c:pt>
                <c:pt idx="2101">
                  <c:v>2.2888815E-2</c:v>
                </c:pt>
                <c:pt idx="2102">
                  <c:v>2.2779303000000001E-2</c:v>
                </c:pt>
                <c:pt idx="2103">
                  <c:v>2.2779303000000001E-2</c:v>
                </c:pt>
                <c:pt idx="2104">
                  <c:v>2.2779303000000001E-2</c:v>
                </c:pt>
                <c:pt idx="2105">
                  <c:v>2.2779303000000001E-2</c:v>
                </c:pt>
                <c:pt idx="2106">
                  <c:v>2.2532070000000001E-2</c:v>
                </c:pt>
                <c:pt idx="2107">
                  <c:v>2.2532070000000001E-2</c:v>
                </c:pt>
                <c:pt idx="2108">
                  <c:v>2.2532070000000001E-2</c:v>
                </c:pt>
                <c:pt idx="2109">
                  <c:v>2.2532070000000001E-2</c:v>
                </c:pt>
                <c:pt idx="2110">
                  <c:v>2.2423284000000002E-2</c:v>
                </c:pt>
                <c:pt idx="2111">
                  <c:v>2.2423284000000002E-2</c:v>
                </c:pt>
                <c:pt idx="2112">
                  <c:v>2.2423284000000002E-2</c:v>
                </c:pt>
                <c:pt idx="2113">
                  <c:v>2.2423284000000002E-2</c:v>
                </c:pt>
                <c:pt idx="2114">
                  <c:v>2.2133650000000001E-2</c:v>
                </c:pt>
                <c:pt idx="2115">
                  <c:v>2.2133650000000001E-2</c:v>
                </c:pt>
                <c:pt idx="2116">
                  <c:v>2.2133650000000001E-2</c:v>
                </c:pt>
                <c:pt idx="2117">
                  <c:v>2.2133650000000001E-2</c:v>
                </c:pt>
                <c:pt idx="2118">
                  <c:v>2.2026069999999998E-2</c:v>
                </c:pt>
                <c:pt idx="2119">
                  <c:v>2.2026069999999998E-2</c:v>
                </c:pt>
                <c:pt idx="2120">
                  <c:v>2.2026069999999998E-2</c:v>
                </c:pt>
                <c:pt idx="2121">
                  <c:v>2.2026069999999998E-2</c:v>
                </c:pt>
                <c:pt idx="2122">
                  <c:v>2.1779157E-2</c:v>
                </c:pt>
                <c:pt idx="2123">
                  <c:v>2.1779157E-2</c:v>
                </c:pt>
                <c:pt idx="2124">
                  <c:v>2.1779157E-2</c:v>
                </c:pt>
                <c:pt idx="2125">
                  <c:v>2.1779157E-2</c:v>
                </c:pt>
                <c:pt idx="2126">
                  <c:v>2.167241E-2</c:v>
                </c:pt>
                <c:pt idx="2127">
                  <c:v>2.167241E-2</c:v>
                </c:pt>
                <c:pt idx="2128">
                  <c:v>2.167241E-2</c:v>
                </c:pt>
                <c:pt idx="2129">
                  <c:v>2.167241E-2</c:v>
                </c:pt>
                <c:pt idx="2130">
                  <c:v>2.1425626999999999E-2</c:v>
                </c:pt>
                <c:pt idx="2131">
                  <c:v>2.1425626999999999E-2</c:v>
                </c:pt>
                <c:pt idx="2132">
                  <c:v>2.1425626999999999E-2</c:v>
                </c:pt>
                <c:pt idx="2133">
                  <c:v>2.1425626999999999E-2</c:v>
                </c:pt>
                <c:pt idx="2134">
                  <c:v>2.1319781999999999E-2</c:v>
                </c:pt>
                <c:pt idx="2135">
                  <c:v>2.1319781999999999E-2</c:v>
                </c:pt>
                <c:pt idx="2136">
                  <c:v>2.1319781999999999E-2</c:v>
                </c:pt>
                <c:pt idx="2137">
                  <c:v>2.1319781999999999E-2</c:v>
                </c:pt>
                <c:pt idx="2138">
                  <c:v>2.1030522999999999E-2</c:v>
                </c:pt>
                <c:pt idx="2139">
                  <c:v>2.1030522999999999E-2</c:v>
                </c:pt>
                <c:pt idx="2140">
                  <c:v>2.1030522999999999E-2</c:v>
                </c:pt>
                <c:pt idx="2141">
                  <c:v>2.1030522999999999E-2</c:v>
                </c:pt>
                <c:pt idx="2142">
                  <c:v>2.0926106999999999E-2</c:v>
                </c:pt>
                <c:pt idx="2143">
                  <c:v>2.0926106999999999E-2</c:v>
                </c:pt>
                <c:pt idx="2144">
                  <c:v>2.0926106999999999E-2</c:v>
                </c:pt>
                <c:pt idx="2145">
                  <c:v>2.0926106999999999E-2</c:v>
                </c:pt>
                <c:pt idx="2146">
                  <c:v>2.0821042000000001E-2</c:v>
                </c:pt>
                <c:pt idx="2147">
                  <c:v>2.0821042000000001E-2</c:v>
                </c:pt>
                <c:pt idx="2148">
                  <c:v>2.0821042000000001E-2</c:v>
                </c:pt>
                <c:pt idx="2149">
                  <c:v>2.0821042000000001E-2</c:v>
                </c:pt>
                <c:pt idx="2150">
                  <c:v>2.0575139999999999E-2</c:v>
                </c:pt>
                <c:pt idx="2151">
                  <c:v>2.0575139999999999E-2</c:v>
                </c:pt>
                <c:pt idx="2152">
                  <c:v>2.0575139999999999E-2</c:v>
                </c:pt>
                <c:pt idx="2153">
                  <c:v>2.0575139999999999E-2</c:v>
                </c:pt>
                <c:pt idx="2154">
                  <c:v>2.0471125999999999E-2</c:v>
                </c:pt>
                <c:pt idx="2155">
                  <c:v>2.0471125999999999E-2</c:v>
                </c:pt>
                <c:pt idx="2156">
                  <c:v>2.0471125999999999E-2</c:v>
                </c:pt>
                <c:pt idx="2157">
                  <c:v>2.0471125999999999E-2</c:v>
                </c:pt>
                <c:pt idx="2158">
                  <c:v>2.0182683999999999E-2</c:v>
                </c:pt>
                <c:pt idx="2159">
                  <c:v>2.0182683999999999E-2</c:v>
                </c:pt>
                <c:pt idx="2160">
                  <c:v>2.0182683999999999E-2</c:v>
                </c:pt>
                <c:pt idx="2161">
                  <c:v>2.0182683999999999E-2</c:v>
                </c:pt>
                <c:pt idx="2162">
                  <c:v>2.0080305999999999E-2</c:v>
                </c:pt>
                <c:pt idx="2163">
                  <c:v>2.0080305999999999E-2</c:v>
                </c:pt>
                <c:pt idx="2164">
                  <c:v>2.0080305999999999E-2</c:v>
                </c:pt>
                <c:pt idx="2165">
                  <c:v>2.0080305999999999E-2</c:v>
                </c:pt>
                <c:pt idx="2166">
                  <c:v>1.9835839000000001E-2</c:v>
                </c:pt>
                <c:pt idx="2167">
                  <c:v>1.9835839000000001E-2</c:v>
                </c:pt>
                <c:pt idx="2168">
                  <c:v>1.9835839000000001E-2</c:v>
                </c:pt>
                <c:pt idx="2169">
                  <c:v>1.9835839000000001E-2</c:v>
                </c:pt>
                <c:pt idx="2170">
                  <c:v>1.9734605999999998E-2</c:v>
                </c:pt>
                <c:pt idx="2171">
                  <c:v>1.9734605999999998E-2</c:v>
                </c:pt>
                <c:pt idx="2172">
                  <c:v>1.9734605999999998E-2</c:v>
                </c:pt>
                <c:pt idx="2173">
                  <c:v>1.9734605999999998E-2</c:v>
                </c:pt>
                <c:pt idx="2174">
                  <c:v>1.9490787999999998E-2</c:v>
                </c:pt>
                <c:pt idx="2175">
                  <c:v>1.9490787999999998E-2</c:v>
                </c:pt>
                <c:pt idx="2176">
                  <c:v>1.9490787999999998E-2</c:v>
                </c:pt>
                <c:pt idx="2177">
                  <c:v>1.9490787999999998E-2</c:v>
                </c:pt>
                <c:pt idx="2178">
                  <c:v>1.9390764000000001E-2</c:v>
                </c:pt>
                <c:pt idx="2179">
                  <c:v>1.9390764000000001E-2</c:v>
                </c:pt>
                <c:pt idx="2180">
                  <c:v>1.9390764000000001E-2</c:v>
                </c:pt>
                <c:pt idx="2181">
                  <c:v>1.9390764000000001E-2</c:v>
                </c:pt>
                <c:pt idx="2182">
                  <c:v>1.9104512000000001E-2</c:v>
                </c:pt>
                <c:pt idx="2183">
                  <c:v>1.9104512000000001E-2</c:v>
                </c:pt>
                <c:pt idx="2184">
                  <c:v>1.9104512000000001E-2</c:v>
                </c:pt>
                <c:pt idx="2185">
                  <c:v>1.9104512000000001E-2</c:v>
                </c:pt>
                <c:pt idx="2186">
                  <c:v>1.9006321E-2</c:v>
                </c:pt>
                <c:pt idx="2187">
                  <c:v>1.9006321E-2</c:v>
                </c:pt>
                <c:pt idx="2188">
                  <c:v>1.9006321E-2</c:v>
                </c:pt>
                <c:pt idx="2189">
                  <c:v>1.9006321E-2</c:v>
                </c:pt>
                <c:pt idx="2190">
                  <c:v>1.8764553999999999E-2</c:v>
                </c:pt>
                <c:pt idx="2191">
                  <c:v>1.8764553999999999E-2</c:v>
                </c:pt>
                <c:pt idx="2192">
                  <c:v>1.8764553999999999E-2</c:v>
                </c:pt>
                <c:pt idx="2193">
                  <c:v>1.8764553999999999E-2</c:v>
                </c:pt>
                <c:pt idx="2194">
                  <c:v>1.8667690000000001E-2</c:v>
                </c:pt>
                <c:pt idx="2195">
                  <c:v>1.8667690000000001E-2</c:v>
                </c:pt>
                <c:pt idx="2196">
                  <c:v>1.8667690000000001E-2</c:v>
                </c:pt>
                <c:pt idx="2197">
                  <c:v>1.8667690000000001E-2</c:v>
                </c:pt>
                <c:pt idx="2198">
                  <c:v>1.8426850000000002E-2</c:v>
                </c:pt>
                <c:pt idx="2199">
                  <c:v>1.8426850000000002E-2</c:v>
                </c:pt>
                <c:pt idx="2200">
                  <c:v>1.8426850000000002E-2</c:v>
                </c:pt>
                <c:pt idx="2201">
                  <c:v>1.8426850000000002E-2</c:v>
                </c:pt>
                <c:pt idx="2202">
                  <c:v>1.8331362E-2</c:v>
                </c:pt>
                <c:pt idx="2203">
                  <c:v>1.8331362E-2</c:v>
                </c:pt>
                <c:pt idx="2204">
                  <c:v>1.8331362E-2</c:v>
                </c:pt>
                <c:pt idx="2205">
                  <c:v>1.8331362E-2</c:v>
                </c:pt>
                <c:pt idx="2206">
                  <c:v>1.8048290000000002E-2</c:v>
                </c:pt>
                <c:pt idx="2207">
                  <c:v>1.8048290000000002E-2</c:v>
                </c:pt>
                <c:pt idx="2208">
                  <c:v>1.8048290000000002E-2</c:v>
                </c:pt>
                <c:pt idx="2209">
                  <c:v>1.8048290000000002E-2</c:v>
                </c:pt>
                <c:pt idx="2210">
                  <c:v>1.7954843000000002E-2</c:v>
                </c:pt>
                <c:pt idx="2211">
                  <c:v>1.7954843000000002E-2</c:v>
                </c:pt>
                <c:pt idx="2212">
                  <c:v>1.7954843000000002E-2</c:v>
                </c:pt>
                <c:pt idx="2213">
                  <c:v>1.7954843000000002E-2</c:v>
                </c:pt>
                <c:pt idx="2214">
                  <c:v>1.7860754999999999E-2</c:v>
                </c:pt>
                <c:pt idx="2215">
                  <c:v>1.7860754999999999E-2</c:v>
                </c:pt>
                <c:pt idx="2216">
                  <c:v>1.7860754999999999E-2</c:v>
                </c:pt>
                <c:pt idx="2217">
                  <c:v>1.7860754999999999E-2</c:v>
                </c:pt>
                <c:pt idx="2218">
                  <c:v>1.7622677999999999E-2</c:v>
                </c:pt>
                <c:pt idx="2219">
                  <c:v>1.7622677999999999E-2</c:v>
                </c:pt>
                <c:pt idx="2220">
                  <c:v>1.7622677999999999E-2</c:v>
                </c:pt>
                <c:pt idx="2221">
                  <c:v>1.7622677999999999E-2</c:v>
                </c:pt>
                <c:pt idx="2222">
                  <c:v>1.7342372000000002E-2</c:v>
                </c:pt>
                <c:pt idx="2223">
                  <c:v>1.7342372000000002E-2</c:v>
                </c:pt>
                <c:pt idx="2224">
                  <c:v>1.7342372000000002E-2</c:v>
                </c:pt>
                <c:pt idx="2225">
                  <c:v>1.7342372000000002E-2</c:v>
                </c:pt>
                <c:pt idx="2226">
                  <c:v>1.7252546000000001E-2</c:v>
                </c:pt>
                <c:pt idx="2227">
                  <c:v>1.7252546000000001E-2</c:v>
                </c:pt>
                <c:pt idx="2228">
                  <c:v>1.7252546000000001E-2</c:v>
                </c:pt>
                <c:pt idx="2229">
                  <c:v>1.7252546000000001E-2</c:v>
                </c:pt>
                <c:pt idx="2230">
                  <c:v>1.7162130000000001E-2</c:v>
                </c:pt>
                <c:pt idx="2231">
                  <c:v>1.7162130000000001E-2</c:v>
                </c:pt>
                <c:pt idx="2232">
                  <c:v>1.7162130000000001E-2</c:v>
                </c:pt>
                <c:pt idx="2233">
                  <c:v>1.7162130000000001E-2</c:v>
                </c:pt>
                <c:pt idx="2234">
                  <c:v>1.6927164000000001E-2</c:v>
                </c:pt>
                <c:pt idx="2235">
                  <c:v>1.6927164000000001E-2</c:v>
                </c:pt>
                <c:pt idx="2236">
                  <c:v>1.6927164000000001E-2</c:v>
                </c:pt>
                <c:pt idx="2237">
                  <c:v>1.6927164000000001E-2</c:v>
                </c:pt>
                <c:pt idx="2238">
                  <c:v>1.6838315999999999E-2</c:v>
                </c:pt>
                <c:pt idx="2239">
                  <c:v>1.6838315999999999E-2</c:v>
                </c:pt>
                <c:pt idx="2240">
                  <c:v>1.6838315999999999E-2</c:v>
                </c:pt>
                <c:pt idx="2241">
                  <c:v>1.6838315999999999E-2</c:v>
                </c:pt>
                <c:pt idx="2242">
                  <c:v>1.6740257000000001E-2</c:v>
                </c:pt>
                <c:pt idx="2243">
                  <c:v>1.6740257000000001E-2</c:v>
                </c:pt>
                <c:pt idx="2244">
                  <c:v>1.6740257000000001E-2</c:v>
                </c:pt>
                <c:pt idx="2245">
                  <c:v>1.6740257000000001E-2</c:v>
                </c:pt>
                <c:pt idx="2246">
                  <c:v>1.6463578E-2</c:v>
                </c:pt>
                <c:pt idx="2247">
                  <c:v>1.6463578E-2</c:v>
                </c:pt>
                <c:pt idx="2248">
                  <c:v>1.6463578E-2</c:v>
                </c:pt>
                <c:pt idx="2249">
                  <c:v>1.6463578E-2</c:v>
                </c:pt>
                <c:pt idx="2250">
                  <c:v>1.6377650000000001E-2</c:v>
                </c:pt>
                <c:pt idx="2251">
                  <c:v>1.6377650000000001E-2</c:v>
                </c:pt>
                <c:pt idx="2252">
                  <c:v>1.6377650000000001E-2</c:v>
                </c:pt>
                <c:pt idx="2253">
                  <c:v>1.6377650000000001E-2</c:v>
                </c:pt>
                <c:pt idx="2254">
                  <c:v>1.6282745000000001E-2</c:v>
                </c:pt>
                <c:pt idx="2255">
                  <c:v>1.6282745000000001E-2</c:v>
                </c:pt>
                <c:pt idx="2256">
                  <c:v>1.6282745000000001E-2</c:v>
                </c:pt>
                <c:pt idx="2257">
                  <c:v>1.6282745000000001E-2</c:v>
                </c:pt>
                <c:pt idx="2258">
                  <c:v>1.6187766999999999E-2</c:v>
                </c:pt>
                <c:pt idx="2259">
                  <c:v>1.6187766999999999E-2</c:v>
                </c:pt>
                <c:pt idx="2260">
                  <c:v>1.6187766999999999E-2</c:v>
                </c:pt>
                <c:pt idx="2261">
                  <c:v>1.6187766999999999E-2</c:v>
                </c:pt>
                <c:pt idx="2262">
                  <c:v>1.5913589999999998E-2</c:v>
                </c:pt>
                <c:pt idx="2263">
                  <c:v>1.5913589999999998E-2</c:v>
                </c:pt>
                <c:pt idx="2264">
                  <c:v>1.5913589999999998E-2</c:v>
                </c:pt>
                <c:pt idx="2265">
                  <c:v>1.5913589999999998E-2</c:v>
                </c:pt>
                <c:pt idx="2266">
                  <c:v>1.5831234E-2</c:v>
                </c:pt>
                <c:pt idx="2267">
                  <c:v>1.5831234E-2</c:v>
                </c:pt>
                <c:pt idx="2268">
                  <c:v>1.5831234E-2</c:v>
                </c:pt>
                <c:pt idx="2269">
                  <c:v>1.5831234E-2</c:v>
                </c:pt>
                <c:pt idx="2270">
                  <c:v>1.5739461E-2</c:v>
                </c:pt>
                <c:pt idx="2271">
                  <c:v>1.5739461E-2</c:v>
                </c:pt>
                <c:pt idx="2272">
                  <c:v>1.5739461E-2</c:v>
                </c:pt>
                <c:pt idx="2273">
                  <c:v>1.5739461E-2</c:v>
                </c:pt>
                <c:pt idx="2274">
                  <c:v>1.5511298E-2</c:v>
                </c:pt>
                <c:pt idx="2275">
                  <c:v>1.5511298E-2</c:v>
                </c:pt>
                <c:pt idx="2276">
                  <c:v>1.5511298E-2</c:v>
                </c:pt>
                <c:pt idx="2277">
                  <c:v>1.5511298E-2</c:v>
                </c:pt>
                <c:pt idx="2278">
                  <c:v>1.5431299000000001E-2</c:v>
                </c:pt>
                <c:pt idx="2279">
                  <c:v>1.5431299000000001E-2</c:v>
                </c:pt>
                <c:pt idx="2280">
                  <c:v>1.5431299000000001E-2</c:v>
                </c:pt>
                <c:pt idx="2281">
                  <c:v>1.5431299000000001E-2</c:v>
                </c:pt>
                <c:pt idx="2282">
                  <c:v>1.5342124E-2</c:v>
                </c:pt>
                <c:pt idx="2283">
                  <c:v>1.5342124E-2</c:v>
                </c:pt>
                <c:pt idx="2284">
                  <c:v>1.5342124E-2</c:v>
                </c:pt>
                <c:pt idx="2285">
                  <c:v>1.5342124E-2</c:v>
                </c:pt>
                <c:pt idx="2286">
                  <c:v>1.5252911500000001E-2</c:v>
                </c:pt>
                <c:pt idx="2287">
                  <c:v>1.5252911500000001E-2</c:v>
                </c:pt>
                <c:pt idx="2288">
                  <c:v>1.5252911500000001E-2</c:v>
                </c:pt>
                <c:pt idx="2289">
                  <c:v>1.5252911500000001E-2</c:v>
                </c:pt>
                <c:pt idx="2290">
                  <c:v>1.4983702E-2</c:v>
                </c:pt>
                <c:pt idx="2291">
                  <c:v>1.4983702E-2</c:v>
                </c:pt>
                <c:pt idx="2292">
                  <c:v>1.4983702E-2</c:v>
                </c:pt>
                <c:pt idx="2293">
                  <c:v>1.4983702E-2</c:v>
                </c:pt>
                <c:pt idx="2294">
                  <c:v>1.4907419999999999E-2</c:v>
                </c:pt>
                <c:pt idx="2295">
                  <c:v>1.4907419999999999E-2</c:v>
                </c:pt>
                <c:pt idx="2296">
                  <c:v>1.4907419999999999E-2</c:v>
                </c:pt>
                <c:pt idx="2297">
                  <c:v>1.4907419999999999E-2</c:v>
                </c:pt>
                <c:pt idx="2298">
                  <c:v>1.4821528E-2</c:v>
                </c:pt>
                <c:pt idx="2299">
                  <c:v>1.4821528E-2</c:v>
                </c:pt>
                <c:pt idx="2300">
                  <c:v>1.4821528E-2</c:v>
                </c:pt>
                <c:pt idx="2301">
                  <c:v>1.4821528E-2</c:v>
                </c:pt>
                <c:pt idx="2302">
                  <c:v>1.4555215E-2</c:v>
                </c:pt>
                <c:pt idx="2303">
                  <c:v>1.4555215E-2</c:v>
                </c:pt>
                <c:pt idx="2304">
                  <c:v>1.4555215E-2</c:v>
                </c:pt>
                <c:pt idx="2305">
                  <c:v>1.4555215E-2</c:v>
                </c:pt>
                <c:pt idx="2306">
                  <c:v>1.448205E-2</c:v>
                </c:pt>
                <c:pt idx="2307">
                  <c:v>1.448205E-2</c:v>
                </c:pt>
                <c:pt idx="2308">
                  <c:v>1.448205E-2</c:v>
                </c:pt>
                <c:pt idx="2309">
                  <c:v>1.448205E-2</c:v>
                </c:pt>
                <c:pt idx="2310">
                  <c:v>1.439956E-2</c:v>
                </c:pt>
                <c:pt idx="2311">
                  <c:v>1.439956E-2</c:v>
                </c:pt>
                <c:pt idx="2312">
                  <c:v>1.439956E-2</c:v>
                </c:pt>
                <c:pt idx="2313">
                  <c:v>1.439956E-2</c:v>
                </c:pt>
                <c:pt idx="2314">
                  <c:v>1.4316832E-2</c:v>
                </c:pt>
                <c:pt idx="2315">
                  <c:v>1.4316832E-2</c:v>
                </c:pt>
                <c:pt idx="2316">
                  <c:v>1.4316832E-2</c:v>
                </c:pt>
                <c:pt idx="2317">
                  <c:v>1.4316832E-2</c:v>
                </c:pt>
                <c:pt idx="2318">
                  <c:v>1.4053898E-2</c:v>
                </c:pt>
                <c:pt idx="2319">
                  <c:v>1.4053898E-2</c:v>
                </c:pt>
                <c:pt idx="2320">
                  <c:v>1.4053898E-2</c:v>
                </c:pt>
                <c:pt idx="2321">
                  <c:v>1.4053898E-2</c:v>
                </c:pt>
                <c:pt idx="2322">
                  <c:v>1.3984523E-2</c:v>
                </c:pt>
                <c:pt idx="2323">
                  <c:v>1.3984523E-2</c:v>
                </c:pt>
                <c:pt idx="2324">
                  <c:v>1.3984523E-2</c:v>
                </c:pt>
                <c:pt idx="2325">
                  <c:v>1.3984523E-2</c:v>
                </c:pt>
                <c:pt idx="2326">
                  <c:v>1.3905288999999999E-2</c:v>
                </c:pt>
                <c:pt idx="2327">
                  <c:v>1.3905288999999999E-2</c:v>
                </c:pt>
                <c:pt idx="2328">
                  <c:v>1.3905288999999999E-2</c:v>
                </c:pt>
                <c:pt idx="2329">
                  <c:v>1.3905288999999999E-2</c:v>
                </c:pt>
                <c:pt idx="2330">
                  <c:v>1.36454655E-2</c:v>
                </c:pt>
                <c:pt idx="2331">
                  <c:v>1.36454655E-2</c:v>
                </c:pt>
                <c:pt idx="2332">
                  <c:v>1.36454655E-2</c:v>
                </c:pt>
                <c:pt idx="2333">
                  <c:v>1.36454655E-2</c:v>
                </c:pt>
                <c:pt idx="2334">
                  <c:v>1.3579223E-2</c:v>
                </c:pt>
                <c:pt idx="2335">
                  <c:v>1.3579223E-2</c:v>
                </c:pt>
                <c:pt idx="2336">
                  <c:v>1.3579223E-2</c:v>
                </c:pt>
                <c:pt idx="2337">
                  <c:v>1.3579223E-2</c:v>
                </c:pt>
                <c:pt idx="2338">
                  <c:v>1.3512250999999999E-2</c:v>
                </c:pt>
                <c:pt idx="2339">
                  <c:v>1.3512250999999999E-2</c:v>
                </c:pt>
                <c:pt idx="2340">
                  <c:v>1.3512250999999999E-2</c:v>
                </c:pt>
                <c:pt idx="2341">
                  <c:v>1.3512250999999999E-2</c:v>
                </c:pt>
                <c:pt idx="2342">
                  <c:v>1.3436942E-2</c:v>
                </c:pt>
                <c:pt idx="2343">
                  <c:v>1.3436942E-2</c:v>
                </c:pt>
                <c:pt idx="2344">
                  <c:v>1.3436942E-2</c:v>
                </c:pt>
                <c:pt idx="2345">
                  <c:v>1.3436942E-2</c:v>
                </c:pt>
                <c:pt idx="2346">
                  <c:v>1.3361352E-2</c:v>
                </c:pt>
                <c:pt idx="2347">
                  <c:v>1.3361352E-2</c:v>
                </c:pt>
                <c:pt idx="2348">
                  <c:v>1.3361352E-2</c:v>
                </c:pt>
                <c:pt idx="2349">
                  <c:v>1.3361352E-2</c:v>
                </c:pt>
                <c:pt idx="2350">
                  <c:v>1.3105465E-2</c:v>
                </c:pt>
                <c:pt idx="2351">
                  <c:v>1.3105465E-2</c:v>
                </c:pt>
                <c:pt idx="2352">
                  <c:v>1.3105465E-2</c:v>
                </c:pt>
                <c:pt idx="2353">
                  <c:v>1.3105465E-2</c:v>
                </c:pt>
                <c:pt idx="2354">
                  <c:v>1.304231E-2</c:v>
                </c:pt>
                <c:pt idx="2355">
                  <c:v>1.304231E-2</c:v>
                </c:pt>
                <c:pt idx="2356">
                  <c:v>1.304231E-2</c:v>
                </c:pt>
                <c:pt idx="2357">
                  <c:v>1.304231E-2</c:v>
                </c:pt>
                <c:pt idx="2358">
                  <c:v>1.2970269E-2</c:v>
                </c:pt>
                <c:pt idx="2359">
                  <c:v>1.2970269E-2</c:v>
                </c:pt>
                <c:pt idx="2360">
                  <c:v>1.2970269E-2</c:v>
                </c:pt>
                <c:pt idx="2361">
                  <c:v>1.2970269E-2</c:v>
                </c:pt>
                <c:pt idx="2362">
                  <c:v>1.2717815E-2</c:v>
                </c:pt>
                <c:pt idx="2363">
                  <c:v>1.2717815E-2</c:v>
                </c:pt>
                <c:pt idx="2364">
                  <c:v>1.2717815E-2</c:v>
                </c:pt>
                <c:pt idx="2365">
                  <c:v>1.2717815E-2</c:v>
                </c:pt>
                <c:pt idx="2366">
                  <c:v>1.2657831E-2</c:v>
                </c:pt>
                <c:pt idx="2367">
                  <c:v>1.2657831E-2</c:v>
                </c:pt>
                <c:pt idx="2368">
                  <c:v>1.2657831E-2</c:v>
                </c:pt>
                <c:pt idx="2369">
                  <c:v>1.2657831E-2</c:v>
                </c:pt>
                <c:pt idx="2370">
                  <c:v>1.2589319999999999E-2</c:v>
                </c:pt>
                <c:pt idx="2371">
                  <c:v>1.2589319999999999E-2</c:v>
                </c:pt>
                <c:pt idx="2372">
                  <c:v>1.2589319999999999E-2</c:v>
                </c:pt>
                <c:pt idx="2373">
                  <c:v>1.2589319999999999E-2</c:v>
                </c:pt>
                <c:pt idx="2374">
                  <c:v>1.2520598000000001E-2</c:v>
                </c:pt>
                <c:pt idx="2375">
                  <c:v>1.2520598000000001E-2</c:v>
                </c:pt>
                <c:pt idx="2376">
                  <c:v>1.2520598000000001E-2</c:v>
                </c:pt>
                <c:pt idx="2377">
                  <c:v>1.2520598000000001E-2</c:v>
                </c:pt>
                <c:pt idx="2378">
                  <c:v>1.2272017E-2</c:v>
                </c:pt>
                <c:pt idx="2379">
                  <c:v>1.2272017E-2</c:v>
                </c:pt>
                <c:pt idx="2380">
                  <c:v>1.2272017E-2</c:v>
                </c:pt>
                <c:pt idx="2381">
                  <c:v>1.2272017E-2</c:v>
                </c:pt>
                <c:pt idx="2382">
                  <c:v>1.2215760000000001E-2</c:v>
                </c:pt>
                <c:pt idx="2383">
                  <c:v>1.2215760000000001E-2</c:v>
                </c:pt>
                <c:pt idx="2384">
                  <c:v>1.2215760000000001E-2</c:v>
                </c:pt>
                <c:pt idx="2385">
                  <c:v>1.2215760000000001E-2</c:v>
                </c:pt>
                <c:pt idx="2386">
                  <c:v>1.2150542E-2</c:v>
                </c:pt>
                <c:pt idx="2387">
                  <c:v>1.2150542E-2</c:v>
                </c:pt>
                <c:pt idx="2388">
                  <c:v>1.2150542E-2</c:v>
                </c:pt>
                <c:pt idx="2389">
                  <c:v>1.2150542E-2</c:v>
                </c:pt>
                <c:pt idx="2390">
                  <c:v>1.1905584E-2</c:v>
                </c:pt>
                <c:pt idx="2391">
                  <c:v>1.1905584E-2</c:v>
                </c:pt>
                <c:pt idx="2392">
                  <c:v>1.1905584E-2</c:v>
                </c:pt>
                <c:pt idx="2393">
                  <c:v>1.1905584E-2</c:v>
                </c:pt>
                <c:pt idx="2394">
                  <c:v>1.1852494999999999E-2</c:v>
                </c:pt>
                <c:pt idx="2395">
                  <c:v>1.1852494999999999E-2</c:v>
                </c:pt>
                <c:pt idx="2396">
                  <c:v>1.1852494999999999E-2</c:v>
                </c:pt>
                <c:pt idx="2397">
                  <c:v>1.1852494999999999E-2</c:v>
                </c:pt>
                <c:pt idx="2398">
                  <c:v>1.1790751E-2</c:v>
                </c:pt>
                <c:pt idx="2399">
                  <c:v>1.1790751E-2</c:v>
                </c:pt>
                <c:pt idx="2400">
                  <c:v>1.1790751E-2</c:v>
                </c:pt>
                <c:pt idx="2401">
                  <c:v>1.1790751E-2</c:v>
                </c:pt>
                <c:pt idx="2402">
                  <c:v>1.1549474000000001E-2</c:v>
                </c:pt>
                <c:pt idx="2403">
                  <c:v>1.1549474000000001E-2</c:v>
                </c:pt>
                <c:pt idx="2404">
                  <c:v>1.1549474000000001E-2</c:v>
                </c:pt>
                <c:pt idx="2405">
                  <c:v>1.1549474000000001E-2</c:v>
                </c:pt>
                <c:pt idx="2406">
                  <c:v>1.1499486999999999E-2</c:v>
                </c:pt>
                <c:pt idx="2407">
                  <c:v>1.1499486999999999E-2</c:v>
                </c:pt>
                <c:pt idx="2408">
                  <c:v>1.1499486999999999E-2</c:v>
                </c:pt>
                <c:pt idx="2409">
                  <c:v>1.1499486999999999E-2</c:v>
                </c:pt>
                <c:pt idx="2410">
                  <c:v>1.1441167E-2</c:v>
                </c:pt>
                <c:pt idx="2411">
                  <c:v>1.1441167E-2</c:v>
                </c:pt>
                <c:pt idx="2412">
                  <c:v>1.1441167E-2</c:v>
                </c:pt>
                <c:pt idx="2413">
                  <c:v>1.1441167E-2</c:v>
                </c:pt>
                <c:pt idx="2414">
                  <c:v>1.1382491999999999E-2</c:v>
                </c:pt>
                <c:pt idx="2415">
                  <c:v>1.1382491999999999E-2</c:v>
                </c:pt>
                <c:pt idx="2416">
                  <c:v>1.1382491999999999E-2</c:v>
                </c:pt>
                <c:pt idx="2417">
                  <c:v>1.1382491999999999E-2</c:v>
                </c:pt>
                <c:pt idx="2418">
                  <c:v>1.1145331E-2</c:v>
                </c:pt>
                <c:pt idx="2419">
                  <c:v>1.1145331E-2</c:v>
                </c:pt>
                <c:pt idx="2420">
                  <c:v>1.1145331E-2</c:v>
                </c:pt>
                <c:pt idx="2421">
                  <c:v>1.1145331E-2</c:v>
                </c:pt>
                <c:pt idx="2422">
                  <c:v>1.1089834E-2</c:v>
                </c:pt>
                <c:pt idx="2423">
                  <c:v>1.1089834E-2</c:v>
                </c:pt>
                <c:pt idx="2424">
                  <c:v>1.1089834E-2</c:v>
                </c:pt>
                <c:pt idx="2425">
                  <c:v>1.1089834E-2</c:v>
                </c:pt>
                <c:pt idx="2426">
                  <c:v>1.0898493E-2</c:v>
                </c:pt>
                <c:pt idx="2427">
                  <c:v>1.0898493E-2</c:v>
                </c:pt>
                <c:pt idx="2428">
                  <c:v>1.0898493E-2</c:v>
                </c:pt>
                <c:pt idx="2429">
                  <c:v>1.0898493E-2</c:v>
                </c:pt>
                <c:pt idx="2430">
                  <c:v>1.0855149E-2</c:v>
                </c:pt>
                <c:pt idx="2431">
                  <c:v>1.0855149E-2</c:v>
                </c:pt>
                <c:pt idx="2432">
                  <c:v>1.0855149E-2</c:v>
                </c:pt>
                <c:pt idx="2433">
                  <c:v>1.0855149E-2</c:v>
                </c:pt>
                <c:pt idx="2434">
                  <c:v>1.0802157999999999E-2</c:v>
                </c:pt>
                <c:pt idx="2435">
                  <c:v>1.0802157999999999E-2</c:v>
                </c:pt>
                <c:pt idx="2436">
                  <c:v>1.0802157999999999E-2</c:v>
                </c:pt>
                <c:pt idx="2437">
                  <c:v>1.0802157999999999E-2</c:v>
                </c:pt>
                <c:pt idx="2438">
                  <c:v>1.0571647999999999E-2</c:v>
                </c:pt>
                <c:pt idx="2439">
                  <c:v>1.0571647999999999E-2</c:v>
                </c:pt>
                <c:pt idx="2440">
                  <c:v>1.0571647999999999E-2</c:v>
                </c:pt>
                <c:pt idx="2441">
                  <c:v>1.0571647999999999E-2</c:v>
                </c:pt>
                <c:pt idx="2442">
                  <c:v>1.0531277E-2</c:v>
                </c:pt>
                <c:pt idx="2443">
                  <c:v>1.0531277E-2</c:v>
                </c:pt>
                <c:pt idx="2444">
                  <c:v>1.0531277E-2</c:v>
                </c:pt>
                <c:pt idx="2445">
                  <c:v>1.0531277E-2</c:v>
                </c:pt>
                <c:pt idx="2446">
                  <c:v>1.0481575E-2</c:v>
                </c:pt>
                <c:pt idx="2447">
                  <c:v>1.0481575E-2</c:v>
                </c:pt>
                <c:pt idx="2448">
                  <c:v>1.0481575E-2</c:v>
                </c:pt>
                <c:pt idx="2449">
                  <c:v>1.0481575E-2</c:v>
                </c:pt>
                <c:pt idx="2450">
                  <c:v>1.0254876E-2</c:v>
                </c:pt>
                <c:pt idx="2451">
                  <c:v>1.0254876E-2</c:v>
                </c:pt>
                <c:pt idx="2452">
                  <c:v>1.0254876E-2</c:v>
                </c:pt>
                <c:pt idx="2453">
                  <c:v>1.0254876E-2</c:v>
                </c:pt>
                <c:pt idx="2454">
                  <c:v>1.0217407E-2</c:v>
                </c:pt>
                <c:pt idx="2455">
                  <c:v>1.0217407E-2</c:v>
                </c:pt>
                <c:pt idx="2456">
                  <c:v>1.0217407E-2</c:v>
                </c:pt>
                <c:pt idx="2457">
                  <c:v>1.0217407E-2</c:v>
                </c:pt>
                <c:pt idx="2458">
                  <c:v>1.0170940999999999E-2</c:v>
                </c:pt>
                <c:pt idx="2459">
                  <c:v>1.0170940999999999E-2</c:v>
                </c:pt>
                <c:pt idx="2460">
                  <c:v>1.0170940999999999E-2</c:v>
                </c:pt>
                <c:pt idx="2461">
                  <c:v>1.0170940999999999E-2</c:v>
                </c:pt>
                <c:pt idx="2462">
                  <c:v>9.9480790000000003E-3</c:v>
                </c:pt>
                <c:pt idx="2463">
                  <c:v>9.9480790000000003E-3</c:v>
                </c:pt>
                <c:pt idx="2464">
                  <c:v>9.9480790000000003E-3</c:v>
                </c:pt>
                <c:pt idx="2465">
                  <c:v>9.9480790000000003E-3</c:v>
                </c:pt>
                <c:pt idx="2466">
                  <c:v>9.9134480000000001E-3</c:v>
                </c:pt>
                <c:pt idx="2467">
                  <c:v>9.9134480000000001E-3</c:v>
                </c:pt>
                <c:pt idx="2468">
                  <c:v>9.9134480000000001E-3</c:v>
                </c:pt>
                <c:pt idx="2469">
                  <c:v>9.9134480000000001E-3</c:v>
                </c:pt>
                <c:pt idx="2470">
                  <c:v>9.8701429999999996E-3</c:v>
                </c:pt>
                <c:pt idx="2471">
                  <c:v>9.8701429999999996E-3</c:v>
                </c:pt>
                <c:pt idx="2472">
                  <c:v>9.8701429999999996E-3</c:v>
                </c:pt>
                <c:pt idx="2473">
                  <c:v>9.8701429999999996E-3</c:v>
                </c:pt>
                <c:pt idx="2474">
                  <c:v>9.6511270000000007E-3</c:v>
                </c:pt>
                <c:pt idx="2475">
                  <c:v>9.6511270000000007E-3</c:v>
                </c:pt>
                <c:pt idx="2476">
                  <c:v>9.6511270000000007E-3</c:v>
                </c:pt>
                <c:pt idx="2477">
                  <c:v>9.6511270000000007E-3</c:v>
                </c:pt>
                <c:pt idx="2478">
                  <c:v>9.6108449999999998E-3</c:v>
                </c:pt>
                <c:pt idx="2479">
                  <c:v>9.6108449999999998E-3</c:v>
                </c:pt>
                <c:pt idx="2480">
                  <c:v>9.6108449999999998E-3</c:v>
                </c:pt>
                <c:pt idx="2481">
                  <c:v>9.6108449999999998E-3</c:v>
                </c:pt>
                <c:pt idx="2482">
                  <c:v>9.5700409999999996E-3</c:v>
                </c:pt>
                <c:pt idx="2483">
                  <c:v>9.5700409999999996E-3</c:v>
                </c:pt>
                <c:pt idx="2484">
                  <c:v>9.5700409999999996E-3</c:v>
                </c:pt>
                <c:pt idx="2485">
                  <c:v>9.5700409999999996E-3</c:v>
                </c:pt>
                <c:pt idx="2486">
                  <c:v>9.3549670000000005E-3</c:v>
                </c:pt>
                <c:pt idx="2487">
                  <c:v>9.3549670000000005E-3</c:v>
                </c:pt>
                <c:pt idx="2488">
                  <c:v>9.3549670000000005E-3</c:v>
                </c:pt>
                <c:pt idx="2489">
                  <c:v>9.3549670000000005E-3</c:v>
                </c:pt>
                <c:pt idx="2490">
                  <c:v>9.3270590000000004E-3</c:v>
                </c:pt>
                <c:pt idx="2491">
                  <c:v>9.3270590000000004E-3</c:v>
                </c:pt>
                <c:pt idx="2492">
                  <c:v>9.3270590000000004E-3</c:v>
                </c:pt>
                <c:pt idx="2493">
                  <c:v>9.3270590000000004E-3</c:v>
                </c:pt>
                <c:pt idx="2494">
                  <c:v>9.2892830000000006E-3</c:v>
                </c:pt>
                <c:pt idx="2495">
                  <c:v>9.2892830000000006E-3</c:v>
                </c:pt>
                <c:pt idx="2496">
                  <c:v>9.2892830000000006E-3</c:v>
                </c:pt>
                <c:pt idx="2497">
                  <c:v>9.2892830000000006E-3</c:v>
                </c:pt>
                <c:pt idx="2498">
                  <c:v>9.0780070000000008E-3</c:v>
                </c:pt>
                <c:pt idx="2499">
                  <c:v>9.0780070000000008E-3</c:v>
                </c:pt>
                <c:pt idx="2500">
                  <c:v>9.0780070000000008E-3</c:v>
                </c:pt>
                <c:pt idx="2501">
                  <c:v>9.0780070000000008E-3</c:v>
                </c:pt>
                <c:pt idx="2502">
                  <c:v>9.0526659999999991E-3</c:v>
                </c:pt>
                <c:pt idx="2503">
                  <c:v>9.0526659999999991E-3</c:v>
                </c:pt>
                <c:pt idx="2504">
                  <c:v>9.0526659999999991E-3</c:v>
                </c:pt>
                <c:pt idx="2505">
                  <c:v>9.0526659999999991E-3</c:v>
                </c:pt>
                <c:pt idx="2506">
                  <c:v>9.0178069999999992E-3</c:v>
                </c:pt>
                <c:pt idx="2507">
                  <c:v>9.0178069999999992E-3</c:v>
                </c:pt>
                <c:pt idx="2508">
                  <c:v>9.0178069999999992E-3</c:v>
                </c:pt>
                <c:pt idx="2509">
                  <c:v>9.0178069999999992E-3</c:v>
                </c:pt>
                <c:pt idx="2510">
                  <c:v>8.8102930000000003E-3</c:v>
                </c:pt>
                <c:pt idx="2511">
                  <c:v>8.8102930000000003E-3</c:v>
                </c:pt>
                <c:pt idx="2512">
                  <c:v>8.8102930000000003E-3</c:v>
                </c:pt>
                <c:pt idx="2513">
                  <c:v>8.8102930000000003E-3</c:v>
                </c:pt>
                <c:pt idx="2514">
                  <c:v>8.7783059999999996E-3</c:v>
                </c:pt>
                <c:pt idx="2515">
                  <c:v>8.7783059999999996E-3</c:v>
                </c:pt>
                <c:pt idx="2516">
                  <c:v>8.7783059999999996E-3</c:v>
                </c:pt>
                <c:pt idx="2517">
                  <c:v>8.7783059999999996E-3</c:v>
                </c:pt>
                <c:pt idx="2518">
                  <c:v>8.5745330000000005E-3</c:v>
                </c:pt>
                <c:pt idx="2519">
                  <c:v>8.5745330000000005E-3</c:v>
                </c:pt>
                <c:pt idx="2520">
                  <c:v>8.5745330000000005E-3</c:v>
                </c:pt>
                <c:pt idx="2521">
                  <c:v>8.5745330000000005E-3</c:v>
                </c:pt>
                <c:pt idx="2522">
                  <c:v>8.5552370000000003E-3</c:v>
                </c:pt>
                <c:pt idx="2523">
                  <c:v>8.5552370000000003E-3</c:v>
                </c:pt>
                <c:pt idx="2524">
                  <c:v>8.5552370000000003E-3</c:v>
                </c:pt>
                <c:pt idx="2525">
                  <c:v>8.5552370000000003E-3</c:v>
                </c:pt>
                <c:pt idx="2526">
                  <c:v>8.5260170000000003E-3</c:v>
                </c:pt>
                <c:pt idx="2527">
                  <c:v>8.5260170000000003E-3</c:v>
                </c:pt>
                <c:pt idx="2528">
                  <c:v>8.5260170000000003E-3</c:v>
                </c:pt>
                <c:pt idx="2529">
                  <c:v>8.5260170000000003E-3</c:v>
                </c:pt>
                <c:pt idx="2530">
                  <c:v>8.325888E-3</c:v>
                </c:pt>
                <c:pt idx="2531">
                  <c:v>8.325888E-3</c:v>
                </c:pt>
                <c:pt idx="2532">
                  <c:v>8.325888E-3</c:v>
                </c:pt>
                <c:pt idx="2533">
                  <c:v>8.325888E-3</c:v>
                </c:pt>
                <c:pt idx="2534">
                  <c:v>8.3088604999999992E-3</c:v>
                </c:pt>
                <c:pt idx="2535">
                  <c:v>8.3088604999999992E-3</c:v>
                </c:pt>
                <c:pt idx="2536">
                  <c:v>8.3088604999999992E-3</c:v>
                </c:pt>
                <c:pt idx="2537">
                  <c:v>8.3088604999999992E-3</c:v>
                </c:pt>
                <c:pt idx="2538">
                  <c:v>8.2822804999999992E-3</c:v>
                </c:pt>
                <c:pt idx="2539">
                  <c:v>8.2822804999999992E-3</c:v>
                </c:pt>
                <c:pt idx="2540">
                  <c:v>8.2822804999999992E-3</c:v>
                </c:pt>
                <c:pt idx="2541">
                  <c:v>8.2822804999999992E-3</c:v>
                </c:pt>
                <c:pt idx="2542">
                  <c:v>8.0857399999999992E-3</c:v>
                </c:pt>
                <c:pt idx="2543">
                  <c:v>8.0857399999999992E-3</c:v>
                </c:pt>
                <c:pt idx="2544">
                  <c:v>8.0857399999999992E-3</c:v>
                </c:pt>
                <c:pt idx="2545">
                  <c:v>8.0857399999999992E-3</c:v>
                </c:pt>
                <c:pt idx="2546">
                  <c:v>8.0708910000000002E-3</c:v>
                </c:pt>
                <c:pt idx="2547">
                  <c:v>8.0708910000000002E-3</c:v>
                </c:pt>
                <c:pt idx="2548">
                  <c:v>8.0708910000000002E-3</c:v>
                </c:pt>
                <c:pt idx="2549">
                  <c:v>8.0708910000000002E-3</c:v>
                </c:pt>
                <c:pt idx="2550">
                  <c:v>7.8779490000000004E-3</c:v>
                </c:pt>
                <c:pt idx="2551">
                  <c:v>7.8779490000000004E-3</c:v>
                </c:pt>
                <c:pt idx="2552">
                  <c:v>7.8779490000000004E-3</c:v>
                </c:pt>
                <c:pt idx="2553">
                  <c:v>7.8779490000000004E-3</c:v>
                </c:pt>
                <c:pt idx="2554">
                  <c:v>7.8571920000000007E-3</c:v>
                </c:pt>
                <c:pt idx="2555">
                  <c:v>7.8571920000000007E-3</c:v>
                </c:pt>
                <c:pt idx="2556">
                  <c:v>7.8571920000000007E-3</c:v>
                </c:pt>
                <c:pt idx="2557">
                  <c:v>7.8571920000000007E-3</c:v>
                </c:pt>
                <c:pt idx="2558">
                  <c:v>7.8356620000000002E-3</c:v>
                </c:pt>
                <c:pt idx="2559">
                  <c:v>7.8356620000000002E-3</c:v>
                </c:pt>
                <c:pt idx="2560">
                  <c:v>7.8356620000000002E-3</c:v>
                </c:pt>
                <c:pt idx="2561">
                  <c:v>7.8356620000000002E-3</c:v>
                </c:pt>
                <c:pt idx="2562">
                  <c:v>7.6463729999999997E-3</c:v>
                </c:pt>
                <c:pt idx="2563">
                  <c:v>7.6463729999999997E-3</c:v>
                </c:pt>
                <c:pt idx="2564">
                  <c:v>7.6463729999999997E-3</c:v>
                </c:pt>
                <c:pt idx="2565">
                  <c:v>7.6463729999999997E-3</c:v>
                </c:pt>
                <c:pt idx="2566">
                  <c:v>7.6368892999999997E-3</c:v>
                </c:pt>
                <c:pt idx="2567">
                  <c:v>7.6368892999999997E-3</c:v>
                </c:pt>
                <c:pt idx="2568">
                  <c:v>7.6368892999999997E-3</c:v>
                </c:pt>
                <c:pt idx="2569">
                  <c:v>7.6368892999999997E-3</c:v>
                </c:pt>
                <c:pt idx="2570">
                  <c:v>7.4899373999999996E-3</c:v>
                </c:pt>
                <c:pt idx="2571">
                  <c:v>7.4899373999999996E-3</c:v>
                </c:pt>
                <c:pt idx="2572">
                  <c:v>7.4899373999999996E-3</c:v>
                </c:pt>
                <c:pt idx="2573">
                  <c:v>7.4899373999999996E-3</c:v>
                </c:pt>
                <c:pt idx="2574">
                  <c:v>7.4731423999999996E-3</c:v>
                </c:pt>
                <c:pt idx="2575">
                  <c:v>7.4731423999999996E-3</c:v>
                </c:pt>
                <c:pt idx="2576">
                  <c:v>7.4731423999999996E-3</c:v>
                </c:pt>
                <c:pt idx="2577">
                  <c:v>7.4731423999999996E-3</c:v>
                </c:pt>
                <c:pt idx="2578">
                  <c:v>7.2900164E-3</c:v>
                </c:pt>
                <c:pt idx="2579">
                  <c:v>7.2900164E-3</c:v>
                </c:pt>
                <c:pt idx="2580">
                  <c:v>7.2900164E-3</c:v>
                </c:pt>
                <c:pt idx="2581">
                  <c:v>7.2900164E-3</c:v>
                </c:pt>
                <c:pt idx="2582">
                  <c:v>7.2847236999999997E-3</c:v>
                </c:pt>
                <c:pt idx="2583">
                  <c:v>7.2847236999999997E-3</c:v>
                </c:pt>
                <c:pt idx="2584">
                  <c:v>7.2847236999999997E-3</c:v>
                </c:pt>
                <c:pt idx="2585">
                  <c:v>7.2847236999999997E-3</c:v>
                </c:pt>
                <c:pt idx="2586">
                  <c:v>7.270126E-3</c:v>
                </c:pt>
                <c:pt idx="2587">
                  <c:v>7.270126E-3</c:v>
                </c:pt>
                <c:pt idx="2588">
                  <c:v>7.270126E-3</c:v>
                </c:pt>
                <c:pt idx="2589">
                  <c:v>7.270126E-3</c:v>
                </c:pt>
                <c:pt idx="2590">
                  <c:v>7.0902300000000003E-3</c:v>
                </c:pt>
                <c:pt idx="2591">
                  <c:v>7.0902300000000003E-3</c:v>
                </c:pt>
                <c:pt idx="2592">
                  <c:v>7.0902300000000003E-3</c:v>
                </c:pt>
                <c:pt idx="2593">
                  <c:v>7.0902300000000003E-3</c:v>
                </c:pt>
                <c:pt idx="2594">
                  <c:v>7.0866033999999996E-3</c:v>
                </c:pt>
                <c:pt idx="2595">
                  <c:v>7.0866033999999996E-3</c:v>
                </c:pt>
                <c:pt idx="2596">
                  <c:v>7.0866033999999996E-3</c:v>
                </c:pt>
                <c:pt idx="2597">
                  <c:v>7.0866033999999996E-3</c:v>
                </c:pt>
                <c:pt idx="2598">
                  <c:v>7.0739673000000001E-3</c:v>
                </c:pt>
                <c:pt idx="2599">
                  <c:v>7.0739673000000001E-3</c:v>
                </c:pt>
                <c:pt idx="2600">
                  <c:v>7.0739673000000001E-3</c:v>
                </c:pt>
                <c:pt idx="2601">
                  <c:v>7.0739673000000001E-3</c:v>
                </c:pt>
                <c:pt idx="2602">
                  <c:v>6.8973843E-3</c:v>
                </c:pt>
                <c:pt idx="2603">
                  <c:v>6.8973843E-3</c:v>
                </c:pt>
                <c:pt idx="2604">
                  <c:v>6.8973843E-3</c:v>
                </c:pt>
                <c:pt idx="2605">
                  <c:v>6.8973843E-3</c:v>
                </c:pt>
                <c:pt idx="2606">
                  <c:v>6.8870759999999998E-3</c:v>
                </c:pt>
                <c:pt idx="2607">
                  <c:v>6.8870759999999998E-3</c:v>
                </c:pt>
                <c:pt idx="2608">
                  <c:v>6.8870759999999998E-3</c:v>
                </c:pt>
                <c:pt idx="2609">
                  <c:v>6.8870759999999998E-3</c:v>
                </c:pt>
                <c:pt idx="2610">
                  <c:v>6.7139887000000004E-3</c:v>
                </c:pt>
                <c:pt idx="2611">
                  <c:v>6.7139887000000004E-3</c:v>
                </c:pt>
                <c:pt idx="2612">
                  <c:v>6.7139887000000004E-3</c:v>
                </c:pt>
                <c:pt idx="2613">
                  <c:v>6.7139887000000004E-3</c:v>
                </c:pt>
                <c:pt idx="2614">
                  <c:v>6.7148763000000004E-3</c:v>
                </c:pt>
                <c:pt idx="2615">
                  <c:v>6.7148763000000004E-3</c:v>
                </c:pt>
                <c:pt idx="2616">
                  <c:v>6.7148763000000004E-3</c:v>
                </c:pt>
                <c:pt idx="2617">
                  <c:v>6.7148763000000004E-3</c:v>
                </c:pt>
                <c:pt idx="2618">
                  <c:v>6.5450539999999998E-3</c:v>
                </c:pt>
                <c:pt idx="2619">
                  <c:v>6.5450539999999998E-3</c:v>
                </c:pt>
                <c:pt idx="2620">
                  <c:v>6.5450539999999998E-3</c:v>
                </c:pt>
                <c:pt idx="2621">
                  <c:v>6.5450539999999998E-3</c:v>
                </c:pt>
                <c:pt idx="2622">
                  <c:v>6.5396404999999999E-3</c:v>
                </c:pt>
                <c:pt idx="2623">
                  <c:v>6.5396404999999999E-3</c:v>
                </c:pt>
                <c:pt idx="2624">
                  <c:v>6.5396404999999999E-3</c:v>
                </c:pt>
                <c:pt idx="2625">
                  <c:v>6.5396404999999999E-3</c:v>
                </c:pt>
                <c:pt idx="2626">
                  <c:v>6.3731936000000003E-3</c:v>
                </c:pt>
                <c:pt idx="2627">
                  <c:v>6.3731936000000003E-3</c:v>
                </c:pt>
                <c:pt idx="2628">
                  <c:v>6.3731936000000003E-3</c:v>
                </c:pt>
                <c:pt idx="2629">
                  <c:v>6.3731936000000003E-3</c:v>
                </c:pt>
                <c:pt idx="2630">
                  <c:v>6.3784569999999997E-3</c:v>
                </c:pt>
                <c:pt idx="2631">
                  <c:v>6.3784569999999997E-3</c:v>
                </c:pt>
                <c:pt idx="2632">
                  <c:v>6.3784569999999997E-3</c:v>
                </c:pt>
                <c:pt idx="2633">
                  <c:v>6.3784569999999997E-3</c:v>
                </c:pt>
                <c:pt idx="2634">
                  <c:v>6.3746035999999997E-3</c:v>
                </c:pt>
                <c:pt idx="2635">
                  <c:v>6.3746035999999997E-3</c:v>
                </c:pt>
                <c:pt idx="2636">
                  <c:v>6.3746035999999997E-3</c:v>
                </c:pt>
                <c:pt idx="2637">
                  <c:v>6.3746035999999997E-3</c:v>
                </c:pt>
                <c:pt idx="2638">
                  <c:v>6.2110079999999996E-3</c:v>
                </c:pt>
                <c:pt idx="2639">
                  <c:v>6.2110079999999996E-3</c:v>
                </c:pt>
                <c:pt idx="2640">
                  <c:v>6.2110079999999996E-3</c:v>
                </c:pt>
                <c:pt idx="2641">
                  <c:v>6.2110079999999996E-3</c:v>
                </c:pt>
                <c:pt idx="2642">
                  <c:v>6.2091947000000001E-3</c:v>
                </c:pt>
                <c:pt idx="2643">
                  <c:v>6.2091947000000001E-3</c:v>
                </c:pt>
                <c:pt idx="2644">
                  <c:v>6.2091947000000001E-3</c:v>
                </c:pt>
                <c:pt idx="2645">
                  <c:v>6.2091947000000001E-3</c:v>
                </c:pt>
                <c:pt idx="2646">
                  <c:v>6.0488675E-3</c:v>
                </c:pt>
                <c:pt idx="2647">
                  <c:v>6.0488675E-3</c:v>
                </c:pt>
                <c:pt idx="2648">
                  <c:v>6.0488675E-3</c:v>
                </c:pt>
                <c:pt idx="2649">
                  <c:v>6.0488675E-3</c:v>
                </c:pt>
                <c:pt idx="2650">
                  <c:v>6.0578524E-3</c:v>
                </c:pt>
                <c:pt idx="2651">
                  <c:v>6.0578524E-3</c:v>
                </c:pt>
                <c:pt idx="2652">
                  <c:v>6.0578524E-3</c:v>
                </c:pt>
                <c:pt idx="2653">
                  <c:v>6.0578524E-3</c:v>
                </c:pt>
                <c:pt idx="2654">
                  <c:v>5.9005719999999998E-3</c:v>
                </c:pt>
                <c:pt idx="2655">
                  <c:v>5.9005719999999998E-3</c:v>
                </c:pt>
                <c:pt idx="2656">
                  <c:v>5.9005719999999998E-3</c:v>
                </c:pt>
                <c:pt idx="2657">
                  <c:v>5.9005719999999998E-3</c:v>
                </c:pt>
                <c:pt idx="2658">
                  <c:v>5.9108557000000003E-3</c:v>
                </c:pt>
                <c:pt idx="2659">
                  <c:v>5.9108557000000003E-3</c:v>
                </c:pt>
                <c:pt idx="2660">
                  <c:v>5.9108557000000003E-3</c:v>
                </c:pt>
                <c:pt idx="2661">
                  <c:v>5.9108557000000003E-3</c:v>
                </c:pt>
                <c:pt idx="2662">
                  <c:v>5.9127416000000002E-3</c:v>
                </c:pt>
                <c:pt idx="2663">
                  <c:v>5.9127416000000002E-3</c:v>
                </c:pt>
                <c:pt idx="2664">
                  <c:v>5.9127416000000002E-3</c:v>
                </c:pt>
                <c:pt idx="2665">
                  <c:v>5.9127416000000002E-3</c:v>
                </c:pt>
                <c:pt idx="2666">
                  <c:v>5.7580503999999999E-3</c:v>
                </c:pt>
                <c:pt idx="2667">
                  <c:v>5.7580503999999999E-3</c:v>
                </c:pt>
                <c:pt idx="2668">
                  <c:v>5.7580503999999999E-3</c:v>
                </c:pt>
                <c:pt idx="2669">
                  <c:v>5.7580503999999999E-3</c:v>
                </c:pt>
                <c:pt idx="2670">
                  <c:v>5.7617479999999997E-3</c:v>
                </c:pt>
                <c:pt idx="2671">
                  <c:v>5.7617479999999997E-3</c:v>
                </c:pt>
                <c:pt idx="2672">
                  <c:v>5.7617479999999997E-3</c:v>
                </c:pt>
                <c:pt idx="2673">
                  <c:v>5.7617479999999997E-3</c:v>
                </c:pt>
                <c:pt idx="2674">
                  <c:v>5.6101500000000004E-3</c:v>
                </c:pt>
                <c:pt idx="2675">
                  <c:v>5.6101500000000004E-3</c:v>
                </c:pt>
                <c:pt idx="2676">
                  <c:v>5.6101500000000004E-3</c:v>
                </c:pt>
                <c:pt idx="2677">
                  <c:v>5.6101500000000004E-3</c:v>
                </c:pt>
                <c:pt idx="2678">
                  <c:v>5.6236283999999996E-3</c:v>
                </c:pt>
                <c:pt idx="2679">
                  <c:v>5.6236283999999996E-3</c:v>
                </c:pt>
                <c:pt idx="2680">
                  <c:v>5.6236283999999996E-3</c:v>
                </c:pt>
                <c:pt idx="2681">
                  <c:v>5.6236283999999996E-3</c:v>
                </c:pt>
                <c:pt idx="2682">
                  <c:v>5.4749027E-3</c:v>
                </c:pt>
                <c:pt idx="2683">
                  <c:v>5.4749027E-3</c:v>
                </c:pt>
                <c:pt idx="2684">
                  <c:v>5.4749027E-3</c:v>
                </c:pt>
                <c:pt idx="2685">
                  <c:v>5.4749027E-3</c:v>
                </c:pt>
                <c:pt idx="2686">
                  <c:v>5.4825022999999999E-3</c:v>
                </c:pt>
                <c:pt idx="2687">
                  <c:v>5.4825022999999999E-3</c:v>
                </c:pt>
                <c:pt idx="2688">
                  <c:v>5.4825022999999999E-3</c:v>
                </c:pt>
                <c:pt idx="2689">
                  <c:v>5.4825022999999999E-3</c:v>
                </c:pt>
                <c:pt idx="2690">
                  <c:v>5.3367507999999998E-3</c:v>
                </c:pt>
                <c:pt idx="2691">
                  <c:v>5.3367507999999998E-3</c:v>
                </c:pt>
                <c:pt idx="2692">
                  <c:v>5.3367507999999998E-3</c:v>
                </c:pt>
                <c:pt idx="2693">
                  <c:v>5.3367507999999998E-3</c:v>
                </c:pt>
                <c:pt idx="2694">
                  <c:v>5.3535659999999997E-3</c:v>
                </c:pt>
                <c:pt idx="2695">
                  <c:v>5.3535659999999997E-3</c:v>
                </c:pt>
                <c:pt idx="2696">
                  <c:v>5.3535659999999997E-3</c:v>
                </c:pt>
                <c:pt idx="2697">
                  <c:v>5.3535659999999997E-3</c:v>
                </c:pt>
                <c:pt idx="2698">
                  <c:v>5.3620530000000003E-3</c:v>
                </c:pt>
                <c:pt idx="2699">
                  <c:v>5.3620530000000003E-3</c:v>
                </c:pt>
                <c:pt idx="2700">
                  <c:v>5.3620530000000003E-3</c:v>
                </c:pt>
                <c:pt idx="2701">
                  <c:v>5.3620530000000003E-3</c:v>
                </c:pt>
                <c:pt idx="2702">
                  <c:v>5.2184583999999997E-3</c:v>
                </c:pt>
                <c:pt idx="2703">
                  <c:v>5.2184583999999997E-3</c:v>
                </c:pt>
                <c:pt idx="2704">
                  <c:v>5.2184583999999997E-3</c:v>
                </c:pt>
                <c:pt idx="2705">
                  <c:v>5.2184583999999997E-3</c:v>
                </c:pt>
                <c:pt idx="2706">
                  <c:v>5.2284495999999998E-3</c:v>
                </c:pt>
                <c:pt idx="2707">
                  <c:v>5.2284495999999998E-3</c:v>
                </c:pt>
                <c:pt idx="2708">
                  <c:v>5.2284495999999998E-3</c:v>
                </c:pt>
                <c:pt idx="2709">
                  <c:v>5.2284495999999998E-3</c:v>
                </c:pt>
                <c:pt idx="2710">
                  <c:v>5.0877617000000003E-3</c:v>
                </c:pt>
                <c:pt idx="2711">
                  <c:v>5.0877617000000003E-3</c:v>
                </c:pt>
                <c:pt idx="2712">
                  <c:v>5.0877617000000003E-3</c:v>
                </c:pt>
                <c:pt idx="2713">
                  <c:v>5.0877617000000003E-3</c:v>
                </c:pt>
                <c:pt idx="2714">
                  <c:v>5.0992127999999999E-3</c:v>
                </c:pt>
                <c:pt idx="2715">
                  <c:v>5.0992127999999999E-3</c:v>
                </c:pt>
                <c:pt idx="2716">
                  <c:v>5.0992127999999999E-3</c:v>
                </c:pt>
                <c:pt idx="2717">
                  <c:v>5.0992127999999999E-3</c:v>
                </c:pt>
                <c:pt idx="2718">
                  <c:v>4.9613399999999998E-3</c:v>
                </c:pt>
                <c:pt idx="2719">
                  <c:v>4.9613399999999998E-3</c:v>
                </c:pt>
                <c:pt idx="2720">
                  <c:v>4.9613399999999998E-3</c:v>
                </c:pt>
                <c:pt idx="2721">
                  <c:v>4.9613399999999998E-3</c:v>
                </c:pt>
                <c:pt idx="2722">
                  <c:v>4.9827350000000003E-3</c:v>
                </c:pt>
                <c:pt idx="2723">
                  <c:v>4.9827350000000003E-3</c:v>
                </c:pt>
                <c:pt idx="2724">
                  <c:v>4.9827350000000003E-3</c:v>
                </c:pt>
                <c:pt idx="2725">
                  <c:v>4.9827350000000003E-3</c:v>
                </c:pt>
                <c:pt idx="2726">
                  <c:v>4.8474017999999997E-3</c:v>
                </c:pt>
                <c:pt idx="2727">
                  <c:v>4.8474017999999997E-3</c:v>
                </c:pt>
                <c:pt idx="2728">
                  <c:v>4.8474017999999997E-3</c:v>
                </c:pt>
                <c:pt idx="2729">
                  <c:v>4.8474017999999997E-3</c:v>
                </c:pt>
                <c:pt idx="2730">
                  <c:v>4.8620349999999998E-3</c:v>
                </c:pt>
                <c:pt idx="2731">
                  <c:v>4.8620349999999998E-3</c:v>
                </c:pt>
                <c:pt idx="2732">
                  <c:v>4.8620349999999998E-3</c:v>
                </c:pt>
                <c:pt idx="2733">
                  <c:v>4.8620349999999998E-3</c:v>
                </c:pt>
                <c:pt idx="2734">
                  <c:v>4.7293969999999998E-3</c:v>
                </c:pt>
                <c:pt idx="2735">
                  <c:v>4.7293969999999998E-3</c:v>
                </c:pt>
                <c:pt idx="2736">
                  <c:v>4.7293969999999998E-3</c:v>
                </c:pt>
                <c:pt idx="2737">
                  <c:v>4.7293969999999998E-3</c:v>
                </c:pt>
                <c:pt idx="2738">
                  <c:v>4.7534183000000002E-3</c:v>
                </c:pt>
                <c:pt idx="2739">
                  <c:v>4.7534183000000002E-3</c:v>
                </c:pt>
                <c:pt idx="2740">
                  <c:v>4.7534183000000002E-3</c:v>
                </c:pt>
                <c:pt idx="2741">
                  <c:v>4.7534183000000002E-3</c:v>
                </c:pt>
                <c:pt idx="2742">
                  <c:v>4.6231830000000003E-3</c:v>
                </c:pt>
                <c:pt idx="2743">
                  <c:v>4.6231830000000003E-3</c:v>
                </c:pt>
                <c:pt idx="2744">
                  <c:v>4.6231830000000003E-3</c:v>
                </c:pt>
                <c:pt idx="2745">
                  <c:v>4.6231830000000003E-3</c:v>
                </c:pt>
                <c:pt idx="2746">
                  <c:v>4.6407007999999996E-3</c:v>
                </c:pt>
                <c:pt idx="2747">
                  <c:v>4.6407007999999996E-3</c:v>
                </c:pt>
                <c:pt idx="2748">
                  <c:v>4.6407007999999996E-3</c:v>
                </c:pt>
                <c:pt idx="2749">
                  <c:v>4.6407007999999996E-3</c:v>
                </c:pt>
                <c:pt idx="2750">
                  <c:v>4.5130122000000003E-3</c:v>
                </c:pt>
                <c:pt idx="2751">
                  <c:v>4.5130122000000003E-3</c:v>
                </c:pt>
                <c:pt idx="2752">
                  <c:v>4.5130122000000003E-3</c:v>
                </c:pt>
                <c:pt idx="2753">
                  <c:v>4.5130122000000003E-3</c:v>
                </c:pt>
                <c:pt idx="2754">
                  <c:v>4.5394110000000001E-3</c:v>
                </c:pt>
                <c:pt idx="2755">
                  <c:v>4.5394110000000001E-3</c:v>
                </c:pt>
                <c:pt idx="2756">
                  <c:v>4.5394110000000001E-3</c:v>
                </c:pt>
                <c:pt idx="2757">
                  <c:v>4.5394110000000001E-3</c:v>
                </c:pt>
                <c:pt idx="2758">
                  <c:v>4.4467313999999999E-3</c:v>
                </c:pt>
                <c:pt idx="2759">
                  <c:v>4.4467313999999999E-3</c:v>
                </c:pt>
                <c:pt idx="2760">
                  <c:v>4.4467313999999999E-3</c:v>
                </c:pt>
                <c:pt idx="2761">
                  <c:v>4.4467313999999999E-3</c:v>
                </c:pt>
                <c:pt idx="2762">
                  <c:v>4.4661140000000002E-3</c:v>
                </c:pt>
                <c:pt idx="2763">
                  <c:v>4.4661140000000002E-3</c:v>
                </c:pt>
                <c:pt idx="2764">
                  <c:v>4.4661140000000002E-3</c:v>
                </c:pt>
                <c:pt idx="2765">
                  <c:v>4.4661140000000002E-3</c:v>
                </c:pt>
                <c:pt idx="2766">
                  <c:v>4.3421867000000003E-3</c:v>
                </c:pt>
                <c:pt idx="2767">
                  <c:v>4.3421867000000003E-3</c:v>
                </c:pt>
                <c:pt idx="2768">
                  <c:v>4.3421867000000003E-3</c:v>
                </c:pt>
                <c:pt idx="2769">
                  <c:v>4.3421867000000003E-3</c:v>
                </c:pt>
                <c:pt idx="2770">
                  <c:v>4.3625846000000003E-3</c:v>
                </c:pt>
                <c:pt idx="2771">
                  <c:v>4.3625846000000003E-3</c:v>
                </c:pt>
                <c:pt idx="2772">
                  <c:v>4.3625846000000003E-3</c:v>
                </c:pt>
                <c:pt idx="2773">
                  <c:v>4.3625846000000003E-3</c:v>
                </c:pt>
                <c:pt idx="2774">
                  <c:v>4.2410479999999999E-3</c:v>
                </c:pt>
                <c:pt idx="2775">
                  <c:v>4.2410479999999999E-3</c:v>
                </c:pt>
                <c:pt idx="2776">
                  <c:v>4.2410479999999999E-3</c:v>
                </c:pt>
                <c:pt idx="2777">
                  <c:v>4.2410479999999999E-3</c:v>
                </c:pt>
                <c:pt idx="2778">
                  <c:v>4.2703602999999996E-3</c:v>
                </c:pt>
                <c:pt idx="2779">
                  <c:v>4.2703602999999996E-3</c:v>
                </c:pt>
                <c:pt idx="2780">
                  <c:v>4.2703602999999996E-3</c:v>
                </c:pt>
                <c:pt idx="2781">
                  <c:v>4.2703602999999996E-3</c:v>
                </c:pt>
                <c:pt idx="2782">
                  <c:v>4.1509499999999996E-3</c:v>
                </c:pt>
                <c:pt idx="2783">
                  <c:v>4.1509499999999996E-3</c:v>
                </c:pt>
                <c:pt idx="2784">
                  <c:v>4.1509499999999996E-3</c:v>
                </c:pt>
                <c:pt idx="2785">
                  <c:v>4.1509499999999996E-3</c:v>
                </c:pt>
                <c:pt idx="2786">
                  <c:v>4.1736652999999997E-3</c:v>
                </c:pt>
                <c:pt idx="2787">
                  <c:v>4.1736652999999997E-3</c:v>
                </c:pt>
                <c:pt idx="2788">
                  <c:v>4.1736652999999997E-3</c:v>
                </c:pt>
                <c:pt idx="2789">
                  <c:v>4.1736652999999997E-3</c:v>
                </c:pt>
                <c:pt idx="2790">
                  <c:v>4.0565044999999996E-3</c:v>
                </c:pt>
                <c:pt idx="2791">
                  <c:v>4.0565044999999996E-3</c:v>
                </c:pt>
                <c:pt idx="2792">
                  <c:v>4.0565044999999996E-3</c:v>
                </c:pt>
                <c:pt idx="2793">
                  <c:v>4.0565044999999996E-3</c:v>
                </c:pt>
                <c:pt idx="2794">
                  <c:v>3.9424990000000004E-3</c:v>
                </c:pt>
                <c:pt idx="2795">
                  <c:v>3.9424990000000004E-3</c:v>
                </c:pt>
                <c:pt idx="2796">
                  <c:v>3.9424990000000004E-3</c:v>
                </c:pt>
                <c:pt idx="2797">
                  <c:v>3.9424990000000004E-3</c:v>
                </c:pt>
                <c:pt idx="2798">
                  <c:v>3.9757539999999997E-3</c:v>
                </c:pt>
                <c:pt idx="2799">
                  <c:v>3.9757539999999997E-3</c:v>
                </c:pt>
                <c:pt idx="2800">
                  <c:v>3.9757539999999997E-3</c:v>
                </c:pt>
                <c:pt idx="2801">
                  <c:v>3.9757539999999997E-3</c:v>
                </c:pt>
                <c:pt idx="2802">
                  <c:v>4.0004886999999998E-3</c:v>
                </c:pt>
                <c:pt idx="2803">
                  <c:v>4.0004886999999998E-3</c:v>
                </c:pt>
                <c:pt idx="2804">
                  <c:v>4.0004886999999998E-3</c:v>
                </c:pt>
                <c:pt idx="2805">
                  <c:v>4.0004886999999998E-3</c:v>
                </c:pt>
                <c:pt idx="2806">
                  <c:v>3.8873624999999998E-3</c:v>
                </c:pt>
                <c:pt idx="2807">
                  <c:v>3.8873624999999998E-3</c:v>
                </c:pt>
                <c:pt idx="2808">
                  <c:v>3.8873624999999998E-3</c:v>
                </c:pt>
                <c:pt idx="2809">
                  <c:v>3.8873624999999998E-3</c:v>
                </c:pt>
                <c:pt idx="2810">
                  <c:v>3.7773276999999998E-3</c:v>
                </c:pt>
                <c:pt idx="2811">
                  <c:v>3.7773276999999998E-3</c:v>
                </c:pt>
                <c:pt idx="2812">
                  <c:v>3.7773276999999998E-3</c:v>
                </c:pt>
                <c:pt idx="2813">
                  <c:v>3.7773276999999998E-3</c:v>
                </c:pt>
                <c:pt idx="2814">
                  <c:v>3.8120243999999999E-3</c:v>
                </c:pt>
                <c:pt idx="2815">
                  <c:v>3.8120243999999999E-3</c:v>
                </c:pt>
                <c:pt idx="2816">
                  <c:v>3.8120243999999999E-3</c:v>
                </c:pt>
                <c:pt idx="2817">
                  <c:v>3.8120243999999999E-3</c:v>
                </c:pt>
                <c:pt idx="2818">
                  <c:v>3.8386364E-3</c:v>
                </c:pt>
                <c:pt idx="2819">
                  <c:v>3.8386364E-3</c:v>
                </c:pt>
                <c:pt idx="2820">
                  <c:v>3.8386364E-3</c:v>
                </c:pt>
                <c:pt idx="2821">
                  <c:v>3.8386364E-3</c:v>
                </c:pt>
                <c:pt idx="2822">
                  <c:v>3.7292828999999999E-3</c:v>
                </c:pt>
                <c:pt idx="2823">
                  <c:v>3.7292828999999999E-3</c:v>
                </c:pt>
                <c:pt idx="2824">
                  <c:v>3.7292828999999999E-3</c:v>
                </c:pt>
                <c:pt idx="2825">
                  <c:v>3.7292828999999999E-3</c:v>
                </c:pt>
                <c:pt idx="2826">
                  <c:v>3.6230085000000002E-3</c:v>
                </c:pt>
                <c:pt idx="2827">
                  <c:v>3.6230085000000002E-3</c:v>
                </c:pt>
                <c:pt idx="2828">
                  <c:v>3.6230085000000002E-3</c:v>
                </c:pt>
                <c:pt idx="2829">
                  <c:v>3.6230085000000002E-3</c:v>
                </c:pt>
                <c:pt idx="2830">
                  <c:v>3.6589560000000001E-3</c:v>
                </c:pt>
                <c:pt idx="2831">
                  <c:v>3.6589560000000001E-3</c:v>
                </c:pt>
                <c:pt idx="2832">
                  <c:v>3.6589560000000001E-3</c:v>
                </c:pt>
                <c:pt idx="2833">
                  <c:v>3.6589560000000001E-3</c:v>
                </c:pt>
                <c:pt idx="2834">
                  <c:v>3.687184E-3</c:v>
                </c:pt>
                <c:pt idx="2835">
                  <c:v>3.687184E-3</c:v>
                </c:pt>
                <c:pt idx="2836">
                  <c:v>3.687184E-3</c:v>
                </c:pt>
                <c:pt idx="2837">
                  <c:v>3.687184E-3</c:v>
                </c:pt>
                <c:pt idx="2838">
                  <c:v>3.5814423999999999E-3</c:v>
                </c:pt>
                <c:pt idx="2839">
                  <c:v>3.5814423999999999E-3</c:v>
                </c:pt>
                <c:pt idx="2840">
                  <c:v>3.5814423999999999E-3</c:v>
                </c:pt>
                <c:pt idx="2841">
                  <c:v>3.5814423999999999E-3</c:v>
                </c:pt>
                <c:pt idx="2842">
                  <c:v>3.4787005000000001E-3</c:v>
                </c:pt>
                <c:pt idx="2843">
                  <c:v>3.4787005000000001E-3</c:v>
                </c:pt>
                <c:pt idx="2844">
                  <c:v>3.4787005000000001E-3</c:v>
                </c:pt>
                <c:pt idx="2845">
                  <c:v>3.4787005000000001E-3</c:v>
                </c:pt>
                <c:pt idx="2846">
                  <c:v>3.5093436E-3</c:v>
                </c:pt>
                <c:pt idx="2847">
                  <c:v>3.5093436E-3</c:v>
                </c:pt>
                <c:pt idx="2848">
                  <c:v>3.5093436E-3</c:v>
                </c:pt>
                <c:pt idx="2849">
                  <c:v>3.5093436E-3</c:v>
                </c:pt>
                <c:pt idx="2850">
                  <c:v>3.4083552000000001E-3</c:v>
                </c:pt>
                <c:pt idx="2851">
                  <c:v>3.4083552000000001E-3</c:v>
                </c:pt>
                <c:pt idx="2852">
                  <c:v>3.4083552000000001E-3</c:v>
                </c:pt>
                <c:pt idx="2853">
                  <c:v>3.4083552000000001E-3</c:v>
                </c:pt>
                <c:pt idx="2854">
                  <c:v>3.4463608000000001E-3</c:v>
                </c:pt>
                <c:pt idx="2855">
                  <c:v>3.4463608000000001E-3</c:v>
                </c:pt>
                <c:pt idx="2856">
                  <c:v>3.4463608000000001E-3</c:v>
                </c:pt>
                <c:pt idx="2857">
                  <c:v>3.4463608000000001E-3</c:v>
                </c:pt>
                <c:pt idx="2858">
                  <c:v>3.3468767000000002E-3</c:v>
                </c:pt>
                <c:pt idx="2859">
                  <c:v>3.3468767000000002E-3</c:v>
                </c:pt>
                <c:pt idx="2860">
                  <c:v>3.3468767000000002E-3</c:v>
                </c:pt>
                <c:pt idx="2861">
                  <c:v>3.3468767000000002E-3</c:v>
                </c:pt>
                <c:pt idx="2862">
                  <c:v>3.3787474999999998E-3</c:v>
                </c:pt>
                <c:pt idx="2863">
                  <c:v>3.3787474999999998E-3</c:v>
                </c:pt>
                <c:pt idx="2864">
                  <c:v>3.3787474999999998E-3</c:v>
                </c:pt>
                <c:pt idx="2865">
                  <c:v>3.3787474999999998E-3</c:v>
                </c:pt>
                <c:pt idx="2866">
                  <c:v>3.2809032E-3</c:v>
                </c:pt>
                <c:pt idx="2867">
                  <c:v>3.2809032E-3</c:v>
                </c:pt>
                <c:pt idx="2868">
                  <c:v>3.2809032E-3</c:v>
                </c:pt>
                <c:pt idx="2869">
                  <c:v>3.2809032E-3</c:v>
                </c:pt>
                <c:pt idx="2870">
                  <c:v>3.3131115999999999E-3</c:v>
                </c:pt>
                <c:pt idx="2871">
                  <c:v>3.3131115999999999E-3</c:v>
                </c:pt>
                <c:pt idx="2872">
                  <c:v>3.3131115999999999E-3</c:v>
                </c:pt>
                <c:pt idx="2873">
                  <c:v>3.3131115999999999E-3</c:v>
                </c:pt>
                <c:pt idx="2874">
                  <c:v>3.2168769999999999E-3</c:v>
                </c:pt>
                <c:pt idx="2875">
                  <c:v>3.2168769999999999E-3</c:v>
                </c:pt>
                <c:pt idx="2876">
                  <c:v>3.2168769999999999E-3</c:v>
                </c:pt>
                <c:pt idx="2877">
                  <c:v>3.2168769999999999E-3</c:v>
                </c:pt>
                <c:pt idx="2878">
                  <c:v>3.123434E-3</c:v>
                </c:pt>
                <c:pt idx="2879">
                  <c:v>3.123434E-3</c:v>
                </c:pt>
                <c:pt idx="2880">
                  <c:v>3.123434E-3</c:v>
                </c:pt>
                <c:pt idx="2881">
                  <c:v>3.123434E-3</c:v>
                </c:pt>
                <c:pt idx="2882">
                  <c:v>3.1647530000000002E-3</c:v>
                </c:pt>
                <c:pt idx="2883">
                  <c:v>3.1647530000000002E-3</c:v>
                </c:pt>
                <c:pt idx="2884">
                  <c:v>3.1647530000000002E-3</c:v>
                </c:pt>
                <c:pt idx="2885">
                  <c:v>3.1647530000000002E-3</c:v>
                </c:pt>
                <c:pt idx="2886">
                  <c:v>3.0725358999999998E-3</c:v>
                </c:pt>
                <c:pt idx="2887">
                  <c:v>3.0725358999999998E-3</c:v>
                </c:pt>
                <c:pt idx="2888">
                  <c:v>3.0725358999999998E-3</c:v>
                </c:pt>
                <c:pt idx="2889">
                  <c:v>3.0725358999999998E-3</c:v>
                </c:pt>
                <c:pt idx="2890">
                  <c:v>3.1073855E-3</c:v>
                </c:pt>
                <c:pt idx="2891">
                  <c:v>3.1073855E-3</c:v>
                </c:pt>
                <c:pt idx="2892">
                  <c:v>3.1073855E-3</c:v>
                </c:pt>
                <c:pt idx="2893">
                  <c:v>3.1073855E-3</c:v>
                </c:pt>
                <c:pt idx="2894">
                  <c:v>3.0165836E-3</c:v>
                </c:pt>
                <c:pt idx="2895">
                  <c:v>3.0165836E-3</c:v>
                </c:pt>
                <c:pt idx="2896">
                  <c:v>3.0165836E-3</c:v>
                </c:pt>
                <c:pt idx="2897">
                  <c:v>3.0165836E-3</c:v>
                </c:pt>
                <c:pt idx="2898">
                  <c:v>3.0583037999999999E-3</c:v>
                </c:pt>
                <c:pt idx="2899">
                  <c:v>3.0583037999999999E-3</c:v>
                </c:pt>
                <c:pt idx="2900">
                  <c:v>3.0583037999999999E-3</c:v>
                </c:pt>
                <c:pt idx="2901">
                  <c:v>3.0583037999999999E-3</c:v>
                </c:pt>
                <c:pt idx="2902">
                  <c:v>2.9686613000000001E-3</c:v>
                </c:pt>
                <c:pt idx="2903">
                  <c:v>2.9686613000000001E-3</c:v>
                </c:pt>
                <c:pt idx="2904">
                  <c:v>2.9686613000000001E-3</c:v>
                </c:pt>
                <c:pt idx="2905">
                  <c:v>2.9686613000000001E-3</c:v>
                </c:pt>
                <c:pt idx="2906">
                  <c:v>3.0042533999999998E-3</c:v>
                </c:pt>
                <c:pt idx="2907">
                  <c:v>3.0042533999999998E-3</c:v>
                </c:pt>
                <c:pt idx="2908">
                  <c:v>3.0042533999999998E-3</c:v>
                </c:pt>
                <c:pt idx="2909">
                  <c:v>3.0042533999999998E-3</c:v>
                </c:pt>
                <c:pt idx="2910">
                  <c:v>2.9159335000000001E-3</c:v>
                </c:pt>
                <c:pt idx="2911">
                  <c:v>2.9159335000000001E-3</c:v>
                </c:pt>
                <c:pt idx="2912">
                  <c:v>2.9159335000000001E-3</c:v>
                </c:pt>
                <c:pt idx="2913">
                  <c:v>2.9159335000000001E-3</c:v>
                </c:pt>
                <c:pt idx="2914">
                  <c:v>2.8302632E-3</c:v>
                </c:pt>
                <c:pt idx="2915">
                  <c:v>2.8302632E-3</c:v>
                </c:pt>
                <c:pt idx="2916">
                  <c:v>2.8302632E-3</c:v>
                </c:pt>
                <c:pt idx="2917">
                  <c:v>2.8302632E-3</c:v>
                </c:pt>
                <c:pt idx="2918">
                  <c:v>2.8737849000000002E-3</c:v>
                </c:pt>
                <c:pt idx="2919">
                  <c:v>2.8737849000000002E-3</c:v>
                </c:pt>
                <c:pt idx="2920">
                  <c:v>2.8737849000000002E-3</c:v>
                </c:pt>
                <c:pt idx="2921">
                  <c:v>2.8737849000000002E-3</c:v>
                </c:pt>
                <c:pt idx="2922">
                  <c:v>2.78911E-3</c:v>
                </c:pt>
                <c:pt idx="2923">
                  <c:v>2.78911E-3</c:v>
                </c:pt>
                <c:pt idx="2924">
                  <c:v>2.78911E-3</c:v>
                </c:pt>
                <c:pt idx="2925">
                  <c:v>2.78911E-3</c:v>
                </c:pt>
                <c:pt idx="2926">
                  <c:v>2.826744E-3</c:v>
                </c:pt>
                <c:pt idx="2927">
                  <c:v>2.826744E-3</c:v>
                </c:pt>
                <c:pt idx="2928">
                  <c:v>2.826744E-3</c:v>
                </c:pt>
                <c:pt idx="2929">
                  <c:v>2.826744E-3</c:v>
                </c:pt>
                <c:pt idx="2930">
                  <c:v>2.7432139999999999E-3</c:v>
                </c:pt>
                <c:pt idx="2931">
                  <c:v>2.7432139999999999E-3</c:v>
                </c:pt>
                <c:pt idx="2932">
                  <c:v>2.7432139999999999E-3</c:v>
                </c:pt>
                <c:pt idx="2933">
                  <c:v>2.7432139999999999E-3</c:v>
                </c:pt>
                <c:pt idx="2934">
                  <c:v>2.7808580000000002E-3</c:v>
                </c:pt>
                <c:pt idx="2935">
                  <c:v>2.7808580000000002E-3</c:v>
                </c:pt>
                <c:pt idx="2936">
                  <c:v>2.7808580000000002E-3</c:v>
                </c:pt>
                <c:pt idx="2937">
                  <c:v>2.7808580000000002E-3</c:v>
                </c:pt>
                <c:pt idx="2938">
                  <c:v>2.6984363999999999E-3</c:v>
                </c:pt>
                <c:pt idx="2939">
                  <c:v>2.6984363999999999E-3</c:v>
                </c:pt>
                <c:pt idx="2940">
                  <c:v>2.6984363999999999E-3</c:v>
                </c:pt>
                <c:pt idx="2941">
                  <c:v>2.6984363999999999E-3</c:v>
                </c:pt>
                <c:pt idx="2942">
                  <c:v>2.6449830000000001E-3</c:v>
                </c:pt>
                <c:pt idx="2943">
                  <c:v>2.6449830000000001E-3</c:v>
                </c:pt>
                <c:pt idx="2944">
                  <c:v>2.6449830000000001E-3</c:v>
                </c:pt>
                <c:pt idx="2945">
                  <c:v>2.6449830000000001E-3</c:v>
                </c:pt>
                <c:pt idx="2946">
                  <c:v>2.6898629000000002E-3</c:v>
                </c:pt>
                <c:pt idx="2947">
                  <c:v>2.6898629000000002E-3</c:v>
                </c:pt>
                <c:pt idx="2948">
                  <c:v>2.6898629000000002E-3</c:v>
                </c:pt>
                <c:pt idx="2949">
                  <c:v>2.6898629000000002E-3</c:v>
                </c:pt>
                <c:pt idx="2950">
                  <c:v>2.6099069999999999E-3</c:v>
                </c:pt>
                <c:pt idx="2951">
                  <c:v>2.6099069999999999E-3</c:v>
                </c:pt>
                <c:pt idx="2952">
                  <c:v>2.6099069999999999E-3</c:v>
                </c:pt>
                <c:pt idx="2953">
                  <c:v>2.6099069999999999E-3</c:v>
                </c:pt>
                <c:pt idx="2954">
                  <c:v>2.6486233999999998E-3</c:v>
                </c:pt>
                <c:pt idx="2955">
                  <c:v>2.6486233999999998E-3</c:v>
                </c:pt>
                <c:pt idx="2956">
                  <c:v>2.6486233999999998E-3</c:v>
                </c:pt>
                <c:pt idx="2957">
                  <c:v>2.6486233999999998E-3</c:v>
                </c:pt>
                <c:pt idx="2958">
                  <c:v>2.5696656999999999E-3</c:v>
                </c:pt>
                <c:pt idx="2959">
                  <c:v>2.5696656999999999E-3</c:v>
                </c:pt>
                <c:pt idx="2960">
                  <c:v>2.5696656999999999E-3</c:v>
                </c:pt>
                <c:pt idx="2961">
                  <c:v>2.5696656999999999E-3</c:v>
                </c:pt>
                <c:pt idx="2962">
                  <c:v>2.4931545000000002E-3</c:v>
                </c:pt>
                <c:pt idx="2963">
                  <c:v>2.4931545000000002E-3</c:v>
                </c:pt>
                <c:pt idx="2964">
                  <c:v>2.4931545000000002E-3</c:v>
                </c:pt>
                <c:pt idx="2965">
                  <c:v>2.4931545000000002E-3</c:v>
                </c:pt>
                <c:pt idx="2966">
                  <c:v>2.5392023000000001E-3</c:v>
                </c:pt>
                <c:pt idx="2967">
                  <c:v>2.5392023000000001E-3</c:v>
                </c:pt>
                <c:pt idx="2968">
                  <c:v>2.5392023000000001E-3</c:v>
                </c:pt>
                <c:pt idx="2969">
                  <c:v>2.5392023000000001E-3</c:v>
                </c:pt>
                <c:pt idx="2970">
                  <c:v>2.4633692E-3</c:v>
                </c:pt>
                <c:pt idx="2971">
                  <c:v>2.4633692E-3</c:v>
                </c:pt>
                <c:pt idx="2972">
                  <c:v>2.4633692E-3</c:v>
                </c:pt>
                <c:pt idx="2973">
                  <c:v>2.4633692E-3</c:v>
                </c:pt>
                <c:pt idx="2974">
                  <c:v>2.5035634E-3</c:v>
                </c:pt>
                <c:pt idx="2975">
                  <c:v>2.5035634E-3</c:v>
                </c:pt>
                <c:pt idx="2976">
                  <c:v>2.5035634E-3</c:v>
                </c:pt>
                <c:pt idx="2977">
                  <c:v>2.5035634E-3</c:v>
                </c:pt>
                <c:pt idx="2978">
                  <c:v>2.4285777000000001E-3</c:v>
                </c:pt>
                <c:pt idx="2979">
                  <c:v>2.4285777000000001E-3</c:v>
                </c:pt>
                <c:pt idx="2980">
                  <c:v>2.4285777000000001E-3</c:v>
                </c:pt>
                <c:pt idx="2981">
                  <c:v>2.4285777000000001E-3</c:v>
                </c:pt>
                <c:pt idx="2982">
                  <c:v>2.3559555E-3</c:v>
                </c:pt>
                <c:pt idx="2983">
                  <c:v>2.3559555E-3</c:v>
                </c:pt>
                <c:pt idx="2984">
                  <c:v>2.3559555E-3</c:v>
                </c:pt>
                <c:pt idx="2985">
                  <c:v>2.3559555E-3</c:v>
                </c:pt>
                <c:pt idx="2986">
                  <c:v>2.4028971999999998E-3</c:v>
                </c:pt>
                <c:pt idx="2987">
                  <c:v>2.4028971999999998E-3</c:v>
                </c:pt>
                <c:pt idx="2988">
                  <c:v>2.4028971999999998E-3</c:v>
                </c:pt>
                <c:pt idx="2989">
                  <c:v>2.4028971999999998E-3</c:v>
                </c:pt>
                <c:pt idx="2990">
                  <c:v>2.3308175E-3</c:v>
                </c:pt>
                <c:pt idx="2991">
                  <c:v>2.3308175E-3</c:v>
                </c:pt>
                <c:pt idx="2992">
                  <c:v>2.3308175E-3</c:v>
                </c:pt>
                <c:pt idx="2993">
                  <c:v>2.3308175E-3</c:v>
                </c:pt>
                <c:pt idx="2994">
                  <c:v>2.3721629E-3</c:v>
                </c:pt>
                <c:pt idx="2995">
                  <c:v>2.3721629E-3</c:v>
                </c:pt>
                <c:pt idx="2996">
                  <c:v>2.3721629E-3</c:v>
                </c:pt>
                <c:pt idx="2997">
                  <c:v>2.3721629E-3</c:v>
                </c:pt>
                <c:pt idx="2998">
                  <c:v>2.3008120000000002E-3</c:v>
                </c:pt>
                <c:pt idx="2999">
                  <c:v>2.3008120000000002E-3</c:v>
                </c:pt>
                <c:pt idx="3000">
                  <c:v>2.3008120000000002E-3</c:v>
                </c:pt>
                <c:pt idx="3001">
                  <c:v>2.3008120000000002E-3</c:v>
                </c:pt>
                <c:pt idx="3002">
                  <c:v>2.2317292000000001E-3</c:v>
                </c:pt>
                <c:pt idx="3003">
                  <c:v>2.2317292000000001E-3</c:v>
                </c:pt>
                <c:pt idx="3004">
                  <c:v>2.2317292000000001E-3</c:v>
                </c:pt>
                <c:pt idx="3005">
                  <c:v>2.2317292000000001E-3</c:v>
                </c:pt>
                <c:pt idx="3006">
                  <c:v>2.2739523999999998E-3</c:v>
                </c:pt>
                <c:pt idx="3007">
                  <c:v>2.2739523999999998E-3</c:v>
                </c:pt>
                <c:pt idx="3008">
                  <c:v>2.2739523999999998E-3</c:v>
                </c:pt>
                <c:pt idx="3009">
                  <c:v>2.2739523999999998E-3</c:v>
                </c:pt>
                <c:pt idx="3010">
                  <c:v>2.2054790000000002E-3</c:v>
                </c:pt>
                <c:pt idx="3011">
                  <c:v>2.2054790000000002E-3</c:v>
                </c:pt>
                <c:pt idx="3012">
                  <c:v>2.2054790000000002E-3</c:v>
                </c:pt>
                <c:pt idx="3013">
                  <c:v>2.2054790000000002E-3</c:v>
                </c:pt>
                <c:pt idx="3014">
                  <c:v>2.1391845999999999E-3</c:v>
                </c:pt>
                <c:pt idx="3015">
                  <c:v>2.1391845999999999E-3</c:v>
                </c:pt>
                <c:pt idx="3016">
                  <c:v>2.1391845999999999E-3</c:v>
                </c:pt>
                <c:pt idx="3017">
                  <c:v>2.1391845999999999E-3</c:v>
                </c:pt>
                <c:pt idx="3018">
                  <c:v>2.187975E-3</c:v>
                </c:pt>
                <c:pt idx="3019">
                  <c:v>2.187975E-3</c:v>
                </c:pt>
                <c:pt idx="3020">
                  <c:v>2.187975E-3</c:v>
                </c:pt>
                <c:pt idx="3021">
                  <c:v>2.187975E-3</c:v>
                </c:pt>
                <c:pt idx="3022">
                  <c:v>2.1220085000000001E-3</c:v>
                </c:pt>
                <c:pt idx="3023">
                  <c:v>2.1220085000000001E-3</c:v>
                </c:pt>
                <c:pt idx="3024">
                  <c:v>2.1220085000000001E-3</c:v>
                </c:pt>
                <c:pt idx="3025">
                  <c:v>2.1220085000000001E-3</c:v>
                </c:pt>
                <c:pt idx="3026">
                  <c:v>2.1650032E-3</c:v>
                </c:pt>
                <c:pt idx="3027">
                  <c:v>2.1650032E-3</c:v>
                </c:pt>
                <c:pt idx="3028">
                  <c:v>2.1650032E-3</c:v>
                </c:pt>
                <c:pt idx="3029">
                  <c:v>2.1650032E-3</c:v>
                </c:pt>
                <c:pt idx="3030">
                  <c:v>2.099512E-3</c:v>
                </c:pt>
                <c:pt idx="3031">
                  <c:v>2.099512E-3</c:v>
                </c:pt>
                <c:pt idx="3032">
                  <c:v>2.099512E-3</c:v>
                </c:pt>
                <c:pt idx="3033">
                  <c:v>2.099512E-3</c:v>
                </c:pt>
                <c:pt idx="3034">
                  <c:v>2.0361483999999999E-3</c:v>
                </c:pt>
                <c:pt idx="3035">
                  <c:v>2.0361483999999999E-3</c:v>
                </c:pt>
                <c:pt idx="3036">
                  <c:v>2.0361483999999999E-3</c:v>
                </c:pt>
                <c:pt idx="3037">
                  <c:v>2.0361483999999999E-3</c:v>
                </c:pt>
                <c:pt idx="3038">
                  <c:v>2.0852261E-3</c:v>
                </c:pt>
                <c:pt idx="3039">
                  <c:v>2.0852261E-3</c:v>
                </c:pt>
                <c:pt idx="3040">
                  <c:v>2.0852261E-3</c:v>
                </c:pt>
                <c:pt idx="3041">
                  <c:v>2.0852261E-3</c:v>
                </c:pt>
                <c:pt idx="3042">
                  <c:v>2.0220918E-3</c:v>
                </c:pt>
                <c:pt idx="3043">
                  <c:v>2.0220918E-3</c:v>
                </c:pt>
                <c:pt idx="3044">
                  <c:v>2.0220918E-3</c:v>
                </c:pt>
                <c:pt idx="3045">
                  <c:v>2.0220918E-3</c:v>
                </c:pt>
                <c:pt idx="3046">
                  <c:v>2.0656239999999998E-3</c:v>
                </c:pt>
                <c:pt idx="3047">
                  <c:v>2.0656239999999998E-3</c:v>
                </c:pt>
                <c:pt idx="3048">
                  <c:v>2.0656239999999998E-3</c:v>
                </c:pt>
                <c:pt idx="3049">
                  <c:v>2.0656239999999998E-3</c:v>
                </c:pt>
                <c:pt idx="3050">
                  <c:v>2.0028893E-3</c:v>
                </c:pt>
                <c:pt idx="3051">
                  <c:v>2.0028893E-3</c:v>
                </c:pt>
                <c:pt idx="3052">
                  <c:v>2.0028893E-3</c:v>
                </c:pt>
                <c:pt idx="3053">
                  <c:v>2.0028893E-3</c:v>
                </c:pt>
                <c:pt idx="3054">
                  <c:v>1.9421992E-3</c:v>
                </c:pt>
                <c:pt idx="3055">
                  <c:v>1.9421992E-3</c:v>
                </c:pt>
                <c:pt idx="3056">
                  <c:v>1.9421992E-3</c:v>
                </c:pt>
                <c:pt idx="3057">
                  <c:v>1.9421992E-3</c:v>
                </c:pt>
                <c:pt idx="3058">
                  <c:v>1.9862516999999999E-3</c:v>
                </c:pt>
                <c:pt idx="3059">
                  <c:v>1.9862516999999999E-3</c:v>
                </c:pt>
                <c:pt idx="3060">
                  <c:v>1.9862516999999999E-3</c:v>
                </c:pt>
                <c:pt idx="3061">
                  <c:v>1.9862516999999999E-3</c:v>
                </c:pt>
                <c:pt idx="3062">
                  <c:v>1.9258789000000001E-3</c:v>
                </c:pt>
                <c:pt idx="3063">
                  <c:v>1.9258789000000001E-3</c:v>
                </c:pt>
                <c:pt idx="3064">
                  <c:v>1.9258789000000001E-3</c:v>
                </c:pt>
                <c:pt idx="3065">
                  <c:v>1.9258789000000001E-3</c:v>
                </c:pt>
                <c:pt idx="3066">
                  <c:v>1.9750892999999999E-3</c:v>
                </c:pt>
                <c:pt idx="3067">
                  <c:v>1.9750892999999999E-3</c:v>
                </c:pt>
                <c:pt idx="3068">
                  <c:v>1.9750892999999999E-3</c:v>
                </c:pt>
                <c:pt idx="3069">
                  <c:v>1.9750892999999999E-3</c:v>
                </c:pt>
                <c:pt idx="3070">
                  <c:v>1.9148507999999999E-3</c:v>
                </c:pt>
                <c:pt idx="3071">
                  <c:v>1.9148507999999999E-3</c:v>
                </c:pt>
                <c:pt idx="3072">
                  <c:v>1.9148507999999999E-3</c:v>
                </c:pt>
                <c:pt idx="3073">
                  <c:v>1.9148507999999999E-3</c:v>
                </c:pt>
                <c:pt idx="3074">
                  <c:v>1.8565928000000001E-3</c:v>
                </c:pt>
                <c:pt idx="3075">
                  <c:v>1.8565928000000001E-3</c:v>
                </c:pt>
                <c:pt idx="3076">
                  <c:v>1.8565928000000001E-3</c:v>
                </c:pt>
                <c:pt idx="3077">
                  <c:v>1.8565928000000001E-3</c:v>
                </c:pt>
                <c:pt idx="3078">
                  <c:v>1.9009643999999999E-3</c:v>
                </c:pt>
                <c:pt idx="3079">
                  <c:v>1.9009643999999999E-3</c:v>
                </c:pt>
                <c:pt idx="3080">
                  <c:v>1.9009643999999999E-3</c:v>
                </c:pt>
                <c:pt idx="3081">
                  <c:v>1.9009643999999999E-3</c:v>
                </c:pt>
                <c:pt idx="3082">
                  <c:v>1.8429468999999999E-3</c:v>
                </c:pt>
                <c:pt idx="3083">
                  <c:v>1.8429468999999999E-3</c:v>
                </c:pt>
                <c:pt idx="3084">
                  <c:v>1.8429468999999999E-3</c:v>
                </c:pt>
                <c:pt idx="3085">
                  <c:v>1.8429468999999999E-3</c:v>
                </c:pt>
                <c:pt idx="3086">
                  <c:v>1.7868599000000001E-3</c:v>
                </c:pt>
                <c:pt idx="3087">
                  <c:v>1.7868599000000001E-3</c:v>
                </c:pt>
                <c:pt idx="3088">
                  <c:v>1.7868599000000001E-3</c:v>
                </c:pt>
                <c:pt idx="3089">
                  <c:v>1.7868599000000001E-3</c:v>
                </c:pt>
                <c:pt idx="3090">
                  <c:v>1.8368092999999999E-3</c:v>
                </c:pt>
                <c:pt idx="3091">
                  <c:v>1.8368092999999999E-3</c:v>
                </c:pt>
                <c:pt idx="3092">
                  <c:v>1.8368092999999999E-3</c:v>
                </c:pt>
                <c:pt idx="3093">
                  <c:v>1.8368092999999999E-3</c:v>
                </c:pt>
                <c:pt idx="3094">
                  <c:v>1.780692E-3</c:v>
                </c:pt>
                <c:pt idx="3095">
                  <c:v>1.780692E-3</c:v>
                </c:pt>
                <c:pt idx="3096">
                  <c:v>1.780692E-3</c:v>
                </c:pt>
                <c:pt idx="3097">
                  <c:v>1.780692E-3</c:v>
                </c:pt>
                <c:pt idx="3098">
                  <c:v>1.8252238E-3</c:v>
                </c:pt>
                <c:pt idx="3099">
                  <c:v>1.8252238E-3</c:v>
                </c:pt>
                <c:pt idx="3100">
                  <c:v>1.8252238E-3</c:v>
                </c:pt>
                <c:pt idx="3101">
                  <c:v>1.8252238E-3</c:v>
                </c:pt>
                <c:pt idx="3102">
                  <c:v>1.769278E-3</c:v>
                </c:pt>
                <c:pt idx="3103">
                  <c:v>1.769278E-3</c:v>
                </c:pt>
                <c:pt idx="3104">
                  <c:v>1.769278E-3</c:v>
                </c:pt>
                <c:pt idx="3105">
                  <c:v>1.769278E-3</c:v>
                </c:pt>
                <c:pt idx="3106">
                  <c:v>1.71521E-3</c:v>
                </c:pt>
                <c:pt idx="3107">
                  <c:v>1.71521E-3</c:v>
                </c:pt>
                <c:pt idx="3108">
                  <c:v>1.71521E-3</c:v>
                </c:pt>
                <c:pt idx="3109">
                  <c:v>1.71521E-3</c:v>
                </c:pt>
                <c:pt idx="3110">
                  <c:v>1.7600113E-3</c:v>
                </c:pt>
                <c:pt idx="3111">
                  <c:v>1.7600113E-3</c:v>
                </c:pt>
                <c:pt idx="3112">
                  <c:v>1.7600113E-3</c:v>
                </c:pt>
                <c:pt idx="3113">
                  <c:v>1.7600113E-3</c:v>
                </c:pt>
                <c:pt idx="3114">
                  <c:v>1.7060323E-3</c:v>
                </c:pt>
                <c:pt idx="3115">
                  <c:v>1.7060323E-3</c:v>
                </c:pt>
                <c:pt idx="3116">
                  <c:v>1.7060323E-3</c:v>
                </c:pt>
                <c:pt idx="3117">
                  <c:v>1.7060323E-3</c:v>
                </c:pt>
                <c:pt idx="3118">
                  <c:v>1.6538690000000001E-3</c:v>
                </c:pt>
                <c:pt idx="3119">
                  <c:v>1.6538690000000001E-3</c:v>
                </c:pt>
                <c:pt idx="3120">
                  <c:v>1.6538690000000001E-3</c:v>
                </c:pt>
                <c:pt idx="3121">
                  <c:v>1.6538690000000001E-3</c:v>
                </c:pt>
                <c:pt idx="3122">
                  <c:v>1.7041752999999999E-3</c:v>
                </c:pt>
                <c:pt idx="3123">
                  <c:v>1.7041752999999999E-3</c:v>
                </c:pt>
                <c:pt idx="3124">
                  <c:v>1.7041752999999999E-3</c:v>
                </c:pt>
                <c:pt idx="3125">
                  <c:v>1.7041752999999999E-3</c:v>
                </c:pt>
                <c:pt idx="3126">
                  <c:v>1.6518625E-3</c:v>
                </c:pt>
                <c:pt idx="3127">
                  <c:v>1.6518625E-3</c:v>
                </c:pt>
                <c:pt idx="3128">
                  <c:v>1.6518625E-3</c:v>
                </c:pt>
                <c:pt idx="3129">
                  <c:v>1.6518625E-3</c:v>
                </c:pt>
                <c:pt idx="3130">
                  <c:v>1.696662E-3</c:v>
                </c:pt>
                <c:pt idx="3131">
                  <c:v>1.696662E-3</c:v>
                </c:pt>
                <c:pt idx="3132">
                  <c:v>1.696662E-3</c:v>
                </c:pt>
                <c:pt idx="3133">
                  <c:v>1.696662E-3</c:v>
                </c:pt>
                <c:pt idx="3134">
                  <c:v>1.6443717E-3</c:v>
                </c:pt>
                <c:pt idx="3135">
                  <c:v>1.6443717E-3</c:v>
                </c:pt>
                <c:pt idx="3136">
                  <c:v>1.6443717E-3</c:v>
                </c:pt>
                <c:pt idx="3137">
                  <c:v>1.6443717E-3</c:v>
                </c:pt>
                <c:pt idx="3138">
                  <c:v>1.5938720999999999E-3</c:v>
                </c:pt>
                <c:pt idx="3139">
                  <c:v>1.5938720999999999E-3</c:v>
                </c:pt>
                <c:pt idx="3140">
                  <c:v>1.5938720999999999E-3</c:v>
                </c:pt>
                <c:pt idx="3141">
                  <c:v>1.5938720999999999E-3</c:v>
                </c:pt>
                <c:pt idx="3142">
                  <c:v>1.5451044E-3</c:v>
                </c:pt>
                <c:pt idx="3143">
                  <c:v>1.5451044E-3</c:v>
                </c:pt>
                <c:pt idx="3144">
                  <c:v>1.5451044E-3</c:v>
                </c:pt>
                <c:pt idx="3145">
                  <c:v>1.5451044E-3</c:v>
                </c:pt>
                <c:pt idx="3146">
                  <c:v>1.5956360000000001E-3</c:v>
                </c:pt>
                <c:pt idx="3147">
                  <c:v>1.5956360000000001E-3</c:v>
                </c:pt>
                <c:pt idx="3148">
                  <c:v>1.5956360000000001E-3</c:v>
                </c:pt>
                <c:pt idx="3149">
                  <c:v>1.5956360000000001E-3</c:v>
                </c:pt>
                <c:pt idx="3150">
                  <c:v>1.5465975E-3</c:v>
                </c:pt>
                <c:pt idx="3151">
                  <c:v>1.5465975E-3</c:v>
                </c:pt>
                <c:pt idx="3152">
                  <c:v>1.5465975E-3</c:v>
                </c:pt>
                <c:pt idx="3153">
                  <c:v>1.5465975E-3</c:v>
                </c:pt>
                <c:pt idx="3154">
                  <c:v>1.5918837999999999E-3</c:v>
                </c:pt>
                <c:pt idx="3155">
                  <c:v>1.5918837999999999E-3</c:v>
                </c:pt>
                <c:pt idx="3156">
                  <c:v>1.5918837999999999E-3</c:v>
                </c:pt>
                <c:pt idx="3157">
                  <c:v>1.5918837999999999E-3</c:v>
                </c:pt>
                <c:pt idx="3158">
                  <c:v>1.5427594E-3</c:v>
                </c:pt>
                <c:pt idx="3159">
                  <c:v>1.5427594E-3</c:v>
                </c:pt>
                <c:pt idx="3160">
                  <c:v>1.5427594E-3</c:v>
                </c:pt>
                <c:pt idx="3161">
                  <c:v>1.5427594E-3</c:v>
                </c:pt>
                <c:pt idx="3162">
                  <c:v>1.4953206000000001E-3</c:v>
                </c:pt>
                <c:pt idx="3163">
                  <c:v>1.4953206000000001E-3</c:v>
                </c:pt>
                <c:pt idx="3164">
                  <c:v>1.4953206000000001E-3</c:v>
                </c:pt>
                <c:pt idx="3165">
                  <c:v>1.4953206000000001E-3</c:v>
                </c:pt>
                <c:pt idx="3166">
                  <c:v>1.5406494E-3</c:v>
                </c:pt>
                <c:pt idx="3167">
                  <c:v>1.5406494E-3</c:v>
                </c:pt>
                <c:pt idx="3168">
                  <c:v>1.5406494E-3</c:v>
                </c:pt>
                <c:pt idx="3169">
                  <c:v>1.5406494E-3</c:v>
                </c:pt>
                <c:pt idx="3170">
                  <c:v>1.4930707E-3</c:v>
                </c:pt>
                <c:pt idx="3171">
                  <c:v>1.4930707E-3</c:v>
                </c:pt>
                <c:pt idx="3172">
                  <c:v>1.4930707E-3</c:v>
                </c:pt>
                <c:pt idx="3173">
                  <c:v>1.4930707E-3</c:v>
                </c:pt>
                <c:pt idx="3174">
                  <c:v>1.4471391000000001E-3</c:v>
                </c:pt>
                <c:pt idx="3175">
                  <c:v>1.4471391000000001E-3</c:v>
                </c:pt>
                <c:pt idx="3176">
                  <c:v>1.4471391000000001E-3</c:v>
                </c:pt>
                <c:pt idx="3177">
                  <c:v>1.4471391000000001E-3</c:v>
                </c:pt>
                <c:pt idx="3178">
                  <c:v>1.4975005000000001E-3</c:v>
                </c:pt>
                <c:pt idx="3179">
                  <c:v>1.4975005000000001E-3</c:v>
                </c:pt>
                <c:pt idx="3180">
                  <c:v>1.4975005000000001E-3</c:v>
                </c:pt>
                <c:pt idx="3181">
                  <c:v>1.4975005000000001E-3</c:v>
                </c:pt>
                <c:pt idx="3182">
                  <c:v>1.4512030999999999E-3</c:v>
                </c:pt>
                <c:pt idx="3183">
                  <c:v>1.4512030999999999E-3</c:v>
                </c:pt>
                <c:pt idx="3184">
                  <c:v>1.4512030999999999E-3</c:v>
                </c:pt>
                <c:pt idx="3185">
                  <c:v>1.4512030999999999E-3</c:v>
                </c:pt>
                <c:pt idx="3186">
                  <c:v>1.4065195999999999E-3</c:v>
                </c:pt>
                <c:pt idx="3187">
                  <c:v>1.4065195999999999E-3</c:v>
                </c:pt>
                <c:pt idx="3188">
                  <c:v>1.4065195999999999E-3</c:v>
                </c:pt>
                <c:pt idx="3189">
                  <c:v>1.4065195999999999E-3</c:v>
                </c:pt>
                <c:pt idx="3190">
                  <c:v>1.4520911E-3</c:v>
                </c:pt>
                <c:pt idx="3191">
                  <c:v>1.4520911E-3</c:v>
                </c:pt>
                <c:pt idx="3192">
                  <c:v>1.4520911E-3</c:v>
                </c:pt>
                <c:pt idx="3193">
                  <c:v>1.4520911E-3</c:v>
                </c:pt>
                <c:pt idx="3194">
                  <c:v>1.4071708E-3</c:v>
                </c:pt>
                <c:pt idx="3195">
                  <c:v>1.4071708E-3</c:v>
                </c:pt>
                <c:pt idx="3196">
                  <c:v>1.4071708E-3</c:v>
                </c:pt>
                <c:pt idx="3197">
                  <c:v>1.4071708E-3</c:v>
                </c:pt>
                <c:pt idx="3198">
                  <c:v>1.3638198999999999E-3</c:v>
                </c:pt>
                <c:pt idx="3199">
                  <c:v>1.3638198999999999E-3</c:v>
                </c:pt>
                <c:pt idx="3200">
                  <c:v>1.3638198999999999E-3</c:v>
                </c:pt>
                <c:pt idx="3201">
                  <c:v>1.3638198999999999E-3</c:v>
                </c:pt>
                <c:pt idx="3202">
                  <c:v>1.4140297E-3</c:v>
                </c:pt>
                <c:pt idx="3203">
                  <c:v>1.4140297E-3</c:v>
                </c:pt>
                <c:pt idx="3204">
                  <c:v>1.4140297E-3</c:v>
                </c:pt>
                <c:pt idx="3205">
                  <c:v>1.4140297E-3</c:v>
                </c:pt>
                <c:pt idx="3206">
                  <c:v>1.3702371000000001E-3</c:v>
                </c:pt>
                <c:pt idx="3207">
                  <c:v>1.3702371000000001E-3</c:v>
                </c:pt>
                <c:pt idx="3208">
                  <c:v>1.3702371000000001E-3</c:v>
                </c:pt>
                <c:pt idx="3209">
                  <c:v>1.3702371000000001E-3</c:v>
                </c:pt>
                <c:pt idx="3210">
                  <c:v>1.3279762000000001E-3</c:v>
                </c:pt>
                <c:pt idx="3211">
                  <c:v>1.3279762000000001E-3</c:v>
                </c:pt>
                <c:pt idx="3212">
                  <c:v>1.3279762000000001E-3</c:v>
                </c:pt>
                <c:pt idx="3213">
                  <c:v>1.3279762000000001E-3</c:v>
                </c:pt>
                <c:pt idx="3214">
                  <c:v>1.3736356E-3</c:v>
                </c:pt>
                <c:pt idx="3215">
                  <c:v>1.3736356E-3</c:v>
                </c:pt>
                <c:pt idx="3216">
                  <c:v>1.3736356E-3</c:v>
                </c:pt>
                <c:pt idx="3217">
                  <c:v>1.3736356E-3</c:v>
                </c:pt>
                <c:pt idx="3218">
                  <c:v>1.3310544000000001E-3</c:v>
                </c:pt>
                <c:pt idx="3219">
                  <c:v>1.3310544000000001E-3</c:v>
                </c:pt>
                <c:pt idx="3220">
                  <c:v>1.3310544000000001E-3</c:v>
                </c:pt>
                <c:pt idx="3221">
                  <c:v>1.3310544000000001E-3</c:v>
                </c:pt>
                <c:pt idx="3222">
                  <c:v>1.3089232000000001E-3</c:v>
                </c:pt>
                <c:pt idx="3223">
                  <c:v>1.3089232000000001E-3</c:v>
                </c:pt>
                <c:pt idx="3224">
                  <c:v>1.3089232000000001E-3</c:v>
                </c:pt>
                <c:pt idx="3225">
                  <c:v>1.3089232000000001E-3</c:v>
                </c:pt>
                <c:pt idx="3226">
                  <c:v>1.2685703E-3</c:v>
                </c:pt>
                <c:pt idx="3227">
                  <c:v>1.2685703E-3</c:v>
                </c:pt>
                <c:pt idx="3228">
                  <c:v>1.2685703E-3</c:v>
                </c:pt>
                <c:pt idx="3229">
                  <c:v>1.2685703E-3</c:v>
                </c:pt>
                <c:pt idx="3230">
                  <c:v>1.3186391E-3</c:v>
                </c:pt>
                <c:pt idx="3231">
                  <c:v>1.3186391E-3</c:v>
                </c:pt>
                <c:pt idx="3232">
                  <c:v>1.3186391E-3</c:v>
                </c:pt>
                <c:pt idx="3233">
                  <c:v>1.3186391E-3</c:v>
                </c:pt>
                <c:pt idx="3234">
                  <c:v>1.2777604000000001E-3</c:v>
                </c:pt>
                <c:pt idx="3235">
                  <c:v>1.2777604000000001E-3</c:v>
                </c:pt>
                <c:pt idx="3236">
                  <c:v>1.2777604000000001E-3</c:v>
                </c:pt>
                <c:pt idx="3237">
                  <c:v>1.2777604000000001E-3</c:v>
                </c:pt>
                <c:pt idx="3238">
                  <c:v>1.3230598E-3</c:v>
                </c:pt>
                <c:pt idx="3239">
                  <c:v>1.3230598E-3</c:v>
                </c:pt>
                <c:pt idx="3240">
                  <c:v>1.3230598E-3</c:v>
                </c:pt>
                <c:pt idx="3241">
                  <c:v>1.3230598E-3</c:v>
                </c:pt>
                <c:pt idx="3242">
                  <c:v>1.2818237999999999E-3</c:v>
                </c:pt>
                <c:pt idx="3243">
                  <c:v>1.2818237999999999E-3</c:v>
                </c:pt>
                <c:pt idx="3244">
                  <c:v>1.2818237999999999E-3</c:v>
                </c:pt>
                <c:pt idx="3245">
                  <c:v>1.2818237999999999E-3</c:v>
                </c:pt>
                <c:pt idx="3246">
                  <c:v>1.2420545E-3</c:v>
                </c:pt>
                <c:pt idx="3247">
                  <c:v>1.2420545E-3</c:v>
                </c:pt>
                <c:pt idx="3248">
                  <c:v>1.2420545E-3</c:v>
                </c:pt>
                <c:pt idx="3249">
                  <c:v>1.2420545E-3</c:v>
                </c:pt>
                <c:pt idx="3250">
                  <c:v>1.2036883E-3</c:v>
                </c:pt>
                <c:pt idx="3251">
                  <c:v>1.2036883E-3</c:v>
                </c:pt>
                <c:pt idx="3252">
                  <c:v>1.2036883E-3</c:v>
                </c:pt>
                <c:pt idx="3253">
                  <c:v>1.2036883E-3</c:v>
                </c:pt>
                <c:pt idx="3254">
                  <c:v>1.249205E-3</c:v>
                </c:pt>
                <c:pt idx="3255">
                  <c:v>1.249205E-3</c:v>
                </c:pt>
                <c:pt idx="3256">
                  <c:v>1.249205E-3</c:v>
                </c:pt>
                <c:pt idx="3257">
                  <c:v>1.249205E-3</c:v>
                </c:pt>
                <c:pt idx="3258">
                  <c:v>1.2104035E-3</c:v>
                </c:pt>
                <c:pt idx="3259">
                  <c:v>1.2104035E-3</c:v>
                </c:pt>
                <c:pt idx="3260">
                  <c:v>1.2104035E-3</c:v>
                </c:pt>
                <c:pt idx="3261">
                  <c:v>1.2104035E-3</c:v>
                </c:pt>
                <c:pt idx="3262">
                  <c:v>1.1729920000000001E-3</c:v>
                </c:pt>
                <c:pt idx="3263">
                  <c:v>1.1729920000000001E-3</c:v>
                </c:pt>
                <c:pt idx="3264">
                  <c:v>1.1729920000000001E-3</c:v>
                </c:pt>
                <c:pt idx="3265">
                  <c:v>1.1729920000000001E-3</c:v>
                </c:pt>
                <c:pt idx="3266">
                  <c:v>1.2227341999999999E-3</c:v>
                </c:pt>
                <c:pt idx="3267">
                  <c:v>1.2227341999999999E-3</c:v>
                </c:pt>
                <c:pt idx="3268">
                  <c:v>1.2227341999999999E-3</c:v>
                </c:pt>
                <c:pt idx="3269">
                  <c:v>1.2227341999999999E-3</c:v>
                </c:pt>
                <c:pt idx="3270">
                  <c:v>1.1846873999999999E-3</c:v>
                </c:pt>
                <c:pt idx="3271">
                  <c:v>1.1846873999999999E-3</c:v>
                </c:pt>
                <c:pt idx="3272">
                  <c:v>1.1846873999999999E-3</c:v>
                </c:pt>
                <c:pt idx="3273">
                  <c:v>1.1846873999999999E-3</c:v>
                </c:pt>
                <c:pt idx="3274">
                  <c:v>1.1480099000000001E-3</c:v>
                </c:pt>
                <c:pt idx="3275">
                  <c:v>1.1480099000000001E-3</c:v>
                </c:pt>
                <c:pt idx="3276">
                  <c:v>1.1480099000000001E-3</c:v>
                </c:pt>
                <c:pt idx="3277">
                  <c:v>1.1480099000000001E-3</c:v>
                </c:pt>
                <c:pt idx="3278">
                  <c:v>1.1932879E-3</c:v>
                </c:pt>
                <c:pt idx="3279">
                  <c:v>1.1932879E-3</c:v>
                </c:pt>
                <c:pt idx="3280">
                  <c:v>1.1932879E-3</c:v>
                </c:pt>
                <c:pt idx="3281">
                  <c:v>1.1932879E-3</c:v>
                </c:pt>
                <c:pt idx="3282">
                  <c:v>1.1561167E-3</c:v>
                </c:pt>
                <c:pt idx="3283">
                  <c:v>1.1561167E-3</c:v>
                </c:pt>
                <c:pt idx="3284">
                  <c:v>1.1561167E-3</c:v>
                </c:pt>
                <c:pt idx="3285">
                  <c:v>1.1561167E-3</c:v>
                </c:pt>
                <c:pt idx="3286">
                  <c:v>1.1202798999999999E-3</c:v>
                </c:pt>
                <c:pt idx="3287">
                  <c:v>1.1202798999999999E-3</c:v>
                </c:pt>
                <c:pt idx="3288">
                  <c:v>1.1202798999999999E-3</c:v>
                </c:pt>
                <c:pt idx="3289">
                  <c:v>1.1202798999999999E-3</c:v>
                </c:pt>
                <c:pt idx="3290">
                  <c:v>1.0857277999999999E-3</c:v>
                </c:pt>
                <c:pt idx="3291">
                  <c:v>1.0857277999999999E-3</c:v>
                </c:pt>
                <c:pt idx="3292">
                  <c:v>1.0857277999999999E-3</c:v>
                </c:pt>
                <c:pt idx="3293">
                  <c:v>1.0857277999999999E-3</c:v>
                </c:pt>
                <c:pt idx="3294">
                  <c:v>1.1352034999999999E-3</c:v>
                </c:pt>
                <c:pt idx="3295">
                  <c:v>1.1352034999999999E-3</c:v>
                </c:pt>
                <c:pt idx="3296">
                  <c:v>1.1352034999999999E-3</c:v>
                </c:pt>
                <c:pt idx="3297">
                  <c:v>1.1352034999999999E-3</c:v>
                </c:pt>
                <c:pt idx="3298">
                  <c:v>1.0999407E-3</c:v>
                </c:pt>
                <c:pt idx="3299">
                  <c:v>1.0999407E-3</c:v>
                </c:pt>
                <c:pt idx="3300">
                  <c:v>1.0999407E-3</c:v>
                </c:pt>
                <c:pt idx="3301">
                  <c:v>1.0999407E-3</c:v>
                </c:pt>
                <c:pt idx="3302">
                  <c:v>1.1448874E-3</c:v>
                </c:pt>
                <c:pt idx="3303">
                  <c:v>1.1448874E-3</c:v>
                </c:pt>
                <c:pt idx="3304">
                  <c:v>1.1448874E-3</c:v>
                </c:pt>
                <c:pt idx="3305">
                  <c:v>1.1448874E-3</c:v>
                </c:pt>
                <c:pt idx="3306">
                  <c:v>1.1090903E-3</c:v>
                </c:pt>
                <c:pt idx="3307">
                  <c:v>1.1090903E-3</c:v>
                </c:pt>
                <c:pt idx="3308">
                  <c:v>1.1090903E-3</c:v>
                </c:pt>
                <c:pt idx="3309">
                  <c:v>1.1090903E-3</c:v>
                </c:pt>
                <c:pt idx="3310">
                  <c:v>1.074591E-3</c:v>
                </c:pt>
                <c:pt idx="3311">
                  <c:v>1.074591E-3</c:v>
                </c:pt>
                <c:pt idx="3312">
                  <c:v>1.074591E-3</c:v>
                </c:pt>
                <c:pt idx="3313">
                  <c:v>1.074591E-3</c:v>
                </c:pt>
                <c:pt idx="3314">
                  <c:v>1.0413397999999999E-3</c:v>
                </c:pt>
                <c:pt idx="3315">
                  <c:v>1.0413397999999999E-3</c:v>
                </c:pt>
                <c:pt idx="3316">
                  <c:v>1.0413397999999999E-3</c:v>
                </c:pt>
                <c:pt idx="3317">
                  <c:v>1.0413397999999999E-3</c:v>
                </c:pt>
                <c:pt idx="3318">
                  <c:v>1.0862584E-3</c:v>
                </c:pt>
                <c:pt idx="3319">
                  <c:v>1.0862584E-3</c:v>
                </c:pt>
                <c:pt idx="3320">
                  <c:v>1.0862584E-3</c:v>
                </c:pt>
                <c:pt idx="3321">
                  <c:v>1.0862584E-3</c:v>
                </c:pt>
                <c:pt idx="3322">
                  <c:v>1.0524155999999999E-3</c:v>
                </c:pt>
                <c:pt idx="3323">
                  <c:v>1.0524155999999999E-3</c:v>
                </c:pt>
                <c:pt idx="3324">
                  <c:v>1.0524155999999999E-3</c:v>
                </c:pt>
                <c:pt idx="3325">
                  <c:v>1.0524155999999999E-3</c:v>
                </c:pt>
                <c:pt idx="3326">
                  <c:v>1.0197973999999999E-3</c:v>
                </c:pt>
                <c:pt idx="3327">
                  <c:v>1.0197973999999999E-3</c:v>
                </c:pt>
                <c:pt idx="3328">
                  <c:v>1.0197973999999999E-3</c:v>
                </c:pt>
                <c:pt idx="3329">
                  <c:v>1.0197973999999999E-3</c:v>
                </c:pt>
                <c:pt idx="3330">
                  <c:v>1.0686017E-3</c:v>
                </c:pt>
                <c:pt idx="3331">
                  <c:v>1.0686017E-3</c:v>
                </c:pt>
                <c:pt idx="3332">
                  <c:v>1.0686017E-3</c:v>
                </c:pt>
                <c:pt idx="3333">
                  <c:v>1.0686017E-3</c:v>
                </c:pt>
                <c:pt idx="3334">
                  <c:v>1.0352203E-3</c:v>
                </c:pt>
                <c:pt idx="3335">
                  <c:v>1.0352203E-3</c:v>
                </c:pt>
                <c:pt idx="3336">
                  <c:v>1.0352203E-3</c:v>
                </c:pt>
                <c:pt idx="3337">
                  <c:v>1.0352203E-3</c:v>
                </c:pt>
                <c:pt idx="3338">
                  <c:v>1.0030547E-3</c:v>
                </c:pt>
                <c:pt idx="3339">
                  <c:v>1.0030547E-3</c:v>
                </c:pt>
                <c:pt idx="3340">
                  <c:v>1.0030547E-3</c:v>
                </c:pt>
                <c:pt idx="3341">
                  <c:v>1.0030547E-3</c:v>
                </c:pt>
                <c:pt idx="3342">
                  <c:v>1.0475320000000001E-3</c:v>
                </c:pt>
                <c:pt idx="3343">
                  <c:v>1.0475320000000001E-3</c:v>
                </c:pt>
                <c:pt idx="3344">
                  <c:v>1.0475320000000001E-3</c:v>
                </c:pt>
                <c:pt idx="3345">
                  <c:v>1.0475320000000001E-3</c:v>
                </c:pt>
                <c:pt idx="3346">
                  <c:v>1.0147524E-3</c:v>
                </c:pt>
                <c:pt idx="3347">
                  <c:v>1.0147524E-3</c:v>
                </c:pt>
                <c:pt idx="3348">
                  <c:v>1.0147524E-3</c:v>
                </c:pt>
                <c:pt idx="3349">
                  <c:v>1.0147524E-3</c:v>
                </c:pt>
                <c:pt idx="3350">
                  <c:v>9.8317970000000006E-4</c:v>
                </c:pt>
                <c:pt idx="3351">
                  <c:v>9.8317970000000006E-4</c:v>
                </c:pt>
                <c:pt idx="3352">
                  <c:v>9.8317970000000006E-4</c:v>
                </c:pt>
                <c:pt idx="3353">
                  <c:v>9.8317970000000006E-4</c:v>
                </c:pt>
                <c:pt idx="3354">
                  <c:v>9.5275500000000001E-4</c:v>
                </c:pt>
                <c:pt idx="3355">
                  <c:v>9.5275500000000001E-4</c:v>
                </c:pt>
                <c:pt idx="3356">
                  <c:v>9.5275500000000001E-4</c:v>
                </c:pt>
                <c:pt idx="3357">
                  <c:v>9.5275500000000001E-4</c:v>
                </c:pt>
                <c:pt idx="3358">
                  <c:v>1.0010548E-3</c:v>
                </c:pt>
                <c:pt idx="3359">
                  <c:v>1.0010548E-3</c:v>
                </c:pt>
                <c:pt idx="3360">
                  <c:v>1.0010548E-3</c:v>
                </c:pt>
                <c:pt idx="3361">
                  <c:v>1.0010548E-3</c:v>
                </c:pt>
                <c:pt idx="3362">
                  <c:v>9.6980389999999997E-4</c:v>
                </c:pt>
                <c:pt idx="3363">
                  <c:v>9.6980389999999997E-4</c:v>
                </c:pt>
                <c:pt idx="3364">
                  <c:v>9.6980389999999997E-4</c:v>
                </c:pt>
                <c:pt idx="3365">
                  <c:v>9.6980389999999997E-4</c:v>
                </c:pt>
                <c:pt idx="3366">
                  <c:v>9.3970477000000004E-4</c:v>
                </c:pt>
                <c:pt idx="3367">
                  <c:v>9.3970477000000004E-4</c:v>
                </c:pt>
                <c:pt idx="3368">
                  <c:v>9.3970477000000004E-4</c:v>
                </c:pt>
                <c:pt idx="3369">
                  <c:v>9.3970477000000004E-4</c:v>
                </c:pt>
                <c:pt idx="3370">
                  <c:v>9.839238000000001E-4</c:v>
                </c:pt>
                <c:pt idx="3371">
                  <c:v>9.839238000000001E-4</c:v>
                </c:pt>
                <c:pt idx="3372">
                  <c:v>9.839238000000001E-4</c:v>
                </c:pt>
                <c:pt idx="3373">
                  <c:v>9.839238000000001E-4</c:v>
                </c:pt>
                <c:pt idx="3374">
                  <c:v>9.531362E-4</c:v>
                </c:pt>
                <c:pt idx="3375">
                  <c:v>9.531362E-4</c:v>
                </c:pt>
                <c:pt idx="3376">
                  <c:v>9.531362E-4</c:v>
                </c:pt>
                <c:pt idx="3377">
                  <c:v>9.531362E-4</c:v>
                </c:pt>
                <c:pt idx="3378">
                  <c:v>9.234833E-4</c:v>
                </c:pt>
                <c:pt idx="3379">
                  <c:v>9.234833E-4</c:v>
                </c:pt>
                <c:pt idx="3380">
                  <c:v>9.234833E-4</c:v>
                </c:pt>
                <c:pt idx="3381">
                  <c:v>9.234833E-4</c:v>
                </c:pt>
                <c:pt idx="3382">
                  <c:v>8.9492429999999995E-4</c:v>
                </c:pt>
                <c:pt idx="3383">
                  <c:v>8.9492429999999995E-4</c:v>
                </c:pt>
                <c:pt idx="3384">
                  <c:v>8.9492429999999995E-4</c:v>
                </c:pt>
                <c:pt idx="3385">
                  <c:v>8.9492429999999995E-4</c:v>
                </c:pt>
                <c:pt idx="3386">
                  <c:v>9.4264244999999998E-4</c:v>
                </c:pt>
                <c:pt idx="3387">
                  <c:v>9.4264244999999998E-4</c:v>
                </c:pt>
                <c:pt idx="3388">
                  <c:v>9.4264244999999998E-4</c:v>
                </c:pt>
                <c:pt idx="3389">
                  <c:v>9.4264244999999998E-4</c:v>
                </c:pt>
                <c:pt idx="3390">
                  <c:v>9.132144E-4</c:v>
                </c:pt>
                <c:pt idx="3391">
                  <c:v>9.132144E-4</c:v>
                </c:pt>
                <c:pt idx="3392">
                  <c:v>9.132144E-4</c:v>
                </c:pt>
                <c:pt idx="3393">
                  <c:v>9.132144E-4</c:v>
                </c:pt>
                <c:pt idx="3394">
                  <c:v>9.5690689999999997E-4</c:v>
                </c:pt>
                <c:pt idx="3395">
                  <c:v>9.5690689999999997E-4</c:v>
                </c:pt>
                <c:pt idx="3396">
                  <c:v>9.5690689999999997E-4</c:v>
                </c:pt>
                <c:pt idx="3397">
                  <c:v>9.5690689999999997E-4</c:v>
                </c:pt>
                <c:pt idx="3398">
                  <c:v>9.2678813999999999E-4</c:v>
                </c:pt>
                <c:pt idx="3399">
                  <c:v>9.2678813999999999E-4</c:v>
                </c:pt>
                <c:pt idx="3400">
                  <c:v>9.2678813999999999E-4</c:v>
                </c:pt>
                <c:pt idx="3401">
                  <c:v>9.2678813999999999E-4</c:v>
                </c:pt>
                <c:pt idx="3402">
                  <c:v>8.9778739999999996E-4</c:v>
                </c:pt>
                <c:pt idx="3403">
                  <c:v>8.9778739999999996E-4</c:v>
                </c:pt>
                <c:pt idx="3404">
                  <c:v>8.9778739999999996E-4</c:v>
                </c:pt>
                <c:pt idx="3405">
                  <c:v>8.9778739999999996E-4</c:v>
                </c:pt>
                <c:pt idx="3406">
                  <c:v>8.6986409999999996E-4</c:v>
                </c:pt>
                <c:pt idx="3407">
                  <c:v>8.6986409999999996E-4</c:v>
                </c:pt>
                <c:pt idx="3408">
                  <c:v>8.6986409999999996E-4</c:v>
                </c:pt>
                <c:pt idx="3409">
                  <c:v>8.6986409999999996E-4</c:v>
                </c:pt>
                <c:pt idx="3410">
                  <c:v>9.1333162999999995E-4</c:v>
                </c:pt>
                <c:pt idx="3411">
                  <c:v>9.1333162999999995E-4</c:v>
                </c:pt>
                <c:pt idx="3412">
                  <c:v>9.1333162999999995E-4</c:v>
                </c:pt>
                <c:pt idx="3413">
                  <c:v>9.1333162999999995E-4</c:v>
                </c:pt>
                <c:pt idx="3414">
                  <c:v>8.8467549999999998E-4</c:v>
                </c:pt>
                <c:pt idx="3415">
                  <c:v>8.8467549999999998E-4</c:v>
                </c:pt>
                <c:pt idx="3416">
                  <c:v>8.8467549999999998E-4</c:v>
                </c:pt>
                <c:pt idx="3417">
                  <c:v>8.8467549999999998E-4</c:v>
                </c:pt>
                <c:pt idx="3418">
                  <c:v>8.5708430000000003E-4</c:v>
                </c:pt>
                <c:pt idx="3419">
                  <c:v>8.5708430000000003E-4</c:v>
                </c:pt>
                <c:pt idx="3420">
                  <c:v>8.5708430000000003E-4</c:v>
                </c:pt>
                <c:pt idx="3421">
                  <c:v>8.5708430000000003E-4</c:v>
                </c:pt>
                <c:pt idx="3422">
                  <c:v>8.3052159999999996E-4</c:v>
                </c:pt>
                <c:pt idx="3423">
                  <c:v>8.3052159999999996E-4</c:v>
                </c:pt>
                <c:pt idx="3424">
                  <c:v>8.3052159999999996E-4</c:v>
                </c:pt>
                <c:pt idx="3425">
                  <c:v>8.3052159999999996E-4</c:v>
                </c:pt>
                <c:pt idx="3426">
                  <c:v>8.7745702999999999E-4</c:v>
                </c:pt>
                <c:pt idx="3427">
                  <c:v>8.7745702999999999E-4</c:v>
                </c:pt>
                <c:pt idx="3428">
                  <c:v>8.7745702999999999E-4</c:v>
                </c:pt>
                <c:pt idx="3429">
                  <c:v>8.7745702999999999E-4</c:v>
                </c:pt>
                <c:pt idx="3430">
                  <c:v>8.4997580000000005E-4</c:v>
                </c:pt>
                <c:pt idx="3431">
                  <c:v>8.4997580000000005E-4</c:v>
                </c:pt>
                <c:pt idx="3432">
                  <c:v>8.4997580000000005E-4</c:v>
                </c:pt>
                <c:pt idx="3433">
                  <c:v>8.4997580000000005E-4</c:v>
                </c:pt>
                <c:pt idx="3434">
                  <c:v>8.2352076E-4</c:v>
                </c:pt>
                <c:pt idx="3435">
                  <c:v>8.2352076E-4</c:v>
                </c:pt>
                <c:pt idx="3436">
                  <c:v>8.2352076E-4</c:v>
                </c:pt>
                <c:pt idx="3437">
                  <c:v>8.2352076E-4</c:v>
                </c:pt>
                <c:pt idx="3438">
                  <c:v>8.6655569999999999E-4</c:v>
                </c:pt>
                <c:pt idx="3439">
                  <c:v>8.6655569999999999E-4</c:v>
                </c:pt>
                <c:pt idx="3440">
                  <c:v>8.6655569999999999E-4</c:v>
                </c:pt>
                <c:pt idx="3441">
                  <c:v>8.6655569999999999E-4</c:v>
                </c:pt>
                <c:pt idx="3442">
                  <c:v>8.3932774999999999E-4</c:v>
                </c:pt>
                <c:pt idx="3443">
                  <c:v>8.3932774999999999E-4</c:v>
                </c:pt>
                <c:pt idx="3444">
                  <c:v>8.3932774999999999E-4</c:v>
                </c:pt>
                <c:pt idx="3445">
                  <c:v>8.3932774999999999E-4</c:v>
                </c:pt>
                <c:pt idx="3446">
                  <c:v>8.1312074000000005E-4</c:v>
                </c:pt>
                <c:pt idx="3447">
                  <c:v>8.1312074000000005E-4</c:v>
                </c:pt>
                <c:pt idx="3448">
                  <c:v>8.1312074000000005E-4</c:v>
                </c:pt>
                <c:pt idx="3449">
                  <c:v>8.1312074000000005E-4</c:v>
                </c:pt>
                <c:pt idx="3450">
                  <c:v>7.8790190000000001E-4</c:v>
                </c:pt>
                <c:pt idx="3451">
                  <c:v>7.8790190000000001E-4</c:v>
                </c:pt>
                <c:pt idx="3452">
                  <c:v>7.8790190000000001E-4</c:v>
                </c:pt>
                <c:pt idx="3453">
                  <c:v>7.8790190000000001E-4</c:v>
                </c:pt>
                <c:pt idx="3454">
                  <c:v>8.3413295000000001E-4</c:v>
                </c:pt>
                <c:pt idx="3455">
                  <c:v>8.3413295000000001E-4</c:v>
                </c:pt>
                <c:pt idx="3456">
                  <c:v>8.3413295000000001E-4</c:v>
                </c:pt>
                <c:pt idx="3457">
                  <c:v>8.3413295000000001E-4</c:v>
                </c:pt>
                <c:pt idx="3458">
                  <c:v>8.0796709999999996E-4</c:v>
                </c:pt>
                <c:pt idx="3459">
                  <c:v>8.0796709999999996E-4</c:v>
                </c:pt>
                <c:pt idx="3460">
                  <c:v>8.0796709999999996E-4</c:v>
                </c:pt>
                <c:pt idx="3461">
                  <c:v>8.0796709999999996E-4</c:v>
                </c:pt>
                <c:pt idx="3462">
                  <c:v>7.8279355999999998E-4</c:v>
                </c:pt>
                <c:pt idx="3463">
                  <c:v>7.8279355999999998E-4</c:v>
                </c:pt>
                <c:pt idx="3464">
                  <c:v>7.8279355999999998E-4</c:v>
                </c:pt>
                <c:pt idx="3465">
                  <c:v>7.8279355999999998E-4</c:v>
                </c:pt>
                <c:pt idx="3466">
                  <c:v>8.2533963999999996E-4</c:v>
                </c:pt>
                <c:pt idx="3467">
                  <c:v>8.2533963999999996E-4</c:v>
                </c:pt>
                <c:pt idx="3468">
                  <c:v>8.2533963999999996E-4</c:v>
                </c:pt>
                <c:pt idx="3469">
                  <c:v>8.2533963999999996E-4</c:v>
                </c:pt>
                <c:pt idx="3470">
                  <c:v>7.9935963999999997E-4</c:v>
                </c:pt>
                <c:pt idx="3471">
                  <c:v>7.9935963999999997E-4</c:v>
                </c:pt>
                <c:pt idx="3472">
                  <c:v>7.9935963999999997E-4</c:v>
                </c:pt>
                <c:pt idx="3473">
                  <c:v>7.9935963999999997E-4</c:v>
                </c:pt>
                <c:pt idx="3474">
                  <c:v>7.7436265000000002E-4</c:v>
                </c:pt>
                <c:pt idx="3475">
                  <c:v>7.7436265000000002E-4</c:v>
                </c:pt>
                <c:pt idx="3476">
                  <c:v>7.7436265000000002E-4</c:v>
                </c:pt>
                <c:pt idx="3477">
                  <c:v>7.7436265000000002E-4</c:v>
                </c:pt>
                <c:pt idx="3478">
                  <c:v>7.5030525000000002E-4</c:v>
                </c:pt>
                <c:pt idx="3479">
                  <c:v>7.5030525000000002E-4</c:v>
                </c:pt>
                <c:pt idx="3480">
                  <c:v>7.5030525000000002E-4</c:v>
                </c:pt>
                <c:pt idx="3481">
                  <c:v>7.5030525000000002E-4</c:v>
                </c:pt>
                <c:pt idx="3482">
                  <c:v>7.9251896000000004E-4</c:v>
                </c:pt>
                <c:pt idx="3483">
                  <c:v>7.9251896000000004E-4</c:v>
                </c:pt>
                <c:pt idx="3484">
                  <c:v>7.9251896000000004E-4</c:v>
                </c:pt>
                <c:pt idx="3485">
                  <c:v>7.9251896000000004E-4</c:v>
                </c:pt>
                <c:pt idx="3486">
                  <c:v>7.6762300000000005E-4</c:v>
                </c:pt>
                <c:pt idx="3487">
                  <c:v>7.6762300000000005E-4</c:v>
                </c:pt>
                <c:pt idx="3488">
                  <c:v>7.6762300000000005E-4</c:v>
                </c:pt>
                <c:pt idx="3489">
                  <c:v>7.6762300000000005E-4</c:v>
                </c:pt>
                <c:pt idx="3490">
                  <c:v>7.4368174000000002E-4</c:v>
                </c:pt>
                <c:pt idx="3491">
                  <c:v>7.4368174000000002E-4</c:v>
                </c:pt>
                <c:pt idx="3492">
                  <c:v>7.4368174000000002E-4</c:v>
                </c:pt>
                <c:pt idx="3493">
                  <c:v>7.4368174000000002E-4</c:v>
                </c:pt>
                <c:pt idx="3494">
                  <c:v>7.3464199999999998E-4</c:v>
                </c:pt>
                <c:pt idx="3495">
                  <c:v>7.3464199999999998E-4</c:v>
                </c:pt>
                <c:pt idx="3496">
                  <c:v>7.3464199999999998E-4</c:v>
                </c:pt>
                <c:pt idx="3497">
                  <c:v>7.3464199999999998E-4</c:v>
                </c:pt>
                <c:pt idx="3498">
                  <c:v>7.7993894000000002E-4</c:v>
                </c:pt>
                <c:pt idx="3499">
                  <c:v>7.7993894000000002E-4</c:v>
                </c:pt>
                <c:pt idx="3500">
                  <c:v>7.7993894000000002E-4</c:v>
                </c:pt>
                <c:pt idx="3501">
                  <c:v>7.7993894000000002E-4</c:v>
                </c:pt>
                <c:pt idx="3502">
                  <c:v>7.5534142999999999E-4</c:v>
                </c:pt>
                <c:pt idx="3503">
                  <c:v>7.5534142999999999E-4</c:v>
                </c:pt>
                <c:pt idx="3504">
                  <c:v>7.5534142999999999E-4</c:v>
                </c:pt>
                <c:pt idx="3505">
                  <c:v>7.5534142999999999E-4</c:v>
                </c:pt>
                <c:pt idx="3506">
                  <c:v>7.3168053999999997E-4</c:v>
                </c:pt>
                <c:pt idx="3507">
                  <c:v>7.3168053999999997E-4</c:v>
                </c:pt>
                <c:pt idx="3508">
                  <c:v>7.3168053999999997E-4</c:v>
                </c:pt>
                <c:pt idx="3509">
                  <c:v>7.3168053999999997E-4</c:v>
                </c:pt>
                <c:pt idx="3510">
                  <c:v>7.0892356000000001E-4</c:v>
                </c:pt>
                <c:pt idx="3511">
                  <c:v>7.0892356000000001E-4</c:v>
                </c:pt>
                <c:pt idx="3512">
                  <c:v>7.0892356000000001E-4</c:v>
                </c:pt>
                <c:pt idx="3513">
                  <c:v>7.0892356000000001E-4</c:v>
                </c:pt>
                <c:pt idx="3514">
                  <c:v>7.505535E-4</c:v>
                </c:pt>
                <c:pt idx="3515">
                  <c:v>7.505535E-4</c:v>
                </c:pt>
                <c:pt idx="3516">
                  <c:v>7.505535E-4</c:v>
                </c:pt>
                <c:pt idx="3517">
                  <c:v>7.505535E-4</c:v>
                </c:pt>
                <c:pt idx="3518">
                  <c:v>7.2693422999999999E-4</c:v>
                </c:pt>
                <c:pt idx="3519">
                  <c:v>7.2693422999999999E-4</c:v>
                </c:pt>
                <c:pt idx="3520">
                  <c:v>7.2693422999999999E-4</c:v>
                </c:pt>
                <c:pt idx="3521">
                  <c:v>7.2693422999999999E-4</c:v>
                </c:pt>
                <c:pt idx="3522">
                  <c:v>7.0421259999999995E-4</c:v>
                </c:pt>
                <c:pt idx="3523">
                  <c:v>7.0421259999999995E-4</c:v>
                </c:pt>
                <c:pt idx="3524">
                  <c:v>7.0421259999999995E-4</c:v>
                </c:pt>
                <c:pt idx="3525">
                  <c:v>7.0421259999999995E-4</c:v>
                </c:pt>
                <c:pt idx="3526">
                  <c:v>6.8236136999999997E-4</c:v>
                </c:pt>
                <c:pt idx="3527">
                  <c:v>6.8236136999999997E-4</c:v>
                </c:pt>
                <c:pt idx="3528">
                  <c:v>6.8236136999999997E-4</c:v>
                </c:pt>
                <c:pt idx="3529">
                  <c:v>6.8236136999999997E-4</c:v>
                </c:pt>
                <c:pt idx="3530">
                  <c:v>7.2692060000000003E-4</c:v>
                </c:pt>
                <c:pt idx="3531">
                  <c:v>7.2692060000000003E-4</c:v>
                </c:pt>
                <c:pt idx="3532">
                  <c:v>7.2692060000000003E-4</c:v>
                </c:pt>
                <c:pt idx="3533">
                  <c:v>7.2692060000000003E-4</c:v>
                </c:pt>
                <c:pt idx="3534">
                  <c:v>7.0405939999999996E-4</c:v>
                </c:pt>
                <c:pt idx="3535">
                  <c:v>7.0405939999999996E-4</c:v>
                </c:pt>
                <c:pt idx="3536">
                  <c:v>7.0405939999999996E-4</c:v>
                </c:pt>
                <c:pt idx="3537">
                  <c:v>7.0405939999999996E-4</c:v>
                </c:pt>
                <c:pt idx="3538">
                  <c:v>6.8206859999999996E-4</c:v>
                </c:pt>
                <c:pt idx="3539">
                  <c:v>6.8206859999999996E-4</c:v>
                </c:pt>
                <c:pt idx="3540">
                  <c:v>6.8206859999999996E-4</c:v>
                </c:pt>
                <c:pt idx="3541">
                  <c:v>6.8206859999999996E-4</c:v>
                </c:pt>
                <c:pt idx="3542">
                  <c:v>7.2314153999999996E-4</c:v>
                </c:pt>
                <c:pt idx="3543">
                  <c:v>7.2314153999999996E-4</c:v>
                </c:pt>
                <c:pt idx="3544">
                  <c:v>7.2314153999999996E-4</c:v>
                </c:pt>
                <c:pt idx="3545">
                  <c:v>7.2314153999999996E-4</c:v>
                </c:pt>
                <c:pt idx="3546">
                  <c:v>7.0028676000000005E-4</c:v>
                </c:pt>
                <c:pt idx="3547">
                  <c:v>7.0028676000000005E-4</c:v>
                </c:pt>
                <c:pt idx="3548">
                  <c:v>7.0028676000000005E-4</c:v>
                </c:pt>
                <c:pt idx="3549">
                  <c:v>7.0028676000000005E-4</c:v>
                </c:pt>
                <c:pt idx="3550">
                  <c:v>6.7830709999999999E-4</c:v>
                </c:pt>
                <c:pt idx="3551">
                  <c:v>6.7830709999999999E-4</c:v>
                </c:pt>
                <c:pt idx="3552">
                  <c:v>6.7830709999999999E-4</c:v>
                </c:pt>
                <c:pt idx="3553">
                  <c:v>6.7830709999999999E-4</c:v>
                </c:pt>
                <c:pt idx="3554">
                  <c:v>6.5717800000000002E-4</c:v>
                </c:pt>
                <c:pt idx="3555">
                  <c:v>6.5717800000000002E-4</c:v>
                </c:pt>
                <c:pt idx="3556">
                  <c:v>6.5717800000000002E-4</c:v>
                </c:pt>
                <c:pt idx="3557">
                  <c:v>6.5717800000000002E-4</c:v>
                </c:pt>
                <c:pt idx="3558">
                  <c:v>6.9785970000000002E-4</c:v>
                </c:pt>
                <c:pt idx="3559">
                  <c:v>6.9785970000000002E-4</c:v>
                </c:pt>
                <c:pt idx="3560">
                  <c:v>6.9785970000000002E-4</c:v>
                </c:pt>
                <c:pt idx="3561">
                  <c:v>6.9785970000000002E-4</c:v>
                </c:pt>
                <c:pt idx="3562">
                  <c:v>6.7583732999999997E-4</c:v>
                </c:pt>
                <c:pt idx="3563">
                  <c:v>6.7583732999999997E-4</c:v>
                </c:pt>
                <c:pt idx="3564">
                  <c:v>6.7583732999999997E-4</c:v>
                </c:pt>
                <c:pt idx="3565">
                  <c:v>6.7583732999999997E-4</c:v>
                </c:pt>
                <c:pt idx="3566">
                  <c:v>6.546662E-4</c:v>
                </c:pt>
                <c:pt idx="3567">
                  <c:v>6.546662E-4</c:v>
                </c:pt>
                <c:pt idx="3568">
                  <c:v>6.546662E-4</c:v>
                </c:pt>
                <c:pt idx="3569">
                  <c:v>6.546662E-4</c:v>
                </c:pt>
                <c:pt idx="3570">
                  <c:v>6.343074E-4</c:v>
                </c:pt>
                <c:pt idx="3571">
                  <c:v>6.343074E-4</c:v>
                </c:pt>
                <c:pt idx="3572">
                  <c:v>6.343074E-4</c:v>
                </c:pt>
                <c:pt idx="3573">
                  <c:v>6.343074E-4</c:v>
                </c:pt>
                <c:pt idx="3574">
                  <c:v>6.7793279999999996E-4</c:v>
                </c:pt>
                <c:pt idx="3575">
                  <c:v>6.7793279999999996E-4</c:v>
                </c:pt>
                <c:pt idx="3576">
                  <c:v>6.7793279999999996E-4</c:v>
                </c:pt>
                <c:pt idx="3577">
                  <c:v>6.7793279999999996E-4</c:v>
                </c:pt>
                <c:pt idx="3578">
                  <c:v>6.5654394000000003E-4</c:v>
                </c:pt>
                <c:pt idx="3579">
                  <c:v>6.5654394000000003E-4</c:v>
                </c:pt>
                <c:pt idx="3580">
                  <c:v>6.5654394000000003E-4</c:v>
                </c:pt>
                <c:pt idx="3581">
                  <c:v>6.5654394000000003E-4</c:v>
                </c:pt>
                <c:pt idx="3582">
                  <c:v>6.3598034000000002E-4</c:v>
                </c:pt>
                <c:pt idx="3583">
                  <c:v>6.3598034000000002E-4</c:v>
                </c:pt>
                <c:pt idx="3584">
                  <c:v>6.3598034000000002E-4</c:v>
                </c:pt>
                <c:pt idx="3585">
                  <c:v>6.3598034000000002E-4</c:v>
                </c:pt>
                <c:pt idx="3586">
                  <c:v>6.1621470000000004E-4</c:v>
                </c:pt>
                <c:pt idx="3587">
                  <c:v>6.1621470000000004E-4</c:v>
                </c:pt>
                <c:pt idx="3588">
                  <c:v>6.1621470000000004E-4</c:v>
                </c:pt>
                <c:pt idx="3589">
                  <c:v>6.1621470000000004E-4</c:v>
                </c:pt>
                <c:pt idx="3590">
                  <c:v>6.5633013999999998E-4</c:v>
                </c:pt>
                <c:pt idx="3591">
                  <c:v>6.5633013999999998E-4</c:v>
                </c:pt>
                <c:pt idx="3592">
                  <c:v>6.5633013999999998E-4</c:v>
                </c:pt>
                <c:pt idx="3593">
                  <c:v>6.5633013999999998E-4</c:v>
                </c:pt>
                <c:pt idx="3594">
                  <c:v>6.3564133999999999E-4</c:v>
                </c:pt>
                <c:pt idx="3595">
                  <c:v>6.3564133999999999E-4</c:v>
                </c:pt>
                <c:pt idx="3596">
                  <c:v>6.3564133999999999E-4</c:v>
                </c:pt>
                <c:pt idx="3597">
                  <c:v>6.3564133999999999E-4</c:v>
                </c:pt>
                <c:pt idx="3598">
                  <c:v>6.1575963999999995E-4</c:v>
                </c:pt>
                <c:pt idx="3599">
                  <c:v>6.1575963999999995E-4</c:v>
                </c:pt>
                <c:pt idx="3600">
                  <c:v>6.1575963999999995E-4</c:v>
                </c:pt>
                <c:pt idx="3601">
                  <c:v>6.1575963999999995E-4</c:v>
                </c:pt>
                <c:pt idx="3602">
                  <c:v>5.9664470000000004E-4</c:v>
                </c:pt>
                <c:pt idx="3603">
                  <c:v>5.9664470000000004E-4</c:v>
                </c:pt>
                <c:pt idx="3604">
                  <c:v>5.9664470000000004E-4</c:v>
                </c:pt>
                <c:pt idx="3605">
                  <c:v>5.9664470000000004E-4</c:v>
                </c:pt>
                <c:pt idx="3606">
                  <c:v>6.3947354999999997E-4</c:v>
                </c:pt>
                <c:pt idx="3607">
                  <c:v>6.3947354999999997E-4</c:v>
                </c:pt>
                <c:pt idx="3608">
                  <c:v>6.3947354999999997E-4</c:v>
                </c:pt>
                <c:pt idx="3609">
                  <c:v>6.3947354999999997E-4</c:v>
                </c:pt>
                <c:pt idx="3610">
                  <c:v>6.1930494999999999E-4</c:v>
                </c:pt>
                <c:pt idx="3611">
                  <c:v>6.1930494999999999E-4</c:v>
                </c:pt>
                <c:pt idx="3612">
                  <c:v>6.1930494999999999E-4</c:v>
                </c:pt>
                <c:pt idx="3613">
                  <c:v>6.1930494999999999E-4</c:v>
                </c:pt>
                <c:pt idx="3614">
                  <c:v>5.9992400000000005E-4</c:v>
                </c:pt>
                <c:pt idx="3615">
                  <c:v>5.9992400000000005E-4</c:v>
                </c:pt>
                <c:pt idx="3616">
                  <c:v>5.9992400000000005E-4</c:v>
                </c:pt>
                <c:pt idx="3617">
                  <c:v>5.9992400000000005E-4</c:v>
                </c:pt>
                <c:pt idx="3618">
                  <c:v>6.3946075000000005E-4</c:v>
                </c:pt>
                <c:pt idx="3619">
                  <c:v>6.3946075000000005E-4</c:v>
                </c:pt>
                <c:pt idx="3620">
                  <c:v>6.3946075000000005E-4</c:v>
                </c:pt>
                <c:pt idx="3621">
                  <c:v>6.3946075000000005E-4</c:v>
                </c:pt>
                <c:pt idx="3622">
                  <c:v>6.1916339999999997E-4</c:v>
                </c:pt>
                <c:pt idx="3623">
                  <c:v>6.1916339999999997E-4</c:v>
                </c:pt>
                <c:pt idx="3624">
                  <c:v>6.1916339999999997E-4</c:v>
                </c:pt>
                <c:pt idx="3625">
                  <c:v>6.1916339999999997E-4</c:v>
                </c:pt>
                <c:pt idx="3626">
                  <c:v>5.9966282999999998E-4</c:v>
                </c:pt>
                <c:pt idx="3627">
                  <c:v>5.9966282999999998E-4</c:v>
                </c:pt>
                <c:pt idx="3628">
                  <c:v>5.9966282999999998E-4</c:v>
                </c:pt>
                <c:pt idx="3629">
                  <c:v>5.9966282999999998E-4</c:v>
                </c:pt>
                <c:pt idx="3630">
                  <c:v>5.8092430000000002E-4</c:v>
                </c:pt>
                <c:pt idx="3631">
                  <c:v>5.8092430000000002E-4</c:v>
                </c:pt>
                <c:pt idx="3632">
                  <c:v>5.8092430000000002E-4</c:v>
                </c:pt>
                <c:pt idx="3633">
                  <c:v>5.8092430000000002E-4</c:v>
                </c:pt>
                <c:pt idx="3634">
                  <c:v>5.6291103999999998E-4</c:v>
                </c:pt>
                <c:pt idx="3635">
                  <c:v>5.6291103999999998E-4</c:v>
                </c:pt>
                <c:pt idx="3636">
                  <c:v>5.6291103999999998E-4</c:v>
                </c:pt>
                <c:pt idx="3637">
                  <c:v>5.6291103999999998E-4</c:v>
                </c:pt>
                <c:pt idx="3638">
                  <c:v>6.0493394000000003E-4</c:v>
                </c:pt>
                <c:pt idx="3639">
                  <c:v>6.0493394000000003E-4</c:v>
                </c:pt>
                <c:pt idx="3640">
                  <c:v>6.0493394000000003E-4</c:v>
                </c:pt>
                <c:pt idx="3641">
                  <c:v>6.0493394000000003E-4</c:v>
                </c:pt>
                <c:pt idx="3642">
                  <c:v>5.8585029999999995E-4</c:v>
                </c:pt>
                <c:pt idx="3643">
                  <c:v>5.8585029999999995E-4</c:v>
                </c:pt>
                <c:pt idx="3644">
                  <c:v>5.8585029999999995E-4</c:v>
                </c:pt>
                <c:pt idx="3645">
                  <c:v>5.8585029999999995E-4</c:v>
                </c:pt>
                <c:pt idx="3646">
                  <c:v>5.6752026999999997E-4</c:v>
                </c:pt>
                <c:pt idx="3647">
                  <c:v>5.6752026999999997E-4</c:v>
                </c:pt>
                <c:pt idx="3648">
                  <c:v>5.6752026999999997E-4</c:v>
                </c:pt>
                <c:pt idx="3649">
                  <c:v>5.6752026999999997E-4</c:v>
                </c:pt>
                <c:pt idx="3650">
                  <c:v>6.0647114999999997E-4</c:v>
                </c:pt>
                <c:pt idx="3651">
                  <c:v>6.0647114999999997E-4</c:v>
                </c:pt>
                <c:pt idx="3652">
                  <c:v>6.0647114999999997E-4</c:v>
                </c:pt>
                <c:pt idx="3653">
                  <c:v>6.0647114999999997E-4</c:v>
                </c:pt>
                <c:pt idx="3654">
                  <c:v>5.8720889999999996E-4</c:v>
                </c:pt>
                <c:pt idx="3655">
                  <c:v>5.8720889999999996E-4</c:v>
                </c:pt>
                <c:pt idx="3656">
                  <c:v>5.8720889999999996E-4</c:v>
                </c:pt>
                <c:pt idx="3657">
                  <c:v>5.8720889999999996E-4</c:v>
                </c:pt>
                <c:pt idx="3658">
                  <c:v>5.6869859999999996E-4</c:v>
                </c:pt>
                <c:pt idx="3659">
                  <c:v>5.6869859999999996E-4</c:v>
                </c:pt>
                <c:pt idx="3660">
                  <c:v>5.6869859999999996E-4</c:v>
                </c:pt>
                <c:pt idx="3661">
                  <c:v>5.6869859999999996E-4</c:v>
                </c:pt>
                <c:pt idx="3662">
                  <c:v>5.5092200000000002E-4</c:v>
                </c:pt>
                <c:pt idx="3663">
                  <c:v>5.5092200000000002E-4</c:v>
                </c:pt>
                <c:pt idx="3664">
                  <c:v>5.5092200000000002E-4</c:v>
                </c:pt>
                <c:pt idx="3665">
                  <c:v>5.5092200000000002E-4</c:v>
                </c:pt>
                <c:pt idx="3666">
                  <c:v>5.3384335E-4</c:v>
                </c:pt>
                <c:pt idx="3667">
                  <c:v>5.3384335E-4</c:v>
                </c:pt>
                <c:pt idx="3668">
                  <c:v>5.3384335E-4</c:v>
                </c:pt>
                <c:pt idx="3669">
                  <c:v>5.3384335E-4</c:v>
                </c:pt>
                <c:pt idx="3670">
                  <c:v>5.7232880000000004E-4</c:v>
                </c:pt>
                <c:pt idx="3671">
                  <c:v>5.7232880000000004E-4</c:v>
                </c:pt>
                <c:pt idx="3672">
                  <c:v>5.7232880000000004E-4</c:v>
                </c:pt>
                <c:pt idx="3673">
                  <c:v>5.7232880000000004E-4</c:v>
                </c:pt>
                <c:pt idx="3674">
                  <c:v>5.5428564999999996E-4</c:v>
                </c:pt>
                <c:pt idx="3675">
                  <c:v>5.5428564999999996E-4</c:v>
                </c:pt>
                <c:pt idx="3676">
                  <c:v>5.5428564999999996E-4</c:v>
                </c:pt>
                <c:pt idx="3677">
                  <c:v>5.5428564999999996E-4</c:v>
                </c:pt>
                <c:pt idx="3678">
                  <c:v>5.3695035999999999E-4</c:v>
                </c:pt>
                <c:pt idx="3679">
                  <c:v>5.3695035999999999E-4</c:v>
                </c:pt>
                <c:pt idx="3680">
                  <c:v>5.3695035999999999E-4</c:v>
                </c:pt>
                <c:pt idx="3681">
                  <c:v>5.3695035999999999E-4</c:v>
                </c:pt>
                <c:pt idx="3682">
                  <c:v>5.2030190000000001E-4</c:v>
                </c:pt>
                <c:pt idx="3683">
                  <c:v>5.2030190000000001E-4</c:v>
                </c:pt>
                <c:pt idx="3684">
                  <c:v>5.2030190000000001E-4</c:v>
                </c:pt>
                <c:pt idx="3685">
                  <c:v>5.2030190000000001E-4</c:v>
                </c:pt>
                <c:pt idx="3686">
                  <c:v>5.6131224999999999E-4</c:v>
                </c:pt>
                <c:pt idx="3687">
                  <c:v>5.6131224999999999E-4</c:v>
                </c:pt>
                <c:pt idx="3688">
                  <c:v>5.6131224999999999E-4</c:v>
                </c:pt>
                <c:pt idx="3689">
                  <c:v>5.6131224999999999E-4</c:v>
                </c:pt>
                <c:pt idx="3690">
                  <c:v>5.4357864000000001E-4</c:v>
                </c:pt>
                <c:pt idx="3691">
                  <c:v>5.4357864000000001E-4</c:v>
                </c:pt>
                <c:pt idx="3692">
                  <c:v>5.4357864000000001E-4</c:v>
                </c:pt>
                <c:pt idx="3693">
                  <c:v>5.4357864000000001E-4</c:v>
                </c:pt>
                <c:pt idx="3694">
                  <c:v>5.2654253999999997E-4</c:v>
                </c:pt>
                <c:pt idx="3695">
                  <c:v>5.2654253999999997E-4</c:v>
                </c:pt>
                <c:pt idx="3696">
                  <c:v>5.2654253999999997E-4</c:v>
                </c:pt>
                <c:pt idx="3697">
                  <c:v>5.2654253999999997E-4</c:v>
                </c:pt>
                <c:pt idx="3698">
                  <c:v>5.6447105999999996E-4</c:v>
                </c:pt>
                <c:pt idx="3699">
                  <c:v>5.6447105999999996E-4</c:v>
                </c:pt>
                <c:pt idx="3700">
                  <c:v>5.6447105999999996E-4</c:v>
                </c:pt>
                <c:pt idx="3701">
                  <c:v>5.6447105999999996E-4</c:v>
                </c:pt>
                <c:pt idx="3702">
                  <c:v>5.4649706000000004E-4</c:v>
                </c:pt>
                <c:pt idx="3703">
                  <c:v>5.4649706000000004E-4</c:v>
                </c:pt>
                <c:pt idx="3704">
                  <c:v>5.4649706000000004E-4</c:v>
                </c:pt>
                <c:pt idx="3705">
                  <c:v>5.4649706000000004E-4</c:v>
                </c:pt>
                <c:pt idx="3706">
                  <c:v>5.2922877000000004E-4</c:v>
                </c:pt>
                <c:pt idx="3707">
                  <c:v>5.2922877000000004E-4</c:v>
                </c:pt>
                <c:pt idx="3708">
                  <c:v>5.2922877000000004E-4</c:v>
                </c:pt>
                <c:pt idx="3709">
                  <c:v>5.2922877000000004E-4</c:v>
                </c:pt>
                <c:pt idx="3710">
                  <c:v>5.1265174999999997E-4</c:v>
                </c:pt>
                <c:pt idx="3711">
                  <c:v>5.1265174999999997E-4</c:v>
                </c:pt>
                <c:pt idx="3712">
                  <c:v>5.1265174999999997E-4</c:v>
                </c:pt>
                <c:pt idx="3713">
                  <c:v>5.1265174999999997E-4</c:v>
                </c:pt>
                <c:pt idx="3714">
                  <c:v>4.9672637E-4</c:v>
                </c:pt>
                <c:pt idx="3715">
                  <c:v>4.9672637E-4</c:v>
                </c:pt>
                <c:pt idx="3716">
                  <c:v>4.9672637E-4</c:v>
                </c:pt>
                <c:pt idx="3717">
                  <c:v>4.9672637E-4</c:v>
                </c:pt>
                <c:pt idx="3718">
                  <c:v>5.3693670000000003E-4</c:v>
                </c:pt>
                <c:pt idx="3719">
                  <c:v>5.3693670000000003E-4</c:v>
                </c:pt>
                <c:pt idx="3720">
                  <c:v>5.3693670000000003E-4</c:v>
                </c:pt>
                <c:pt idx="3721">
                  <c:v>5.3693670000000003E-4</c:v>
                </c:pt>
                <c:pt idx="3722">
                  <c:v>5.1993183999999996E-4</c:v>
                </c:pt>
                <c:pt idx="3723">
                  <c:v>5.1993183999999996E-4</c:v>
                </c:pt>
                <c:pt idx="3724">
                  <c:v>5.1993183999999996E-4</c:v>
                </c:pt>
                <c:pt idx="3725">
                  <c:v>5.1993183999999996E-4</c:v>
                </c:pt>
                <c:pt idx="3726">
                  <c:v>5.0360156000000004E-4</c:v>
                </c:pt>
                <c:pt idx="3727">
                  <c:v>5.0360156000000004E-4</c:v>
                </c:pt>
                <c:pt idx="3728">
                  <c:v>5.0360156000000004E-4</c:v>
                </c:pt>
                <c:pt idx="3729">
                  <c:v>5.0360156000000004E-4</c:v>
                </c:pt>
                <c:pt idx="3730">
                  <c:v>5.4093065999999998E-4</c:v>
                </c:pt>
                <c:pt idx="3731">
                  <c:v>5.4093065999999998E-4</c:v>
                </c:pt>
                <c:pt idx="3732">
                  <c:v>5.4093065999999998E-4</c:v>
                </c:pt>
                <c:pt idx="3733">
                  <c:v>5.4093065999999998E-4</c:v>
                </c:pt>
                <c:pt idx="3734">
                  <c:v>5.2364999999999996E-4</c:v>
                </c:pt>
                <c:pt idx="3735">
                  <c:v>5.2364999999999996E-4</c:v>
                </c:pt>
                <c:pt idx="3736">
                  <c:v>5.2364999999999996E-4</c:v>
                </c:pt>
                <c:pt idx="3737">
                  <c:v>5.2364999999999996E-4</c:v>
                </c:pt>
                <c:pt idx="3738">
                  <c:v>5.0705780000000005E-4</c:v>
                </c:pt>
                <c:pt idx="3739">
                  <c:v>5.0705780000000005E-4</c:v>
                </c:pt>
                <c:pt idx="3740">
                  <c:v>5.0705780000000005E-4</c:v>
                </c:pt>
                <c:pt idx="3741">
                  <c:v>5.0705780000000005E-4</c:v>
                </c:pt>
                <c:pt idx="3742">
                  <c:v>4.9112590000000001E-4</c:v>
                </c:pt>
                <c:pt idx="3743">
                  <c:v>4.9112590000000001E-4</c:v>
                </c:pt>
                <c:pt idx="3744">
                  <c:v>4.9112590000000001E-4</c:v>
                </c:pt>
                <c:pt idx="3745">
                  <c:v>4.9112590000000001E-4</c:v>
                </c:pt>
                <c:pt idx="3746">
                  <c:v>4.7583255000000001E-4</c:v>
                </c:pt>
                <c:pt idx="3747">
                  <c:v>4.7583255000000001E-4</c:v>
                </c:pt>
                <c:pt idx="3748">
                  <c:v>4.7583255000000001E-4</c:v>
                </c:pt>
                <c:pt idx="3749">
                  <c:v>4.7583255000000001E-4</c:v>
                </c:pt>
                <c:pt idx="3750">
                  <c:v>5.1268992999999995E-4</c:v>
                </c:pt>
                <c:pt idx="3751">
                  <c:v>5.1268992999999995E-4</c:v>
                </c:pt>
                <c:pt idx="3752">
                  <c:v>5.1268992999999995E-4</c:v>
                </c:pt>
                <c:pt idx="3753">
                  <c:v>5.1268992999999995E-4</c:v>
                </c:pt>
                <c:pt idx="3754">
                  <c:v>4.9641926000000005E-4</c:v>
                </c:pt>
                <c:pt idx="3755">
                  <c:v>4.9641926000000005E-4</c:v>
                </c:pt>
                <c:pt idx="3756">
                  <c:v>4.9641926000000005E-4</c:v>
                </c:pt>
                <c:pt idx="3757">
                  <c:v>4.9641926000000005E-4</c:v>
                </c:pt>
                <c:pt idx="3758">
                  <c:v>4.8080087000000002E-4</c:v>
                </c:pt>
                <c:pt idx="3759">
                  <c:v>4.8080087000000002E-4</c:v>
                </c:pt>
                <c:pt idx="3760">
                  <c:v>4.8080087000000002E-4</c:v>
                </c:pt>
                <c:pt idx="3761">
                  <c:v>4.8080087000000002E-4</c:v>
                </c:pt>
                <c:pt idx="3762">
                  <c:v>4.6580679999999998E-4</c:v>
                </c:pt>
                <c:pt idx="3763">
                  <c:v>4.6580679999999998E-4</c:v>
                </c:pt>
                <c:pt idx="3764">
                  <c:v>4.6580679999999998E-4</c:v>
                </c:pt>
                <c:pt idx="3765">
                  <c:v>4.6580679999999998E-4</c:v>
                </c:pt>
                <c:pt idx="3766">
                  <c:v>5.0504593000000005E-4</c:v>
                </c:pt>
                <c:pt idx="3767">
                  <c:v>5.0504593000000005E-4</c:v>
                </c:pt>
                <c:pt idx="3768">
                  <c:v>5.0504593000000005E-4</c:v>
                </c:pt>
                <c:pt idx="3769">
                  <c:v>5.0504593000000005E-4</c:v>
                </c:pt>
                <c:pt idx="3770">
                  <c:v>4.8896786999999998E-4</c:v>
                </c:pt>
                <c:pt idx="3771">
                  <c:v>4.8896786999999998E-4</c:v>
                </c:pt>
                <c:pt idx="3772">
                  <c:v>4.8896786999999998E-4</c:v>
                </c:pt>
                <c:pt idx="3773">
                  <c:v>4.8896786999999998E-4</c:v>
                </c:pt>
                <c:pt idx="3774">
                  <c:v>4.7353503999999997E-4</c:v>
                </c:pt>
                <c:pt idx="3775">
                  <c:v>4.7353503999999997E-4</c:v>
                </c:pt>
                <c:pt idx="3776">
                  <c:v>4.7353503999999997E-4</c:v>
                </c:pt>
                <c:pt idx="3777">
                  <c:v>4.7353503999999997E-4</c:v>
                </c:pt>
                <c:pt idx="3778">
                  <c:v>4.5872330000000001E-4</c:v>
                </c:pt>
                <c:pt idx="3779">
                  <c:v>4.5872330000000001E-4</c:v>
                </c:pt>
                <c:pt idx="3780">
                  <c:v>4.5872330000000001E-4</c:v>
                </c:pt>
                <c:pt idx="3781">
                  <c:v>4.5872330000000001E-4</c:v>
                </c:pt>
                <c:pt idx="3782">
                  <c:v>4.9498450000000002E-4</c:v>
                </c:pt>
                <c:pt idx="3783">
                  <c:v>4.9498450000000002E-4</c:v>
                </c:pt>
                <c:pt idx="3784">
                  <c:v>4.9498450000000002E-4</c:v>
                </c:pt>
                <c:pt idx="3785">
                  <c:v>4.9498450000000002E-4</c:v>
                </c:pt>
                <c:pt idx="3786">
                  <c:v>4.7920154999999998E-4</c:v>
                </c:pt>
                <c:pt idx="3787">
                  <c:v>4.7920154999999998E-4</c:v>
                </c:pt>
                <c:pt idx="3788">
                  <c:v>4.7920154999999998E-4</c:v>
                </c:pt>
                <c:pt idx="3789">
                  <c:v>4.7920154999999998E-4</c:v>
                </c:pt>
                <c:pt idx="3790">
                  <c:v>4.6405196000000001E-4</c:v>
                </c:pt>
                <c:pt idx="3791">
                  <c:v>4.6405196000000001E-4</c:v>
                </c:pt>
                <c:pt idx="3792">
                  <c:v>4.6405196000000001E-4</c:v>
                </c:pt>
                <c:pt idx="3793">
                  <c:v>4.6405196000000001E-4</c:v>
                </c:pt>
                <c:pt idx="3794">
                  <c:v>4.4951377999999999E-4</c:v>
                </c:pt>
                <c:pt idx="3795">
                  <c:v>4.4951377999999999E-4</c:v>
                </c:pt>
                <c:pt idx="3796">
                  <c:v>4.4951377999999999E-4</c:v>
                </c:pt>
                <c:pt idx="3797">
                  <c:v>4.4951377999999999E-4</c:v>
                </c:pt>
                <c:pt idx="3798">
                  <c:v>4.3555523999999998E-4</c:v>
                </c:pt>
                <c:pt idx="3799">
                  <c:v>4.3555523999999998E-4</c:v>
                </c:pt>
                <c:pt idx="3800">
                  <c:v>4.3555523999999998E-4</c:v>
                </c:pt>
                <c:pt idx="3801">
                  <c:v>4.3555523999999998E-4</c:v>
                </c:pt>
                <c:pt idx="3802">
                  <c:v>4.7393408000000003E-4</c:v>
                </c:pt>
                <c:pt idx="3803">
                  <c:v>4.7393408000000003E-4</c:v>
                </c:pt>
                <c:pt idx="3804">
                  <c:v>4.7393408000000003E-4</c:v>
                </c:pt>
                <c:pt idx="3805">
                  <c:v>4.7393408000000003E-4</c:v>
                </c:pt>
                <c:pt idx="3806">
                  <c:v>4.5888401999999998E-4</c:v>
                </c:pt>
                <c:pt idx="3807">
                  <c:v>4.5888401999999998E-4</c:v>
                </c:pt>
                <c:pt idx="3808">
                  <c:v>4.5888401999999998E-4</c:v>
                </c:pt>
                <c:pt idx="3809">
                  <c:v>4.5888401999999998E-4</c:v>
                </c:pt>
                <c:pt idx="3810">
                  <c:v>4.4444543999999999E-4</c:v>
                </c:pt>
                <c:pt idx="3811">
                  <c:v>4.4444543999999999E-4</c:v>
                </c:pt>
                <c:pt idx="3812">
                  <c:v>4.4444543999999999E-4</c:v>
                </c:pt>
                <c:pt idx="3813">
                  <c:v>4.4444543999999999E-4</c:v>
                </c:pt>
                <c:pt idx="3814">
                  <c:v>4.8013940000000001E-4</c:v>
                </c:pt>
                <c:pt idx="3815">
                  <c:v>4.8013940000000001E-4</c:v>
                </c:pt>
                <c:pt idx="3816">
                  <c:v>4.8013940000000001E-4</c:v>
                </c:pt>
                <c:pt idx="3817">
                  <c:v>4.8013940000000001E-4</c:v>
                </c:pt>
                <c:pt idx="3818">
                  <c:v>4.6473133E-4</c:v>
                </c:pt>
                <c:pt idx="3819">
                  <c:v>4.6473133E-4</c:v>
                </c:pt>
                <c:pt idx="3820">
                  <c:v>4.6473133E-4</c:v>
                </c:pt>
                <c:pt idx="3821">
                  <c:v>4.6473133E-4</c:v>
                </c:pt>
                <c:pt idx="3822">
                  <c:v>4.4994638E-4</c:v>
                </c:pt>
                <c:pt idx="3823">
                  <c:v>4.4994638E-4</c:v>
                </c:pt>
                <c:pt idx="3824">
                  <c:v>4.4994638E-4</c:v>
                </c:pt>
                <c:pt idx="3825">
                  <c:v>4.4994638E-4</c:v>
                </c:pt>
                <c:pt idx="3826">
                  <c:v>4.3576109999999998E-4</c:v>
                </c:pt>
                <c:pt idx="3827">
                  <c:v>4.3576109999999998E-4</c:v>
                </c:pt>
                <c:pt idx="3828">
                  <c:v>4.3576109999999998E-4</c:v>
                </c:pt>
                <c:pt idx="3829">
                  <c:v>4.3576109999999998E-4</c:v>
                </c:pt>
                <c:pt idx="3830">
                  <c:v>4.2215364999999999E-4</c:v>
                </c:pt>
                <c:pt idx="3831">
                  <c:v>4.2215364999999999E-4</c:v>
                </c:pt>
                <c:pt idx="3832">
                  <c:v>4.2215364999999999E-4</c:v>
                </c:pt>
                <c:pt idx="3833">
                  <c:v>4.2215364999999999E-4</c:v>
                </c:pt>
                <c:pt idx="3834">
                  <c:v>4.5735676999999998E-4</c:v>
                </c:pt>
                <c:pt idx="3835">
                  <c:v>4.5735676999999998E-4</c:v>
                </c:pt>
                <c:pt idx="3836">
                  <c:v>4.5735676999999998E-4</c:v>
                </c:pt>
                <c:pt idx="3837">
                  <c:v>4.5735676999999998E-4</c:v>
                </c:pt>
                <c:pt idx="3838">
                  <c:v>4.4277036999999998E-4</c:v>
                </c:pt>
                <c:pt idx="3839">
                  <c:v>4.4277036999999998E-4</c:v>
                </c:pt>
                <c:pt idx="3840">
                  <c:v>4.4277036999999998E-4</c:v>
                </c:pt>
                <c:pt idx="3841">
                  <c:v>4.4277036999999998E-4</c:v>
                </c:pt>
                <c:pt idx="3842">
                  <c:v>4.2877372000000002E-4</c:v>
                </c:pt>
                <c:pt idx="3843">
                  <c:v>4.2877372000000002E-4</c:v>
                </c:pt>
                <c:pt idx="3844">
                  <c:v>4.2877372000000002E-4</c:v>
                </c:pt>
                <c:pt idx="3845">
                  <c:v>4.2877372000000002E-4</c:v>
                </c:pt>
                <c:pt idx="3846">
                  <c:v>4.1534196000000002E-4</c:v>
                </c:pt>
                <c:pt idx="3847">
                  <c:v>4.1534196000000002E-4</c:v>
                </c:pt>
                <c:pt idx="3848">
                  <c:v>4.1534196000000002E-4</c:v>
                </c:pt>
                <c:pt idx="3849">
                  <c:v>4.1534196000000002E-4</c:v>
                </c:pt>
                <c:pt idx="3850">
                  <c:v>4.5281447999999998E-4</c:v>
                </c:pt>
                <c:pt idx="3851">
                  <c:v>4.5281447999999998E-4</c:v>
                </c:pt>
                <c:pt idx="3852">
                  <c:v>4.5281447999999998E-4</c:v>
                </c:pt>
                <c:pt idx="3853">
                  <c:v>4.5281447999999998E-4</c:v>
                </c:pt>
                <c:pt idx="3854">
                  <c:v>4.3830127E-4</c:v>
                </c:pt>
                <c:pt idx="3855">
                  <c:v>4.3830127E-4</c:v>
                </c:pt>
                <c:pt idx="3856">
                  <c:v>4.3830127E-4</c:v>
                </c:pt>
                <c:pt idx="3857">
                  <c:v>4.3830127E-4</c:v>
                </c:pt>
                <c:pt idx="3858">
                  <c:v>4.2438817999999998E-4</c:v>
                </c:pt>
                <c:pt idx="3859">
                  <c:v>4.2438817999999998E-4</c:v>
                </c:pt>
                <c:pt idx="3860">
                  <c:v>4.2438817999999998E-4</c:v>
                </c:pt>
                <c:pt idx="3861">
                  <c:v>4.2438817999999998E-4</c:v>
                </c:pt>
                <c:pt idx="3862">
                  <c:v>4.1103267000000001E-4</c:v>
                </c:pt>
                <c:pt idx="3863">
                  <c:v>4.1103267000000001E-4</c:v>
                </c:pt>
                <c:pt idx="3864">
                  <c:v>4.1103267000000001E-4</c:v>
                </c:pt>
                <c:pt idx="3865">
                  <c:v>4.1103267000000001E-4</c:v>
                </c:pt>
                <c:pt idx="3866">
                  <c:v>3.9822113E-4</c:v>
                </c:pt>
                <c:pt idx="3867">
                  <c:v>3.9822113E-4</c:v>
                </c:pt>
                <c:pt idx="3868">
                  <c:v>3.9822113E-4</c:v>
                </c:pt>
                <c:pt idx="3869">
                  <c:v>3.9822113E-4</c:v>
                </c:pt>
                <c:pt idx="3870">
                  <c:v>4.3277575999999999E-4</c:v>
                </c:pt>
                <c:pt idx="3871">
                  <c:v>4.3277575999999999E-4</c:v>
                </c:pt>
                <c:pt idx="3872">
                  <c:v>4.3277575999999999E-4</c:v>
                </c:pt>
                <c:pt idx="3873">
                  <c:v>4.3277575999999999E-4</c:v>
                </c:pt>
                <c:pt idx="3874">
                  <c:v>4.1897982000000002E-4</c:v>
                </c:pt>
                <c:pt idx="3875">
                  <c:v>4.1897982000000002E-4</c:v>
                </c:pt>
                <c:pt idx="3876">
                  <c:v>4.1897982000000002E-4</c:v>
                </c:pt>
                <c:pt idx="3877">
                  <c:v>4.1897982000000002E-4</c:v>
                </c:pt>
                <c:pt idx="3878">
                  <c:v>4.0574939999999998E-4</c:v>
                </c:pt>
                <c:pt idx="3879">
                  <c:v>4.0574939999999998E-4</c:v>
                </c:pt>
                <c:pt idx="3880">
                  <c:v>4.0574939999999998E-4</c:v>
                </c:pt>
                <c:pt idx="3881">
                  <c:v>4.0574939999999998E-4</c:v>
                </c:pt>
                <c:pt idx="3882">
                  <c:v>3.9305037000000003E-4</c:v>
                </c:pt>
                <c:pt idx="3883">
                  <c:v>3.9305037000000003E-4</c:v>
                </c:pt>
                <c:pt idx="3884">
                  <c:v>3.9305037000000003E-4</c:v>
                </c:pt>
                <c:pt idx="3885">
                  <c:v>3.9305037000000003E-4</c:v>
                </c:pt>
                <c:pt idx="3886">
                  <c:v>4.2972201000000002E-4</c:v>
                </c:pt>
                <c:pt idx="3887">
                  <c:v>4.2972201000000002E-4</c:v>
                </c:pt>
                <c:pt idx="3888">
                  <c:v>4.2972201000000002E-4</c:v>
                </c:pt>
                <c:pt idx="3889">
                  <c:v>4.2972201000000002E-4</c:v>
                </c:pt>
                <c:pt idx="3890">
                  <c:v>4.1594599999999999E-4</c:v>
                </c:pt>
                <c:pt idx="3891">
                  <c:v>4.1594599999999999E-4</c:v>
                </c:pt>
                <c:pt idx="3892">
                  <c:v>4.1594599999999999E-4</c:v>
                </c:pt>
                <c:pt idx="3893">
                  <c:v>4.1594599999999999E-4</c:v>
                </c:pt>
                <c:pt idx="3894">
                  <c:v>4.0273606999999999E-4</c:v>
                </c:pt>
                <c:pt idx="3895">
                  <c:v>4.0273606999999999E-4</c:v>
                </c:pt>
                <c:pt idx="3896">
                  <c:v>4.0273606999999999E-4</c:v>
                </c:pt>
                <c:pt idx="3897">
                  <c:v>4.0273606999999999E-4</c:v>
                </c:pt>
                <c:pt idx="3898">
                  <c:v>3.9006716999999999E-4</c:v>
                </c:pt>
                <c:pt idx="3899">
                  <c:v>3.9006716999999999E-4</c:v>
                </c:pt>
                <c:pt idx="3900">
                  <c:v>3.9006716999999999E-4</c:v>
                </c:pt>
                <c:pt idx="3901">
                  <c:v>3.9006716999999999E-4</c:v>
                </c:pt>
                <c:pt idx="3902">
                  <c:v>4.2409910000000003E-4</c:v>
                </c:pt>
                <c:pt idx="3903">
                  <c:v>4.2409910000000003E-4</c:v>
                </c:pt>
                <c:pt idx="3904">
                  <c:v>4.2409910000000003E-4</c:v>
                </c:pt>
                <c:pt idx="3905">
                  <c:v>4.2409910000000003E-4</c:v>
                </c:pt>
                <c:pt idx="3906">
                  <c:v>4.1045437999999998E-4</c:v>
                </c:pt>
                <c:pt idx="3907">
                  <c:v>4.1045437999999998E-4</c:v>
                </c:pt>
                <c:pt idx="3908">
                  <c:v>4.1045437999999998E-4</c:v>
                </c:pt>
                <c:pt idx="3909">
                  <c:v>4.1045437999999998E-4</c:v>
                </c:pt>
                <c:pt idx="3910">
                  <c:v>3.9736961000000001E-4</c:v>
                </c:pt>
                <c:pt idx="3911">
                  <c:v>3.9736961000000001E-4</c:v>
                </c:pt>
                <c:pt idx="3912">
                  <c:v>3.9736961000000001E-4</c:v>
                </c:pt>
                <c:pt idx="3913">
                  <c:v>3.9736961000000001E-4</c:v>
                </c:pt>
                <c:pt idx="3914">
                  <c:v>3.8482909999999998E-4</c:v>
                </c:pt>
                <c:pt idx="3915">
                  <c:v>3.8482909999999998E-4</c:v>
                </c:pt>
                <c:pt idx="3916">
                  <c:v>3.8482909999999998E-4</c:v>
                </c:pt>
                <c:pt idx="3917">
                  <c:v>3.8482909999999998E-4</c:v>
                </c:pt>
                <c:pt idx="3918">
                  <c:v>3.7279309999999999E-4</c:v>
                </c:pt>
                <c:pt idx="3919">
                  <c:v>3.7279309999999999E-4</c:v>
                </c:pt>
                <c:pt idx="3920">
                  <c:v>3.7279309999999999E-4</c:v>
                </c:pt>
                <c:pt idx="3921">
                  <c:v>3.7279309999999999E-4</c:v>
                </c:pt>
                <c:pt idx="3922">
                  <c:v>3.7075334999999999E-4</c:v>
                </c:pt>
                <c:pt idx="3923">
                  <c:v>3.7075334999999999E-4</c:v>
                </c:pt>
                <c:pt idx="3924">
                  <c:v>3.7075334999999999E-4</c:v>
                </c:pt>
                <c:pt idx="3925">
                  <c:v>3.7075334999999999E-4</c:v>
                </c:pt>
                <c:pt idx="3926">
                  <c:v>4.0656482000000002E-4</c:v>
                </c:pt>
                <c:pt idx="3927">
                  <c:v>4.0656482000000002E-4</c:v>
                </c:pt>
                <c:pt idx="3928">
                  <c:v>4.0656482000000002E-4</c:v>
                </c:pt>
                <c:pt idx="3929">
                  <c:v>4.0656482000000002E-4</c:v>
                </c:pt>
                <c:pt idx="3930">
                  <c:v>3.9351510000000002E-4</c:v>
                </c:pt>
                <c:pt idx="3931">
                  <c:v>3.9351510000000002E-4</c:v>
                </c:pt>
                <c:pt idx="3932">
                  <c:v>3.9351510000000002E-4</c:v>
                </c:pt>
                <c:pt idx="3933">
                  <c:v>3.9351510000000002E-4</c:v>
                </c:pt>
                <c:pt idx="3934">
                  <c:v>3.8100476E-4</c:v>
                </c:pt>
                <c:pt idx="3935">
                  <c:v>3.8100476E-4</c:v>
                </c:pt>
                <c:pt idx="3936">
                  <c:v>3.8100476E-4</c:v>
                </c:pt>
                <c:pt idx="3937">
                  <c:v>3.8100476E-4</c:v>
                </c:pt>
                <c:pt idx="3938">
                  <c:v>3.6901384000000002E-4</c:v>
                </c:pt>
                <c:pt idx="3939">
                  <c:v>3.6901384000000002E-4</c:v>
                </c:pt>
                <c:pt idx="3940">
                  <c:v>3.6901384000000002E-4</c:v>
                </c:pt>
                <c:pt idx="3941">
                  <c:v>3.6901384000000002E-4</c:v>
                </c:pt>
                <c:pt idx="3942">
                  <c:v>4.0235807E-4</c:v>
                </c:pt>
                <c:pt idx="3943">
                  <c:v>4.0235807E-4</c:v>
                </c:pt>
                <c:pt idx="3944">
                  <c:v>4.0235807E-4</c:v>
                </c:pt>
                <c:pt idx="3945">
                  <c:v>4.0235807E-4</c:v>
                </c:pt>
                <c:pt idx="3946">
                  <c:v>3.8938740000000002E-4</c:v>
                </c:pt>
                <c:pt idx="3947">
                  <c:v>3.8938740000000002E-4</c:v>
                </c:pt>
                <c:pt idx="3948">
                  <c:v>3.8938740000000002E-4</c:v>
                </c:pt>
                <c:pt idx="3949">
                  <c:v>3.8938740000000002E-4</c:v>
                </c:pt>
                <c:pt idx="3950">
                  <c:v>3.7695977000000002E-4</c:v>
                </c:pt>
                <c:pt idx="3951">
                  <c:v>3.7695977000000002E-4</c:v>
                </c:pt>
                <c:pt idx="3952">
                  <c:v>3.7695977000000002E-4</c:v>
                </c:pt>
                <c:pt idx="3953">
                  <c:v>3.7695977000000002E-4</c:v>
                </c:pt>
                <c:pt idx="3954">
                  <c:v>3.6503718000000001E-4</c:v>
                </c:pt>
                <c:pt idx="3955">
                  <c:v>3.6503718000000001E-4</c:v>
                </c:pt>
                <c:pt idx="3956">
                  <c:v>3.6503718000000001E-4</c:v>
                </c:pt>
                <c:pt idx="3957">
                  <c:v>3.6503718000000001E-4</c:v>
                </c:pt>
                <c:pt idx="3958">
                  <c:v>3.5361520000000001E-4</c:v>
                </c:pt>
                <c:pt idx="3959">
                  <c:v>3.5361520000000001E-4</c:v>
                </c:pt>
                <c:pt idx="3960">
                  <c:v>3.5361520000000001E-4</c:v>
                </c:pt>
                <c:pt idx="3961">
                  <c:v>3.5361520000000001E-4</c:v>
                </c:pt>
                <c:pt idx="3962">
                  <c:v>3.8648859999999998E-4</c:v>
                </c:pt>
                <c:pt idx="3963">
                  <c:v>3.8648859999999998E-4</c:v>
                </c:pt>
                <c:pt idx="3964">
                  <c:v>3.8648859999999998E-4</c:v>
                </c:pt>
                <c:pt idx="3965">
                  <c:v>3.8648859999999998E-4</c:v>
                </c:pt>
                <c:pt idx="3966">
                  <c:v>3.7408565000000003E-4</c:v>
                </c:pt>
                <c:pt idx="3967">
                  <c:v>3.7408565000000003E-4</c:v>
                </c:pt>
                <c:pt idx="3968">
                  <c:v>3.7408565000000003E-4</c:v>
                </c:pt>
                <c:pt idx="3969">
                  <c:v>3.7408565000000003E-4</c:v>
                </c:pt>
                <c:pt idx="3970">
                  <c:v>3.6219295E-4</c:v>
                </c:pt>
                <c:pt idx="3971">
                  <c:v>3.6219295E-4</c:v>
                </c:pt>
                <c:pt idx="3972">
                  <c:v>3.6219295E-4</c:v>
                </c:pt>
                <c:pt idx="3973">
                  <c:v>3.6219295E-4</c:v>
                </c:pt>
                <c:pt idx="3974">
                  <c:v>3.5078987E-4</c:v>
                </c:pt>
                <c:pt idx="3975">
                  <c:v>3.5078987E-4</c:v>
                </c:pt>
                <c:pt idx="3976">
                  <c:v>3.5078987E-4</c:v>
                </c:pt>
                <c:pt idx="3977">
                  <c:v>3.5078987E-4</c:v>
                </c:pt>
                <c:pt idx="3978">
                  <c:v>3.8569356999999999E-4</c:v>
                </c:pt>
                <c:pt idx="3979">
                  <c:v>3.8569356999999999E-4</c:v>
                </c:pt>
                <c:pt idx="3980">
                  <c:v>3.8569356999999999E-4</c:v>
                </c:pt>
                <c:pt idx="3981">
                  <c:v>3.8569356999999999E-4</c:v>
                </c:pt>
                <c:pt idx="3982">
                  <c:v>3.7322126000000001E-4</c:v>
                </c:pt>
                <c:pt idx="3983">
                  <c:v>3.7322126000000001E-4</c:v>
                </c:pt>
                <c:pt idx="3984">
                  <c:v>3.7322126000000001E-4</c:v>
                </c:pt>
                <c:pt idx="3985">
                  <c:v>3.7322126000000001E-4</c:v>
                </c:pt>
                <c:pt idx="3986">
                  <c:v>3.6127110000000001E-4</c:v>
                </c:pt>
                <c:pt idx="3987">
                  <c:v>3.6127110000000001E-4</c:v>
                </c:pt>
                <c:pt idx="3988">
                  <c:v>3.6127110000000001E-4</c:v>
                </c:pt>
                <c:pt idx="3989">
                  <c:v>3.6127110000000001E-4</c:v>
                </c:pt>
                <c:pt idx="3990">
                  <c:v>3.4982196000000001E-4</c:v>
                </c:pt>
                <c:pt idx="3991">
                  <c:v>3.4982196000000001E-4</c:v>
                </c:pt>
                <c:pt idx="3992">
                  <c:v>3.4982196000000001E-4</c:v>
                </c:pt>
                <c:pt idx="3993">
                  <c:v>3.4982196000000001E-4</c:v>
                </c:pt>
                <c:pt idx="3994">
                  <c:v>3.3884106000000002E-4</c:v>
                </c:pt>
                <c:pt idx="3995">
                  <c:v>3.3884106000000002E-4</c:v>
                </c:pt>
                <c:pt idx="3996">
                  <c:v>3.3884106000000002E-4</c:v>
                </c:pt>
                <c:pt idx="3997">
                  <c:v>3.3884106000000002E-4</c:v>
                </c:pt>
                <c:pt idx="3998">
                  <c:v>3.7113080000000001E-4</c:v>
                </c:pt>
                <c:pt idx="3999">
                  <c:v>3.7113080000000001E-4</c:v>
                </c:pt>
                <c:pt idx="4000">
                  <c:v>3.7113080000000001E-4</c:v>
                </c:pt>
                <c:pt idx="4001">
                  <c:v>3.7113080000000001E-4</c:v>
                </c:pt>
                <c:pt idx="4002">
                  <c:v>3.5917768000000001E-4</c:v>
                </c:pt>
                <c:pt idx="4003">
                  <c:v>3.5917768000000001E-4</c:v>
                </c:pt>
                <c:pt idx="4004">
                  <c:v>3.5917768000000001E-4</c:v>
                </c:pt>
                <c:pt idx="4005">
                  <c:v>3.5917768000000001E-4</c:v>
                </c:pt>
                <c:pt idx="4006">
                  <c:v>3.4772352000000001E-4</c:v>
                </c:pt>
                <c:pt idx="4007">
                  <c:v>3.4772352000000001E-4</c:v>
                </c:pt>
                <c:pt idx="4008">
                  <c:v>3.4772352000000001E-4</c:v>
                </c:pt>
                <c:pt idx="4009">
                  <c:v>3.4772352000000001E-4</c:v>
                </c:pt>
                <c:pt idx="4010">
                  <c:v>3.3674957000000001E-4</c:v>
                </c:pt>
                <c:pt idx="4011">
                  <c:v>3.3674957000000001E-4</c:v>
                </c:pt>
                <c:pt idx="4012">
                  <c:v>3.3674957000000001E-4</c:v>
                </c:pt>
                <c:pt idx="4013">
                  <c:v>3.3674957000000001E-4</c:v>
                </c:pt>
                <c:pt idx="4014">
                  <c:v>3.2622560000000002E-4</c:v>
                </c:pt>
                <c:pt idx="4015">
                  <c:v>3.2622560000000002E-4</c:v>
                </c:pt>
                <c:pt idx="4016">
                  <c:v>3.2622560000000002E-4</c:v>
                </c:pt>
                <c:pt idx="4017">
                  <c:v>3.2622560000000002E-4</c:v>
                </c:pt>
                <c:pt idx="4018">
                  <c:v>3.6025043999999998E-4</c:v>
                </c:pt>
                <c:pt idx="4019">
                  <c:v>3.6025043999999998E-4</c:v>
                </c:pt>
                <c:pt idx="4020">
                  <c:v>3.6025043999999998E-4</c:v>
                </c:pt>
                <c:pt idx="4021">
                  <c:v>3.6025043999999998E-4</c:v>
                </c:pt>
                <c:pt idx="4022">
                  <c:v>3.486602E-4</c:v>
                </c:pt>
                <c:pt idx="4023">
                  <c:v>3.486602E-4</c:v>
                </c:pt>
                <c:pt idx="4024">
                  <c:v>3.486602E-4</c:v>
                </c:pt>
                <c:pt idx="4025">
                  <c:v>3.486602E-4</c:v>
                </c:pt>
                <c:pt idx="4026">
                  <c:v>3.3755364999999999E-4</c:v>
                </c:pt>
                <c:pt idx="4027">
                  <c:v>3.3755364999999999E-4</c:v>
                </c:pt>
                <c:pt idx="4028">
                  <c:v>3.3755364999999999E-4</c:v>
                </c:pt>
                <c:pt idx="4029">
                  <c:v>3.3755364999999999E-4</c:v>
                </c:pt>
                <c:pt idx="4030">
                  <c:v>3.2691182999999998E-4</c:v>
                </c:pt>
                <c:pt idx="4031">
                  <c:v>3.2691182999999998E-4</c:v>
                </c:pt>
                <c:pt idx="4032">
                  <c:v>3.2691182999999998E-4</c:v>
                </c:pt>
                <c:pt idx="4033">
                  <c:v>3.2691182999999998E-4</c:v>
                </c:pt>
                <c:pt idx="4034">
                  <c:v>3.5863873E-4</c:v>
                </c:pt>
                <c:pt idx="4035">
                  <c:v>3.5863873E-4</c:v>
                </c:pt>
                <c:pt idx="4036">
                  <c:v>3.5863873E-4</c:v>
                </c:pt>
                <c:pt idx="4037">
                  <c:v>3.5863873E-4</c:v>
                </c:pt>
                <c:pt idx="4038">
                  <c:v>3.4702520000000001E-4</c:v>
                </c:pt>
                <c:pt idx="4039">
                  <c:v>3.4702520000000001E-4</c:v>
                </c:pt>
                <c:pt idx="4040">
                  <c:v>3.4702520000000001E-4</c:v>
                </c:pt>
                <c:pt idx="4041">
                  <c:v>3.4702520000000001E-4</c:v>
                </c:pt>
                <c:pt idx="4042">
                  <c:v>3.3589935999999999E-4</c:v>
                </c:pt>
                <c:pt idx="4043">
                  <c:v>3.3589935999999999E-4</c:v>
                </c:pt>
                <c:pt idx="4044">
                  <c:v>3.3589935999999999E-4</c:v>
                </c:pt>
                <c:pt idx="4045">
                  <c:v>3.3589935999999999E-4</c:v>
                </c:pt>
                <c:pt idx="4046">
                  <c:v>3.2524202999999999E-4</c:v>
                </c:pt>
                <c:pt idx="4047">
                  <c:v>3.2524202999999999E-4</c:v>
                </c:pt>
                <c:pt idx="4048">
                  <c:v>3.2524202999999999E-4</c:v>
                </c:pt>
                <c:pt idx="4049">
                  <c:v>3.2524202999999999E-4</c:v>
                </c:pt>
                <c:pt idx="4050">
                  <c:v>3.1502800000000002E-4</c:v>
                </c:pt>
                <c:pt idx="4051">
                  <c:v>3.1502800000000002E-4</c:v>
                </c:pt>
                <c:pt idx="4052">
                  <c:v>3.1502800000000002E-4</c:v>
                </c:pt>
                <c:pt idx="4053">
                  <c:v>3.1502800000000002E-4</c:v>
                </c:pt>
                <c:pt idx="4054">
                  <c:v>3.4632283000000003E-4</c:v>
                </c:pt>
                <c:pt idx="4055">
                  <c:v>3.4632283000000003E-4</c:v>
                </c:pt>
                <c:pt idx="4056">
                  <c:v>3.4632283000000003E-4</c:v>
                </c:pt>
                <c:pt idx="4057">
                  <c:v>3.4632283000000003E-4</c:v>
                </c:pt>
                <c:pt idx="4058">
                  <c:v>3.3513815000000001E-4</c:v>
                </c:pt>
                <c:pt idx="4059">
                  <c:v>3.3513815000000001E-4</c:v>
                </c:pt>
                <c:pt idx="4060">
                  <c:v>3.3513815000000001E-4</c:v>
                </c:pt>
                <c:pt idx="4061">
                  <c:v>3.3513815000000001E-4</c:v>
                </c:pt>
                <c:pt idx="4062">
                  <c:v>3.2442392000000002E-4</c:v>
                </c:pt>
                <c:pt idx="4063">
                  <c:v>3.2442392000000002E-4</c:v>
                </c:pt>
                <c:pt idx="4064">
                  <c:v>3.2442392000000002E-4</c:v>
                </c:pt>
                <c:pt idx="4065">
                  <c:v>3.2442392000000002E-4</c:v>
                </c:pt>
                <c:pt idx="4066">
                  <c:v>3.1416309999999999E-4</c:v>
                </c:pt>
                <c:pt idx="4067">
                  <c:v>3.1416309999999999E-4</c:v>
                </c:pt>
                <c:pt idx="4068">
                  <c:v>3.1416309999999999E-4</c:v>
                </c:pt>
                <c:pt idx="4069">
                  <c:v>3.1416309999999999E-4</c:v>
                </c:pt>
                <c:pt idx="4070">
                  <c:v>3.4739586E-4</c:v>
                </c:pt>
                <c:pt idx="4071">
                  <c:v>3.4739586E-4</c:v>
                </c:pt>
                <c:pt idx="4072">
                  <c:v>3.4739586E-4</c:v>
                </c:pt>
                <c:pt idx="4073">
                  <c:v>3.4739586E-4</c:v>
                </c:pt>
                <c:pt idx="4074">
                  <c:v>3.3607936E-4</c:v>
                </c:pt>
                <c:pt idx="4075">
                  <c:v>3.3607936E-4</c:v>
                </c:pt>
                <c:pt idx="4076">
                  <c:v>3.3607936E-4</c:v>
                </c:pt>
                <c:pt idx="4077">
                  <c:v>3.3607936E-4</c:v>
                </c:pt>
                <c:pt idx="4078">
                  <c:v>3.2523976000000001E-4</c:v>
                </c:pt>
                <c:pt idx="4079">
                  <c:v>3.2523976000000001E-4</c:v>
                </c:pt>
                <c:pt idx="4080">
                  <c:v>3.2523976000000001E-4</c:v>
                </c:pt>
                <c:pt idx="4081">
                  <c:v>3.2523976000000001E-4</c:v>
                </c:pt>
                <c:pt idx="4082">
                  <c:v>3.1486045999999998E-4</c:v>
                </c:pt>
                <c:pt idx="4083">
                  <c:v>3.1486045999999998E-4</c:v>
                </c:pt>
                <c:pt idx="4084">
                  <c:v>3.1486045999999998E-4</c:v>
                </c:pt>
                <c:pt idx="4085">
                  <c:v>3.1486045999999998E-4</c:v>
                </c:pt>
                <c:pt idx="4086">
                  <c:v>3.0491951999999999E-4</c:v>
                </c:pt>
                <c:pt idx="4087">
                  <c:v>3.0491951999999999E-4</c:v>
                </c:pt>
                <c:pt idx="4088">
                  <c:v>3.0491951999999999E-4</c:v>
                </c:pt>
                <c:pt idx="4089">
                  <c:v>3.0491951999999999E-4</c:v>
                </c:pt>
                <c:pt idx="4090">
                  <c:v>3.3567923999999999E-4</c:v>
                </c:pt>
                <c:pt idx="4091">
                  <c:v>3.3567923999999999E-4</c:v>
                </c:pt>
                <c:pt idx="4092">
                  <c:v>3.3567923999999999E-4</c:v>
                </c:pt>
                <c:pt idx="4093">
                  <c:v>3.3567923999999999E-4</c:v>
                </c:pt>
                <c:pt idx="4094">
                  <c:v>3.24777E-4</c:v>
                </c:pt>
                <c:pt idx="4095">
                  <c:v>3.24777E-4</c:v>
                </c:pt>
                <c:pt idx="4096">
                  <c:v>3.24777E-4</c:v>
                </c:pt>
                <c:pt idx="4097">
                  <c:v>3.24777E-4</c:v>
                </c:pt>
                <c:pt idx="4098">
                  <c:v>3.1433045000000003E-4</c:v>
                </c:pt>
                <c:pt idx="4099">
                  <c:v>3.1433045000000003E-4</c:v>
                </c:pt>
                <c:pt idx="4100">
                  <c:v>3.1433045000000003E-4</c:v>
                </c:pt>
                <c:pt idx="4101">
                  <c:v>3.1433045000000003E-4</c:v>
                </c:pt>
                <c:pt idx="4102">
                  <c:v>3.0432955999999998E-4</c:v>
                </c:pt>
                <c:pt idx="4103">
                  <c:v>3.0432955999999998E-4</c:v>
                </c:pt>
                <c:pt idx="4104">
                  <c:v>3.0432955999999998E-4</c:v>
                </c:pt>
                <c:pt idx="4105">
                  <c:v>3.0432955999999998E-4</c:v>
                </c:pt>
                <c:pt idx="4106">
                  <c:v>2.9474935999999999E-4</c:v>
                </c:pt>
                <c:pt idx="4107">
                  <c:v>2.9474935999999999E-4</c:v>
                </c:pt>
                <c:pt idx="4108">
                  <c:v>2.9474935999999999E-4</c:v>
                </c:pt>
                <c:pt idx="4109">
                  <c:v>2.9474935999999999E-4</c:v>
                </c:pt>
                <c:pt idx="4110">
                  <c:v>3.2717249000000002E-4</c:v>
                </c:pt>
                <c:pt idx="4111">
                  <c:v>3.2717249000000002E-4</c:v>
                </c:pt>
                <c:pt idx="4112">
                  <c:v>3.2717249000000002E-4</c:v>
                </c:pt>
                <c:pt idx="4113">
                  <c:v>3.2717249000000002E-4</c:v>
                </c:pt>
                <c:pt idx="4114">
                  <c:v>3.1654239999999998E-4</c:v>
                </c:pt>
                <c:pt idx="4115">
                  <c:v>3.1654239999999998E-4</c:v>
                </c:pt>
                <c:pt idx="4116">
                  <c:v>3.1654239999999998E-4</c:v>
                </c:pt>
                <c:pt idx="4117">
                  <c:v>3.1654239999999998E-4</c:v>
                </c:pt>
                <c:pt idx="4118">
                  <c:v>3.0636298000000001E-4</c:v>
                </c:pt>
                <c:pt idx="4119">
                  <c:v>3.0636298000000001E-4</c:v>
                </c:pt>
                <c:pt idx="4120">
                  <c:v>3.0636298000000001E-4</c:v>
                </c:pt>
                <c:pt idx="4121">
                  <c:v>3.0636298000000001E-4</c:v>
                </c:pt>
                <c:pt idx="4122">
                  <c:v>2.9661770000000002E-4</c:v>
                </c:pt>
                <c:pt idx="4123">
                  <c:v>2.9661770000000002E-4</c:v>
                </c:pt>
                <c:pt idx="4124">
                  <c:v>2.9661770000000002E-4</c:v>
                </c:pt>
                <c:pt idx="4125">
                  <c:v>2.9661770000000002E-4</c:v>
                </c:pt>
                <c:pt idx="4126">
                  <c:v>3.2687599999999998E-4</c:v>
                </c:pt>
                <c:pt idx="4127">
                  <c:v>3.2687599999999998E-4</c:v>
                </c:pt>
                <c:pt idx="4128">
                  <c:v>3.2687599999999998E-4</c:v>
                </c:pt>
                <c:pt idx="4129">
                  <c:v>3.2687599999999998E-4</c:v>
                </c:pt>
                <c:pt idx="4130">
                  <c:v>3.1617583999999998E-4</c:v>
                </c:pt>
                <c:pt idx="4131">
                  <c:v>3.1617583999999998E-4</c:v>
                </c:pt>
                <c:pt idx="4132">
                  <c:v>3.1617583999999998E-4</c:v>
                </c:pt>
                <c:pt idx="4133">
                  <c:v>3.1617583999999998E-4</c:v>
                </c:pt>
                <c:pt idx="4134">
                  <c:v>3.0593379999999999E-4</c:v>
                </c:pt>
                <c:pt idx="4135">
                  <c:v>3.0593379999999999E-4</c:v>
                </c:pt>
                <c:pt idx="4136">
                  <c:v>3.0593379999999999E-4</c:v>
                </c:pt>
                <c:pt idx="4137">
                  <c:v>3.0593379999999999E-4</c:v>
                </c:pt>
                <c:pt idx="4138">
                  <c:v>2.9612650000000003E-4</c:v>
                </c:pt>
                <c:pt idx="4139">
                  <c:v>2.9612650000000003E-4</c:v>
                </c:pt>
                <c:pt idx="4140">
                  <c:v>2.9612650000000003E-4</c:v>
                </c:pt>
                <c:pt idx="4141">
                  <c:v>2.9612650000000003E-4</c:v>
                </c:pt>
                <c:pt idx="4142">
                  <c:v>2.8673297000000002E-4</c:v>
                </c:pt>
                <c:pt idx="4143">
                  <c:v>2.8673297000000002E-4</c:v>
                </c:pt>
                <c:pt idx="4144">
                  <c:v>2.8673297000000002E-4</c:v>
                </c:pt>
                <c:pt idx="4145">
                  <c:v>2.8673297000000002E-4</c:v>
                </c:pt>
                <c:pt idx="4146">
                  <c:v>2.7774157999999998E-4</c:v>
                </c:pt>
                <c:pt idx="4147">
                  <c:v>2.7774157999999998E-4</c:v>
                </c:pt>
                <c:pt idx="4148">
                  <c:v>2.7774157999999998E-4</c:v>
                </c:pt>
                <c:pt idx="4149">
                  <c:v>2.7774157999999998E-4</c:v>
                </c:pt>
                <c:pt idx="4150">
                  <c:v>3.0938987000000002E-4</c:v>
                </c:pt>
                <c:pt idx="4151">
                  <c:v>3.0938987000000002E-4</c:v>
                </c:pt>
                <c:pt idx="4152">
                  <c:v>3.0938987000000002E-4</c:v>
                </c:pt>
                <c:pt idx="4153">
                  <c:v>3.0938987000000002E-4</c:v>
                </c:pt>
                <c:pt idx="4154">
                  <c:v>2.9935330000000003E-4</c:v>
                </c:pt>
                <c:pt idx="4155">
                  <c:v>2.9935330000000003E-4</c:v>
                </c:pt>
                <c:pt idx="4156">
                  <c:v>2.9935330000000003E-4</c:v>
                </c:pt>
                <c:pt idx="4157">
                  <c:v>2.9935330000000003E-4</c:v>
                </c:pt>
                <c:pt idx="4158">
                  <c:v>2.8974618E-4</c:v>
                </c:pt>
                <c:pt idx="4159">
                  <c:v>2.8974618E-4</c:v>
                </c:pt>
                <c:pt idx="4160">
                  <c:v>2.8974618E-4</c:v>
                </c:pt>
                <c:pt idx="4161">
                  <c:v>2.8974618E-4</c:v>
                </c:pt>
                <c:pt idx="4162">
                  <c:v>3.1952709999999999E-4</c:v>
                </c:pt>
                <c:pt idx="4163">
                  <c:v>3.1952709999999999E-4</c:v>
                </c:pt>
                <c:pt idx="4164">
                  <c:v>3.1952709999999999E-4</c:v>
                </c:pt>
                <c:pt idx="4165">
                  <c:v>3.1952709999999999E-4</c:v>
                </c:pt>
                <c:pt idx="4166">
                  <c:v>3.0897782000000002E-4</c:v>
                </c:pt>
                <c:pt idx="4167">
                  <c:v>3.0897782000000002E-4</c:v>
                </c:pt>
                <c:pt idx="4168">
                  <c:v>3.0897782000000002E-4</c:v>
                </c:pt>
                <c:pt idx="4169">
                  <c:v>3.0897782000000002E-4</c:v>
                </c:pt>
                <c:pt idx="4170">
                  <c:v>2.9888022E-4</c:v>
                </c:pt>
                <c:pt idx="4171">
                  <c:v>2.9888022E-4</c:v>
                </c:pt>
                <c:pt idx="4172">
                  <c:v>2.9888022E-4</c:v>
                </c:pt>
                <c:pt idx="4173">
                  <c:v>2.9888022E-4</c:v>
                </c:pt>
                <c:pt idx="4174">
                  <c:v>2.8921338000000002E-4</c:v>
                </c:pt>
                <c:pt idx="4175">
                  <c:v>2.8921338000000002E-4</c:v>
                </c:pt>
                <c:pt idx="4176">
                  <c:v>2.8921338000000002E-4</c:v>
                </c:pt>
                <c:pt idx="4177">
                  <c:v>2.8921338000000002E-4</c:v>
                </c:pt>
                <c:pt idx="4178">
                  <c:v>2.7996206E-4</c:v>
                </c:pt>
                <c:pt idx="4179">
                  <c:v>2.7996206E-4</c:v>
                </c:pt>
                <c:pt idx="4180">
                  <c:v>2.7996206E-4</c:v>
                </c:pt>
                <c:pt idx="4181">
                  <c:v>2.7996206E-4</c:v>
                </c:pt>
                <c:pt idx="4182">
                  <c:v>2.7110675E-4</c:v>
                </c:pt>
                <c:pt idx="4183">
                  <c:v>2.7110675E-4</c:v>
                </c:pt>
                <c:pt idx="4184">
                  <c:v>2.7110675E-4</c:v>
                </c:pt>
                <c:pt idx="4185">
                  <c:v>2.7110675E-4</c:v>
                </c:pt>
                <c:pt idx="4186">
                  <c:v>3.0033270000000002E-4</c:v>
                </c:pt>
                <c:pt idx="4187">
                  <c:v>3.0033270000000002E-4</c:v>
                </c:pt>
                <c:pt idx="4188">
                  <c:v>3.0033270000000002E-4</c:v>
                </c:pt>
                <c:pt idx="4189">
                  <c:v>3.0033270000000002E-4</c:v>
                </c:pt>
                <c:pt idx="4190">
                  <c:v>2.9052940000000001E-4</c:v>
                </c:pt>
                <c:pt idx="4191">
                  <c:v>2.9052940000000001E-4</c:v>
                </c:pt>
                <c:pt idx="4192">
                  <c:v>2.9052940000000001E-4</c:v>
                </c:pt>
                <c:pt idx="4193">
                  <c:v>2.9052940000000001E-4</c:v>
                </c:pt>
                <c:pt idx="4194">
                  <c:v>2.8114737000000002E-4</c:v>
                </c:pt>
                <c:pt idx="4195">
                  <c:v>2.8114737000000002E-4</c:v>
                </c:pt>
                <c:pt idx="4196">
                  <c:v>2.8114737000000002E-4</c:v>
                </c:pt>
                <c:pt idx="4197">
                  <c:v>2.8114737000000002E-4</c:v>
                </c:pt>
                <c:pt idx="4198">
                  <c:v>2.7217023000000002E-4</c:v>
                </c:pt>
                <c:pt idx="4199">
                  <c:v>2.7217023000000002E-4</c:v>
                </c:pt>
                <c:pt idx="4200">
                  <c:v>2.7217023000000002E-4</c:v>
                </c:pt>
                <c:pt idx="4201">
                  <c:v>2.7217023000000002E-4</c:v>
                </c:pt>
                <c:pt idx="4202">
                  <c:v>2.6357069999999999E-4</c:v>
                </c:pt>
                <c:pt idx="4203">
                  <c:v>2.6357069999999999E-4</c:v>
                </c:pt>
                <c:pt idx="4204">
                  <c:v>2.6357069999999999E-4</c:v>
                </c:pt>
                <c:pt idx="4205">
                  <c:v>2.6357069999999999E-4</c:v>
                </c:pt>
                <c:pt idx="4206">
                  <c:v>2.943884E-4</c:v>
                </c:pt>
                <c:pt idx="4207">
                  <c:v>2.943884E-4</c:v>
                </c:pt>
                <c:pt idx="4208">
                  <c:v>2.943884E-4</c:v>
                </c:pt>
                <c:pt idx="4209">
                  <c:v>2.943884E-4</c:v>
                </c:pt>
                <c:pt idx="4210">
                  <c:v>2.8476305000000001E-4</c:v>
                </c:pt>
                <c:pt idx="4211">
                  <c:v>2.8476305000000001E-4</c:v>
                </c:pt>
                <c:pt idx="4212">
                  <c:v>2.8476305000000001E-4</c:v>
                </c:pt>
                <c:pt idx="4213">
                  <c:v>2.8476305000000001E-4</c:v>
                </c:pt>
                <c:pt idx="4214">
                  <c:v>2.7555020000000002E-4</c:v>
                </c:pt>
                <c:pt idx="4215">
                  <c:v>2.7555020000000002E-4</c:v>
                </c:pt>
                <c:pt idx="4216">
                  <c:v>2.7555020000000002E-4</c:v>
                </c:pt>
                <c:pt idx="4217">
                  <c:v>2.7555020000000002E-4</c:v>
                </c:pt>
                <c:pt idx="4218">
                  <c:v>2.6673727999999998E-4</c:v>
                </c:pt>
                <c:pt idx="4219">
                  <c:v>2.6673727999999998E-4</c:v>
                </c:pt>
                <c:pt idx="4220">
                  <c:v>2.6673727999999998E-4</c:v>
                </c:pt>
                <c:pt idx="4221">
                  <c:v>2.6673727999999998E-4</c:v>
                </c:pt>
                <c:pt idx="4222">
                  <c:v>2.9553062999999999E-4</c:v>
                </c:pt>
                <c:pt idx="4223">
                  <c:v>2.9553062999999999E-4</c:v>
                </c:pt>
                <c:pt idx="4224">
                  <c:v>2.9553062999999999E-4</c:v>
                </c:pt>
                <c:pt idx="4225">
                  <c:v>2.9553062999999999E-4</c:v>
                </c:pt>
                <c:pt idx="4226">
                  <c:v>2.8578030000000001E-4</c:v>
                </c:pt>
                <c:pt idx="4227">
                  <c:v>2.8578030000000001E-4</c:v>
                </c:pt>
                <c:pt idx="4228">
                  <c:v>2.8578030000000001E-4</c:v>
                </c:pt>
                <c:pt idx="4229">
                  <c:v>2.8578030000000001E-4</c:v>
                </c:pt>
                <c:pt idx="4230">
                  <c:v>2.7645487000000003E-4</c:v>
                </c:pt>
                <c:pt idx="4231">
                  <c:v>2.7645487000000003E-4</c:v>
                </c:pt>
                <c:pt idx="4232">
                  <c:v>2.7645487000000003E-4</c:v>
                </c:pt>
                <c:pt idx="4233">
                  <c:v>2.7645487000000003E-4</c:v>
                </c:pt>
                <c:pt idx="4234">
                  <c:v>2.6752325000000001E-4</c:v>
                </c:pt>
                <c:pt idx="4235">
                  <c:v>2.6752325000000001E-4</c:v>
                </c:pt>
                <c:pt idx="4236">
                  <c:v>2.6752325000000001E-4</c:v>
                </c:pt>
                <c:pt idx="4237">
                  <c:v>2.6752325000000001E-4</c:v>
                </c:pt>
                <c:pt idx="4238">
                  <c:v>2.5897904E-4</c:v>
                </c:pt>
                <c:pt idx="4239">
                  <c:v>2.5897904E-4</c:v>
                </c:pt>
                <c:pt idx="4240">
                  <c:v>2.5897904E-4</c:v>
                </c:pt>
                <c:pt idx="4241">
                  <c:v>2.5897904E-4</c:v>
                </c:pt>
                <c:pt idx="4242">
                  <c:v>2.5080369999999999E-4</c:v>
                </c:pt>
                <c:pt idx="4243">
                  <c:v>2.5080369999999999E-4</c:v>
                </c:pt>
                <c:pt idx="4244">
                  <c:v>2.5080369999999999E-4</c:v>
                </c:pt>
                <c:pt idx="4245">
                  <c:v>2.5080369999999999E-4</c:v>
                </c:pt>
                <c:pt idx="4246">
                  <c:v>2.8092056000000003E-4</c:v>
                </c:pt>
                <c:pt idx="4247">
                  <c:v>2.8092056000000003E-4</c:v>
                </c:pt>
                <c:pt idx="4248">
                  <c:v>2.8092056000000003E-4</c:v>
                </c:pt>
                <c:pt idx="4249">
                  <c:v>2.8092056000000003E-4</c:v>
                </c:pt>
                <c:pt idx="4250">
                  <c:v>2.7172539999999998E-4</c:v>
                </c:pt>
                <c:pt idx="4251">
                  <c:v>2.7172539999999998E-4</c:v>
                </c:pt>
                <c:pt idx="4252">
                  <c:v>2.7172539999999998E-4</c:v>
                </c:pt>
                <c:pt idx="4253">
                  <c:v>2.7172539999999998E-4</c:v>
                </c:pt>
                <c:pt idx="4254">
                  <c:v>2.6292584000000001E-4</c:v>
                </c:pt>
                <c:pt idx="4255">
                  <c:v>2.6292584000000001E-4</c:v>
                </c:pt>
                <c:pt idx="4256">
                  <c:v>2.6292584000000001E-4</c:v>
                </c:pt>
                <c:pt idx="4257">
                  <c:v>2.6292584000000001E-4</c:v>
                </c:pt>
                <c:pt idx="4258">
                  <c:v>2.5450906999999998E-4</c:v>
                </c:pt>
                <c:pt idx="4259">
                  <c:v>2.5450906999999998E-4</c:v>
                </c:pt>
                <c:pt idx="4260">
                  <c:v>2.5450906999999998E-4</c:v>
                </c:pt>
                <c:pt idx="4261">
                  <c:v>2.5450906999999998E-4</c:v>
                </c:pt>
                <c:pt idx="4262">
                  <c:v>2.8274604000000001E-4</c:v>
                </c:pt>
                <c:pt idx="4263">
                  <c:v>2.8274604000000001E-4</c:v>
                </c:pt>
                <c:pt idx="4264">
                  <c:v>2.8274604000000001E-4</c:v>
                </c:pt>
                <c:pt idx="4265">
                  <c:v>2.8274604000000001E-4</c:v>
                </c:pt>
                <c:pt idx="4266">
                  <c:v>2.7340028E-4</c:v>
                </c:pt>
                <c:pt idx="4267">
                  <c:v>2.7340028E-4</c:v>
                </c:pt>
                <c:pt idx="4268">
                  <c:v>2.7340028E-4</c:v>
                </c:pt>
                <c:pt idx="4269">
                  <c:v>2.7340028E-4</c:v>
                </c:pt>
                <c:pt idx="4270">
                  <c:v>2.6445754000000002E-4</c:v>
                </c:pt>
                <c:pt idx="4271">
                  <c:v>2.6445754000000002E-4</c:v>
                </c:pt>
                <c:pt idx="4272">
                  <c:v>2.6445754000000002E-4</c:v>
                </c:pt>
                <c:pt idx="4273">
                  <c:v>2.6445754000000002E-4</c:v>
                </c:pt>
                <c:pt idx="4274">
                  <c:v>2.5590281999999999E-4</c:v>
                </c:pt>
                <c:pt idx="4275">
                  <c:v>2.5590281999999999E-4</c:v>
                </c:pt>
                <c:pt idx="4276">
                  <c:v>2.5590281999999999E-4</c:v>
                </c:pt>
                <c:pt idx="4277">
                  <c:v>2.5590281999999999E-4</c:v>
                </c:pt>
                <c:pt idx="4278">
                  <c:v>2.4772086000000003E-4</c:v>
                </c:pt>
                <c:pt idx="4279">
                  <c:v>2.4772086000000003E-4</c:v>
                </c:pt>
                <c:pt idx="4280">
                  <c:v>2.4772086000000003E-4</c:v>
                </c:pt>
                <c:pt idx="4281">
                  <c:v>2.4772086000000003E-4</c:v>
                </c:pt>
                <c:pt idx="4282">
                  <c:v>2.7558728000000001E-4</c:v>
                </c:pt>
                <c:pt idx="4283">
                  <c:v>2.7558728000000001E-4</c:v>
                </c:pt>
                <c:pt idx="4284">
                  <c:v>2.7558728000000001E-4</c:v>
                </c:pt>
                <c:pt idx="4285">
                  <c:v>2.7558728000000001E-4</c:v>
                </c:pt>
                <c:pt idx="4286">
                  <c:v>2.6647438E-4</c:v>
                </c:pt>
                <c:pt idx="4287">
                  <c:v>2.6647438E-4</c:v>
                </c:pt>
                <c:pt idx="4288">
                  <c:v>2.6647438E-4</c:v>
                </c:pt>
                <c:pt idx="4289">
                  <c:v>2.6647438E-4</c:v>
                </c:pt>
                <c:pt idx="4290">
                  <c:v>2.5776637000000002E-4</c:v>
                </c:pt>
                <c:pt idx="4291">
                  <c:v>2.5776637000000002E-4</c:v>
                </c:pt>
                <c:pt idx="4292">
                  <c:v>2.5776637000000002E-4</c:v>
                </c:pt>
                <c:pt idx="4293">
                  <c:v>2.5776637000000002E-4</c:v>
                </c:pt>
                <c:pt idx="4294">
                  <c:v>2.4943528000000002E-4</c:v>
                </c:pt>
                <c:pt idx="4295">
                  <c:v>2.4943528000000002E-4</c:v>
                </c:pt>
                <c:pt idx="4296">
                  <c:v>2.4943528000000002E-4</c:v>
                </c:pt>
                <c:pt idx="4297">
                  <c:v>2.4943528000000002E-4</c:v>
                </c:pt>
                <c:pt idx="4298">
                  <c:v>2.4146363999999999E-4</c:v>
                </c:pt>
                <c:pt idx="4299">
                  <c:v>2.4146363999999999E-4</c:v>
                </c:pt>
                <c:pt idx="4300">
                  <c:v>2.4146363999999999E-4</c:v>
                </c:pt>
                <c:pt idx="4301">
                  <c:v>2.4146363999999999E-4</c:v>
                </c:pt>
                <c:pt idx="4302">
                  <c:v>2.7086459999999999E-4</c:v>
                </c:pt>
                <c:pt idx="4303">
                  <c:v>2.7086459999999999E-4</c:v>
                </c:pt>
                <c:pt idx="4304">
                  <c:v>2.7086459999999999E-4</c:v>
                </c:pt>
                <c:pt idx="4305">
                  <c:v>2.7086459999999999E-4</c:v>
                </c:pt>
                <c:pt idx="4306">
                  <c:v>2.6189082E-4</c:v>
                </c:pt>
                <c:pt idx="4307">
                  <c:v>2.6189082E-4</c:v>
                </c:pt>
                <c:pt idx="4308">
                  <c:v>2.6189082E-4</c:v>
                </c:pt>
                <c:pt idx="4309">
                  <c:v>2.6189082E-4</c:v>
                </c:pt>
                <c:pt idx="4310">
                  <c:v>2.5330760000000002E-4</c:v>
                </c:pt>
                <c:pt idx="4311">
                  <c:v>2.5330760000000002E-4</c:v>
                </c:pt>
                <c:pt idx="4312">
                  <c:v>2.5330760000000002E-4</c:v>
                </c:pt>
                <c:pt idx="4313">
                  <c:v>2.5330760000000002E-4</c:v>
                </c:pt>
                <c:pt idx="4314">
                  <c:v>2.4510027E-4</c:v>
                </c:pt>
                <c:pt idx="4315">
                  <c:v>2.4510027E-4</c:v>
                </c:pt>
                <c:pt idx="4316">
                  <c:v>2.4510027E-4</c:v>
                </c:pt>
                <c:pt idx="4317">
                  <c:v>2.4510027E-4</c:v>
                </c:pt>
                <c:pt idx="4318">
                  <c:v>2.3724877E-4</c:v>
                </c:pt>
                <c:pt idx="4319">
                  <c:v>2.3724877E-4</c:v>
                </c:pt>
                <c:pt idx="4320">
                  <c:v>2.3724877E-4</c:v>
                </c:pt>
                <c:pt idx="4321">
                  <c:v>2.3724877E-4</c:v>
                </c:pt>
                <c:pt idx="4322">
                  <c:v>2.6458435000000001E-4</c:v>
                </c:pt>
                <c:pt idx="4323">
                  <c:v>2.6458435000000001E-4</c:v>
                </c:pt>
                <c:pt idx="4324">
                  <c:v>2.6458435000000001E-4</c:v>
                </c:pt>
                <c:pt idx="4325">
                  <c:v>2.6458435000000001E-4</c:v>
                </c:pt>
                <c:pt idx="4326">
                  <c:v>2.5581382E-4</c:v>
                </c:pt>
                <c:pt idx="4327">
                  <c:v>2.5581382E-4</c:v>
                </c:pt>
                <c:pt idx="4328">
                  <c:v>2.5581382E-4</c:v>
                </c:pt>
                <c:pt idx="4329">
                  <c:v>2.5581382E-4</c:v>
                </c:pt>
                <c:pt idx="4330">
                  <c:v>2.4742907000000001E-4</c:v>
                </c:pt>
                <c:pt idx="4331">
                  <c:v>2.4742907000000001E-4</c:v>
                </c:pt>
                <c:pt idx="4332">
                  <c:v>2.4742907000000001E-4</c:v>
                </c:pt>
                <c:pt idx="4333">
                  <c:v>2.4742907000000001E-4</c:v>
                </c:pt>
                <c:pt idx="4334">
                  <c:v>2.3941482E-4</c:v>
                </c:pt>
                <c:pt idx="4335">
                  <c:v>2.3941482E-4</c:v>
                </c:pt>
                <c:pt idx="4336">
                  <c:v>2.3941482E-4</c:v>
                </c:pt>
                <c:pt idx="4337">
                  <c:v>2.3941482E-4</c:v>
                </c:pt>
                <c:pt idx="4338">
                  <c:v>2.3174548E-4</c:v>
                </c:pt>
                <c:pt idx="4339">
                  <c:v>2.3174548E-4</c:v>
                </c:pt>
                <c:pt idx="4340">
                  <c:v>2.3174548E-4</c:v>
                </c:pt>
                <c:pt idx="4341">
                  <c:v>2.3174548E-4</c:v>
                </c:pt>
                <c:pt idx="4342">
                  <c:v>2.6051622000000001E-4</c:v>
                </c:pt>
                <c:pt idx="4343">
                  <c:v>2.6051622000000001E-4</c:v>
                </c:pt>
                <c:pt idx="4344">
                  <c:v>2.6051622000000001E-4</c:v>
                </c:pt>
                <c:pt idx="4345">
                  <c:v>2.6051622000000001E-4</c:v>
                </c:pt>
                <c:pt idx="4346">
                  <c:v>2.5185608000000001E-4</c:v>
                </c:pt>
                <c:pt idx="4347">
                  <c:v>2.5185608000000001E-4</c:v>
                </c:pt>
                <c:pt idx="4348">
                  <c:v>2.5185608000000001E-4</c:v>
                </c:pt>
                <c:pt idx="4349">
                  <c:v>2.5185608000000001E-4</c:v>
                </c:pt>
                <c:pt idx="4350">
                  <c:v>2.4357381000000001E-4</c:v>
                </c:pt>
                <c:pt idx="4351">
                  <c:v>2.4357381000000001E-4</c:v>
                </c:pt>
                <c:pt idx="4352">
                  <c:v>2.4357381000000001E-4</c:v>
                </c:pt>
                <c:pt idx="4353">
                  <c:v>2.4357381000000001E-4</c:v>
                </c:pt>
                <c:pt idx="4354">
                  <c:v>2.3565834E-4</c:v>
                </c:pt>
                <c:pt idx="4355">
                  <c:v>2.3565834E-4</c:v>
                </c:pt>
                <c:pt idx="4356">
                  <c:v>2.3565834E-4</c:v>
                </c:pt>
                <c:pt idx="4357">
                  <c:v>2.3565834E-4</c:v>
                </c:pt>
                <c:pt idx="4358">
                  <c:v>2.2808809000000001E-4</c:v>
                </c:pt>
                <c:pt idx="4359">
                  <c:v>2.2808809000000001E-4</c:v>
                </c:pt>
                <c:pt idx="4360">
                  <c:v>2.2808809000000001E-4</c:v>
                </c:pt>
                <c:pt idx="4361">
                  <c:v>2.2808809000000001E-4</c:v>
                </c:pt>
                <c:pt idx="4362">
                  <c:v>2.5491267999999998E-4</c:v>
                </c:pt>
                <c:pt idx="4363">
                  <c:v>2.5491267999999998E-4</c:v>
                </c:pt>
                <c:pt idx="4364">
                  <c:v>2.5491267999999998E-4</c:v>
                </c:pt>
                <c:pt idx="4365">
                  <c:v>2.5491267999999998E-4</c:v>
                </c:pt>
                <c:pt idx="4366">
                  <c:v>2.4643034000000001E-4</c:v>
                </c:pt>
                <c:pt idx="4367">
                  <c:v>2.4643034000000001E-4</c:v>
                </c:pt>
                <c:pt idx="4368">
                  <c:v>2.4643034000000001E-4</c:v>
                </c:pt>
                <c:pt idx="4369">
                  <c:v>2.4643034000000001E-4</c:v>
                </c:pt>
                <c:pt idx="4370">
                  <c:v>2.3832178E-4</c:v>
                </c:pt>
                <c:pt idx="4371">
                  <c:v>2.3832178E-4</c:v>
                </c:pt>
                <c:pt idx="4372">
                  <c:v>2.3832178E-4</c:v>
                </c:pt>
                <c:pt idx="4373">
                  <c:v>2.3832178E-4</c:v>
                </c:pt>
                <c:pt idx="4374">
                  <c:v>2.3057409000000001E-4</c:v>
                </c:pt>
                <c:pt idx="4375">
                  <c:v>2.3057409000000001E-4</c:v>
                </c:pt>
                <c:pt idx="4376">
                  <c:v>2.3057409000000001E-4</c:v>
                </c:pt>
                <c:pt idx="4377">
                  <c:v>2.3057409000000001E-4</c:v>
                </c:pt>
                <c:pt idx="4378">
                  <c:v>2.2316216000000001E-4</c:v>
                </c:pt>
                <c:pt idx="4379">
                  <c:v>2.2316216000000001E-4</c:v>
                </c:pt>
                <c:pt idx="4380">
                  <c:v>2.2316216000000001E-4</c:v>
                </c:pt>
                <c:pt idx="4381">
                  <c:v>2.2316216000000001E-4</c:v>
                </c:pt>
                <c:pt idx="4382">
                  <c:v>2.2300983E-4</c:v>
                </c:pt>
                <c:pt idx="4383">
                  <c:v>2.2300983E-4</c:v>
                </c:pt>
                <c:pt idx="4384">
                  <c:v>2.2300983E-4</c:v>
                </c:pt>
                <c:pt idx="4385">
                  <c:v>2.2300983E-4</c:v>
                </c:pt>
                <c:pt idx="4386">
                  <c:v>2.1591467E-4</c:v>
                </c:pt>
                <c:pt idx="4387">
                  <c:v>2.1591467E-4</c:v>
                </c:pt>
                <c:pt idx="4388">
                  <c:v>2.1591467E-4</c:v>
                </c:pt>
                <c:pt idx="4389">
                  <c:v>2.1591467E-4</c:v>
                </c:pt>
                <c:pt idx="4390">
                  <c:v>2.4387715000000001E-4</c:v>
                </c:pt>
                <c:pt idx="4391">
                  <c:v>2.4387715000000001E-4</c:v>
                </c:pt>
                <c:pt idx="4392">
                  <c:v>2.4387715000000001E-4</c:v>
                </c:pt>
                <c:pt idx="4393">
                  <c:v>2.4387715000000001E-4</c:v>
                </c:pt>
                <c:pt idx="4394">
                  <c:v>2.3579682999999999E-4</c:v>
                </c:pt>
                <c:pt idx="4395">
                  <c:v>2.3579682999999999E-4</c:v>
                </c:pt>
                <c:pt idx="4396">
                  <c:v>2.3579682999999999E-4</c:v>
                </c:pt>
                <c:pt idx="4397">
                  <c:v>2.3579682999999999E-4</c:v>
                </c:pt>
                <c:pt idx="4398">
                  <c:v>2.2807599999999999E-4</c:v>
                </c:pt>
                <c:pt idx="4399">
                  <c:v>2.2807599999999999E-4</c:v>
                </c:pt>
                <c:pt idx="4400">
                  <c:v>2.2807599999999999E-4</c:v>
                </c:pt>
                <c:pt idx="4401">
                  <c:v>2.2807599999999999E-4</c:v>
                </c:pt>
                <c:pt idx="4402">
                  <c:v>2.2069588999999999E-4</c:v>
                </c:pt>
                <c:pt idx="4403">
                  <c:v>2.2069588999999999E-4</c:v>
                </c:pt>
                <c:pt idx="4404">
                  <c:v>2.2069588999999999E-4</c:v>
                </c:pt>
                <c:pt idx="4405">
                  <c:v>2.2069588999999999E-4</c:v>
                </c:pt>
                <c:pt idx="4406">
                  <c:v>2.4701753999999999E-4</c:v>
                </c:pt>
                <c:pt idx="4407">
                  <c:v>2.4701753999999999E-4</c:v>
                </c:pt>
                <c:pt idx="4408">
                  <c:v>2.4701753999999999E-4</c:v>
                </c:pt>
                <c:pt idx="4409">
                  <c:v>2.4701753999999999E-4</c:v>
                </c:pt>
                <c:pt idx="4410">
                  <c:v>2.3873642E-4</c:v>
                </c:pt>
                <c:pt idx="4411">
                  <c:v>2.3873642E-4</c:v>
                </c:pt>
                <c:pt idx="4412">
                  <c:v>2.3873642E-4</c:v>
                </c:pt>
                <c:pt idx="4413">
                  <c:v>2.3873642E-4</c:v>
                </c:pt>
                <c:pt idx="4414">
                  <c:v>2.3082056E-4</c:v>
                </c:pt>
                <c:pt idx="4415">
                  <c:v>2.3082056E-4</c:v>
                </c:pt>
                <c:pt idx="4416">
                  <c:v>2.3082056E-4</c:v>
                </c:pt>
                <c:pt idx="4417">
                  <c:v>2.3082056E-4</c:v>
                </c:pt>
                <c:pt idx="4418">
                  <c:v>2.2325348000000001E-4</c:v>
                </c:pt>
                <c:pt idx="4419">
                  <c:v>2.2325348000000001E-4</c:v>
                </c:pt>
                <c:pt idx="4420">
                  <c:v>2.2325348000000001E-4</c:v>
                </c:pt>
                <c:pt idx="4421">
                  <c:v>2.2325348000000001E-4</c:v>
                </c:pt>
                <c:pt idx="4422">
                  <c:v>2.1602740000000001E-4</c:v>
                </c:pt>
                <c:pt idx="4423">
                  <c:v>2.1602740000000001E-4</c:v>
                </c:pt>
                <c:pt idx="4424">
                  <c:v>2.1602740000000001E-4</c:v>
                </c:pt>
                <c:pt idx="4425">
                  <c:v>2.1602740000000001E-4</c:v>
                </c:pt>
                <c:pt idx="4426">
                  <c:v>2.4203311E-4</c:v>
                </c:pt>
                <c:pt idx="4427">
                  <c:v>2.4203311E-4</c:v>
                </c:pt>
                <c:pt idx="4428">
                  <c:v>2.4203311E-4</c:v>
                </c:pt>
                <c:pt idx="4429">
                  <c:v>2.4203311E-4</c:v>
                </c:pt>
                <c:pt idx="4430">
                  <c:v>2.3390759E-4</c:v>
                </c:pt>
                <c:pt idx="4431">
                  <c:v>2.3390759E-4</c:v>
                </c:pt>
                <c:pt idx="4432">
                  <c:v>2.3390759E-4</c:v>
                </c:pt>
                <c:pt idx="4433">
                  <c:v>2.3390759E-4</c:v>
                </c:pt>
                <c:pt idx="4434">
                  <c:v>2.2614320999999999E-4</c:v>
                </c:pt>
                <c:pt idx="4435">
                  <c:v>2.2614320999999999E-4</c:v>
                </c:pt>
                <c:pt idx="4436">
                  <c:v>2.2614320999999999E-4</c:v>
                </c:pt>
                <c:pt idx="4437">
                  <c:v>2.2614320999999999E-4</c:v>
                </c:pt>
                <c:pt idx="4438">
                  <c:v>2.1872613E-4</c:v>
                </c:pt>
                <c:pt idx="4439">
                  <c:v>2.1872613E-4</c:v>
                </c:pt>
                <c:pt idx="4440">
                  <c:v>2.1872613E-4</c:v>
                </c:pt>
                <c:pt idx="4441">
                  <c:v>2.1872613E-4</c:v>
                </c:pt>
                <c:pt idx="4442">
                  <c:v>2.1163684E-4</c:v>
                </c:pt>
                <c:pt idx="4443">
                  <c:v>2.1163684E-4</c:v>
                </c:pt>
                <c:pt idx="4444">
                  <c:v>2.1163684E-4</c:v>
                </c:pt>
                <c:pt idx="4445">
                  <c:v>2.1163684E-4</c:v>
                </c:pt>
                <c:pt idx="4446">
                  <c:v>2.3902369E-4</c:v>
                </c:pt>
                <c:pt idx="4447">
                  <c:v>2.3902369E-4</c:v>
                </c:pt>
                <c:pt idx="4448">
                  <c:v>2.3902369E-4</c:v>
                </c:pt>
                <c:pt idx="4449">
                  <c:v>2.3902369E-4</c:v>
                </c:pt>
                <c:pt idx="4450">
                  <c:v>2.3097041000000001E-4</c:v>
                </c:pt>
                <c:pt idx="4451">
                  <c:v>2.3097041000000001E-4</c:v>
                </c:pt>
                <c:pt idx="4452">
                  <c:v>2.3097041000000001E-4</c:v>
                </c:pt>
                <c:pt idx="4453">
                  <c:v>2.3097041000000001E-4</c:v>
                </c:pt>
                <c:pt idx="4454">
                  <c:v>2.2327236E-4</c:v>
                </c:pt>
                <c:pt idx="4455">
                  <c:v>2.2327236E-4</c:v>
                </c:pt>
                <c:pt idx="4456">
                  <c:v>2.2327236E-4</c:v>
                </c:pt>
                <c:pt idx="4457">
                  <c:v>2.2327236E-4</c:v>
                </c:pt>
                <c:pt idx="4458">
                  <c:v>2.1591899999999999E-4</c:v>
                </c:pt>
                <c:pt idx="4459">
                  <c:v>2.1591899999999999E-4</c:v>
                </c:pt>
                <c:pt idx="4460">
                  <c:v>2.1591899999999999E-4</c:v>
                </c:pt>
                <c:pt idx="4461">
                  <c:v>2.1591899999999999E-4</c:v>
                </c:pt>
                <c:pt idx="4462">
                  <c:v>2.0889522E-4</c:v>
                </c:pt>
                <c:pt idx="4463">
                  <c:v>2.0889522E-4</c:v>
                </c:pt>
                <c:pt idx="4464">
                  <c:v>2.0889522E-4</c:v>
                </c:pt>
                <c:pt idx="4465">
                  <c:v>2.0889522E-4</c:v>
                </c:pt>
                <c:pt idx="4466">
                  <c:v>2.3443644999999999E-4</c:v>
                </c:pt>
                <c:pt idx="4467">
                  <c:v>2.3443644999999999E-4</c:v>
                </c:pt>
                <c:pt idx="4468">
                  <c:v>2.3443644999999999E-4</c:v>
                </c:pt>
                <c:pt idx="4469">
                  <c:v>2.3443644999999999E-4</c:v>
                </c:pt>
                <c:pt idx="4470">
                  <c:v>2.2652556E-4</c:v>
                </c:pt>
                <c:pt idx="4471">
                  <c:v>2.2652556E-4</c:v>
                </c:pt>
                <c:pt idx="4472">
                  <c:v>2.2652556E-4</c:v>
                </c:pt>
                <c:pt idx="4473">
                  <c:v>2.2652556E-4</c:v>
                </c:pt>
                <c:pt idx="4474">
                  <c:v>2.189724E-4</c:v>
                </c:pt>
                <c:pt idx="4475">
                  <c:v>2.189724E-4</c:v>
                </c:pt>
                <c:pt idx="4476">
                  <c:v>2.189724E-4</c:v>
                </c:pt>
                <c:pt idx="4477">
                  <c:v>2.189724E-4</c:v>
                </c:pt>
                <c:pt idx="4478">
                  <c:v>2.1175518999999999E-4</c:v>
                </c:pt>
                <c:pt idx="4479">
                  <c:v>2.1175518999999999E-4</c:v>
                </c:pt>
                <c:pt idx="4480">
                  <c:v>2.1175518999999999E-4</c:v>
                </c:pt>
                <c:pt idx="4481">
                  <c:v>2.1175518999999999E-4</c:v>
                </c:pt>
                <c:pt idx="4482">
                  <c:v>2.0485733999999999E-4</c:v>
                </c:pt>
                <c:pt idx="4483">
                  <c:v>2.0485733999999999E-4</c:v>
                </c:pt>
                <c:pt idx="4484">
                  <c:v>2.0485733999999999E-4</c:v>
                </c:pt>
                <c:pt idx="4485">
                  <c:v>2.0485733999999999E-4</c:v>
                </c:pt>
                <c:pt idx="4486">
                  <c:v>1.9826414000000001E-4</c:v>
                </c:pt>
                <c:pt idx="4487">
                  <c:v>1.9826414000000001E-4</c:v>
                </c:pt>
                <c:pt idx="4488">
                  <c:v>1.9826414000000001E-4</c:v>
                </c:pt>
                <c:pt idx="4489">
                  <c:v>1.9826414000000001E-4</c:v>
                </c:pt>
                <c:pt idx="4490">
                  <c:v>2.2492793999999999E-4</c:v>
                </c:pt>
                <c:pt idx="4491">
                  <c:v>2.2492793999999999E-4</c:v>
                </c:pt>
                <c:pt idx="4492">
                  <c:v>2.2492793999999999E-4</c:v>
                </c:pt>
                <c:pt idx="4493">
                  <c:v>2.2492793999999999E-4</c:v>
                </c:pt>
                <c:pt idx="4494">
                  <c:v>2.1738368E-4</c:v>
                </c:pt>
                <c:pt idx="4495">
                  <c:v>2.1738368E-4</c:v>
                </c:pt>
                <c:pt idx="4496">
                  <c:v>2.1738368E-4</c:v>
                </c:pt>
                <c:pt idx="4497">
                  <c:v>2.1738368E-4</c:v>
                </c:pt>
                <c:pt idx="4498">
                  <c:v>2.1017335999999999E-4</c:v>
                </c:pt>
                <c:pt idx="4499">
                  <c:v>2.1017335999999999E-4</c:v>
                </c:pt>
                <c:pt idx="4500">
                  <c:v>2.1017335999999999E-4</c:v>
                </c:pt>
                <c:pt idx="4501">
                  <c:v>2.1017335999999999E-4</c:v>
                </c:pt>
                <c:pt idx="4502">
                  <c:v>2.0328889999999999E-4</c:v>
                </c:pt>
                <c:pt idx="4503">
                  <c:v>2.0328889999999999E-4</c:v>
                </c:pt>
                <c:pt idx="4504">
                  <c:v>2.0328889999999999E-4</c:v>
                </c:pt>
                <c:pt idx="4505">
                  <c:v>2.0328889999999999E-4</c:v>
                </c:pt>
                <c:pt idx="4506">
                  <c:v>2.2840773000000001E-4</c:v>
                </c:pt>
                <c:pt idx="4507">
                  <c:v>2.2840773000000001E-4</c:v>
                </c:pt>
                <c:pt idx="4508">
                  <c:v>2.2840773000000001E-4</c:v>
                </c:pt>
                <c:pt idx="4509">
                  <c:v>2.2840773000000001E-4</c:v>
                </c:pt>
                <c:pt idx="4510">
                  <c:v>2.2064267000000001E-4</c:v>
                </c:pt>
                <c:pt idx="4511">
                  <c:v>2.2064267000000001E-4</c:v>
                </c:pt>
                <c:pt idx="4512">
                  <c:v>2.2064267000000001E-4</c:v>
                </c:pt>
                <c:pt idx="4513">
                  <c:v>2.2064267000000001E-4</c:v>
                </c:pt>
                <c:pt idx="4514">
                  <c:v>2.1322908000000001E-4</c:v>
                </c:pt>
                <c:pt idx="4515">
                  <c:v>2.1322908000000001E-4</c:v>
                </c:pt>
                <c:pt idx="4516">
                  <c:v>2.1322908000000001E-4</c:v>
                </c:pt>
                <c:pt idx="4517">
                  <c:v>2.1322908000000001E-4</c:v>
                </c:pt>
                <c:pt idx="4518">
                  <c:v>2.0615090000000001E-4</c:v>
                </c:pt>
                <c:pt idx="4519">
                  <c:v>2.0615090000000001E-4</c:v>
                </c:pt>
                <c:pt idx="4520">
                  <c:v>2.0615090000000001E-4</c:v>
                </c:pt>
                <c:pt idx="4521">
                  <c:v>2.0615090000000001E-4</c:v>
                </c:pt>
                <c:pt idx="4522">
                  <c:v>1.9938913000000001E-4</c:v>
                </c:pt>
                <c:pt idx="4523">
                  <c:v>1.9938913000000001E-4</c:v>
                </c:pt>
                <c:pt idx="4524">
                  <c:v>1.9938913000000001E-4</c:v>
                </c:pt>
                <c:pt idx="4525">
                  <c:v>1.9938913000000001E-4</c:v>
                </c:pt>
                <c:pt idx="4526">
                  <c:v>1.9293091999999999E-4</c:v>
                </c:pt>
                <c:pt idx="4527">
                  <c:v>1.9293091999999999E-4</c:v>
                </c:pt>
                <c:pt idx="4528">
                  <c:v>1.9293091999999999E-4</c:v>
                </c:pt>
                <c:pt idx="4529">
                  <c:v>1.9293091999999999E-4</c:v>
                </c:pt>
                <c:pt idx="4530">
                  <c:v>2.1760122000000001E-4</c:v>
                </c:pt>
                <c:pt idx="4531">
                  <c:v>2.1760122000000001E-4</c:v>
                </c:pt>
                <c:pt idx="4532">
                  <c:v>2.1760122000000001E-4</c:v>
                </c:pt>
                <c:pt idx="4533">
                  <c:v>2.1760122000000001E-4</c:v>
                </c:pt>
                <c:pt idx="4534">
                  <c:v>2.1026563000000001E-4</c:v>
                </c:pt>
                <c:pt idx="4535">
                  <c:v>2.1026563000000001E-4</c:v>
                </c:pt>
                <c:pt idx="4536">
                  <c:v>2.1026563000000001E-4</c:v>
                </c:pt>
                <c:pt idx="4537">
                  <c:v>2.1026563000000001E-4</c:v>
                </c:pt>
                <c:pt idx="4538">
                  <c:v>2.0326246000000001E-4</c:v>
                </c:pt>
                <c:pt idx="4539">
                  <c:v>2.0326246000000001E-4</c:v>
                </c:pt>
                <c:pt idx="4540">
                  <c:v>2.0326246000000001E-4</c:v>
                </c:pt>
                <c:pt idx="4541">
                  <c:v>2.0326246000000001E-4</c:v>
                </c:pt>
                <c:pt idx="4542">
                  <c:v>1.9657343999999999E-4</c:v>
                </c:pt>
                <c:pt idx="4543">
                  <c:v>1.9657343999999999E-4</c:v>
                </c:pt>
                <c:pt idx="4544">
                  <c:v>1.9657343999999999E-4</c:v>
                </c:pt>
                <c:pt idx="4545">
                  <c:v>1.9657343999999999E-4</c:v>
                </c:pt>
                <c:pt idx="4546">
                  <c:v>1.9018345000000001E-4</c:v>
                </c:pt>
                <c:pt idx="4547">
                  <c:v>1.9018345000000001E-4</c:v>
                </c:pt>
                <c:pt idx="4548">
                  <c:v>1.9018345000000001E-4</c:v>
                </c:pt>
                <c:pt idx="4549">
                  <c:v>1.9018345000000001E-4</c:v>
                </c:pt>
                <c:pt idx="4550">
                  <c:v>2.1619097E-4</c:v>
                </c:pt>
                <c:pt idx="4551">
                  <c:v>2.1619097E-4</c:v>
                </c:pt>
                <c:pt idx="4552">
                  <c:v>2.1619097E-4</c:v>
                </c:pt>
                <c:pt idx="4553">
                  <c:v>2.1619097E-4</c:v>
                </c:pt>
                <c:pt idx="4554">
                  <c:v>2.0886050000000001E-4</c:v>
                </c:pt>
                <c:pt idx="4555">
                  <c:v>2.0886050000000001E-4</c:v>
                </c:pt>
                <c:pt idx="4556">
                  <c:v>2.0886050000000001E-4</c:v>
                </c:pt>
                <c:pt idx="4557">
                  <c:v>2.0886050000000001E-4</c:v>
                </c:pt>
                <c:pt idx="4558">
                  <c:v>2.0185940999999999E-4</c:v>
                </c:pt>
                <c:pt idx="4559">
                  <c:v>2.0185940999999999E-4</c:v>
                </c:pt>
                <c:pt idx="4560">
                  <c:v>2.0185940999999999E-4</c:v>
                </c:pt>
                <c:pt idx="4561">
                  <c:v>2.0185940999999999E-4</c:v>
                </c:pt>
                <c:pt idx="4562">
                  <c:v>1.9518076000000001E-4</c:v>
                </c:pt>
                <c:pt idx="4563">
                  <c:v>1.9518076000000001E-4</c:v>
                </c:pt>
                <c:pt idx="4564">
                  <c:v>1.9518076000000001E-4</c:v>
                </c:pt>
                <c:pt idx="4565">
                  <c:v>1.9518076000000001E-4</c:v>
                </c:pt>
                <c:pt idx="4566">
                  <c:v>1.8879973999999999E-4</c:v>
                </c:pt>
                <c:pt idx="4567">
                  <c:v>1.8879973999999999E-4</c:v>
                </c:pt>
                <c:pt idx="4568">
                  <c:v>1.8879973999999999E-4</c:v>
                </c:pt>
                <c:pt idx="4569">
                  <c:v>1.8879973999999999E-4</c:v>
                </c:pt>
                <c:pt idx="4570">
                  <c:v>2.1308201999999999E-4</c:v>
                </c:pt>
                <c:pt idx="4571">
                  <c:v>2.1308201999999999E-4</c:v>
                </c:pt>
                <c:pt idx="4572">
                  <c:v>2.1308201999999999E-4</c:v>
                </c:pt>
                <c:pt idx="4573">
                  <c:v>2.1308201999999999E-4</c:v>
                </c:pt>
                <c:pt idx="4574">
                  <c:v>2.0583453999999999E-4</c:v>
                </c:pt>
                <c:pt idx="4575">
                  <c:v>2.0583453999999999E-4</c:v>
                </c:pt>
                <c:pt idx="4576">
                  <c:v>2.0583453999999999E-4</c:v>
                </c:pt>
                <c:pt idx="4577">
                  <c:v>2.0583453999999999E-4</c:v>
                </c:pt>
                <c:pt idx="4578">
                  <c:v>1.9891865999999999E-4</c:v>
                </c:pt>
                <c:pt idx="4579">
                  <c:v>1.9891865999999999E-4</c:v>
                </c:pt>
                <c:pt idx="4580">
                  <c:v>1.9891865999999999E-4</c:v>
                </c:pt>
                <c:pt idx="4581">
                  <c:v>1.9891865999999999E-4</c:v>
                </c:pt>
                <c:pt idx="4582">
                  <c:v>1.9231262999999999E-4</c:v>
                </c:pt>
                <c:pt idx="4583">
                  <c:v>1.9231262999999999E-4</c:v>
                </c:pt>
                <c:pt idx="4584">
                  <c:v>1.9231262999999999E-4</c:v>
                </c:pt>
                <c:pt idx="4585">
                  <c:v>1.9231262999999999E-4</c:v>
                </c:pt>
                <c:pt idx="4586">
                  <c:v>1.8600837E-4</c:v>
                </c:pt>
                <c:pt idx="4587">
                  <c:v>1.8600837E-4</c:v>
                </c:pt>
                <c:pt idx="4588">
                  <c:v>1.8600837E-4</c:v>
                </c:pt>
                <c:pt idx="4589">
                  <c:v>1.8600837E-4</c:v>
                </c:pt>
                <c:pt idx="4590">
                  <c:v>1.7998383999999999E-4</c:v>
                </c:pt>
                <c:pt idx="4591">
                  <c:v>1.7998383999999999E-4</c:v>
                </c:pt>
                <c:pt idx="4592">
                  <c:v>1.7998383999999999E-4</c:v>
                </c:pt>
                <c:pt idx="4593">
                  <c:v>1.7998383999999999E-4</c:v>
                </c:pt>
                <c:pt idx="4594">
                  <c:v>2.0535470000000001E-4</c:v>
                </c:pt>
                <c:pt idx="4595">
                  <c:v>2.0535470000000001E-4</c:v>
                </c:pt>
                <c:pt idx="4596">
                  <c:v>2.0535470000000001E-4</c:v>
                </c:pt>
                <c:pt idx="4597">
                  <c:v>2.0535470000000001E-4</c:v>
                </c:pt>
                <c:pt idx="4598">
                  <c:v>1.9839531000000001E-4</c:v>
                </c:pt>
                <c:pt idx="4599">
                  <c:v>1.9839531000000001E-4</c:v>
                </c:pt>
                <c:pt idx="4600">
                  <c:v>1.9839531000000001E-4</c:v>
                </c:pt>
                <c:pt idx="4601">
                  <c:v>1.9839531000000001E-4</c:v>
                </c:pt>
                <c:pt idx="4602">
                  <c:v>1.9176128E-4</c:v>
                </c:pt>
                <c:pt idx="4603">
                  <c:v>1.9176128E-4</c:v>
                </c:pt>
                <c:pt idx="4604">
                  <c:v>1.9176128E-4</c:v>
                </c:pt>
                <c:pt idx="4605">
                  <c:v>1.9176128E-4</c:v>
                </c:pt>
                <c:pt idx="4606">
                  <c:v>1.8542423000000001E-4</c:v>
                </c:pt>
                <c:pt idx="4607">
                  <c:v>1.8542423000000001E-4</c:v>
                </c:pt>
                <c:pt idx="4608">
                  <c:v>1.8542423000000001E-4</c:v>
                </c:pt>
                <c:pt idx="4609">
                  <c:v>1.8542423000000001E-4</c:v>
                </c:pt>
                <c:pt idx="4610">
                  <c:v>1.7937426000000001E-4</c:v>
                </c:pt>
                <c:pt idx="4611">
                  <c:v>1.7937426000000001E-4</c:v>
                </c:pt>
                <c:pt idx="4612">
                  <c:v>1.7937426000000001E-4</c:v>
                </c:pt>
                <c:pt idx="4613">
                  <c:v>1.7937426000000001E-4</c:v>
                </c:pt>
                <c:pt idx="4614">
                  <c:v>2.031387E-4</c:v>
                </c:pt>
                <c:pt idx="4615">
                  <c:v>2.031387E-4</c:v>
                </c:pt>
                <c:pt idx="4616">
                  <c:v>2.031387E-4</c:v>
                </c:pt>
                <c:pt idx="4617">
                  <c:v>2.031387E-4</c:v>
                </c:pt>
                <c:pt idx="4618">
                  <c:v>1.9623441000000001E-4</c:v>
                </c:pt>
                <c:pt idx="4619">
                  <c:v>1.9623441000000001E-4</c:v>
                </c:pt>
                <c:pt idx="4620">
                  <c:v>1.9623441000000001E-4</c:v>
                </c:pt>
                <c:pt idx="4621">
                  <c:v>1.9623441000000001E-4</c:v>
                </c:pt>
                <c:pt idx="4622">
                  <c:v>1.8964154999999999E-4</c:v>
                </c:pt>
                <c:pt idx="4623">
                  <c:v>1.8964154999999999E-4</c:v>
                </c:pt>
                <c:pt idx="4624">
                  <c:v>1.8964154999999999E-4</c:v>
                </c:pt>
                <c:pt idx="4625">
                  <c:v>1.8964154999999999E-4</c:v>
                </c:pt>
                <c:pt idx="4626">
                  <c:v>1.8334562999999999E-4</c:v>
                </c:pt>
                <c:pt idx="4627">
                  <c:v>1.8334562999999999E-4</c:v>
                </c:pt>
                <c:pt idx="4628">
                  <c:v>1.8334562999999999E-4</c:v>
                </c:pt>
                <c:pt idx="4629">
                  <c:v>1.8334562999999999E-4</c:v>
                </c:pt>
                <c:pt idx="4630">
                  <c:v>1.7733836E-4</c:v>
                </c:pt>
                <c:pt idx="4631">
                  <c:v>1.7733836E-4</c:v>
                </c:pt>
                <c:pt idx="4632">
                  <c:v>1.7733836E-4</c:v>
                </c:pt>
                <c:pt idx="4633">
                  <c:v>1.7733836E-4</c:v>
                </c:pt>
                <c:pt idx="4634">
                  <c:v>1.7160004E-4</c:v>
                </c:pt>
                <c:pt idx="4635">
                  <c:v>1.7160004E-4</c:v>
                </c:pt>
                <c:pt idx="4636">
                  <c:v>1.7160004E-4</c:v>
                </c:pt>
                <c:pt idx="4637">
                  <c:v>1.7160004E-4</c:v>
                </c:pt>
                <c:pt idx="4638">
                  <c:v>1.9637731E-4</c:v>
                </c:pt>
                <c:pt idx="4639">
                  <c:v>1.9637731E-4</c:v>
                </c:pt>
                <c:pt idx="4640">
                  <c:v>1.9637731E-4</c:v>
                </c:pt>
                <c:pt idx="4641">
                  <c:v>1.9637731E-4</c:v>
                </c:pt>
                <c:pt idx="4642">
                  <c:v>1.8972107999999999E-4</c:v>
                </c:pt>
                <c:pt idx="4643">
                  <c:v>1.8972107999999999E-4</c:v>
                </c:pt>
                <c:pt idx="4644">
                  <c:v>1.8972107999999999E-4</c:v>
                </c:pt>
                <c:pt idx="4645">
                  <c:v>1.8972107999999999E-4</c:v>
                </c:pt>
                <c:pt idx="4646">
                  <c:v>1.8336844999999999E-4</c:v>
                </c:pt>
                <c:pt idx="4647">
                  <c:v>1.8336844999999999E-4</c:v>
                </c:pt>
                <c:pt idx="4648">
                  <c:v>1.8336844999999999E-4</c:v>
                </c:pt>
                <c:pt idx="4649">
                  <c:v>1.8336844999999999E-4</c:v>
                </c:pt>
                <c:pt idx="4650">
                  <c:v>1.7730749E-4</c:v>
                </c:pt>
                <c:pt idx="4651">
                  <c:v>1.7730749E-4</c:v>
                </c:pt>
                <c:pt idx="4652">
                  <c:v>1.7730749E-4</c:v>
                </c:pt>
                <c:pt idx="4653">
                  <c:v>1.7730749E-4</c:v>
                </c:pt>
                <c:pt idx="4654">
                  <c:v>2.0075074E-4</c:v>
                </c:pt>
                <c:pt idx="4655">
                  <c:v>2.0075074E-4</c:v>
                </c:pt>
                <c:pt idx="4656">
                  <c:v>2.0075074E-4</c:v>
                </c:pt>
                <c:pt idx="4657">
                  <c:v>2.0075074E-4</c:v>
                </c:pt>
                <c:pt idx="4658">
                  <c:v>1.9384407999999999E-4</c:v>
                </c:pt>
                <c:pt idx="4659">
                  <c:v>1.9384407999999999E-4</c:v>
                </c:pt>
                <c:pt idx="4660">
                  <c:v>1.9384407999999999E-4</c:v>
                </c:pt>
                <c:pt idx="4661">
                  <c:v>1.9384407999999999E-4</c:v>
                </c:pt>
                <c:pt idx="4662">
                  <c:v>1.8724686E-4</c:v>
                </c:pt>
                <c:pt idx="4663">
                  <c:v>1.8724686E-4</c:v>
                </c:pt>
                <c:pt idx="4664">
                  <c:v>1.8724686E-4</c:v>
                </c:pt>
                <c:pt idx="4665">
                  <c:v>1.8724686E-4</c:v>
                </c:pt>
                <c:pt idx="4666">
                  <c:v>1.8096167E-4</c:v>
                </c:pt>
                <c:pt idx="4667">
                  <c:v>1.8096167E-4</c:v>
                </c:pt>
                <c:pt idx="4668">
                  <c:v>1.8096167E-4</c:v>
                </c:pt>
                <c:pt idx="4669">
                  <c:v>1.8096167E-4</c:v>
                </c:pt>
                <c:pt idx="4670">
                  <c:v>1.7495710999999999E-4</c:v>
                </c:pt>
                <c:pt idx="4671">
                  <c:v>1.7495710999999999E-4</c:v>
                </c:pt>
                <c:pt idx="4672">
                  <c:v>1.7495710999999999E-4</c:v>
                </c:pt>
                <c:pt idx="4673">
                  <c:v>1.7495710999999999E-4</c:v>
                </c:pt>
                <c:pt idx="4674">
                  <c:v>1.6922815E-4</c:v>
                </c:pt>
                <c:pt idx="4675">
                  <c:v>1.6922815E-4</c:v>
                </c:pt>
                <c:pt idx="4676">
                  <c:v>1.6922815E-4</c:v>
                </c:pt>
                <c:pt idx="4677">
                  <c:v>1.6922815E-4</c:v>
                </c:pt>
                <c:pt idx="4678">
                  <c:v>1.9227056000000001E-4</c:v>
                </c:pt>
                <c:pt idx="4679">
                  <c:v>1.9227056000000001E-4</c:v>
                </c:pt>
                <c:pt idx="4680">
                  <c:v>1.9227056000000001E-4</c:v>
                </c:pt>
                <c:pt idx="4681">
                  <c:v>1.9227056000000001E-4</c:v>
                </c:pt>
                <c:pt idx="4682">
                  <c:v>1.8569809999999999E-4</c:v>
                </c:pt>
                <c:pt idx="4683">
                  <c:v>1.8569809999999999E-4</c:v>
                </c:pt>
                <c:pt idx="4684">
                  <c:v>1.8569809999999999E-4</c:v>
                </c:pt>
                <c:pt idx="4685">
                  <c:v>1.8569809999999999E-4</c:v>
                </c:pt>
                <c:pt idx="4686">
                  <c:v>1.7942731E-4</c:v>
                </c:pt>
                <c:pt idx="4687">
                  <c:v>1.7942731E-4</c:v>
                </c:pt>
                <c:pt idx="4688">
                  <c:v>1.7942731E-4</c:v>
                </c:pt>
                <c:pt idx="4689">
                  <c:v>1.7942731E-4</c:v>
                </c:pt>
                <c:pt idx="4690">
                  <c:v>1.7344792999999999E-4</c:v>
                </c:pt>
                <c:pt idx="4691">
                  <c:v>1.7344792999999999E-4</c:v>
                </c:pt>
                <c:pt idx="4692">
                  <c:v>1.7344792999999999E-4</c:v>
                </c:pt>
                <c:pt idx="4693">
                  <c:v>1.7344792999999999E-4</c:v>
                </c:pt>
                <c:pt idx="4694">
                  <c:v>1.6773795E-4</c:v>
                </c:pt>
                <c:pt idx="4695">
                  <c:v>1.6773795E-4</c:v>
                </c:pt>
                <c:pt idx="4696">
                  <c:v>1.6773795E-4</c:v>
                </c:pt>
                <c:pt idx="4697">
                  <c:v>1.6773795E-4</c:v>
                </c:pt>
                <c:pt idx="4698">
                  <c:v>1.9199829999999999E-4</c:v>
                </c:pt>
                <c:pt idx="4699">
                  <c:v>1.9199829999999999E-4</c:v>
                </c:pt>
                <c:pt idx="4700">
                  <c:v>1.9199829999999999E-4</c:v>
                </c:pt>
                <c:pt idx="4701">
                  <c:v>1.9199829999999999E-4</c:v>
                </c:pt>
                <c:pt idx="4702">
                  <c:v>1.8538406999999999E-4</c:v>
                </c:pt>
                <c:pt idx="4703">
                  <c:v>1.8538406999999999E-4</c:v>
                </c:pt>
                <c:pt idx="4704">
                  <c:v>1.8538406999999999E-4</c:v>
                </c:pt>
                <c:pt idx="4705">
                  <c:v>1.8538406999999999E-4</c:v>
                </c:pt>
                <c:pt idx="4706">
                  <c:v>1.7907745E-4</c:v>
                </c:pt>
                <c:pt idx="4707">
                  <c:v>1.7907745E-4</c:v>
                </c:pt>
                <c:pt idx="4708">
                  <c:v>1.7907745E-4</c:v>
                </c:pt>
                <c:pt idx="4709">
                  <c:v>1.7907745E-4</c:v>
                </c:pt>
                <c:pt idx="4710">
                  <c:v>1.7306015E-4</c:v>
                </c:pt>
                <c:pt idx="4711">
                  <c:v>1.7306015E-4</c:v>
                </c:pt>
                <c:pt idx="4712">
                  <c:v>1.7306015E-4</c:v>
                </c:pt>
                <c:pt idx="4713">
                  <c:v>1.7306015E-4</c:v>
                </c:pt>
                <c:pt idx="4714">
                  <c:v>1.6731952000000001E-4</c:v>
                </c:pt>
                <c:pt idx="4715">
                  <c:v>1.6731952000000001E-4</c:v>
                </c:pt>
                <c:pt idx="4716">
                  <c:v>1.6731952000000001E-4</c:v>
                </c:pt>
                <c:pt idx="4717">
                  <c:v>1.6731952000000001E-4</c:v>
                </c:pt>
                <c:pt idx="4718">
                  <c:v>1.9005037E-4</c:v>
                </c:pt>
                <c:pt idx="4719">
                  <c:v>1.9005037E-4</c:v>
                </c:pt>
                <c:pt idx="4720">
                  <c:v>1.9005037E-4</c:v>
                </c:pt>
                <c:pt idx="4721">
                  <c:v>1.9005037E-4</c:v>
                </c:pt>
                <c:pt idx="4722">
                  <c:v>1.8347749E-4</c:v>
                </c:pt>
                <c:pt idx="4723">
                  <c:v>1.8347749E-4</c:v>
                </c:pt>
                <c:pt idx="4724">
                  <c:v>1.8347749E-4</c:v>
                </c:pt>
                <c:pt idx="4725">
                  <c:v>1.8347749E-4</c:v>
                </c:pt>
                <c:pt idx="4726">
                  <c:v>1.7720985E-4</c:v>
                </c:pt>
                <c:pt idx="4727">
                  <c:v>1.7720985E-4</c:v>
                </c:pt>
                <c:pt idx="4728">
                  <c:v>1.7720985E-4</c:v>
                </c:pt>
                <c:pt idx="4729">
                  <c:v>1.7720985E-4</c:v>
                </c:pt>
                <c:pt idx="4730">
                  <c:v>1.7122757E-4</c:v>
                </c:pt>
                <c:pt idx="4731">
                  <c:v>1.7122757E-4</c:v>
                </c:pt>
                <c:pt idx="4732">
                  <c:v>1.7122757E-4</c:v>
                </c:pt>
                <c:pt idx="4733">
                  <c:v>1.7122757E-4</c:v>
                </c:pt>
                <c:pt idx="4734">
                  <c:v>1.6552472999999999E-4</c:v>
                </c:pt>
                <c:pt idx="4735">
                  <c:v>1.6552472999999999E-4</c:v>
                </c:pt>
                <c:pt idx="4736">
                  <c:v>1.6552472999999999E-4</c:v>
                </c:pt>
                <c:pt idx="4737">
                  <c:v>1.6552472999999999E-4</c:v>
                </c:pt>
                <c:pt idx="4738">
                  <c:v>1.6008162E-4</c:v>
                </c:pt>
                <c:pt idx="4739">
                  <c:v>1.6008162E-4</c:v>
                </c:pt>
                <c:pt idx="4740">
                  <c:v>1.6008162E-4</c:v>
                </c:pt>
                <c:pt idx="4741">
                  <c:v>1.6008162E-4</c:v>
                </c:pt>
                <c:pt idx="4742">
                  <c:v>1.5488682E-4</c:v>
                </c:pt>
                <c:pt idx="4743">
                  <c:v>1.5488682E-4</c:v>
                </c:pt>
                <c:pt idx="4744">
                  <c:v>1.5488682E-4</c:v>
                </c:pt>
                <c:pt idx="4745">
                  <c:v>1.5488682E-4</c:v>
                </c:pt>
                <c:pt idx="4746">
                  <c:v>1.7841818E-4</c:v>
                </c:pt>
                <c:pt idx="4747">
                  <c:v>1.7841818E-4</c:v>
                </c:pt>
                <c:pt idx="4748">
                  <c:v>1.7841818E-4</c:v>
                </c:pt>
                <c:pt idx="4749">
                  <c:v>1.7841818E-4</c:v>
                </c:pt>
                <c:pt idx="4750">
                  <c:v>1.7233402000000001E-4</c:v>
                </c:pt>
                <c:pt idx="4751">
                  <c:v>1.7233402000000001E-4</c:v>
                </c:pt>
                <c:pt idx="4752">
                  <c:v>1.7233402000000001E-4</c:v>
                </c:pt>
                <c:pt idx="4753">
                  <c:v>1.7233402000000001E-4</c:v>
                </c:pt>
                <c:pt idx="4754">
                  <c:v>1.6652615000000001E-4</c:v>
                </c:pt>
                <c:pt idx="4755">
                  <c:v>1.6652615000000001E-4</c:v>
                </c:pt>
                <c:pt idx="4756">
                  <c:v>1.6652615000000001E-4</c:v>
                </c:pt>
                <c:pt idx="4757">
                  <c:v>1.6652615000000001E-4</c:v>
                </c:pt>
                <c:pt idx="4758">
                  <c:v>1.6098784E-4</c:v>
                </c:pt>
                <c:pt idx="4759">
                  <c:v>1.6098784E-4</c:v>
                </c:pt>
                <c:pt idx="4760">
                  <c:v>1.6098784E-4</c:v>
                </c:pt>
                <c:pt idx="4761">
                  <c:v>1.6098784E-4</c:v>
                </c:pt>
                <c:pt idx="4762">
                  <c:v>1.8328457E-4</c:v>
                </c:pt>
                <c:pt idx="4763">
                  <c:v>1.8328457E-4</c:v>
                </c:pt>
                <c:pt idx="4764">
                  <c:v>1.8328457E-4</c:v>
                </c:pt>
                <c:pt idx="4765">
                  <c:v>1.8328457E-4</c:v>
                </c:pt>
                <c:pt idx="4766">
                  <c:v>1.7692102E-4</c:v>
                </c:pt>
                <c:pt idx="4767">
                  <c:v>1.7692102E-4</c:v>
                </c:pt>
                <c:pt idx="4768">
                  <c:v>1.7692102E-4</c:v>
                </c:pt>
                <c:pt idx="4769">
                  <c:v>1.7692102E-4</c:v>
                </c:pt>
                <c:pt idx="4770">
                  <c:v>1.708577E-4</c:v>
                </c:pt>
                <c:pt idx="4771">
                  <c:v>1.708577E-4</c:v>
                </c:pt>
                <c:pt idx="4772">
                  <c:v>1.708577E-4</c:v>
                </c:pt>
                <c:pt idx="4773">
                  <c:v>1.708577E-4</c:v>
                </c:pt>
                <c:pt idx="4774">
                  <c:v>1.6507498000000001E-4</c:v>
                </c:pt>
                <c:pt idx="4775">
                  <c:v>1.6507498000000001E-4</c:v>
                </c:pt>
                <c:pt idx="4776">
                  <c:v>1.6507498000000001E-4</c:v>
                </c:pt>
                <c:pt idx="4777">
                  <c:v>1.6507498000000001E-4</c:v>
                </c:pt>
                <c:pt idx="4778">
                  <c:v>1.5955839000000001E-4</c:v>
                </c:pt>
                <c:pt idx="4779">
                  <c:v>1.5955839000000001E-4</c:v>
                </c:pt>
                <c:pt idx="4780">
                  <c:v>1.5955839000000001E-4</c:v>
                </c:pt>
                <c:pt idx="4781">
                  <c:v>1.5955839000000001E-4</c:v>
                </c:pt>
                <c:pt idx="4782">
                  <c:v>1.5429728000000001E-4</c:v>
                </c:pt>
                <c:pt idx="4783">
                  <c:v>1.5429728000000001E-4</c:v>
                </c:pt>
                <c:pt idx="4784">
                  <c:v>1.5429728000000001E-4</c:v>
                </c:pt>
                <c:pt idx="4785">
                  <c:v>1.5429728000000001E-4</c:v>
                </c:pt>
                <c:pt idx="4786">
                  <c:v>1.7622374999999999E-4</c:v>
                </c:pt>
                <c:pt idx="4787">
                  <c:v>1.7622374999999999E-4</c:v>
                </c:pt>
                <c:pt idx="4788">
                  <c:v>1.7622374999999999E-4</c:v>
                </c:pt>
                <c:pt idx="4789">
                  <c:v>1.7622374999999999E-4</c:v>
                </c:pt>
                <c:pt idx="4790">
                  <c:v>1.7014282999999999E-4</c:v>
                </c:pt>
                <c:pt idx="4791">
                  <c:v>1.7014282999999999E-4</c:v>
                </c:pt>
                <c:pt idx="4792">
                  <c:v>1.7014282999999999E-4</c:v>
                </c:pt>
                <c:pt idx="4793">
                  <c:v>1.7014282999999999E-4</c:v>
                </c:pt>
                <c:pt idx="4794">
                  <c:v>1.6434313E-4</c:v>
                </c:pt>
                <c:pt idx="4795">
                  <c:v>1.6434313E-4</c:v>
                </c:pt>
                <c:pt idx="4796">
                  <c:v>1.6434313E-4</c:v>
                </c:pt>
                <c:pt idx="4797">
                  <c:v>1.6434313E-4</c:v>
                </c:pt>
                <c:pt idx="4798">
                  <c:v>1.5881869999999999E-4</c:v>
                </c:pt>
                <c:pt idx="4799">
                  <c:v>1.5881869999999999E-4</c:v>
                </c:pt>
                <c:pt idx="4800">
                  <c:v>1.5881869999999999E-4</c:v>
                </c:pt>
                <c:pt idx="4801">
                  <c:v>1.5881869999999999E-4</c:v>
                </c:pt>
                <c:pt idx="4802">
                  <c:v>1.5354484000000001E-4</c:v>
                </c:pt>
                <c:pt idx="4803">
                  <c:v>1.5354484000000001E-4</c:v>
                </c:pt>
                <c:pt idx="4804">
                  <c:v>1.5354484000000001E-4</c:v>
                </c:pt>
                <c:pt idx="4805">
                  <c:v>1.5354484000000001E-4</c:v>
                </c:pt>
                <c:pt idx="4806">
                  <c:v>1.7666044000000001E-4</c:v>
                </c:pt>
                <c:pt idx="4807">
                  <c:v>1.7666044000000001E-4</c:v>
                </c:pt>
                <c:pt idx="4808">
                  <c:v>1.7666044000000001E-4</c:v>
                </c:pt>
                <c:pt idx="4809">
                  <c:v>1.7666044000000001E-4</c:v>
                </c:pt>
                <c:pt idx="4810">
                  <c:v>1.7050805E-4</c:v>
                </c:pt>
                <c:pt idx="4811">
                  <c:v>1.7050805E-4</c:v>
                </c:pt>
                <c:pt idx="4812">
                  <c:v>1.7050805E-4</c:v>
                </c:pt>
                <c:pt idx="4813">
                  <c:v>1.7050805E-4</c:v>
                </c:pt>
                <c:pt idx="4814">
                  <c:v>1.6464476E-4</c:v>
                </c:pt>
                <c:pt idx="4815">
                  <c:v>1.6464476E-4</c:v>
                </c:pt>
                <c:pt idx="4816">
                  <c:v>1.6464476E-4</c:v>
                </c:pt>
                <c:pt idx="4817">
                  <c:v>1.6464476E-4</c:v>
                </c:pt>
                <c:pt idx="4818">
                  <c:v>1.5905674E-4</c:v>
                </c:pt>
                <c:pt idx="4819">
                  <c:v>1.5905674E-4</c:v>
                </c:pt>
                <c:pt idx="4820">
                  <c:v>1.5905674E-4</c:v>
                </c:pt>
                <c:pt idx="4821">
                  <c:v>1.5905674E-4</c:v>
                </c:pt>
                <c:pt idx="4822">
                  <c:v>1.5372663999999999E-4</c:v>
                </c:pt>
                <c:pt idx="4823">
                  <c:v>1.5372663999999999E-4</c:v>
                </c:pt>
                <c:pt idx="4824">
                  <c:v>1.5372663999999999E-4</c:v>
                </c:pt>
                <c:pt idx="4825">
                  <c:v>1.5372663999999999E-4</c:v>
                </c:pt>
                <c:pt idx="4826">
                  <c:v>1.4864507999999999E-4</c:v>
                </c:pt>
                <c:pt idx="4827">
                  <c:v>1.4864507999999999E-4</c:v>
                </c:pt>
                <c:pt idx="4828">
                  <c:v>1.4864507999999999E-4</c:v>
                </c:pt>
                <c:pt idx="4829">
                  <c:v>1.4864507999999999E-4</c:v>
                </c:pt>
                <c:pt idx="4830">
                  <c:v>1.7015931E-4</c:v>
                </c:pt>
                <c:pt idx="4831">
                  <c:v>1.7015931E-4</c:v>
                </c:pt>
                <c:pt idx="4832">
                  <c:v>1.7015931E-4</c:v>
                </c:pt>
                <c:pt idx="4833">
                  <c:v>1.7015931E-4</c:v>
                </c:pt>
                <c:pt idx="4834">
                  <c:v>1.6426480000000001E-4</c:v>
                </c:pt>
                <c:pt idx="4835">
                  <c:v>1.6426480000000001E-4</c:v>
                </c:pt>
                <c:pt idx="4836">
                  <c:v>1.6426480000000001E-4</c:v>
                </c:pt>
                <c:pt idx="4837">
                  <c:v>1.6426480000000001E-4</c:v>
                </c:pt>
                <c:pt idx="4838">
                  <c:v>1.5864772000000001E-4</c:v>
                </c:pt>
                <c:pt idx="4839">
                  <c:v>1.5864772000000001E-4</c:v>
                </c:pt>
                <c:pt idx="4840">
                  <c:v>1.5864772000000001E-4</c:v>
                </c:pt>
                <c:pt idx="4841">
                  <c:v>1.5864772000000001E-4</c:v>
                </c:pt>
                <c:pt idx="4842">
                  <c:v>1.5329425999999999E-4</c:v>
                </c:pt>
                <c:pt idx="4843">
                  <c:v>1.5329425999999999E-4</c:v>
                </c:pt>
                <c:pt idx="4844">
                  <c:v>1.5329425999999999E-4</c:v>
                </c:pt>
                <c:pt idx="4845">
                  <c:v>1.5329425999999999E-4</c:v>
                </c:pt>
                <c:pt idx="4846">
                  <c:v>1.4818707E-4</c:v>
                </c:pt>
                <c:pt idx="4847">
                  <c:v>1.4818707E-4</c:v>
                </c:pt>
                <c:pt idx="4848">
                  <c:v>1.4818707E-4</c:v>
                </c:pt>
                <c:pt idx="4849">
                  <c:v>1.4818707E-4</c:v>
                </c:pt>
                <c:pt idx="4850">
                  <c:v>1.4331924E-4</c:v>
                </c:pt>
                <c:pt idx="4851">
                  <c:v>1.4331924E-4</c:v>
                </c:pt>
                <c:pt idx="4852">
                  <c:v>1.4331924E-4</c:v>
                </c:pt>
                <c:pt idx="4853">
                  <c:v>1.4331924E-4</c:v>
                </c:pt>
                <c:pt idx="4854">
                  <c:v>1.6578565999999999E-4</c:v>
                </c:pt>
                <c:pt idx="4855">
                  <c:v>1.6578565999999999E-4</c:v>
                </c:pt>
                <c:pt idx="4856">
                  <c:v>1.6578565999999999E-4</c:v>
                </c:pt>
                <c:pt idx="4857">
                  <c:v>1.6578565999999999E-4</c:v>
                </c:pt>
                <c:pt idx="4858">
                  <c:v>1.6004802000000001E-4</c:v>
                </c:pt>
                <c:pt idx="4859">
                  <c:v>1.6004802000000001E-4</c:v>
                </c:pt>
                <c:pt idx="4860">
                  <c:v>1.6004802000000001E-4</c:v>
                </c:pt>
                <c:pt idx="4861">
                  <c:v>1.6004802000000001E-4</c:v>
                </c:pt>
                <c:pt idx="4862">
                  <c:v>1.5458116999999999E-4</c:v>
                </c:pt>
                <c:pt idx="4863">
                  <c:v>1.5458116999999999E-4</c:v>
                </c:pt>
                <c:pt idx="4864">
                  <c:v>1.5458116999999999E-4</c:v>
                </c:pt>
                <c:pt idx="4865">
                  <c:v>1.5458116999999999E-4</c:v>
                </c:pt>
                <c:pt idx="4866">
                  <c:v>1.4937203000000001E-4</c:v>
                </c:pt>
                <c:pt idx="4867">
                  <c:v>1.4937203000000001E-4</c:v>
                </c:pt>
                <c:pt idx="4868">
                  <c:v>1.4937203000000001E-4</c:v>
                </c:pt>
                <c:pt idx="4869">
                  <c:v>1.4937203000000001E-4</c:v>
                </c:pt>
                <c:pt idx="4870">
                  <c:v>1.7067155999999999E-4</c:v>
                </c:pt>
                <c:pt idx="4871">
                  <c:v>1.7067155999999999E-4</c:v>
                </c:pt>
                <c:pt idx="4872">
                  <c:v>1.7067155999999999E-4</c:v>
                </c:pt>
                <c:pt idx="4873">
                  <c:v>1.7067155999999999E-4</c:v>
                </c:pt>
                <c:pt idx="4874">
                  <c:v>1.6465882000000001E-4</c:v>
                </c:pt>
                <c:pt idx="4875">
                  <c:v>1.6465882000000001E-4</c:v>
                </c:pt>
                <c:pt idx="4876">
                  <c:v>1.6465882000000001E-4</c:v>
                </c:pt>
                <c:pt idx="4877">
                  <c:v>1.6465882000000001E-4</c:v>
                </c:pt>
                <c:pt idx="4878">
                  <c:v>1.589292E-4</c:v>
                </c:pt>
                <c:pt idx="4879">
                  <c:v>1.589292E-4</c:v>
                </c:pt>
                <c:pt idx="4880">
                  <c:v>1.589292E-4</c:v>
                </c:pt>
                <c:pt idx="4881">
                  <c:v>1.589292E-4</c:v>
                </c:pt>
                <c:pt idx="4882">
                  <c:v>1.5347173000000001E-4</c:v>
                </c:pt>
                <c:pt idx="4883">
                  <c:v>1.5347173000000001E-4</c:v>
                </c:pt>
                <c:pt idx="4884">
                  <c:v>1.5347173000000001E-4</c:v>
                </c:pt>
                <c:pt idx="4885">
                  <c:v>1.5347173000000001E-4</c:v>
                </c:pt>
                <c:pt idx="4886">
                  <c:v>1.4827123000000001E-4</c:v>
                </c:pt>
                <c:pt idx="4887">
                  <c:v>1.4827123000000001E-4</c:v>
                </c:pt>
                <c:pt idx="4888">
                  <c:v>1.4827123000000001E-4</c:v>
                </c:pt>
                <c:pt idx="4889">
                  <c:v>1.4827123000000001E-4</c:v>
                </c:pt>
                <c:pt idx="4890">
                  <c:v>1.433137E-4</c:v>
                </c:pt>
                <c:pt idx="4891">
                  <c:v>1.433137E-4</c:v>
                </c:pt>
                <c:pt idx="4892">
                  <c:v>1.433137E-4</c:v>
                </c:pt>
                <c:pt idx="4893">
                  <c:v>1.433137E-4</c:v>
                </c:pt>
                <c:pt idx="4894">
                  <c:v>1.385863E-4</c:v>
                </c:pt>
                <c:pt idx="4895">
                  <c:v>1.385863E-4</c:v>
                </c:pt>
                <c:pt idx="4896">
                  <c:v>1.385863E-4</c:v>
                </c:pt>
                <c:pt idx="4897">
                  <c:v>1.385863E-4</c:v>
                </c:pt>
                <c:pt idx="4898">
                  <c:v>1.6059768999999999E-4</c:v>
                </c:pt>
                <c:pt idx="4899">
                  <c:v>1.6059768999999999E-4</c:v>
                </c:pt>
                <c:pt idx="4900">
                  <c:v>1.6059768999999999E-4</c:v>
                </c:pt>
                <c:pt idx="4901">
                  <c:v>1.6059768999999999E-4</c:v>
                </c:pt>
                <c:pt idx="4902">
                  <c:v>1.5501482999999999E-4</c:v>
                </c:pt>
                <c:pt idx="4903">
                  <c:v>1.5501482999999999E-4</c:v>
                </c:pt>
                <c:pt idx="4904">
                  <c:v>1.5501482999999999E-4</c:v>
                </c:pt>
                <c:pt idx="4905">
                  <c:v>1.5501482999999999E-4</c:v>
                </c:pt>
                <c:pt idx="4906">
                  <c:v>1.4969106E-4</c:v>
                </c:pt>
                <c:pt idx="4907">
                  <c:v>1.4969106E-4</c:v>
                </c:pt>
                <c:pt idx="4908">
                  <c:v>1.4969106E-4</c:v>
                </c:pt>
                <c:pt idx="4909">
                  <c:v>1.4969106E-4</c:v>
                </c:pt>
                <c:pt idx="4910">
                  <c:v>1.4462346999999999E-4</c:v>
                </c:pt>
                <c:pt idx="4911">
                  <c:v>1.4462346999999999E-4</c:v>
                </c:pt>
                <c:pt idx="4912">
                  <c:v>1.4462346999999999E-4</c:v>
                </c:pt>
                <c:pt idx="4913">
                  <c:v>1.4462346999999999E-4</c:v>
                </c:pt>
                <c:pt idx="4914">
                  <c:v>1.655475E-4</c:v>
                </c:pt>
                <c:pt idx="4915">
                  <c:v>1.655475E-4</c:v>
                </c:pt>
                <c:pt idx="4916">
                  <c:v>1.655475E-4</c:v>
                </c:pt>
                <c:pt idx="4917">
                  <c:v>1.655475E-4</c:v>
                </c:pt>
                <c:pt idx="4918">
                  <c:v>1.5968724999999999E-4</c:v>
                </c:pt>
                <c:pt idx="4919">
                  <c:v>1.5968724999999999E-4</c:v>
                </c:pt>
                <c:pt idx="4920">
                  <c:v>1.5968724999999999E-4</c:v>
                </c:pt>
                <c:pt idx="4921">
                  <c:v>1.5968724999999999E-4</c:v>
                </c:pt>
                <c:pt idx="4922">
                  <c:v>1.5410468000000001E-4</c:v>
                </c:pt>
                <c:pt idx="4923">
                  <c:v>1.5410468000000001E-4</c:v>
                </c:pt>
                <c:pt idx="4924">
                  <c:v>1.5410468000000001E-4</c:v>
                </c:pt>
                <c:pt idx="4925">
                  <c:v>1.5410468000000001E-4</c:v>
                </c:pt>
                <c:pt idx="4926">
                  <c:v>1.4878950000000001E-4</c:v>
                </c:pt>
                <c:pt idx="4927">
                  <c:v>1.4878950000000001E-4</c:v>
                </c:pt>
                <c:pt idx="4928">
                  <c:v>1.4878950000000001E-4</c:v>
                </c:pt>
                <c:pt idx="4929">
                  <c:v>1.4878950000000001E-4</c:v>
                </c:pt>
                <c:pt idx="4930">
                  <c:v>1.4372267E-4</c:v>
                </c:pt>
                <c:pt idx="4931">
                  <c:v>1.4372267E-4</c:v>
                </c:pt>
                <c:pt idx="4932">
                  <c:v>1.4372267E-4</c:v>
                </c:pt>
                <c:pt idx="4933">
                  <c:v>1.4372267E-4</c:v>
                </c:pt>
                <c:pt idx="4934">
                  <c:v>1.3889608000000001E-4</c:v>
                </c:pt>
                <c:pt idx="4935">
                  <c:v>1.3889608000000001E-4</c:v>
                </c:pt>
                <c:pt idx="4936">
                  <c:v>1.3889608000000001E-4</c:v>
                </c:pt>
                <c:pt idx="4937">
                  <c:v>1.3889608000000001E-4</c:v>
                </c:pt>
                <c:pt idx="4938">
                  <c:v>1.3938726999999999E-4</c:v>
                </c:pt>
                <c:pt idx="4939">
                  <c:v>1.3938726999999999E-4</c:v>
                </c:pt>
                <c:pt idx="4940">
                  <c:v>1.3938726999999999E-4</c:v>
                </c:pt>
                <c:pt idx="4941">
                  <c:v>1.3938726999999999E-4</c:v>
                </c:pt>
                <c:pt idx="4942">
                  <c:v>1.3475155000000001E-4</c:v>
                </c:pt>
                <c:pt idx="4943">
                  <c:v>1.3475155000000001E-4</c:v>
                </c:pt>
                <c:pt idx="4944">
                  <c:v>1.3475155000000001E-4</c:v>
                </c:pt>
                <c:pt idx="4945">
                  <c:v>1.3475155000000001E-4</c:v>
                </c:pt>
                <c:pt idx="4946">
                  <c:v>1.5517492000000001E-4</c:v>
                </c:pt>
                <c:pt idx="4947">
                  <c:v>1.5517492000000001E-4</c:v>
                </c:pt>
                <c:pt idx="4948">
                  <c:v>1.5517492000000001E-4</c:v>
                </c:pt>
                <c:pt idx="4949">
                  <c:v>1.5517492000000001E-4</c:v>
                </c:pt>
                <c:pt idx="4950">
                  <c:v>1.4975036999999999E-4</c:v>
                </c:pt>
                <c:pt idx="4951">
                  <c:v>1.4975036999999999E-4</c:v>
                </c:pt>
                <c:pt idx="4952">
                  <c:v>1.4975036999999999E-4</c:v>
                </c:pt>
                <c:pt idx="4953">
                  <c:v>1.4975036999999999E-4</c:v>
                </c:pt>
                <c:pt idx="4954">
                  <c:v>1.4458597E-4</c:v>
                </c:pt>
                <c:pt idx="4955">
                  <c:v>1.4458597E-4</c:v>
                </c:pt>
                <c:pt idx="4956">
                  <c:v>1.4458597E-4</c:v>
                </c:pt>
                <c:pt idx="4957">
                  <c:v>1.4458597E-4</c:v>
                </c:pt>
                <c:pt idx="4958">
                  <c:v>1.3966755E-4</c:v>
                </c:pt>
                <c:pt idx="4959">
                  <c:v>1.3966755E-4</c:v>
                </c:pt>
                <c:pt idx="4960">
                  <c:v>1.3966755E-4</c:v>
                </c:pt>
                <c:pt idx="4961">
                  <c:v>1.3966755E-4</c:v>
                </c:pt>
                <c:pt idx="4962">
                  <c:v>1.3497866E-4</c:v>
                </c:pt>
                <c:pt idx="4963">
                  <c:v>1.3497866E-4</c:v>
                </c:pt>
                <c:pt idx="4964">
                  <c:v>1.3497866E-4</c:v>
                </c:pt>
                <c:pt idx="4965">
                  <c:v>1.3497866E-4</c:v>
                </c:pt>
                <c:pt idx="4966">
                  <c:v>1.564971E-4</c:v>
                </c:pt>
                <c:pt idx="4967">
                  <c:v>1.564971E-4</c:v>
                </c:pt>
                <c:pt idx="4968">
                  <c:v>1.564971E-4</c:v>
                </c:pt>
                <c:pt idx="4969">
                  <c:v>1.564971E-4</c:v>
                </c:pt>
                <c:pt idx="4970">
                  <c:v>1.5096797000000001E-4</c:v>
                </c:pt>
                <c:pt idx="4971">
                  <c:v>1.5096797000000001E-4</c:v>
                </c:pt>
                <c:pt idx="4972">
                  <c:v>1.5096797000000001E-4</c:v>
                </c:pt>
                <c:pt idx="4973">
                  <c:v>1.5096797000000001E-4</c:v>
                </c:pt>
                <c:pt idx="4974">
                  <c:v>1.4570408000000001E-4</c:v>
                </c:pt>
                <c:pt idx="4975">
                  <c:v>1.4570408000000001E-4</c:v>
                </c:pt>
                <c:pt idx="4976">
                  <c:v>1.4570408000000001E-4</c:v>
                </c:pt>
                <c:pt idx="4977">
                  <c:v>1.4570408000000001E-4</c:v>
                </c:pt>
                <c:pt idx="4978">
                  <c:v>1.4069001E-4</c:v>
                </c:pt>
                <c:pt idx="4979">
                  <c:v>1.4069001E-4</c:v>
                </c:pt>
                <c:pt idx="4980">
                  <c:v>1.4069001E-4</c:v>
                </c:pt>
                <c:pt idx="4981">
                  <c:v>1.4069001E-4</c:v>
                </c:pt>
                <c:pt idx="4982">
                  <c:v>1.3591455E-4</c:v>
                </c:pt>
                <c:pt idx="4983">
                  <c:v>1.3591455E-4</c:v>
                </c:pt>
                <c:pt idx="4984">
                  <c:v>1.3591455E-4</c:v>
                </c:pt>
                <c:pt idx="4985">
                  <c:v>1.3591455E-4</c:v>
                </c:pt>
                <c:pt idx="4986">
                  <c:v>1.3136305E-4</c:v>
                </c:pt>
                <c:pt idx="4987">
                  <c:v>1.3136305E-4</c:v>
                </c:pt>
                <c:pt idx="4988">
                  <c:v>1.3136305E-4</c:v>
                </c:pt>
                <c:pt idx="4989">
                  <c:v>1.3136305E-4</c:v>
                </c:pt>
                <c:pt idx="4990">
                  <c:v>1.5145255E-4</c:v>
                </c:pt>
                <c:pt idx="4991">
                  <c:v>1.5145255E-4</c:v>
                </c:pt>
                <c:pt idx="4992">
                  <c:v>1.5145255E-4</c:v>
                </c:pt>
                <c:pt idx="4993">
                  <c:v>1.5145255E-4</c:v>
                </c:pt>
                <c:pt idx="4994">
                  <c:v>1.46119E-4</c:v>
                </c:pt>
                <c:pt idx="4995">
                  <c:v>1.46119E-4</c:v>
                </c:pt>
                <c:pt idx="4996">
                  <c:v>1.46119E-4</c:v>
                </c:pt>
                <c:pt idx="4997">
                  <c:v>1.46119E-4</c:v>
                </c:pt>
                <c:pt idx="4998">
                  <c:v>1.4104617999999999E-4</c:v>
                </c:pt>
                <c:pt idx="4999">
                  <c:v>1.4104617999999999E-4</c:v>
                </c:pt>
                <c:pt idx="5000">
                  <c:v>1.4104617999999999E-4</c:v>
                </c:pt>
                <c:pt idx="5001">
                  <c:v>1.4104617999999999E-4</c:v>
                </c:pt>
                <c:pt idx="5002">
                  <c:v>1.3621445E-4</c:v>
                </c:pt>
                <c:pt idx="5003">
                  <c:v>1.3621445E-4</c:v>
                </c:pt>
                <c:pt idx="5004">
                  <c:v>1.3621445E-4</c:v>
                </c:pt>
                <c:pt idx="5005">
                  <c:v>1.3621445E-4</c:v>
                </c:pt>
                <c:pt idx="5006">
                  <c:v>1.3160565999999999E-4</c:v>
                </c:pt>
                <c:pt idx="5007">
                  <c:v>1.3160565999999999E-4</c:v>
                </c:pt>
                <c:pt idx="5008">
                  <c:v>1.3160565999999999E-4</c:v>
                </c:pt>
                <c:pt idx="5009">
                  <c:v>1.3160565999999999E-4</c:v>
                </c:pt>
                <c:pt idx="5010">
                  <c:v>1.2721875E-4</c:v>
                </c:pt>
                <c:pt idx="5011">
                  <c:v>1.2721875E-4</c:v>
                </c:pt>
                <c:pt idx="5012">
                  <c:v>1.2721875E-4</c:v>
                </c:pt>
                <c:pt idx="5013">
                  <c:v>1.2721875E-4</c:v>
                </c:pt>
                <c:pt idx="5014">
                  <c:v>1.4817886000000001E-4</c:v>
                </c:pt>
                <c:pt idx="5015">
                  <c:v>1.4817886000000001E-4</c:v>
                </c:pt>
                <c:pt idx="5016">
                  <c:v>1.4817886000000001E-4</c:v>
                </c:pt>
                <c:pt idx="5017">
                  <c:v>1.4817886000000001E-4</c:v>
                </c:pt>
                <c:pt idx="5018">
                  <c:v>1.4296122999999999E-4</c:v>
                </c:pt>
                <c:pt idx="5019">
                  <c:v>1.4296122999999999E-4</c:v>
                </c:pt>
                <c:pt idx="5020">
                  <c:v>1.4296122999999999E-4</c:v>
                </c:pt>
                <c:pt idx="5021">
                  <c:v>1.4296122999999999E-4</c:v>
                </c:pt>
                <c:pt idx="5022">
                  <c:v>1.37995E-4</c:v>
                </c:pt>
                <c:pt idx="5023">
                  <c:v>1.37995E-4</c:v>
                </c:pt>
                <c:pt idx="5024">
                  <c:v>1.37995E-4</c:v>
                </c:pt>
                <c:pt idx="5025">
                  <c:v>1.37995E-4</c:v>
                </c:pt>
                <c:pt idx="5026">
                  <c:v>1.3326688E-4</c:v>
                </c:pt>
                <c:pt idx="5027">
                  <c:v>1.3326688E-4</c:v>
                </c:pt>
                <c:pt idx="5028">
                  <c:v>1.3326688E-4</c:v>
                </c:pt>
                <c:pt idx="5029">
                  <c:v>1.3326688E-4</c:v>
                </c:pt>
                <c:pt idx="5030">
                  <c:v>1.5320869000000001E-4</c:v>
                </c:pt>
                <c:pt idx="5031">
                  <c:v>1.5320869000000001E-4</c:v>
                </c:pt>
                <c:pt idx="5032">
                  <c:v>1.5320869000000001E-4</c:v>
                </c:pt>
                <c:pt idx="5033">
                  <c:v>1.5320869000000001E-4</c:v>
                </c:pt>
                <c:pt idx="5034">
                  <c:v>1.4771133000000001E-4</c:v>
                </c:pt>
                <c:pt idx="5035">
                  <c:v>1.4771133000000001E-4</c:v>
                </c:pt>
                <c:pt idx="5036">
                  <c:v>1.4771133000000001E-4</c:v>
                </c:pt>
                <c:pt idx="5037">
                  <c:v>1.4771133000000001E-4</c:v>
                </c:pt>
                <c:pt idx="5038">
                  <c:v>1.4247835000000001E-4</c:v>
                </c:pt>
                <c:pt idx="5039">
                  <c:v>1.4247835000000001E-4</c:v>
                </c:pt>
                <c:pt idx="5040">
                  <c:v>1.4247835000000001E-4</c:v>
                </c:pt>
                <c:pt idx="5041">
                  <c:v>1.4247835000000001E-4</c:v>
                </c:pt>
                <c:pt idx="5042">
                  <c:v>1.3749737999999999E-4</c:v>
                </c:pt>
                <c:pt idx="5043">
                  <c:v>1.3749737999999999E-4</c:v>
                </c:pt>
                <c:pt idx="5044">
                  <c:v>1.3749737999999999E-4</c:v>
                </c:pt>
                <c:pt idx="5045">
                  <c:v>1.3749737999999999E-4</c:v>
                </c:pt>
                <c:pt idx="5046">
                  <c:v>1.3275599999999999E-4</c:v>
                </c:pt>
                <c:pt idx="5047">
                  <c:v>1.3275599999999999E-4</c:v>
                </c:pt>
                <c:pt idx="5048">
                  <c:v>1.3275599999999999E-4</c:v>
                </c:pt>
                <c:pt idx="5049">
                  <c:v>1.3275599999999999E-4</c:v>
                </c:pt>
                <c:pt idx="5050">
                  <c:v>1.2823665999999999E-4</c:v>
                </c:pt>
                <c:pt idx="5051">
                  <c:v>1.2823665999999999E-4</c:v>
                </c:pt>
                <c:pt idx="5052">
                  <c:v>1.2823665999999999E-4</c:v>
                </c:pt>
                <c:pt idx="5053">
                  <c:v>1.2823665999999999E-4</c:v>
                </c:pt>
                <c:pt idx="5054">
                  <c:v>1.2393490999999999E-4</c:v>
                </c:pt>
                <c:pt idx="5055">
                  <c:v>1.2393490999999999E-4</c:v>
                </c:pt>
                <c:pt idx="5056">
                  <c:v>1.2393490999999999E-4</c:v>
                </c:pt>
                <c:pt idx="5057">
                  <c:v>1.2393490999999999E-4</c:v>
                </c:pt>
                <c:pt idx="5058">
                  <c:v>1.4340604000000001E-4</c:v>
                </c:pt>
                <c:pt idx="5059">
                  <c:v>1.4340604000000001E-4</c:v>
                </c:pt>
                <c:pt idx="5060">
                  <c:v>1.4340604000000001E-4</c:v>
                </c:pt>
                <c:pt idx="5061">
                  <c:v>1.4340604000000001E-4</c:v>
                </c:pt>
                <c:pt idx="5062">
                  <c:v>1.3833931E-4</c:v>
                </c:pt>
                <c:pt idx="5063">
                  <c:v>1.3833931E-4</c:v>
                </c:pt>
                <c:pt idx="5064">
                  <c:v>1.3833931E-4</c:v>
                </c:pt>
                <c:pt idx="5065">
                  <c:v>1.3833931E-4</c:v>
                </c:pt>
                <c:pt idx="5066">
                  <c:v>1.3351756E-4</c:v>
                </c:pt>
                <c:pt idx="5067">
                  <c:v>1.3351756E-4</c:v>
                </c:pt>
                <c:pt idx="5068">
                  <c:v>1.3351756E-4</c:v>
                </c:pt>
                <c:pt idx="5069">
                  <c:v>1.3351756E-4</c:v>
                </c:pt>
                <c:pt idx="5070">
                  <c:v>1.2892630000000001E-4</c:v>
                </c:pt>
                <c:pt idx="5071">
                  <c:v>1.2892630000000001E-4</c:v>
                </c:pt>
                <c:pt idx="5072">
                  <c:v>1.2892630000000001E-4</c:v>
                </c:pt>
                <c:pt idx="5073">
                  <c:v>1.2892630000000001E-4</c:v>
                </c:pt>
                <c:pt idx="5074">
                  <c:v>1.2455360999999999E-4</c:v>
                </c:pt>
                <c:pt idx="5075">
                  <c:v>1.2455360999999999E-4</c:v>
                </c:pt>
                <c:pt idx="5076">
                  <c:v>1.2455360999999999E-4</c:v>
                </c:pt>
                <c:pt idx="5077">
                  <c:v>1.2455360999999999E-4</c:v>
                </c:pt>
                <c:pt idx="5078">
                  <c:v>1.4509117E-4</c:v>
                </c:pt>
                <c:pt idx="5079">
                  <c:v>1.4509117E-4</c:v>
                </c:pt>
                <c:pt idx="5080">
                  <c:v>1.4509117E-4</c:v>
                </c:pt>
                <c:pt idx="5081">
                  <c:v>1.4509117E-4</c:v>
                </c:pt>
                <c:pt idx="5082">
                  <c:v>1.3990226000000001E-4</c:v>
                </c:pt>
                <c:pt idx="5083">
                  <c:v>1.3990226000000001E-4</c:v>
                </c:pt>
                <c:pt idx="5084">
                  <c:v>1.3990226000000001E-4</c:v>
                </c:pt>
                <c:pt idx="5085">
                  <c:v>1.3990226000000001E-4</c:v>
                </c:pt>
                <c:pt idx="5086">
                  <c:v>1.3496396E-4</c:v>
                </c:pt>
                <c:pt idx="5087">
                  <c:v>1.3496396E-4</c:v>
                </c:pt>
                <c:pt idx="5088">
                  <c:v>1.3496396E-4</c:v>
                </c:pt>
                <c:pt idx="5089">
                  <c:v>1.3496396E-4</c:v>
                </c:pt>
                <c:pt idx="5090">
                  <c:v>1.3026735E-4</c:v>
                </c:pt>
                <c:pt idx="5091">
                  <c:v>1.3026735E-4</c:v>
                </c:pt>
                <c:pt idx="5092">
                  <c:v>1.3026735E-4</c:v>
                </c:pt>
                <c:pt idx="5093">
                  <c:v>1.3026735E-4</c:v>
                </c:pt>
                <c:pt idx="5094">
                  <c:v>1.2579329999999999E-4</c:v>
                </c:pt>
                <c:pt idx="5095">
                  <c:v>1.2579329999999999E-4</c:v>
                </c:pt>
                <c:pt idx="5096">
                  <c:v>1.2579329999999999E-4</c:v>
                </c:pt>
                <c:pt idx="5097">
                  <c:v>1.2579329999999999E-4</c:v>
                </c:pt>
                <c:pt idx="5098">
                  <c:v>1.21533994E-4</c:v>
                </c:pt>
                <c:pt idx="5099">
                  <c:v>1.21533994E-4</c:v>
                </c:pt>
                <c:pt idx="5100">
                  <c:v>1.21533994E-4</c:v>
                </c:pt>
                <c:pt idx="5101">
                  <c:v>1.21533994E-4</c:v>
                </c:pt>
                <c:pt idx="5102">
                  <c:v>1.407155E-4</c:v>
                </c:pt>
                <c:pt idx="5103">
                  <c:v>1.407155E-4</c:v>
                </c:pt>
                <c:pt idx="5104">
                  <c:v>1.407155E-4</c:v>
                </c:pt>
                <c:pt idx="5105">
                  <c:v>1.407155E-4</c:v>
                </c:pt>
                <c:pt idx="5106">
                  <c:v>1.3569843999999999E-4</c:v>
                </c:pt>
                <c:pt idx="5107">
                  <c:v>1.3569843999999999E-4</c:v>
                </c:pt>
                <c:pt idx="5108">
                  <c:v>1.3569843999999999E-4</c:v>
                </c:pt>
                <c:pt idx="5109">
                  <c:v>1.3569843999999999E-4</c:v>
                </c:pt>
                <c:pt idx="5110">
                  <c:v>1.3093105999999999E-4</c:v>
                </c:pt>
                <c:pt idx="5111">
                  <c:v>1.3093105999999999E-4</c:v>
                </c:pt>
                <c:pt idx="5112">
                  <c:v>1.3093105999999999E-4</c:v>
                </c:pt>
                <c:pt idx="5113">
                  <c:v>1.3093105999999999E-4</c:v>
                </c:pt>
                <c:pt idx="5114">
                  <c:v>1.2638771999999999E-4</c:v>
                </c:pt>
                <c:pt idx="5115">
                  <c:v>1.2638771999999999E-4</c:v>
                </c:pt>
                <c:pt idx="5116">
                  <c:v>1.2638771999999999E-4</c:v>
                </c:pt>
                <c:pt idx="5117">
                  <c:v>1.2638771999999999E-4</c:v>
                </c:pt>
                <c:pt idx="5118">
                  <c:v>1.2206379E-4</c:v>
                </c:pt>
                <c:pt idx="5119">
                  <c:v>1.2206379E-4</c:v>
                </c:pt>
                <c:pt idx="5120">
                  <c:v>1.2206379E-4</c:v>
                </c:pt>
                <c:pt idx="5121">
                  <c:v>1.2206379E-4</c:v>
                </c:pt>
                <c:pt idx="5122">
                  <c:v>1.17948286E-4</c:v>
                </c:pt>
                <c:pt idx="5123">
                  <c:v>1.17948286E-4</c:v>
                </c:pt>
                <c:pt idx="5124">
                  <c:v>1.17948286E-4</c:v>
                </c:pt>
                <c:pt idx="5125">
                  <c:v>1.17948286E-4</c:v>
                </c:pt>
                <c:pt idx="5126">
                  <c:v>1.3797024E-4</c:v>
                </c:pt>
                <c:pt idx="5127">
                  <c:v>1.3797024E-4</c:v>
                </c:pt>
                <c:pt idx="5128">
                  <c:v>1.3797024E-4</c:v>
                </c:pt>
                <c:pt idx="5129">
                  <c:v>1.3797024E-4</c:v>
                </c:pt>
                <c:pt idx="5130">
                  <c:v>1.3304754E-4</c:v>
                </c:pt>
                <c:pt idx="5131">
                  <c:v>1.3304754E-4</c:v>
                </c:pt>
                <c:pt idx="5132">
                  <c:v>1.3304754E-4</c:v>
                </c:pt>
                <c:pt idx="5133">
                  <c:v>1.3304754E-4</c:v>
                </c:pt>
                <c:pt idx="5134">
                  <c:v>1.283689E-4</c:v>
                </c:pt>
                <c:pt idx="5135">
                  <c:v>1.283689E-4</c:v>
                </c:pt>
                <c:pt idx="5136">
                  <c:v>1.283689E-4</c:v>
                </c:pt>
                <c:pt idx="5137">
                  <c:v>1.283689E-4</c:v>
                </c:pt>
                <c:pt idx="5138">
                  <c:v>1.2391192E-4</c:v>
                </c:pt>
                <c:pt idx="5139">
                  <c:v>1.2391192E-4</c:v>
                </c:pt>
                <c:pt idx="5140">
                  <c:v>1.2391192E-4</c:v>
                </c:pt>
                <c:pt idx="5141">
                  <c:v>1.2391192E-4</c:v>
                </c:pt>
                <c:pt idx="5142">
                  <c:v>1.1967241E-4</c:v>
                </c:pt>
                <c:pt idx="5143">
                  <c:v>1.1967241E-4</c:v>
                </c:pt>
                <c:pt idx="5144">
                  <c:v>1.1967241E-4</c:v>
                </c:pt>
                <c:pt idx="5145">
                  <c:v>1.1967241E-4</c:v>
                </c:pt>
                <c:pt idx="5146">
                  <c:v>1.3858429999999999E-4</c:v>
                </c:pt>
                <c:pt idx="5147">
                  <c:v>1.3858429999999999E-4</c:v>
                </c:pt>
                <c:pt idx="5148">
                  <c:v>1.3858429999999999E-4</c:v>
                </c:pt>
                <c:pt idx="5149">
                  <c:v>1.3858429999999999E-4</c:v>
                </c:pt>
                <c:pt idx="5150">
                  <c:v>1.3359306E-4</c:v>
                </c:pt>
                <c:pt idx="5151">
                  <c:v>1.3359306E-4</c:v>
                </c:pt>
                <c:pt idx="5152">
                  <c:v>1.3359306E-4</c:v>
                </c:pt>
                <c:pt idx="5153">
                  <c:v>1.3359306E-4</c:v>
                </c:pt>
                <c:pt idx="5154">
                  <c:v>1.2885070000000001E-4</c:v>
                </c:pt>
                <c:pt idx="5155">
                  <c:v>1.2885070000000001E-4</c:v>
                </c:pt>
                <c:pt idx="5156">
                  <c:v>1.2885070000000001E-4</c:v>
                </c:pt>
                <c:pt idx="5157">
                  <c:v>1.2885070000000001E-4</c:v>
                </c:pt>
                <c:pt idx="5158">
                  <c:v>1.2433497999999999E-4</c:v>
                </c:pt>
                <c:pt idx="5159">
                  <c:v>1.2433497999999999E-4</c:v>
                </c:pt>
                <c:pt idx="5160">
                  <c:v>1.2433497999999999E-4</c:v>
                </c:pt>
                <c:pt idx="5161">
                  <c:v>1.2433497999999999E-4</c:v>
                </c:pt>
                <c:pt idx="5162">
                  <c:v>1.2003831E-4</c:v>
                </c:pt>
                <c:pt idx="5163">
                  <c:v>1.2003831E-4</c:v>
                </c:pt>
                <c:pt idx="5164">
                  <c:v>1.2003831E-4</c:v>
                </c:pt>
                <c:pt idx="5165">
                  <c:v>1.2003831E-4</c:v>
                </c:pt>
                <c:pt idx="5166">
                  <c:v>1.15949675E-4</c:v>
                </c:pt>
                <c:pt idx="5167">
                  <c:v>1.15949675E-4</c:v>
                </c:pt>
                <c:pt idx="5168">
                  <c:v>1.15949675E-4</c:v>
                </c:pt>
                <c:pt idx="5169">
                  <c:v>1.15949675E-4</c:v>
                </c:pt>
                <c:pt idx="5170">
                  <c:v>1.1205676E-4</c:v>
                </c:pt>
                <c:pt idx="5171">
                  <c:v>1.1205676E-4</c:v>
                </c:pt>
                <c:pt idx="5172">
                  <c:v>1.1205676E-4</c:v>
                </c:pt>
                <c:pt idx="5173">
                  <c:v>1.1205676E-4</c:v>
                </c:pt>
                <c:pt idx="5174">
                  <c:v>1.3158922000000001E-4</c:v>
                </c:pt>
                <c:pt idx="5175">
                  <c:v>1.3158922000000001E-4</c:v>
                </c:pt>
                <c:pt idx="5176">
                  <c:v>1.3158922000000001E-4</c:v>
                </c:pt>
                <c:pt idx="5177">
                  <c:v>1.3158922000000001E-4</c:v>
                </c:pt>
                <c:pt idx="5178">
                  <c:v>1.2690280999999999E-4</c:v>
                </c:pt>
                <c:pt idx="5179">
                  <c:v>1.2690280999999999E-4</c:v>
                </c:pt>
                <c:pt idx="5180">
                  <c:v>1.2690280999999999E-4</c:v>
                </c:pt>
                <c:pt idx="5181">
                  <c:v>1.2690280999999999E-4</c:v>
                </c:pt>
                <c:pt idx="5182">
                  <c:v>1.2244546E-4</c:v>
                </c:pt>
                <c:pt idx="5183">
                  <c:v>1.2244546E-4</c:v>
                </c:pt>
                <c:pt idx="5184">
                  <c:v>1.2244546E-4</c:v>
                </c:pt>
                <c:pt idx="5185">
                  <c:v>1.2244546E-4</c:v>
                </c:pt>
                <c:pt idx="5186">
                  <c:v>1.18204756E-4</c:v>
                </c:pt>
                <c:pt idx="5187">
                  <c:v>1.18204756E-4</c:v>
                </c:pt>
                <c:pt idx="5188">
                  <c:v>1.18204756E-4</c:v>
                </c:pt>
                <c:pt idx="5189">
                  <c:v>1.18204756E-4</c:v>
                </c:pt>
                <c:pt idx="5190">
                  <c:v>1.3686602E-4</c:v>
                </c:pt>
                <c:pt idx="5191">
                  <c:v>1.3686602E-4</c:v>
                </c:pt>
                <c:pt idx="5192">
                  <c:v>1.3686602E-4</c:v>
                </c:pt>
                <c:pt idx="5193">
                  <c:v>1.3686602E-4</c:v>
                </c:pt>
                <c:pt idx="5194">
                  <c:v>1.3188623000000001E-4</c:v>
                </c:pt>
                <c:pt idx="5195">
                  <c:v>1.3188623000000001E-4</c:v>
                </c:pt>
                <c:pt idx="5196">
                  <c:v>1.3188623000000001E-4</c:v>
                </c:pt>
                <c:pt idx="5197">
                  <c:v>1.3188623000000001E-4</c:v>
                </c:pt>
                <c:pt idx="5198">
                  <c:v>1.2715219999999999E-4</c:v>
                </c:pt>
                <c:pt idx="5199">
                  <c:v>1.2715219999999999E-4</c:v>
                </c:pt>
                <c:pt idx="5200">
                  <c:v>1.2715219999999999E-4</c:v>
                </c:pt>
                <c:pt idx="5201">
                  <c:v>1.2715219999999999E-4</c:v>
                </c:pt>
                <c:pt idx="5202">
                  <c:v>1.2264749E-4</c:v>
                </c:pt>
                <c:pt idx="5203">
                  <c:v>1.2264749E-4</c:v>
                </c:pt>
                <c:pt idx="5204">
                  <c:v>1.2264749E-4</c:v>
                </c:pt>
                <c:pt idx="5205">
                  <c:v>1.2264749E-4</c:v>
                </c:pt>
                <c:pt idx="5206">
                  <c:v>1.183629E-4</c:v>
                </c:pt>
                <c:pt idx="5207">
                  <c:v>1.183629E-4</c:v>
                </c:pt>
                <c:pt idx="5208">
                  <c:v>1.183629E-4</c:v>
                </c:pt>
                <c:pt idx="5209">
                  <c:v>1.183629E-4</c:v>
                </c:pt>
                <c:pt idx="5210">
                  <c:v>1.14286915E-4</c:v>
                </c:pt>
                <c:pt idx="5211">
                  <c:v>1.14286915E-4</c:v>
                </c:pt>
                <c:pt idx="5212">
                  <c:v>1.14286915E-4</c:v>
                </c:pt>
                <c:pt idx="5213">
                  <c:v>1.14286915E-4</c:v>
                </c:pt>
                <c:pt idx="5214">
                  <c:v>1.1040809E-4</c:v>
                </c:pt>
                <c:pt idx="5215">
                  <c:v>1.1040809E-4</c:v>
                </c:pt>
                <c:pt idx="5216">
                  <c:v>1.1040809E-4</c:v>
                </c:pt>
                <c:pt idx="5217">
                  <c:v>1.1040809E-4</c:v>
                </c:pt>
                <c:pt idx="5218">
                  <c:v>1.2863836000000001E-4</c:v>
                </c:pt>
                <c:pt idx="5219">
                  <c:v>1.2863836000000001E-4</c:v>
                </c:pt>
                <c:pt idx="5220">
                  <c:v>1.2863836000000001E-4</c:v>
                </c:pt>
                <c:pt idx="5221">
                  <c:v>1.2863836000000001E-4</c:v>
                </c:pt>
                <c:pt idx="5222">
                  <c:v>1.2402548E-4</c:v>
                </c:pt>
                <c:pt idx="5223">
                  <c:v>1.2402548E-4</c:v>
                </c:pt>
                <c:pt idx="5224">
                  <c:v>1.2402548E-4</c:v>
                </c:pt>
                <c:pt idx="5225">
                  <c:v>1.2402548E-4</c:v>
                </c:pt>
                <c:pt idx="5226">
                  <c:v>1.1963968E-4</c:v>
                </c:pt>
                <c:pt idx="5227">
                  <c:v>1.1963968E-4</c:v>
                </c:pt>
                <c:pt idx="5228">
                  <c:v>1.1963968E-4</c:v>
                </c:pt>
                <c:pt idx="5229">
                  <c:v>1.1963968E-4</c:v>
                </c:pt>
                <c:pt idx="5230">
                  <c:v>1.1546684E-4</c:v>
                </c:pt>
                <c:pt idx="5231">
                  <c:v>1.1546684E-4</c:v>
                </c:pt>
                <c:pt idx="5232">
                  <c:v>1.1546684E-4</c:v>
                </c:pt>
                <c:pt idx="5233">
                  <c:v>1.1546684E-4</c:v>
                </c:pt>
                <c:pt idx="5234">
                  <c:v>1.1149665E-4</c:v>
                </c:pt>
                <c:pt idx="5235">
                  <c:v>1.1149665E-4</c:v>
                </c:pt>
                <c:pt idx="5236">
                  <c:v>1.1149665E-4</c:v>
                </c:pt>
                <c:pt idx="5237">
                  <c:v>1.1149665E-4</c:v>
                </c:pt>
                <c:pt idx="5238">
                  <c:v>1.0771967E-4</c:v>
                </c:pt>
                <c:pt idx="5239">
                  <c:v>1.0771967E-4</c:v>
                </c:pt>
                <c:pt idx="5240">
                  <c:v>1.0771967E-4</c:v>
                </c:pt>
                <c:pt idx="5241">
                  <c:v>1.0771967E-4</c:v>
                </c:pt>
                <c:pt idx="5242">
                  <c:v>1.2677751E-4</c:v>
                </c:pt>
                <c:pt idx="5243">
                  <c:v>1.2677751E-4</c:v>
                </c:pt>
                <c:pt idx="5244">
                  <c:v>1.2677751E-4</c:v>
                </c:pt>
                <c:pt idx="5245">
                  <c:v>1.2677751E-4</c:v>
                </c:pt>
                <c:pt idx="5246">
                  <c:v>1.2221937E-4</c:v>
                </c:pt>
                <c:pt idx="5247">
                  <c:v>1.2221937E-4</c:v>
                </c:pt>
                <c:pt idx="5248">
                  <c:v>1.2221937E-4</c:v>
                </c:pt>
                <c:pt idx="5249">
                  <c:v>1.2221937E-4</c:v>
                </c:pt>
                <c:pt idx="5250">
                  <c:v>1.1788513E-4</c:v>
                </c:pt>
                <c:pt idx="5251">
                  <c:v>1.1788513E-4</c:v>
                </c:pt>
                <c:pt idx="5252">
                  <c:v>1.1788513E-4</c:v>
                </c:pt>
                <c:pt idx="5253">
                  <c:v>1.1788513E-4</c:v>
                </c:pt>
                <c:pt idx="5254">
                  <c:v>1.1376305000000001E-4</c:v>
                </c:pt>
                <c:pt idx="5255">
                  <c:v>1.1376305000000001E-4</c:v>
                </c:pt>
                <c:pt idx="5256">
                  <c:v>1.1376305000000001E-4</c:v>
                </c:pt>
                <c:pt idx="5257">
                  <c:v>1.1376305000000001E-4</c:v>
                </c:pt>
                <c:pt idx="5258">
                  <c:v>1.0984019000000001E-4</c:v>
                </c:pt>
                <c:pt idx="5259">
                  <c:v>1.0984019000000001E-4</c:v>
                </c:pt>
                <c:pt idx="5260">
                  <c:v>1.0984019000000001E-4</c:v>
                </c:pt>
                <c:pt idx="5261">
                  <c:v>1.0984019000000001E-4</c:v>
                </c:pt>
                <c:pt idx="5262">
                  <c:v>1.2786465E-4</c:v>
                </c:pt>
                <c:pt idx="5263">
                  <c:v>1.2786465E-4</c:v>
                </c:pt>
                <c:pt idx="5264">
                  <c:v>1.2786465E-4</c:v>
                </c:pt>
                <c:pt idx="5265">
                  <c:v>1.2786465E-4</c:v>
                </c:pt>
                <c:pt idx="5266">
                  <c:v>1.2321945999999999E-4</c:v>
                </c:pt>
                <c:pt idx="5267">
                  <c:v>1.2321945999999999E-4</c:v>
                </c:pt>
                <c:pt idx="5268">
                  <c:v>1.2321945999999999E-4</c:v>
                </c:pt>
                <c:pt idx="5269">
                  <c:v>1.2321945999999999E-4</c:v>
                </c:pt>
                <c:pt idx="5270">
                  <c:v>1.188012E-4</c:v>
                </c:pt>
                <c:pt idx="5271">
                  <c:v>1.188012E-4</c:v>
                </c:pt>
                <c:pt idx="5272">
                  <c:v>1.188012E-4</c:v>
                </c:pt>
                <c:pt idx="5273">
                  <c:v>1.188012E-4</c:v>
                </c:pt>
                <c:pt idx="5274">
                  <c:v>1.1460254E-4</c:v>
                </c:pt>
                <c:pt idx="5275">
                  <c:v>1.1460254E-4</c:v>
                </c:pt>
                <c:pt idx="5276">
                  <c:v>1.1460254E-4</c:v>
                </c:pt>
                <c:pt idx="5277">
                  <c:v>1.1460254E-4</c:v>
                </c:pt>
                <c:pt idx="5278">
                  <c:v>1.1060747E-4</c:v>
                </c:pt>
                <c:pt idx="5279">
                  <c:v>1.1060747E-4</c:v>
                </c:pt>
                <c:pt idx="5280">
                  <c:v>1.1060747E-4</c:v>
                </c:pt>
                <c:pt idx="5281">
                  <c:v>1.1060747E-4</c:v>
                </c:pt>
                <c:pt idx="5282">
                  <c:v>1.0680911999999999E-4</c:v>
                </c:pt>
                <c:pt idx="5283">
                  <c:v>1.0680911999999999E-4</c:v>
                </c:pt>
                <c:pt idx="5284">
                  <c:v>1.0680911999999999E-4</c:v>
                </c:pt>
                <c:pt idx="5285">
                  <c:v>1.0680911999999999E-4</c:v>
                </c:pt>
                <c:pt idx="5286">
                  <c:v>1.0319227E-4</c:v>
                </c:pt>
                <c:pt idx="5287">
                  <c:v>1.0319227E-4</c:v>
                </c:pt>
                <c:pt idx="5288">
                  <c:v>1.0319227E-4</c:v>
                </c:pt>
                <c:pt idx="5289">
                  <c:v>1.0319227E-4</c:v>
                </c:pt>
                <c:pt idx="5290">
                  <c:v>1.2182270400000001E-4</c:v>
                </c:pt>
                <c:pt idx="5291">
                  <c:v>1.2182270400000001E-4</c:v>
                </c:pt>
                <c:pt idx="5292">
                  <c:v>1.2182270400000001E-4</c:v>
                </c:pt>
                <c:pt idx="5293">
                  <c:v>1.2182270400000001E-4</c:v>
                </c:pt>
                <c:pt idx="5294">
                  <c:v>1.17439384E-4</c:v>
                </c:pt>
                <c:pt idx="5295">
                  <c:v>1.17439384E-4</c:v>
                </c:pt>
                <c:pt idx="5296">
                  <c:v>1.17439384E-4</c:v>
                </c:pt>
                <c:pt idx="5297">
                  <c:v>1.17439384E-4</c:v>
                </c:pt>
                <c:pt idx="5298">
                  <c:v>1.1327493E-4</c:v>
                </c:pt>
                <c:pt idx="5299">
                  <c:v>1.1327493E-4</c:v>
                </c:pt>
                <c:pt idx="5300">
                  <c:v>1.1327493E-4</c:v>
                </c:pt>
                <c:pt idx="5301">
                  <c:v>1.1327493E-4</c:v>
                </c:pt>
                <c:pt idx="5302">
                  <c:v>1.0931033E-4</c:v>
                </c:pt>
                <c:pt idx="5303">
                  <c:v>1.0931033E-4</c:v>
                </c:pt>
                <c:pt idx="5304">
                  <c:v>1.0931033E-4</c:v>
                </c:pt>
                <c:pt idx="5305">
                  <c:v>1.0931033E-4</c:v>
                </c:pt>
                <c:pt idx="5306">
                  <c:v>1.0554187599999999E-4</c:v>
                </c:pt>
                <c:pt idx="5307">
                  <c:v>1.0554187599999999E-4</c:v>
                </c:pt>
                <c:pt idx="5308">
                  <c:v>1.0554187599999999E-4</c:v>
                </c:pt>
                <c:pt idx="5309">
                  <c:v>1.0554187599999999E-4</c:v>
                </c:pt>
                <c:pt idx="5310">
                  <c:v>1.2321057000000001E-4</c:v>
                </c:pt>
                <c:pt idx="5311">
                  <c:v>1.2321057000000001E-4</c:v>
                </c:pt>
                <c:pt idx="5312">
                  <c:v>1.2321057000000001E-4</c:v>
                </c:pt>
                <c:pt idx="5313">
                  <c:v>1.2321057000000001E-4</c:v>
                </c:pt>
                <c:pt idx="5314">
                  <c:v>1.1872357999999999E-4</c:v>
                </c:pt>
                <c:pt idx="5315">
                  <c:v>1.1872357999999999E-4</c:v>
                </c:pt>
                <c:pt idx="5316">
                  <c:v>1.1872357999999999E-4</c:v>
                </c:pt>
                <c:pt idx="5317">
                  <c:v>1.1872357999999999E-4</c:v>
                </c:pt>
                <c:pt idx="5318">
                  <c:v>1.14460905E-4</c:v>
                </c:pt>
                <c:pt idx="5319">
                  <c:v>1.14460905E-4</c:v>
                </c:pt>
                <c:pt idx="5320">
                  <c:v>1.14460905E-4</c:v>
                </c:pt>
                <c:pt idx="5321">
                  <c:v>1.14460905E-4</c:v>
                </c:pt>
                <c:pt idx="5322">
                  <c:v>1.1040721E-4</c:v>
                </c:pt>
                <c:pt idx="5323">
                  <c:v>1.1040721E-4</c:v>
                </c:pt>
                <c:pt idx="5324">
                  <c:v>1.1040721E-4</c:v>
                </c:pt>
                <c:pt idx="5325">
                  <c:v>1.1040721E-4</c:v>
                </c:pt>
                <c:pt idx="5326">
                  <c:v>1.0655446E-4</c:v>
                </c:pt>
                <c:pt idx="5327">
                  <c:v>1.0655446E-4</c:v>
                </c:pt>
                <c:pt idx="5328">
                  <c:v>1.0655446E-4</c:v>
                </c:pt>
                <c:pt idx="5329">
                  <c:v>1.0655446E-4</c:v>
                </c:pt>
                <c:pt idx="5330">
                  <c:v>1.02891085E-4</c:v>
                </c:pt>
                <c:pt idx="5331">
                  <c:v>1.02891085E-4</c:v>
                </c:pt>
                <c:pt idx="5332">
                  <c:v>1.02891085E-4</c:v>
                </c:pt>
                <c:pt idx="5333">
                  <c:v>1.02891085E-4</c:v>
                </c:pt>
                <c:pt idx="5334">
                  <c:v>1.2032802000000001E-4</c:v>
                </c:pt>
                <c:pt idx="5335">
                  <c:v>1.2032802000000001E-4</c:v>
                </c:pt>
                <c:pt idx="5336">
                  <c:v>1.2032802000000001E-4</c:v>
                </c:pt>
                <c:pt idx="5337">
                  <c:v>1.2032802000000001E-4</c:v>
                </c:pt>
                <c:pt idx="5338">
                  <c:v>1.1595058E-4</c:v>
                </c:pt>
                <c:pt idx="5339">
                  <c:v>1.1595058E-4</c:v>
                </c:pt>
                <c:pt idx="5340">
                  <c:v>1.1595058E-4</c:v>
                </c:pt>
                <c:pt idx="5341">
                  <c:v>1.1595058E-4</c:v>
                </c:pt>
                <c:pt idx="5342">
                  <c:v>1.1179323999999999E-4</c:v>
                </c:pt>
                <c:pt idx="5343">
                  <c:v>1.1179323999999999E-4</c:v>
                </c:pt>
                <c:pt idx="5344">
                  <c:v>1.1179323999999999E-4</c:v>
                </c:pt>
                <c:pt idx="5345">
                  <c:v>1.1179323999999999E-4</c:v>
                </c:pt>
                <c:pt idx="5346">
                  <c:v>1.0784088E-4</c:v>
                </c:pt>
                <c:pt idx="5347">
                  <c:v>1.0784088E-4</c:v>
                </c:pt>
                <c:pt idx="5348">
                  <c:v>1.0784088E-4</c:v>
                </c:pt>
                <c:pt idx="5349">
                  <c:v>1.0784088E-4</c:v>
                </c:pt>
                <c:pt idx="5350">
                  <c:v>1.04085164E-4</c:v>
                </c:pt>
                <c:pt idx="5351">
                  <c:v>1.04085164E-4</c:v>
                </c:pt>
                <c:pt idx="5352">
                  <c:v>1.04085164E-4</c:v>
                </c:pt>
                <c:pt idx="5353">
                  <c:v>1.04085164E-4</c:v>
                </c:pt>
                <c:pt idx="5354">
                  <c:v>1.00508376E-4</c:v>
                </c:pt>
                <c:pt idx="5355">
                  <c:v>1.00508376E-4</c:v>
                </c:pt>
                <c:pt idx="5356">
                  <c:v>1.00508376E-4</c:v>
                </c:pt>
                <c:pt idx="5357">
                  <c:v>1.00508376E-4</c:v>
                </c:pt>
                <c:pt idx="5358">
                  <c:v>1.18746546E-4</c:v>
                </c:pt>
                <c:pt idx="5359">
                  <c:v>1.18746546E-4</c:v>
                </c:pt>
                <c:pt idx="5360">
                  <c:v>1.18746546E-4</c:v>
                </c:pt>
                <c:pt idx="5361">
                  <c:v>1.18746546E-4</c:v>
                </c:pt>
                <c:pt idx="5362">
                  <c:v>1.14415816E-4</c:v>
                </c:pt>
                <c:pt idx="5363">
                  <c:v>1.14415816E-4</c:v>
                </c:pt>
                <c:pt idx="5364">
                  <c:v>1.14415816E-4</c:v>
                </c:pt>
                <c:pt idx="5365">
                  <c:v>1.14415816E-4</c:v>
                </c:pt>
                <c:pt idx="5366">
                  <c:v>1.1030316E-4</c:v>
                </c:pt>
                <c:pt idx="5367">
                  <c:v>1.1030316E-4</c:v>
                </c:pt>
                <c:pt idx="5368">
                  <c:v>1.1030316E-4</c:v>
                </c:pt>
                <c:pt idx="5369">
                  <c:v>1.1030316E-4</c:v>
                </c:pt>
                <c:pt idx="5370">
                  <c:v>1.0639137E-4</c:v>
                </c:pt>
                <c:pt idx="5371">
                  <c:v>1.0639137E-4</c:v>
                </c:pt>
                <c:pt idx="5372">
                  <c:v>1.0639137E-4</c:v>
                </c:pt>
                <c:pt idx="5373">
                  <c:v>1.0639137E-4</c:v>
                </c:pt>
                <c:pt idx="5374">
                  <c:v>1.026753E-4</c:v>
                </c:pt>
                <c:pt idx="5375">
                  <c:v>1.026753E-4</c:v>
                </c:pt>
                <c:pt idx="5376">
                  <c:v>1.026753E-4</c:v>
                </c:pt>
                <c:pt idx="5377">
                  <c:v>1.026753E-4</c:v>
                </c:pt>
                <c:pt idx="5378">
                  <c:v>9.9138975000000006E-5</c:v>
                </c:pt>
                <c:pt idx="5379">
                  <c:v>9.9138975000000006E-5</c:v>
                </c:pt>
                <c:pt idx="5380">
                  <c:v>9.9138975000000006E-5</c:v>
                </c:pt>
                <c:pt idx="5381">
                  <c:v>9.9138975000000006E-5</c:v>
                </c:pt>
                <c:pt idx="5382">
                  <c:v>1.16243034E-4</c:v>
                </c:pt>
                <c:pt idx="5383">
                  <c:v>1.16243034E-4</c:v>
                </c:pt>
                <c:pt idx="5384">
                  <c:v>1.16243034E-4</c:v>
                </c:pt>
                <c:pt idx="5385">
                  <c:v>1.16243034E-4</c:v>
                </c:pt>
                <c:pt idx="5386">
                  <c:v>1.12005466E-4</c:v>
                </c:pt>
                <c:pt idx="5387">
                  <c:v>1.12005466E-4</c:v>
                </c:pt>
                <c:pt idx="5388">
                  <c:v>1.12005466E-4</c:v>
                </c:pt>
                <c:pt idx="5389">
                  <c:v>1.12005466E-4</c:v>
                </c:pt>
                <c:pt idx="5390">
                  <c:v>1.0797923000000001E-4</c:v>
                </c:pt>
                <c:pt idx="5391">
                  <c:v>1.0797923000000001E-4</c:v>
                </c:pt>
                <c:pt idx="5392">
                  <c:v>1.0797923000000001E-4</c:v>
                </c:pt>
                <c:pt idx="5393">
                  <c:v>1.0797923000000001E-4</c:v>
                </c:pt>
                <c:pt idx="5394">
                  <c:v>1.0415397E-4</c:v>
                </c:pt>
                <c:pt idx="5395">
                  <c:v>1.0415397E-4</c:v>
                </c:pt>
                <c:pt idx="5396">
                  <c:v>1.0415397E-4</c:v>
                </c:pt>
                <c:pt idx="5397">
                  <c:v>1.0415397E-4</c:v>
                </c:pt>
                <c:pt idx="5398">
                  <c:v>1.0051555999999999E-4</c:v>
                </c:pt>
                <c:pt idx="5399">
                  <c:v>1.0051555999999999E-4</c:v>
                </c:pt>
                <c:pt idx="5400">
                  <c:v>1.0051555999999999E-4</c:v>
                </c:pt>
                <c:pt idx="5401">
                  <c:v>1.0051555999999999E-4</c:v>
                </c:pt>
                <c:pt idx="5402">
                  <c:v>9.7056814E-5</c:v>
                </c:pt>
                <c:pt idx="5403">
                  <c:v>9.7056814E-5</c:v>
                </c:pt>
                <c:pt idx="5404">
                  <c:v>9.7056814E-5</c:v>
                </c:pt>
                <c:pt idx="5405">
                  <c:v>9.7056814E-5</c:v>
                </c:pt>
                <c:pt idx="5406">
                  <c:v>1.1491994499999999E-4</c:v>
                </c:pt>
                <c:pt idx="5407">
                  <c:v>1.1491994499999999E-4</c:v>
                </c:pt>
                <c:pt idx="5408">
                  <c:v>1.1491994499999999E-4</c:v>
                </c:pt>
                <c:pt idx="5409">
                  <c:v>1.1491994499999999E-4</c:v>
                </c:pt>
                <c:pt idx="5410">
                  <c:v>1.1071432000000001E-4</c:v>
                </c:pt>
                <c:pt idx="5411">
                  <c:v>1.1071432000000001E-4</c:v>
                </c:pt>
                <c:pt idx="5412">
                  <c:v>1.1071432000000001E-4</c:v>
                </c:pt>
                <c:pt idx="5413">
                  <c:v>1.1071432000000001E-4</c:v>
                </c:pt>
                <c:pt idx="5414">
                  <c:v>1.0672028E-4</c:v>
                </c:pt>
                <c:pt idx="5415">
                  <c:v>1.0672028E-4</c:v>
                </c:pt>
                <c:pt idx="5416">
                  <c:v>1.0672028E-4</c:v>
                </c:pt>
                <c:pt idx="5417">
                  <c:v>1.0672028E-4</c:v>
                </c:pt>
                <c:pt idx="5418">
                  <c:v>1.0292443E-4</c:v>
                </c:pt>
                <c:pt idx="5419">
                  <c:v>1.0292443E-4</c:v>
                </c:pt>
                <c:pt idx="5420">
                  <c:v>1.0292443E-4</c:v>
                </c:pt>
                <c:pt idx="5421">
                  <c:v>1.0292443E-4</c:v>
                </c:pt>
                <c:pt idx="5422">
                  <c:v>9.9316569999999995E-5</c:v>
                </c:pt>
                <c:pt idx="5423">
                  <c:v>9.9316569999999995E-5</c:v>
                </c:pt>
                <c:pt idx="5424">
                  <c:v>9.9316569999999995E-5</c:v>
                </c:pt>
                <c:pt idx="5425">
                  <c:v>9.9316569999999995E-5</c:v>
                </c:pt>
                <c:pt idx="5426">
                  <c:v>1.162594E-4</c:v>
                </c:pt>
                <c:pt idx="5427">
                  <c:v>1.162594E-4</c:v>
                </c:pt>
                <c:pt idx="5428">
                  <c:v>1.162594E-4</c:v>
                </c:pt>
                <c:pt idx="5429">
                  <c:v>1.162594E-4</c:v>
                </c:pt>
                <c:pt idx="5430">
                  <c:v>1.1195595000000001E-4</c:v>
                </c:pt>
                <c:pt idx="5431">
                  <c:v>1.1195595000000001E-4</c:v>
                </c:pt>
                <c:pt idx="5432">
                  <c:v>1.1195595000000001E-4</c:v>
                </c:pt>
                <c:pt idx="5433">
                  <c:v>1.1195595000000001E-4</c:v>
                </c:pt>
                <c:pt idx="5434">
                  <c:v>1.0786889500000001E-4</c:v>
                </c:pt>
                <c:pt idx="5435">
                  <c:v>1.0786889500000001E-4</c:v>
                </c:pt>
                <c:pt idx="5436">
                  <c:v>1.0786889500000001E-4</c:v>
                </c:pt>
                <c:pt idx="5437">
                  <c:v>1.0786889500000001E-4</c:v>
                </c:pt>
                <c:pt idx="5438">
                  <c:v>1.0398758000000001E-4</c:v>
                </c:pt>
                <c:pt idx="5439">
                  <c:v>1.0398758000000001E-4</c:v>
                </c:pt>
                <c:pt idx="5440">
                  <c:v>1.0398758000000001E-4</c:v>
                </c:pt>
                <c:pt idx="5441">
                  <c:v>1.0398758000000001E-4</c:v>
                </c:pt>
                <c:pt idx="5442">
                  <c:v>1.0030102E-4</c:v>
                </c:pt>
                <c:pt idx="5443">
                  <c:v>1.0030102E-4</c:v>
                </c:pt>
                <c:pt idx="5444">
                  <c:v>1.0030102E-4</c:v>
                </c:pt>
                <c:pt idx="5445">
                  <c:v>1.0030102E-4</c:v>
                </c:pt>
                <c:pt idx="5446">
                  <c:v>9.6794979999999996E-5</c:v>
                </c:pt>
                <c:pt idx="5447">
                  <c:v>9.6794979999999996E-5</c:v>
                </c:pt>
                <c:pt idx="5448">
                  <c:v>9.6794979999999996E-5</c:v>
                </c:pt>
                <c:pt idx="5449">
                  <c:v>9.6794979999999996E-5</c:v>
                </c:pt>
                <c:pt idx="5450">
                  <c:v>9.3462120000000002E-5</c:v>
                </c:pt>
                <c:pt idx="5451">
                  <c:v>9.3462120000000002E-5</c:v>
                </c:pt>
                <c:pt idx="5452">
                  <c:v>9.3462120000000002E-5</c:v>
                </c:pt>
                <c:pt idx="5453">
                  <c:v>9.3462120000000002E-5</c:v>
                </c:pt>
                <c:pt idx="5454">
                  <c:v>1.10036846E-4</c:v>
                </c:pt>
                <c:pt idx="5455">
                  <c:v>1.10036846E-4</c:v>
                </c:pt>
                <c:pt idx="5456">
                  <c:v>1.10036846E-4</c:v>
                </c:pt>
                <c:pt idx="5457">
                  <c:v>1.10036846E-4</c:v>
                </c:pt>
                <c:pt idx="5458">
                  <c:v>1.0601479999999999E-4</c:v>
                </c:pt>
                <c:pt idx="5459">
                  <c:v>1.0601479999999999E-4</c:v>
                </c:pt>
                <c:pt idx="5460">
                  <c:v>1.0601479999999999E-4</c:v>
                </c:pt>
                <c:pt idx="5461">
                  <c:v>1.0601479999999999E-4</c:v>
                </c:pt>
                <c:pt idx="5462">
                  <c:v>1.0219711000000001E-4</c:v>
                </c:pt>
                <c:pt idx="5463">
                  <c:v>1.0219711000000001E-4</c:v>
                </c:pt>
                <c:pt idx="5464">
                  <c:v>1.0219711000000001E-4</c:v>
                </c:pt>
                <c:pt idx="5465">
                  <c:v>1.0219711000000001E-4</c:v>
                </c:pt>
                <c:pt idx="5466">
                  <c:v>9.8569070000000003E-5</c:v>
                </c:pt>
                <c:pt idx="5467">
                  <c:v>9.8569070000000003E-5</c:v>
                </c:pt>
                <c:pt idx="5468">
                  <c:v>9.8569070000000003E-5</c:v>
                </c:pt>
                <c:pt idx="5469">
                  <c:v>9.8569070000000003E-5</c:v>
                </c:pt>
                <c:pt idx="5470">
                  <c:v>9.5119609999999997E-5</c:v>
                </c:pt>
                <c:pt idx="5471">
                  <c:v>9.5119609999999997E-5</c:v>
                </c:pt>
                <c:pt idx="5472">
                  <c:v>9.5119609999999997E-5</c:v>
                </c:pt>
                <c:pt idx="5473">
                  <c:v>9.5119609999999997E-5</c:v>
                </c:pt>
                <c:pt idx="5474">
                  <c:v>1.1263751400000001E-4</c:v>
                </c:pt>
                <c:pt idx="5475">
                  <c:v>1.1263751400000001E-4</c:v>
                </c:pt>
                <c:pt idx="5476">
                  <c:v>1.1263751400000001E-4</c:v>
                </c:pt>
                <c:pt idx="5477">
                  <c:v>1.1263751400000001E-4</c:v>
                </c:pt>
                <c:pt idx="5478">
                  <c:v>1.0845363E-4</c:v>
                </c:pt>
                <c:pt idx="5479">
                  <c:v>1.0845363E-4</c:v>
                </c:pt>
                <c:pt idx="5480">
                  <c:v>1.0845363E-4</c:v>
                </c:pt>
                <c:pt idx="5481">
                  <c:v>1.0845363E-4</c:v>
                </c:pt>
                <c:pt idx="5482">
                  <c:v>1.0448458E-4</c:v>
                </c:pt>
                <c:pt idx="5483">
                  <c:v>1.0448458E-4</c:v>
                </c:pt>
                <c:pt idx="5484">
                  <c:v>1.0448458E-4</c:v>
                </c:pt>
                <c:pt idx="5485">
                  <c:v>1.0448458E-4</c:v>
                </c:pt>
                <c:pt idx="5486">
                  <c:v>1.0071129500000001E-4</c:v>
                </c:pt>
                <c:pt idx="5487">
                  <c:v>1.0071129500000001E-4</c:v>
                </c:pt>
                <c:pt idx="5488">
                  <c:v>1.0071129500000001E-4</c:v>
                </c:pt>
                <c:pt idx="5489">
                  <c:v>1.0071129500000001E-4</c:v>
                </c:pt>
                <c:pt idx="5490">
                  <c:v>9.7129900000000007E-5</c:v>
                </c:pt>
                <c:pt idx="5491">
                  <c:v>9.7129900000000007E-5</c:v>
                </c:pt>
                <c:pt idx="5492">
                  <c:v>9.7129900000000007E-5</c:v>
                </c:pt>
                <c:pt idx="5493">
                  <c:v>9.7129900000000007E-5</c:v>
                </c:pt>
                <c:pt idx="5494">
                  <c:v>9.3723480000000003E-5</c:v>
                </c:pt>
                <c:pt idx="5495">
                  <c:v>9.3723480000000003E-5</c:v>
                </c:pt>
                <c:pt idx="5496">
                  <c:v>9.3723480000000003E-5</c:v>
                </c:pt>
                <c:pt idx="5497">
                  <c:v>9.3723480000000003E-5</c:v>
                </c:pt>
                <c:pt idx="5498">
                  <c:v>9.0488089999999998E-5</c:v>
                </c:pt>
                <c:pt idx="5499">
                  <c:v>9.0488089999999998E-5</c:v>
                </c:pt>
                <c:pt idx="5500">
                  <c:v>9.0488089999999998E-5</c:v>
                </c:pt>
                <c:pt idx="5501">
                  <c:v>9.0488089999999998E-5</c:v>
                </c:pt>
                <c:pt idx="5502">
                  <c:v>1.06766434E-4</c:v>
                </c:pt>
                <c:pt idx="5503">
                  <c:v>1.06766434E-4</c:v>
                </c:pt>
                <c:pt idx="5504">
                  <c:v>1.06766434E-4</c:v>
                </c:pt>
                <c:pt idx="5505">
                  <c:v>1.06766434E-4</c:v>
                </c:pt>
                <c:pt idx="5506">
                  <c:v>1.0285175999999999E-4</c:v>
                </c:pt>
                <c:pt idx="5507">
                  <c:v>1.0285175999999999E-4</c:v>
                </c:pt>
                <c:pt idx="5508">
                  <c:v>1.0285175999999999E-4</c:v>
                </c:pt>
                <c:pt idx="5509">
                  <c:v>1.0285175999999999E-4</c:v>
                </c:pt>
                <c:pt idx="5510">
                  <c:v>9.9130999999999997E-5</c:v>
                </c:pt>
                <c:pt idx="5511">
                  <c:v>9.9130999999999997E-5</c:v>
                </c:pt>
                <c:pt idx="5512">
                  <c:v>9.9130999999999997E-5</c:v>
                </c:pt>
                <c:pt idx="5513">
                  <c:v>9.9130999999999997E-5</c:v>
                </c:pt>
                <c:pt idx="5514">
                  <c:v>9.5598269999999994E-5</c:v>
                </c:pt>
                <c:pt idx="5515">
                  <c:v>9.5598269999999994E-5</c:v>
                </c:pt>
                <c:pt idx="5516">
                  <c:v>9.5598269999999994E-5</c:v>
                </c:pt>
                <c:pt idx="5517">
                  <c:v>9.5598269999999994E-5</c:v>
                </c:pt>
                <c:pt idx="5518">
                  <c:v>9.2242529999999999E-5</c:v>
                </c:pt>
                <c:pt idx="5519">
                  <c:v>9.2242529999999999E-5</c:v>
                </c:pt>
                <c:pt idx="5520">
                  <c:v>9.2242529999999999E-5</c:v>
                </c:pt>
                <c:pt idx="5521">
                  <c:v>9.2242529999999999E-5</c:v>
                </c:pt>
                <c:pt idx="5522">
                  <c:v>8.9052509999999996E-5</c:v>
                </c:pt>
                <c:pt idx="5523">
                  <c:v>8.9052509999999996E-5</c:v>
                </c:pt>
                <c:pt idx="5524">
                  <c:v>8.9052509999999996E-5</c:v>
                </c:pt>
                <c:pt idx="5525">
                  <c:v>8.9052509999999996E-5</c:v>
                </c:pt>
                <c:pt idx="5526">
                  <c:v>1.0607686E-4</c:v>
                </c:pt>
                <c:pt idx="5527">
                  <c:v>1.0607686E-4</c:v>
                </c:pt>
                <c:pt idx="5528">
                  <c:v>1.0607686E-4</c:v>
                </c:pt>
                <c:pt idx="5529">
                  <c:v>1.0607686E-4</c:v>
                </c:pt>
                <c:pt idx="5530">
                  <c:v>1.0216303000000001E-4</c:v>
                </c:pt>
                <c:pt idx="5531">
                  <c:v>1.0216303000000001E-4</c:v>
                </c:pt>
                <c:pt idx="5532">
                  <c:v>1.0216303000000001E-4</c:v>
                </c:pt>
                <c:pt idx="5533">
                  <c:v>1.0216303000000001E-4</c:v>
                </c:pt>
                <c:pt idx="5534">
                  <c:v>9.8450690000000002E-5</c:v>
                </c:pt>
                <c:pt idx="5535">
                  <c:v>9.8450690000000002E-5</c:v>
                </c:pt>
                <c:pt idx="5536">
                  <c:v>9.8450690000000002E-5</c:v>
                </c:pt>
                <c:pt idx="5537">
                  <c:v>9.8450690000000002E-5</c:v>
                </c:pt>
                <c:pt idx="5538">
                  <c:v>9.4921579999999995E-5</c:v>
                </c:pt>
                <c:pt idx="5539">
                  <c:v>9.4921579999999995E-5</c:v>
                </c:pt>
                <c:pt idx="5540">
                  <c:v>9.4921579999999995E-5</c:v>
                </c:pt>
                <c:pt idx="5541">
                  <c:v>9.4921579999999995E-5</c:v>
                </c:pt>
                <c:pt idx="5542">
                  <c:v>9.1570989999999994E-5</c:v>
                </c:pt>
                <c:pt idx="5543">
                  <c:v>9.1570989999999994E-5</c:v>
                </c:pt>
                <c:pt idx="5544">
                  <c:v>9.1570989999999994E-5</c:v>
                </c:pt>
                <c:pt idx="5545">
                  <c:v>9.1570989999999994E-5</c:v>
                </c:pt>
                <c:pt idx="5546">
                  <c:v>8.8387554999999997E-5</c:v>
                </c:pt>
                <c:pt idx="5547">
                  <c:v>8.8387554999999997E-5</c:v>
                </c:pt>
                <c:pt idx="5548">
                  <c:v>8.8387554999999997E-5</c:v>
                </c:pt>
                <c:pt idx="5549">
                  <c:v>8.8387554999999997E-5</c:v>
                </c:pt>
                <c:pt idx="5550">
                  <c:v>1.0440963E-4</c:v>
                </c:pt>
                <c:pt idx="5551">
                  <c:v>1.0440963E-4</c:v>
                </c:pt>
                <c:pt idx="5552">
                  <c:v>1.0440963E-4</c:v>
                </c:pt>
                <c:pt idx="5553">
                  <c:v>1.0440963E-4</c:v>
                </c:pt>
                <c:pt idx="5554">
                  <c:v>1.0055317E-4</c:v>
                </c:pt>
                <c:pt idx="5555">
                  <c:v>1.0055317E-4</c:v>
                </c:pt>
                <c:pt idx="5556">
                  <c:v>1.0055317E-4</c:v>
                </c:pt>
                <c:pt idx="5557">
                  <c:v>1.0055317E-4</c:v>
                </c:pt>
                <c:pt idx="5558">
                  <c:v>9.6890380000000002E-5</c:v>
                </c:pt>
                <c:pt idx="5559">
                  <c:v>9.6890380000000002E-5</c:v>
                </c:pt>
                <c:pt idx="5560">
                  <c:v>9.6890380000000002E-5</c:v>
                </c:pt>
                <c:pt idx="5561">
                  <c:v>9.6890380000000002E-5</c:v>
                </c:pt>
                <c:pt idx="5562">
                  <c:v>9.3412009999999993E-5</c:v>
                </c:pt>
                <c:pt idx="5563">
                  <c:v>9.3412009999999993E-5</c:v>
                </c:pt>
                <c:pt idx="5564">
                  <c:v>9.3412009999999993E-5</c:v>
                </c:pt>
                <c:pt idx="5565">
                  <c:v>9.3412009999999993E-5</c:v>
                </c:pt>
                <c:pt idx="5566">
                  <c:v>9.0110414000000002E-5</c:v>
                </c:pt>
                <c:pt idx="5567">
                  <c:v>9.0110414000000002E-5</c:v>
                </c:pt>
                <c:pt idx="5568">
                  <c:v>9.0110414000000002E-5</c:v>
                </c:pt>
                <c:pt idx="5569">
                  <c:v>9.0110414000000002E-5</c:v>
                </c:pt>
                <c:pt idx="5570">
                  <c:v>8.6973520000000005E-5</c:v>
                </c:pt>
                <c:pt idx="5571">
                  <c:v>8.6973520000000005E-5</c:v>
                </c:pt>
                <c:pt idx="5572">
                  <c:v>8.6973520000000005E-5</c:v>
                </c:pt>
                <c:pt idx="5573">
                  <c:v>8.6973520000000005E-5</c:v>
                </c:pt>
                <c:pt idx="5574">
                  <c:v>1.0369939E-4</c:v>
                </c:pt>
                <c:pt idx="5575">
                  <c:v>1.0369939E-4</c:v>
                </c:pt>
                <c:pt idx="5576">
                  <c:v>1.0369939E-4</c:v>
                </c:pt>
                <c:pt idx="5577">
                  <c:v>1.0369939E-4</c:v>
                </c:pt>
                <c:pt idx="5578">
                  <c:v>9.9847350000000005E-5</c:v>
                </c:pt>
                <c:pt idx="5579">
                  <c:v>9.9847350000000005E-5</c:v>
                </c:pt>
                <c:pt idx="5580">
                  <c:v>9.9847350000000005E-5</c:v>
                </c:pt>
                <c:pt idx="5581">
                  <c:v>9.9847350000000005E-5</c:v>
                </c:pt>
                <c:pt idx="5582">
                  <c:v>9.6193835000000003E-5</c:v>
                </c:pt>
                <c:pt idx="5583">
                  <c:v>9.6193835000000003E-5</c:v>
                </c:pt>
                <c:pt idx="5584">
                  <c:v>9.6193835000000003E-5</c:v>
                </c:pt>
                <c:pt idx="5585">
                  <c:v>9.6193835000000003E-5</c:v>
                </c:pt>
                <c:pt idx="5586">
                  <c:v>9.2725669999999997E-5</c:v>
                </c:pt>
                <c:pt idx="5587">
                  <c:v>9.2725669999999997E-5</c:v>
                </c:pt>
                <c:pt idx="5588">
                  <c:v>9.2725669999999997E-5</c:v>
                </c:pt>
                <c:pt idx="5589">
                  <c:v>9.2725669999999997E-5</c:v>
                </c:pt>
                <c:pt idx="5590">
                  <c:v>8.9427965999999999E-5</c:v>
                </c:pt>
                <c:pt idx="5591">
                  <c:v>8.9427965999999999E-5</c:v>
                </c:pt>
                <c:pt idx="5592">
                  <c:v>8.9427965999999999E-5</c:v>
                </c:pt>
                <c:pt idx="5593">
                  <c:v>8.9427965999999999E-5</c:v>
                </c:pt>
                <c:pt idx="5594">
                  <c:v>1.0534192600000001E-4</c:v>
                </c:pt>
                <c:pt idx="5595">
                  <c:v>1.0534192600000001E-4</c:v>
                </c:pt>
                <c:pt idx="5596">
                  <c:v>1.0534192600000001E-4</c:v>
                </c:pt>
                <c:pt idx="5597">
                  <c:v>1.0534192600000001E-4</c:v>
                </c:pt>
                <c:pt idx="5598">
                  <c:v>1.0137984E-4</c:v>
                </c:pt>
                <c:pt idx="5599">
                  <c:v>1.0137984E-4</c:v>
                </c:pt>
                <c:pt idx="5600">
                  <c:v>1.0137984E-4</c:v>
                </c:pt>
                <c:pt idx="5601">
                  <c:v>1.0137984E-4</c:v>
                </c:pt>
                <c:pt idx="5602">
                  <c:v>9.7619410000000003E-5</c:v>
                </c:pt>
                <c:pt idx="5603">
                  <c:v>9.7619410000000003E-5</c:v>
                </c:pt>
                <c:pt idx="5604">
                  <c:v>9.7619410000000003E-5</c:v>
                </c:pt>
                <c:pt idx="5605">
                  <c:v>9.7619410000000003E-5</c:v>
                </c:pt>
                <c:pt idx="5606">
                  <c:v>9.4051415000000007E-5</c:v>
                </c:pt>
                <c:pt idx="5607">
                  <c:v>9.4051415000000007E-5</c:v>
                </c:pt>
                <c:pt idx="5608">
                  <c:v>9.4051415000000007E-5</c:v>
                </c:pt>
                <c:pt idx="5609">
                  <c:v>9.4051415000000007E-5</c:v>
                </c:pt>
                <c:pt idx="5610">
                  <c:v>9.0662969999999994E-5</c:v>
                </c:pt>
                <c:pt idx="5611">
                  <c:v>9.0662969999999994E-5</c:v>
                </c:pt>
                <c:pt idx="5612">
                  <c:v>9.0662969999999994E-5</c:v>
                </c:pt>
                <c:pt idx="5613">
                  <c:v>9.0662969999999994E-5</c:v>
                </c:pt>
                <c:pt idx="5614">
                  <c:v>8.7445834999999998E-5</c:v>
                </c:pt>
                <c:pt idx="5615">
                  <c:v>8.7445834999999998E-5</c:v>
                </c:pt>
                <c:pt idx="5616">
                  <c:v>8.7445834999999998E-5</c:v>
                </c:pt>
                <c:pt idx="5617">
                  <c:v>8.7445834999999998E-5</c:v>
                </c:pt>
                <c:pt idx="5618">
                  <c:v>8.4391315000000001E-5</c:v>
                </c:pt>
                <c:pt idx="5619">
                  <c:v>8.4391315000000001E-5</c:v>
                </c:pt>
                <c:pt idx="5620">
                  <c:v>8.4391315000000001E-5</c:v>
                </c:pt>
                <c:pt idx="5621">
                  <c:v>8.4391315000000001E-5</c:v>
                </c:pt>
                <c:pt idx="5622">
                  <c:v>9.9969940000000003E-5</c:v>
                </c:pt>
                <c:pt idx="5623">
                  <c:v>9.9969940000000003E-5</c:v>
                </c:pt>
                <c:pt idx="5624">
                  <c:v>9.9969940000000003E-5</c:v>
                </c:pt>
                <c:pt idx="5625">
                  <c:v>9.9969940000000003E-5</c:v>
                </c:pt>
                <c:pt idx="5626">
                  <c:v>9.6252959999999999E-5</c:v>
                </c:pt>
                <c:pt idx="5627">
                  <c:v>9.6252959999999999E-5</c:v>
                </c:pt>
                <c:pt idx="5628">
                  <c:v>9.6252959999999999E-5</c:v>
                </c:pt>
                <c:pt idx="5629">
                  <c:v>9.6252959999999999E-5</c:v>
                </c:pt>
                <c:pt idx="5630">
                  <c:v>9.2728110000000005E-5</c:v>
                </c:pt>
                <c:pt idx="5631">
                  <c:v>9.2728110000000005E-5</c:v>
                </c:pt>
                <c:pt idx="5632">
                  <c:v>9.2728110000000005E-5</c:v>
                </c:pt>
                <c:pt idx="5633">
                  <c:v>9.2728110000000005E-5</c:v>
                </c:pt>
                <c:pt idx="5634">
                  <c:v>8.9381333999999997E-5</c:v>
                </c:pt>
                <c:pt idx="5635">
                  <c:v>8.9381333999999997E-5</c:v>
                </c:pt>
                <c:pt idx="5636">
                  <c:v>8.9381333999999997E-5</c:v>
                </c:pt>
                <c:pt idx="5637">
                  <c:v>8.9381333999999997E-5</c:v>
                </c:pt>
                <c:pt idx="5638">
                  <c:v>8.6206789999999995E-5</c:v>
                </c:pt>
                <c:pt idx="5639">
                  <c:v>8.6206789999999995E-5</c:v>
                </c:pt>
                <c:pt idx="5640">
                  <c:v>8.6206789999999995E-5</c:v>
                </c:pt>
                <c:pt idx="5641">
                  <c:v>8.6206789999999995E-5</c:v>
                </c:pt>
                <c:pt idx="5642">
                  <c:v>8.3187630000000005E-5</c:v>
                </c:pt>
                <c:pt idx="5643">
                  <c:v>8.3187630000000005E-5</c:v>
                </c:pt>
                <c:pt idx="5644">
                  <c:v>8.3187630000000005E-5</c:v>
                </c:pt>
                <c:pt idx="5645">
                  <c:v>8.3187630000000005E-5</c:v>
                </c:pt>
                <c:pt idx="5646">
                  <c:v>9.9486750000000001E-5</c:v>
                </c:pt>
                <c:pt idx="5647">
                  <c:v>9.9486750000000001E-5</c:v>
                </c:pt>
                <c:pt idx="5648">
                  <c:v>9.9486750000000001E-5</c:v>
                </c:pt>
                <c:pt idx="5649">
                  <c:v>9.9486750000000001E-5</c:v>
                </c:pt>
                <c:pt idx="5650">
                  <c:v>9.5768949999999994E-5</c:v>
                </c:pt>
                <c:pt idx="5651">
                  <c:v>9.5768949999999994E-5</c:v>
                </c:pt>
                <c:pt idx="5652">
                  <c:v>9.5768949999999994E-5</c:v>
                </c:pt>
                <c:pt idx="5653">
                  <c:v>9.5768949999999994E-5</c:v>
                </c:pt>
                <c:pt idx="5654">
                  <c:v>9.2240100000000005E-5</c:v>
                </c:pt>
                <c:pt idx="5655">
                  <c:v>9.2240100000000005E-5</c:v>
                </c:pt>
                <c:pt idx="5656">
                  <c:v>9.2240100000000005E-5</c:v>
                </c:pt>
                <c:pt idx="5657">
                  <c:v>9.2240100000000005E-5</c:v>
                </c:pt>
                <c:pt idx="5658">
                  <c:v>8.8894279999999999E-5</c:v>
                </c:pt>
                <c:pt idx="5659">
                  <c:v>8.8894279999999999E-5</c:v>
                </c:pt>
                <c:pt idx="5660">
                  <c:v>8.8894279999999999E-5</c:v>
                </c:pt>
                <c:pt idx="5661">
                  <c:v>8.8894279999999999E-5</c:v>
                </c:pt>
                <c:pt idx="5662">
                  <c:v>8.5714030000000002E-5</c:v>
                </c:pt>
                <c:pt idx="5663">
                  <c:v>8.5714030000000002E-5</c:v>
                </c:pt>
                <c:pt idx="5664">
                  <c:v>8.5714030000000002E-5</c:v>
                </c:pt>
                <c:pt idx="5665">
                  <c:v>8.5714030000000002E-5</c:v>
                </c:pt>
                <c:pt idx="5666">
                  <c:v>8.2696700000000004E-5</c:v>
                </c:pt>
                <c:pt idx="5667">
                  <c:v>8.2696700000000004E-5</c:v>
                </c:pt>
                <c:pt idx="5668">
                  <c:v>8.2696700000000004E-5</c:v>
                </c:pt>
                <c:pt idx="5669">
                  <c:v>8.2696700000000004E-5</c:v>
                </c:pt>
                <c:pt idx="5670">
                  <c:v>9.8041710000000001E-5</c:v>
                </c:pt>
                <c:pt idx="5671">
                  <c:v>9.8041710000000001E-5</c:v>
                </c:pt>
                <c:pt idx="5672">
                  <c:v>9.8041710000000001E-5</c:v>
                </c:pt>
                <c:pt idx="5673">
                  <c:v>9.8041710000000001E-5</c:v>
                </c:pt>
                <c:pt idx="5674">
                  <c:v>9.4370093999999996E-5</c:v>
                </c:pt>
                <c:pt idx="5675">
                  <c:v>9.4370093999999996E-5</c:v>
                </c:pt>
                <c:pt idx="5676">
                  <c:v>9.4370093999999996E-5</c:v>
                </c:pt>
                <c:pt idx="5677">
                  <c:v>9.4370093999999996E-5</c:v>
                </c:pt>
                <c:pt idx="5678">
                  <c:v>9.0888650000000006E-5</c:v>
                </c:pt>
                <c:pt idx="5679">
                  <c:v>9.0888650000000006E-5</c:v>
                </c:pt>
                <c:pt idx="5680">
                  <c:v>9.0888650000000006E-5</c:v>
                </c:pt>
                <c:pt idx="5681">
                  <c:v>9.0888650000000006E-5</c:v>
                </c:pt>
                <c:pt idx="5682">
                  <c:v>8.7582649999999994E-5</c:v>
                </c:pt>
                <c:pt idx="5683">
                  <c:v>8.7582649999999994E-5</c:v>
                </c:pt>
                <c:pt idx="5684">
                  <c:v>8.7582649999999994E-5</c:v>
                </c:pt>
                <c:pt idx="5685">
                  <c:v>8.7582649999999994E-5</c:v>
                </c:pt>
                <c:pt idx="5686">
                  <c:v>8.4445140000000005E-5</c:v>
                </c:pt>
                <c:pt idx="5687">
                  <c:v>8.4445140000000005E-5</c:v>
                </c:pt>
                <c:pt idx="5688">
                  <c:v>8.4445140000000005E-5</c:v>
                </c:pt>
                <c:pt idx="5689">
                  <c:v>8.4445140000000005E-5</c:v>
                </c:pt>
                <c:pt idx="5690">
                  <c:v>8.1466019999999997E-5</c:v>
                </c:pt>
                <c:pt idx="5691">
                  <c:v>8.1466019999999997E-5</c:v>
                </c:pt>
                <c:pt idx="5692">
                  <c:v>8.1466019999999997E-5</c:v>
                </c:pt>
                <c:pt idx="5693">
                  <c:v>8.1466019999999997E-5</c:v>
                </c:pt>
                <c:pt idx="5694">
                  <c:v>8.2203783999999997E-5</c:v>
                </c:pt>
                <c:pt idx="5695">
                  <c:v>8.2203783999999997E-5</c:v>
                </c:pt>
                <c:pt idx="5696">
                  <c:v>8.2203783999999997E-5</c:v>
                </c:pt>
                <c:pt idx="5697">
                  <c:v>8.2203783999999997E-5</c:v>
                </c:pt>
                <c:pt idx="5698">
                  <c:v>7.9334626000000002E-5</c:v>
                </c:pt>
                <c:pt idx="5699">
                  <c:v>7.9334626000000002E-5</c:v>
                </c:pt>
                <c:pt idx="5700">
                  <c:v>7.9334626000000002E-5</c:v>
                </c:pt>
                <c:pt idx="5701">
                  <c:v>7.9334626000000002E-5</c:v>
                </c:pt>
                <c:pt idx="5702">
                  <c:v>9.5238030000000001E-5</c:v>
                </c:pt>
                <c:pt idx="5703">
                  <c:v>9.5238030000000001E-5</c:v>
                </c:pt>
                <c:pt idx="5704">
                  <c:v>9.5238030000000001E-5</c:v>
                </c:pt>
                <c:pt idx="5705">
                  <c:v>9.5238030000000001E-5</c:v>
                </c:pt>
                <c:pt idx="5706">
                  <c:v>9.1676290000000001E-5</c:v>
                </c:pt>
                <c:pt idx="5707">
                  <c:v>9.1676290000000001E-5</c:v>
                </c:pt>
                <c:pt idx="5708">
                  <c:v>9.1676290000000001E-5</c:v>
                </c:pt>
                <c:pt idx="5709">
                  <c:v>9.1676290000000001E-5</c:v>
                </c:pt>
                <c:pt idx="5710">
                  <c:v>8.8298824000000001E-5</c:v>
                </c:pt>
                <c:pt idx="5711">
                  <c:v>8.8298824000000001E-5</c:v>
                </c:pt>
                <c:pt idx="5712">
                  <c:v>8.8298824000000001E-5</c:v>
                </c:pt>
                <c:pt idx="5713">
                  <c:v>8.8298824000000001E-5</c:v>
                </c:pt>
                <c:pt idx="5714">
                  <c:v>8.5094350000000006E-5</c:v>
                </c:pt>
                <c:pt idx="5715">
                  <c:v>8.5094350000000006E-5</c:v>
                </c:pt>
                <c:pt idx="5716">
                  <c:v>8.5094350000000006E-5</c:v>
                </c:pt>
                <c:pt idx="5717">
                  <c:v>8.5094350000000006E-5</c:v>
                </c:pt>
                <c:pt idx="5718">
                  <c:v>8.2050240000000005E-5</c:v>
                </c:pt>
                <c:pt idx="5719">
                  <c:v>8.2050240000000005E-5</c:v>
                </c:pt>
                <c:pt idx="5720">
                  <c:v>8.2050240000000005E-5</c:v>
                </c:pt>
                <c:pt idx="5721">
                  <c:v>8.2050240000000005E-5</c:v>
                </c:pt>
                <c:pt idx="5722">
                  <c:v>9.7203440000000001E-5</c:v>
                </c:pt>
                <c:pt idx="5723">
                  <c:v>9.7203440000000001E-5</c:v>
                </c:pt>
                <c:pt idx="5724">
                  <c:v>9.7203440000000001E-5</c:v>
                </c:pt>
                <c:pt idx="5725">
                  <c:v>9.7203440000000001E-5</c:v>
                </c:pt>
                <c:pt idx="5726">
                  <c:v>9.3516319999999999E-5</c:v>
                </c:pt>
                <c:pt idx="5727">
                  <c:v>9.3516319999999999E-5</c:v>
                </c:pt>
                <c:pt idx="5728">
                  <c:v>9.3516319999999999E-5</c:v>
                </c:pt>
                <c:pt idx="5729">
                  <c:v>9.3516319999999999E-5</c:v>
                </c:pt>
                <c:pt idx="5730">
                  <c:v>9.0018819999999994E-5</c:v>
                </c:pt>
                <c:pt idx="5731">
                  <c:v>9.0018819999999994E-5</c:v>
                </c:pt>
                <c:pt idx="5732">
                  <c:v>9.0018819999999994E-5</c:v>
                </c:pt>
                <c:pt idx="5733">
                  <c:v>9.0018819999999994E-5</c:v>
                </c:pt>
                <c:pt idx="5734">
                  <c:v>8.6700950000000005E-5</c:v>
                </c:pt>
                <c:pt idx="5735">
                  <c:v>8.6700950000000005E-5</c:v>
                </c:pt>
                <c:pt idx="5736">
                  <c:v>8.6700950000000005E-5</c:v>
                </c:pt>
                <c:pt idx="5737">
                  <c:v>8.6700950000000005E-5</c:v>
                </c:pt>
                <c:pt idx="5738">
                  <c:v>8.3551299999999994E-5</c:v>
                </c:pt>
                <c:pt idx="5739">
                  <c:v>8.3551299999999994E-5</c:v>
                </c:pt>
                <c:pt idx="5740">
                  <c:v>8.3551299999999994E-5</c:v>
                </c:pt>
                <c:pt idx="5741">
                  <c:v>8.3551299999999994E-5</c:v>
                </c:pt>
                <c:pt idx="5742">
                  <c:v>8.0563914000000001E-5</c:v>
                </c:pt>
                <c:pt idx="5743">
                  <c:v>8.0563914000000001E-5</c:v>
                </c:pt>
                <c:pt idx="5744">
                  <c:v>8.0563914000000001E-5</c:v>
                </c:pt>
                <c:pt idx="5745">
                  <c:v>8.0563914000000001E-5</c:v>
                </c:pt>
                <c:pt idx="5746">
                  <c:v>7.7731215999999996E-5</c:v>
                </c:pt>
                <c:pt idx="5747">
                  <c:v>7.7731215999999996E-5</c:v>
                </c:pt>
                <c:pt idx="5748">
                  <c:v>7.7731215999999996E-5</c:v>
                </c:pt>
                <c:pt idx="5749">
                  <c:v>7.7731215999999996E-5</c:v>
                </c:pt>
                <c:pt idx="5750">
                  <c:v>7.5037900000000002E-5</c:v>
                </c:pt>
                <c:pt idx="5751">
                  <c:v>7.5037900000000002E-5</c:v>
                </c:pt>
                <c:pt idx="5752">
                  <c:v>7.5037900000000002E-5</c:v>
                </c:pt>
                <c:pt idx="5753">
                  <c:v>7.5037900000000002E-5</c:v>
                </c:pt>
                <c:pt idx="5754">
                  <c:v>9.0527785000000003E-5</c:v>
                </c:pt>
                <c:pt idx="5755">
                  <c:v>9.0527785000000003E-5</c:v>
                </c:pt>
                <c:pt idx="5756">
                  <c:v>9.0527785000000003E-5</c:v>
                </c:pt>
                <c:pt idx="5757">
                  <c:v>9.0527785000000003E-5</c:v>
                </c:pt>
                <c:pt idx="5758">
                  <c:v>8.7157175999999994E-5</c:v>
                </c:pt>
                <c:pt idx="5759">
                  <c:v>8.7157175999999994E-5</c:v>
                </c:pt>
                <c:pt idx="5760">
                  <c:v>8.7157175999999994E-5</c:v>
                </c:pt>
                <c:pt idx="5761">
                  <c:v>8.7157175999999994E-5</c:v>
                </c:pt>
                <c:pt idx="5762">
                  <c:v>8.396055E-5</c:v>
                </c:pt>
                <c:pt idx="5763">
                  <c:v>8.396055E-5</c:v>
                </c:pt>
                <c:pt idx="5764">
                  <c:v>8.396055E-5</c:v>
                </c:pt>
                <c:pt idx="5765">
                  <c:v>8.396055E-5</c:v>
                </c:pt>
                <c:pt idx="5766">
                  <c:v>8.0930149999999996E-5</c:v>
                </c:pt>
                <c:pt idx="5767">
                  <c:v>8.0930149999999996E-5</c:v>
                </c:pt>
                <c:pt idx="5768">
                  <c:v>8.0930149999999996E-5</c:v>
                </c:pt>
                <c:pt idx="5769">
                  <c:v>8.0930149999999996E-5</c:v>
                </c:pt>
                <c:pt idx="5770">
                  <c:v>9.5883645999999997E-5</c:v>
                </c:pt>
                <c:pt idx="5771">
                  <c:v>9.5883645999999997E-5</c:v>
                </c:pt>
                <c:pt idx="5772">
                  <c:v>9.5883645999999997E-5</c:v>
                </c:pt>
                <c:pt idx="5773">
                  <c:v>9.5883645999999997E-5</c:v>
                </c:pt>
                <c:pt idx="5774">
                  <c:v>9.2212580000000004E-5</c:v>
                </c:pt>
                <c:pt idx="5775">
                  <c:v>9.2212580000000004E-5</c:v>
                </c:pt>
                <c:pt idx="5776">
                  <c:v>9.2212580000000004E-5</c:v>
                </c:pt>
                <c:pt idx="5777">
                  <c:v>9.2212580000000004E-5</c:v>
                </c:pt>
                <c:pt idx="5778">
                  <c:v>8.8730244999999996E-5</c:v>
                </c:pt>
                <c:pt idx="5779">
                  <c:v>8.8730244999999996E-5</c:v>
                </c:pt>
                <c:pt idx="5780">
                  <c:v>8.8730244999999996E-5</c:v>
                </c:pt>
                <c:pt idx="5781">
                  <c:v>8.8730244999999996E-5</c:v>
                </c:pt>
                <c:pt idx="5782">
                  <c:v>8.5429430000000001E-5</c:v>
                </c:pt>
                <c:pt idx="5783">
                  <c:v>8.5429430000000001E-5</c:v>
                </c:pt>
                <c:pt idx="5784">
                  <c:v>8.5429430000000001E-5</c:v>
                </c:pt>
                <c:pt idx="5785">
                  <c:v>8.5429430000000001E-5</c:v>
                </c:pt>
                <c:pt idx="5786">
                  <c:v>8.2299724E-5</c:v>
                </c:pt>
                <c:pt idx="5787">
                  <c:v>8.2299724E-5</c:v>
                </c:pt>
                <c:pt idx="5788">
                  <c:v>8.2299724E-5</c:v>
                </c:pt>
                <c:pt idx="5789">
                  <c:v>8.2299724E-5</c:v>
                </c:pt>
                <c:pt idx="5790">
                  <c:v>7.9328995000000005E-5</c:v>
                </c:pt>
                <c:pt idx="5791">
                  <c:v>7.9328995000000005E-5</c:v>
                </c:pt>
                <c:pt idx="5792">
                  <c:v>7.9328995000000005E-5</c:v>
                </c:pt>
                <c:pt idx="5793">
                  <c:v>7.9328995000000005E-5</c:v>
                </c:pt>
                <c:pt idx="5794">
                  <c:v>7.6510169999999996E-5</c:v>
                </c:pt>
                <c:pt idx="5795">
                  <c:v>7.6510169999999996E-5</c:v>
                </c:pt>
                <c:pt idx="5796">
                  <c:v>7.6510169999999996E-5</c:v>
                </c:pt>
                <c:pt idx="5797">
                  <c:v>7.6510169999999996E-5</c:v>
                </c:pt>
                <c:pt idx="5798">
                  <c:v>9.1154440000000005E-5</c:v>
                </c:pt>
                <c:pt idx="5799">
                  <c:v>9.1154440000000005E-5</c:v>
                </c:pt>
                <c:pt idx="5800">
                  <c:v>9.1154440000000005E-5</c:v>
                </c:pt>
                <c:pt idx="5801">
                  <c:v>9.1154440000000005E-5</c:v>
                </c:pt>
                <c:pt idx="5802">
                  <c:v>8.7701019999999994E-5</c:v>
                </c:pt>
                <c:pt idx="5803">
                  <c:v>8.7701019999999994E-5</c:v>
                </c:pt>
                <c:pt idx="5804">
                  <c:v>8.7701019999999994E-5</c:v>
                </c:pt>
                <c:pt idx="5805">
                  <c:v>8.7701019999999994E-5</c:v>
                </c:pt>
                <c:pt idx="5806">
                  <c:v>8.4429650000000006E-5</c:v>
                </c:pt>
                <c:pt idx="5807">
                  <c:v>8.4429650000000006E-5</c:v>
                </c:pt>
                <c:pt idx="5808">
                  <c:v>8.4429650000000006E-5</c:v>
                </c:pt>
                <c:pt idx="5809">
                  <c:v>8.4429650000000006E-5</c:v>
                </c:pt>
                <c:pt idx="5810">
                  <c:v>8.1326090000000007E-5</c:v>
                </c:pt>
                <c:pt idx="5811">
                  <c:v>8.1326090000000007E-5</c:v>
                </c:pt>
                <c:pt idx="5812">
                  <c:v>8.1326090000000007E-5</c:v>
                </c:pt>
                <c:pt idx="5813">
                  <c:v>8.1326090000000007E-5</c:v>
                </c:pt>
                <c:pt idx="5814">
                  <c:v>7.8382480000000002E-5</c:v>
                </c:pt>
                <c:pt idx="5815">
                  <c:v>7.8382480000000002E-5</c:v>
                </c:pt>
                <c:pt idx="5816">
                  <c:v>7.8382480000000002E-5</c:v>
                </c:pt>
                <c:pt idx="5817">
                  <c:v>7.8382480000000002E-5</c:v>
                </c:pt>
                <c:pt idx="5818">
                  <c:v>7.5589100000000004E-5</c:v>
                </c:pt>
                <c:pt idx="5819">
                  <c:v>7.5589100000000004E-5</c:v>
                </c:pt>
                <c:pt idx="5820">
                  <c:v>7.5589100000000004E-5</c:v>
                </c:pt>
                <c:pt idx="5821">
                  <c:v>7.5589100000000004E-5</c:v>
                </c:pt>
                <c:pt idx="5822">
                  <c:v>9.0899899999999993E-5</c:v>
                </c:pt>
                <c:pt idx="5823">
                  <c:v>9.0899899999999993E-5</c:v>
                </c:pt>
                <c:pt idx="5824">
                  <c:v>9.0899899999999993E-5</c:v>
                </c:pt>
                <c:pt idx="5825">
                  <c:v>9.0899899999999993E-5</c:v>
                </c:pt>
                <c:pt idx="5826">
                  <c:v>8.7434800000000005E-5</c:v>
                </c:pt>
                <c:pt idx="5827">
                  <c:v>8.7434800000000005E-5</c:v>
                </c:pt>
                <c:pt idx="5828">
                  <c:v>8.7434800000000005E-5</c:v>
                </c:pt>
                <c:pt idx="5829">
                  <c:v>8.7434800000000005E-5</c:v>
                </c:pt>
                <c:pt idx="5830">
                  <c:v>8.4154910000000004E-5</c:v>
                </c:pt>
                <c:pt idx="5831">
                  <c:v>8.4154910000000004E-5</c:v>
                </c:pt>
                <c:pt idx="5832">
                  <c:v>8.4154910000000004E-5</c:v>
                </c:pt>
                <c:pt idx="5833">
                  <c:v>8.4154910000000004E-5</c:v>
                </c:pt>
                <c:pt idx="5834">
                  <c:v>8.1041274999999998E-5</c:v>
                </c:pt>
                <c:pt idx="5835">
                  <c:v>8.1041274999999998E-5</c:v>
                </c:pt>
                <c:pt idx="5836">
                  <c:v>8.1041274999999998E-5</c:v>
                </c:pt>
                <c:pt idx="5837">
                  <c:v>8.1041274999999998E-5</c:v>
                </c:pt>
                <c:pt idx="5838">
                  <c:v>7.8089089999999997E-5</c:v>
                </c:pt>
                <c:pt idx="5839">
                  <c:v>7.8089089999999997E-5</c:v>
                </c:pt>
                <c:pt idx="5840">
                  <c:v>7.8089089999999997E-5</c:v>
                </c:pt>
                <c:pt idx="5841">
                  <c:v>7.8089089999999997E-5</c:v>
                </c:pt>
                <c:pt idx="5842">
                  <c:v>7.5288200000000002E-5</c:v>
                </c:pt>
                <c:pt idx="5843">
                  <c:v>7.5288200000000002E-5</c:v>
                </c:pt>
                <c:pt idx="5844">
                  <c:v>7.5288200000000002E-5</c:v>
                </c:pt>
                <c:pt idx="5845">
                  <c:v>7.5288200000000002E-5</c:v>
                </c:pt>
                <c:pt idx="5846">
                  <c:v>8.9733529999999999E-5</c:v>
                </c:pt>
                <c:pt idx="5847">
                  <c:v>8.9733529999999999E-5</c:v>
                </c:pt>
                <c:pt idx="5848">
                  <c:v>8.9733529999999999E-5</c:v>
                </c:pt>
                <c:pt idx="5849">
                  <c:v>8.9733529999999999E-5</c:v>
                </c:pt>
                <c:pt idx="5850">
                  <c:v>8.6305819999999998E-5</c:v>
                </c:pt>
                <c:pt idx="5851">
                  <c:v>8.6305819999999998E-5</c:v>
                </c:pt>
                <c:pt idx="5852">
                  <c:v>8.6305819999999998E-5</c:v>
                </c:pt>
                <c:pt idx="5853">
                  <c:v>8.6305819999999998E-5</c:v>
                </c:pt>
                <c:pt idx="5854">
                  <c:v>8.3059289999999999E-5</c:v>
                </c:pt>
                <c:pt idx="5855">
                  <c:v>8.3059289999999999E-5</c:v>
                </c:pt>
                <c:pt idx="5856">
                  <c:v>8.3059289999999999E-5</c:v>
                </c:pt>
                <c:pt idx="5857">
                  <c:v>8.3059289999999999E-5</c:v>
                </c:pt>
                <c:pt idx="5858">
                  <c:v>7.9980879999999997E-5</c:v>
                </c:pt>
                <c:pt idx="5859">
                  <c:v>7.9980879999999997E-5</c:v>
                </c:pt>
                <c:pt idx="5860">
                  <c:v>7.9980879999999997E-5</c:v>
                </c:pt>
                <c:pt idx="5861">
                  <c:v>7.9980879999999997E-5</c:v>
                </c:pt>
                <c:pt idx="5862">
                  <c:v>7.7061569999999999E-5</c:v>
                </c:pt>
                <c:pt idx="5863">
                  <c:v>7.7061569999999999E-5</c:v>
                </c:pt>
                <c:pt idx="5864">
                  <c:v>7.7061569999999999E-5</c:v>
                </c:pt>
                <c:pt idx="5865">
                  <c:v>7.7061569999999999E-5</c:v>
                </c:pt>
                <c:pt idx="5866">
                  <c:v>7.4293865000000001E-5</c:v>
                </c:pt>
                <c:pt idx="5867">
                  <c:v>7.4293865000000001E-5</c:v>
                </c:pt>
                <c:pt idx="5868">
                  <c:v>7.4293865000000001E-5</c:v>
                </c:pt>
                <c:pt idx="5869">
                  <c:v>7.4293865000000001E-5</c:v>
                </c:pt>
                <c:pt idx="5870">
                  <c:v>7.1665585000000006E-5</c:v>
                </c:pt>
                <c:pt idx="5871">
                  <c:v>7.1665585000000006E-5</c:v>
                </c:pt>
                <c:pt idx="5872">
                  <c:v>7.1665585000000006E-5</c:v>
                </c:pt>
                <c:pt idx="5873">
                  <c:v>7.1665585000000006E-5</c:v>
                </c:pt>
                <c:pt idx="5874">
                  <c:v>8.6591105999999995E-5</c:v>
                </c:pt>
                <c:pt idx="5875">
                  <c:v>8.6591105999999995E-5</c:v>
                </c:pt>
                <c:pt idx="5876">
                  <c:v>8.6591105999999995E-5</c:v>
                </c:pt>
                <c:pt idx="5877">
                  <c:v>8.6591105999999995E-5</c:v>
                </c:pt>
                <c:pt idx="5878">
                  <c:v>8.3304533999999995E-5</c:v>
                </c:pt>
                <c:pt idx="5879">
                  <c:v>8.3304533999999995E-5</c:v>
                </c:pt>
                <c:pt idx="5880">
                  <c:v>8.3304533999999995E-5</c:v>
                </c:pt>
                <c:pt idx="5881">
                  <c:v>8.3304533999999995E-5</c:v>
                </c:pt>
                <c:pt idx="5882">
                  <c:v>8.0189834999999998E-5</c:v>
                </c:pt>
                <c:pt idx="5883">
                  <c:v>8.0189834999999998E-5</c:v>
                </c:pt>
                <c:pt idx="5884">
                  <c:v>8.0189834999999998E-5</c:v>
                </c:pt>
                <c:pt idx="5885">
                  <c:v>8.0189834999999998E-5</c:v>
                </c:pt>
                <c:pt idx="5886">
                  <c:v>7.7234450000000004E-5</c:v>
                </c:pt>
                <c:pt idx="5887">
                  <c:v>7.7234450000000004E-5</c:v>
                </c:pt>
                <c:pt idx="5888">
                  <c:v>7.7234450000000004E-5</c:v>
                </c:pt>
                <c:pt idx="5889">
                  <c:v>7.7234450000000004E-5</c:v>
                </c:pt>
                <c:pt idx="5890">
                  <c:v>7.4436335000000007E-5</c:v>
                </c:pt>
                <c:pt idx="5891">
                  <c:v>7.4436335000000007E-5</c:v>
                </c:pt>
                <c:pt idx="5892">
                  <c:v>7.4436335000000007E-5</c:v>
                </c:pt>
                <c:pt idx="5893">
                  <c:v>7.4436335000000007E-5</c:v>
                </c:pt>
                <c:pt idx="5894">
                  <c:v>8.8704043999999997E-5</c:v>
                </c:pt>
                <c:pt idx="5895">
                  <c:v>8.8704043999999997E-5</c:v>
                </c:pt>
                <c:pt idx="5896">
                  <c:v>8.8704043999999997E-5</c:v>
                </c:pt>
                <c:pt idx="5897">
                  <c:v>8.8704043999999997E-5</c:v>
                </c:pt>
                <c:pt idx="5898">
                  <c:v>8.5282630000000004E-5</c:v>
                </c:pt>
                <c:pt idx="5899">
                  <c:v>8.5282630000000004E-5</c:v>
                </c:pt>
                <c:pt idx="5900">
                  <c:v>8.5282630000000004E-5</c:v>
                </c:pt>
                <c:pt idx="5901">
                  <c:v>8.5282630000000004E-5</c:v>
                </c:pt>
                <c:pt idx="5902">
                  <c:v>8.2039930000000002E-5</c:v>
                </c:pt>
                <c:pt idx="5903">
                  <c:v>8.2039930000000002E-5</c:v>
                </c:pt>
                <c:pt idx="5904">
                  <c:v>8.2039930000000002E-5</c:v>
                </c:pt>
                <c:pt idx="5905">
                  <c:v>8.2039930000000002E-5</c:v>
                </c:pt>
                <c:pt idx="5906">
                  <c:v>7.8970529999999994E-5</c:v>
                </c:pt>
                <c:pt idx="5907">
                  <c:v>7.8970529999999994E-5</c:v>
                </c:pt>
                <c:pt idx="5908">
                  <c:v>7.8970529999999994E-5</c:v>
                </c:pt>
                <c:pt idx="5909">
                  <c:v>7.8970529999999994E-5</c:v>
                </c:pt>
                <c:pt idx="5910">
                  <c:v>7.6057025999999998E-5</c:v>
                </c:pt>
                <c:pt idx="5911">
                  <c:v>7.6057025999999998E-5</c:v>
                </c:pt>
                <c:pt idx="5912">
                  <c:v>7.6057025999999998E-5</c:v>
                </c:pt>
                <c:pt idx="5913">
                  <c:v>7.6057025999999998E-5</c:v>
                </c:pt>
                <c:pt idx="5914">
                  <c:v>7.3298564999999994E-5</c:v>
                </c:pt>
                <c:pt idx="5915">
                  <c:v>7.3298564999999994E-5</c:v>
                </c:pt>
                <c:pt idx="5916">
                  <c:v>7.3298564999999994E-5</c:v>
                </c:pt>
                <c:pt idx="5917">
                  <c:v>7.3298564999999994E-5</c:v>
                </c:pt>
                <c:pt idx="5918">
                  <c:v>7.0679249999999996E-5</c:v>
                </c:pt>
                <c:pt idx="5919">
                  <c:v>7.0679249999999996E-5</c:v>
                </c:pt>
                <c:pt idx="5920">
                  <c:v>7.0679249999999996E-5</c:v>
                </c:pt>
                <c:pt idx="5921">
                  <c:v>7.0679249999999996E-5</c:v>
                </c:pt>
                <c:pt idx="5922">
                  <c:v>6.8195965E-5</c:v>
                </c:pt>
                <c:pt idx="5923">
                  <c:v>6.8195965E-5</c:v>
                </c:pt>
                <c:pt idx="5924">
                  <c:v>6.8195965E-5</c:v>
                </c:pt>
                <c:pt idx="5925">
                  <c:v>6.8195965E-5</c:v>
                </c:pt>
                <c:pt idx="5926">
                  <c:v>8.2045655000000003E-5</c:v>
                </c:pt>
                <c:pt idx="5927">
                  <c:v>8.2045655000000003E-5</c:v>
                </c:pt>
                <c:pt idx="5928">
                  <c:v>8.2045655000000003E-5</c:v>
                </c:pt>
                <c:pt idx="5929">
                  <c:v>8.2045655000000003E-5</c:v>
                </c:pt>
                <c:pt idx="5930">
                  <c:v>7.8952559999999997E-5</c:v>
                </c:pt>
                <c:pt idx="5931">
                  <c:v>7.8952559999999997E-5</c:v>
                </c:pt>
                <c:pt idx="5932">
                  <c:v>7.8952559999999997E-5</c:v>
                </c:pt>
                <c:pt idx="5933">
                  <c:v>7.8952559999999997E-5</c:v>
                </c:pt>
                <c:pt idx="5934">
                  <c:v>7.6016240000000002E-5</c:v>
                </c:pt>
                <c:pt idx="5935">
                  <c:v>7.6016240000000002E-5</c:v>
                </c:pt>
                <c:pt idx="5936">
                  <c:v>7.6016240000000002E-5</c:v>
                </c:pt>
                <c:pt idx="5937">
                  <c:v>7.6016240000000002E-5</c:v>
                </c:pt>
                <c:pt idx="5938">
                  <c:v>7.3237235E-5</c:v>
                </c:pt>
                <c:pt idx="5939">
                  <c:v>7.3237235E-5</c:v>
                </c:pt>
                <c:pt idx="5940">
                  <c:v>7.3237235E-5</c:v>
                </c:pt>
                <c:pt idx="5941">
                  <c:v>7.3237235E-5</c:v>
                </c:pt>
                <c:pt idx="5942">
                  <c:v>7.0600253999999996E-5</c:v>
                </c:pt>
                <c:pt idx="5943">
                  <c:v>7.0600253999999996E-5</c:v>
                </c:pt>
                <c:pt idx="5944">
                  <c:v>7.0600253999999996E-5</c:v>
                </c:pt>
                <c:pt idx="5945">
                  <c:v>7.0600253999999996E-5</c:v>
                </c:pt>
                <c:pt idx="5946">
                  <c:v>8.5264719999999998E-5</c:v>
                </c:pt>
                <c:pt idx="5947">
                  <c:v>8.5264719999999998E-5</c:v>
                </c:pt>
                <c:pt idx="5948">
                  <c:v>8.5264719999999998E-5</c:v>
                </c:pt>
                <c:pt idx="5949">
                  <c:v>8.5264719999999998E-5</c:v>
                </c:pt>
                <c:pt idx="5950">
                  <c:v>8.1980003999999995E-5</c:v>
                </c:pt>
                <c:pt idx="5951">
                  <c:v>8.1980003999999995E-5</c:v>
                </c:pt>
                <c:pt idx="5952">
                  <c:v>8.1980003999999995E-5</c:v>
                </c:pt>
                <c:pt idx="5953">
                  <c:v>8.1980003999999995E-5</c:v>
                </c:pt>
                <c:pt idx="5954">
                  <c:v>7.8865700000000006E-5</c:v>
                </c:pt>
                <c:pt idx="5955">
                  <c:v>7.8865700000000006E-5</c:v>
                </c:pt>
                <c:pt idx="5956">
                  <c:v>7.8865700000000006E-5</c:v>
                </c:pt>
                <c:pt idx="5957">
                  <c:v>7.8865700000000006E-5</c:v>
                </c:pt>
                <c:pt idx="5958">
                  <c:v>7.5914479999999998E-5</c:v>
                </c:pt>
                <c:pt idx="5959">
                  <c:v>7.5914479999999998E-5</c:v>
                </c:pt>
                <c:pt idx="5960">
                  <c:v>7.5914479999999998E-5</c:v>
                </c:pt>
                <c:pt idx="5961">
                  <c:v>7.5914479999999998E-5</c:v>
                </c:pt>
                <c:pt idx="5962">
                  <c:v>7.3117175000000004E-5</c:v>
                </c:pt>
                <c:pt idx="5963">
                  <c:v>7.3117175000000004E-5</c:v>
                </c:pt>
                <c:pt idx="5964">
                  <c:v>7.3117175000000004E-5</c:v>
                </c:pt>
                <c:pt idx="5965">
                  <c:v>7.3117175000000004E-5</c:v>
                </c:pt>
                <c:pt idx="5966">
                  <c:v>7.0467159999999999E-5</c:v>
                </c:pt>
                <c:pt idx="5967">
                  <c:v>7.0467159999999999E-5</c:v>
                </c:pt>
                <c:pt idx="5968">
                  <c:v>7.0467159999999999E-5</c:v>
                </c:pt>
                <c:pt idx="5969">
                  <c:v>7.0467159999999999E-5</c:v>
                </c:pt>
                <c:pt idx="5970">
                  <c:v>6.7951855999999995E-5</c:v>
                </c:pt>
                <c:pt idx="5971">
                  <c:v>6.7951855999999995E-5</c:v>
                </c:pt>
                <c:pt idx="5972">
                  <c:v>6.7951855999999995E-5</c:v>
                </c:pt>
                <c:pt idx="5973">
                  <c:v>6.7951855999999995E-5</c:v>
                </c:pt>
                <c:pt idx="5974">
                  <c:v>8.1658999999999999E-5</c:v>
                </c:pt>
                <c:pt idx="5975">
                  <c:v>8.1658999999999999E-5</c:v>
                </c:pt>
                <c:pt idx="5976">
                  <c:v>8.1658999999999999E-5</c:v>
                </c:pt>
                <c:pt idx="5977">
                  <c:v>8.1658999999999999E-5</c:v>
                </c:pt>
                <c:pt idx="5978">
                  <c:v>7.8538905999999998E-5</c:v>
                </c:pt>
                <c:pt idx="5979">
                  <c:v>7.8538905999999998E-5</c:v>
                </c:pt>
                <c:pt idx="5980">
                  <c:v>7.8538905999999998E-5</c:v>
                </c:pt>
                <c:pt idx="5981">
                  <c:v>7.8538905999999998E-5</c:v>
                </c:pt>
                <c:pt idx="5982">
                  <c:v>7.558361E-5</c:v>
                </c:pt>
                <c:pt idx="5983">
                  <c:v>7.558361E-5</c:v>
                </c:pt>
                <c:pt idx="5984">
                  <c:v>7.558361E-5</c:v>
                </c:pt>
                <c:pt idx="5985">
                  <c:v>7.558361E-5</c:v>
                </c:pt>
                <c:pt idx="5986">
                  <c:v>7.2783470000000003E-5</c:v>
                </c:pt>
                <c:pt idx="5987">
                  <c:v>7.2783470000000003E-5</c:v>
                </c:pt>
                <c:pt idx="5988">
                  <c:v>7.2783470000000003E-5</c:v>
                </c:pt>
                <c:pt idx="5989">
                  <c:v>7.2783470000000003E-5</c:v>
                </c:pt>
                <c:pt idx="5990">
                  <c:v>7.0128980000000004E-5</c:v>
                </c:pt>
                <c:pt idx="5991">
                  <c:v>7.0128980000000004E-5</c:v>
                </c:pt>
                <c:pt idx="5992">
                  <c:v>7.0128980000000004E-5</c:v>
                </c:pt>
                <c:pt idx="5993">
                  <c:v>7.0128980000000004E-5</c:v>
                </c:pt>
                <c:pt idx="5994">
                  <c:v>6.7612149999999999E-5</c:v>
                </c:pt>
                <c:pt idx="5995">
                  <c:v>6.7612149999999999E-5</c:v>
                </c:pt>
                <c:pt idx="5996">
                  <c:v>6.7612149999999999E-5</c:v>
                </c:pt>
                <c:pt idx="5997">
                  <c:v>6.7612149999999999E-5</c:v>
                </c:pt>
                <c:pt idx="5998">
                  <c:v>6.522365E-5</c:v>
                </c:pt>
                <c:pt idx="5999">
                  <c:v>6.522365E-5</c:v>
                </c:pt>
                <c:pt idx="6000">
                  <c:v>6.522365E-5</c:v>
                </c:pt>
                <c:pt idx="6001">
                  <c:v>6.522365E-5</c:v>
                </c:pt>
                <c:pt idx="6002">
                  <c:v>7.9420989999999997E-5</c:v>
                </c:pt>
                <c:pt idx="6003">
                  <c:v>7.9420989999999997E-5</c:v>
                </c:pt>
                <c:pt idx="6004">
                  <c:v>7.9420989999999997E-5</c:v>
                </c:pt>
                <c:pt idx="6005">
                  <c:v>7.9420989999999997E-5</c:v>
                </c:pt>
                <c:pt idx="6006">
                  <c:v>7.6396299999999999E-5</c:v>
                </c:pt>
                <c:pt idx="6007">
                  <c:v>7.6396299999999999E-5</c:v>
                </c:pt>
                <c:pt idx="6008">
                  <c:v>7.6396299999999999E-5</c:v>
                </c:pt>
                <c:pt idx="6009">
                  <c:v>7.6396299999999999E-5</c:v>
                </c:pt>
                <c:pt idx="6010">
                  <c:v>7.3531490000000005E-5</c:v>
                </c:pt>
                <c:pt idx="6011">
                  <c:v>7.3531490000000005E-5</c:v>
                </c:pt>
                <c:pt idx="6012">
                  <c:v>7.3531490000000005E-5</c:v>
                </c:pt>
                <c:pt idx="6013">
                  <c:v>7.3531490000000005E-5</c:v>
                </c:pt>
                <c:pt idx="6014">
                  <c:v>7.0815730000000002E-5</c:v>
                </c:pt>
                <c:pt idx="6015">
                  <c:v>7.0815730000000002E-5</c:v>
                </c:pt>
                <c:pt idx="6016">
                  <c:v>7.0815730000000002E-5</c:v>
                </c:pt>
                <c:pt idx="6017">
                  <c:v>7.0815730000000002E-5</c:v>
                </c:pt>
                <c:pt idx="6018">
                  <c:v>6.8241220000000001E-5</c:v>
                </c:pt>
                <c:pt idx="6019">
                  <c:v>6.8241220000000001E-5</c:v>
                </c:pt>
                <c:pt idx="6020">
                  <c:v>6.8241220000000001E-5</c:v>
                </c:pt>
                <c:pt idx="6021">
                  <c:v>6.8241220000000001E-5</c:v>
                </c:pt>
                <c:pt idx="6022">
                  <c:v>8.1840014999999997E-5</c:v>
                </c:pt>
                <c:pt idx="6023">
                  <c:v>8.1840014999999997E-5</c:v>
                </c:pt>
                <c:pt idx="6024">
                  <c:v>8.1840014999999997E-5</c:v>
                </c:pt>
                <c:pt idx="6025">
                  <c:v>8.1840014999999997E-5</c:v>
                </c:pt>
                <c:pt idx="6026">
                  <c:v>7.8665199999999994E-5</c:v>
                </c:pt>
                <c:pt idx="6027">
                  <c:v>7.8665199999999994E-5</c:v>
                </c:pt>
                <c:pt idx="6028">
                  <c:v>7.8665199999999994E-5</c:v>
                </c:pt>
                <c:pt idx="6029">
                  <c:v>7.8665199999999994E-5</c:v>
                </c:pt>
                <c:pt idx="6030">
                  <c:v>7.5660210000000005E-5</c:v>
                </c:pt>
                <c:pt idx="6031">
                  <c:v>7.5660210000000005E-5</c:v>
                </c:pt>
                <c:pt idx="6032">
                  <c:v>7.5660210000000005E-5</c:v>
                </c:pt>
                <c:pt idx="6033">
                  <c:v>7.5660210000000005E-5</c:v>
                </c:pt>
                <c:pt idx="6034">
                  <c:v>7.2812239999999997E-5</c:v>
                </c:pt>
                <c:pt idx="6035">
                  <c:v>7.2812239999999997E-5</c:v>
                </c:pt>
                <c:pt idx="6036">
                  <c:v>7.2812239999999997E-5</c:v>
                </c:pt>
                <c:pt idx="6037">
                  <c:v>7.2812239999999997E-5</c:v>
                </c:pt>
                <c:pt idx="6038">
                  <c:v>7.0114159999999998E-5</c:v>
                </c:pt>
                <c:pt idx="6039">
                  <c:v>7.0114159999999998E-5</c:v>
                </c:pt>
                <c:pt idx="6040">
                  <c:v>7.0114159999999998E-5</c:v>
                </c:pt>
                <c:pt idx="6041">
                  <c:v>7.0114159999999998E-5</c:v>
                </c:pt>
                <c:pt idx="6042">
                  <c:v>6.7558096000000002E-5</c:v>
                </c:pt>
                <c:pt idx="6043">
                  <c:v>6.7558096000000002E-5</c:v>
                </c:pt>
                <c:pt idx="6044">
                  <c:v>6.7558096000000002E-5</c:v>
                </c:pt>
                <c:pt idx="6045">
                  <c:v>6.7558096000000002E-5</c:v>
                </c:pt>
                <c:pt idx="6046">
                  <c:v>6.5134839999999995E-5</c:v>
                </c:pt>
                <c:pt idx="6047">
                  <c:v>6.5134839999999995E-5</c:v>
                </c:pt>
                <c:pt idx="6048">
                  <c:v>6.5134839999999995E-5</c:v>
                </c:pt>
                <c:pt idx="6049">
                  <c:v>6.5134839999999995E-5</c:v>
                </c:pt>
                <c:pt idx="6050">
                  <c:v>6.2837330000000004E-5</c:v>
                </c:pt>
                <c:pt idx="6051">
                  <c:v>6.2837330000000004E-5</c:v>
                </c:pt>
                <c:pt idx="6052">
                  <c:v>6.2837330000000004E-5</c:v>
                </c:pt>
                <c:pt idx="6053">
                  <c:v>6.2837330000000004E-5</c:v>
                </c:pt>
                <c:pt idx="6054">
                  <c:v>7.6733749999999997E-5</c:v>
                </c:pt>
                <c:pt idx="6055">
                  <c:v>7.6733749999999997E-5</c:v>
                </c:pt>
                <c:pt idx="6056">
                  <c:v>7.6733749999999997E-5</c:v>
                </c:pt>
                <c:pt idx="6057">
                  <c:v>7.6733749999999997E-5</c:v>
                </c:pt>
                <c:pt idx="6058">
                  <c:v>7.3808589999999996E-5</c:v>
                </c:pt>
                <c:pt idx="6059">
                  <c:v>7.3808589999999996E-5</c:v>
                </c:pt>
                <c:pt idx="6060">
                  <c:v>7.3808589999999996E-5</c:v>
                </c:pt>
                <c:pt idx="6061">
                  <c:v>7.3808589999999996E-5</c:v>
                </c:pt>
                <c:pt idx="6062">
                  <c:v>7.103616E-5</c:v>
                </c:pt>
                <c:pt idx="6063">
                  <c:v>7.103616E-5</c:v>
                </c:pt>
                <c:pt idx="6064">
                  <c:v>7.103616E-5</c:v>
                </c:pt>
                <c:pt idx="6065">
                  <c:v>7.103616E-5</c:v>
                </c:pt>
                <c:pt idx="6066">
                  <c:v>6.841053E-5</c:v>
                </c:pt>
                <c:pt idx="6067">
                  <c:v>6.841053E-5</c:v>
                </c:pt>
                <c:pt idx="6068">
                  <c:v>6.841053E-5</c:v>
                </c:pt>
                <c:pt idx="6069">
                  <c:v>6.841053E-5</c:v>
                </c:pt>
                <c:pt idx="6070">
                  <c:v>6.5922270000000002E-5</c:v>
                </c:pt>
                <c:pt idx="6071">
                  <c:v>6.5922270000000002E-5</c:v>
                </c:pt>
                <c:pt idx="6072">
                  <c:v>6.5922270000000002E-5</c:v>
                </c:pt>
                <c:pt idx="6073">
                  <c:v>6.5922270000000002E-5</c:v>
                </c:pt>
                <c:pt idx="6074">
                  <c:v>7.9273070000000003E-5</c:v>
                </c:pt>
                <c:pt idx="6075">
                  <c:v>7.9273070000000003E-5</c:v>
                </c:pt>
                <c:pt idx="6076">
                  <c:v>7.9273070000000003E-5</c:v>
                </c:pt>
                <c:pt idx="6077">
                  <c:v>7.9273070000000003E-5</c:v>
                </c:pt>
                <c:pt idx="6078">
                  <c:v>7.6191245E-5</c:v>
                </c:pt>
                <c:pt idx="6079">
                  <c:v>7.6191245E-5</c:v>
                </c:pt>
                <c:pt idx="6080">
                  <c:v>7.6191245E-5</c:v>
                </c:pt>
                <c:pt idx="6081">
                  <c:v>7.6191245E-5</c:v>
                </c:pt>
                <c:pt idx="6082">
                  <c:v>7.3272946E-5</c:v>
                </c:pt>
                <c:pt idx="6083">
                  <c:v>7.3272946E-5</c:v>
                </c:pt>
                <c:pt idx="6084">
                  <c:v>7.3272946E-5</c:v>
                </c:pt>
                <c:pt idx="6085">
                  <c:v>7.3272946E-5</c:v>
                </c:pt>
                <c:pt idx="6086">
                  <c:v>7.0511750000000001E-5</c:v>
                </c:pt>
                <c:pt idx="6087">
                  <c:v>7.0511750000000001E-5</c:v>
                </c:pt>
                <c:pt idx="6088">
                  <c:v>7.0511750000000001E-5</c:v>
                </c:pt>
                <c:pt idx="6089">
                  <c:v>7.0511750000000001E-5</c:v>
                </c:pt>
                <c:pt idx="6090">
                  <c:v>6.7892106000000003E-5</c:v>
                </c:pt>
                <c:pt idx="6091">
                  <c:v>6.7892106000000003E-5</c:v>
                </c:pt>
                <c:pt idx="6092">
                  <c:v>6.7892106000000003E-5</c:v>
                </c:pt>
                <c:pt idx="6093">
                  <c:v>6.7892106000000003E-5</c:v>
                </c:pt>
                <c:pt idx="6094">
                  <c:v>6.5413720000000002E-5</c:v>
                </c:pt>
                <c:pt idx="6095">
                  <c:v>6.5413720000000002E-5</c:v>
                </c:pt>
                <c:pt idx="6096">
                  <c:v>6.5413720000000002E-5</c:v>
                </c:pt>
                <c:pt idx="6097">
                  <c:v>6.5413720000000002E-5</c:v>
                </c:pt>
                <c:pt idx="6098">
                  <c:v>6.3063390000000003E-5</c:v>
                </c:pt>
                <c:pt idx="6099">
                  <c:v>6.3063390000000003E-5</c:v>
                </c:pt>
                <c:pt idx="6100">
                  <c:v>6.3063390000000003E-5</c:v>
                </c:pt>
                <c:pt idx="6101">
                  <c:v>6.3063390000000003E-5</c:v>
                </c:pt>
                <c:pt idx="6102">
                  <c:v>7.6170280000000004E-5</c:v>
                </c:pt>
                <c:pt idx="6103">
                  <c:v>7.6170280000000004E-5</c:v>
                </c:pt>
                <c:pt idx="6104">
                  <c:v>7.6170280000000004E-5</c:v>
                </c:pt>
                <c:pt idx="6105">
                  <c:v>7.6170280000000004E-5</c:v>
                </c:pt>
                <c:pt idx="6106">
                  <c:v>7.3234710000000006E-5</c:v>
                </c:pt>
                <c:pt idx="6107">
                  <c:v>7.3234710000000006E-5</c:v>
                </c:pt>
                <c:pt idx="6108">
                  <c:v>7.3234710000000006E-5</c:v>
                </c:pt>
                <c:pt idx="6109">
                  <c:v>7.3234710000000006E-5</c:v>
                </c:pt>
                <c:pt idx="6110">
                  <c:v>7.0451599999999995E-5</c:v>
                </c:pt>
                <c:pt idx="6111">
                  <c:v>7.0451599999999995E-5</c:v>
                </c:pt>
                <c:pt idx="6112">
                  <c:v>7.0451599999999995E-5</c:v>
                </c:pt>
                <c:pt idx="6113">
                  <c:v>7.0451599999999995E-5</c:v>
                </c:pt>
                <c:pt idx="6114">
                  <c:v>6.7818160000000005E-5</c:v>
                </c:pt>
                <c:pt idx="6115">
                  <c:v>6.7818160000000005E-5</c:v>
                </c:pt>
                <c:pt idx="6116">
                  <c:v>6.7818160000000005E-5</c:v>
                </c:pt>
                <c:pt idx="6117">
                  <c:v>6.7818160000000005E-5</c:v>
                </c:pt>
                <c:pt idx="6118">
                  <c:v>6.5323759999999997E-5</c:v>
                </c:pt>
                <c:pt idx="6119">
                  <c:v>6.5323759999999997E-5</c:v>
                </c:pt>
                <c:pt idx="6120">
                  <c:v>6.5323759999999997E-5</c:v>
                </c:pt>
                <c:pt idx="6121">
                  <c:v>6.5323759999999997E-5</c:v>
                </c:pt>
                <c:pt idx="6122">
                  <c:v>6.2958669999999995E-5</c:v>
                </c:pt>
                <c:pt idx="6123">
                  <c:v>6.2958669999999995E-5</c:v>
                </c:pt>
                <c:pt idx="6124">
                  <c:v>6.2958669999999995E-5</c:v>
                </c:pt>
                <c:pt idx="6125">
                  <c:v>6.2958669999999995E-5</c:v>
                </c:pt>
                <c:pt idx="6126">
                  <c:v>7.6681324999999995E-5</c:v>
                </c:pt>
                <c:pt idx="6127">
                  <c:v>7.6681324999999995E-5</c:v>
                </c:pt>
                <c:pt idx="6128">
                  <c:v>7.6681324999999995E-5</c:v>
                </c:pt>
                <c:pt idx="6129">
                  <c:v>7.6681324999999995E-5</c:v>
                </c:pt>
                <c:pt idx="6130">
                  <c:v>7.3696385E-5</c:v>
                </c:pt>
                <c:pt idx="6131">
                  <c:v>7.3696385E-5</c:v>
                </c:pt>
                <c:pt idx="6132">
                  <c:v>7.3696385E-5</c:v>
                </c:pt>
                <c:pt idx="6133">
                  <c:v>7.3696385E-5</c:v>
                </c:pt>
                <c:pt idx="6134">
                  <c:v>7.0870360000000002E-5</c:v>
                </c:pt>
                <c:pt idx="6135">
                  <c:v>7.0870360000000002E-5</c:v>
                </c:pt>
                <c:pt idx="6136">
                  <c:v>7.0870360000000002E-5</c:v>
                </c:pt>
                <c:pt idx="6137">
                  <c:v>7.0870360000000002E-5</c:v>
                </c:pt>
                <c:pt idx="6138">
                  <c:v>6.8193184999999995E-5</c:v>
                </c:pt>
                <c:pt idx="6139">
                  <c:v>6.8193184999999995E-5</c:v>
                </c:pt>
                <c:pt idx="6140">
                  <c:v>6.8193184999999995E-5</c:v>
                </c:pt>
                <c:pt idx="6141">
                  <c:v>6.8193184999999995E-5</c:v>
                </c:pt>
                <c:pt idx="6142">
                  <c:v>6.5659384E-5</c:v>
                </c:pt>
                <c:pt idx="6143">
                  <c:v>6.5659384E-5</c:v>
                </c:pt>
                <c:pt idx="6144">
                  <c:v>6.5659384E-5</c:v>
                </c:pt>
                <c:pt idx="6145">
                  <c:v>6.5659384E-5</c:v>
                </c:pt>
                <c:pt idx="6146">
                  <c:v>6.3257999999999996E-5</c:v>
                </c:pt>
                <c:pt idx="6147">
                  <c:v>6.3257999999999996E-5</c:v>
                </c:pt>
                <c:pt idx="6148">
                  <c:v>6.3257999999999996E-5</c:v>
                </c:pt>
                <c:pt idx="6149">
                  <c:v>6.3257999999999996E-5</c:v>
                </c:pt>
                <c:pt idx="6150">
                  <c:v>6.0983275000000001E-5</c:v>
                </c:pt>
                <c:pt idx="6151">
                  <c:v>6.0983275000000001E-5</c:v>
                </c:pt>
                <c:pt idx="6152">
                  <c:v>6.0983275000000001E-5</c:v>
                </c:pt>
                <c:pt idx="6153">
                  <c:v>6.0983275000000001E-5</c:v>
                </c:pt>
                <c:pt idx="6154">
                  <c:v>7.3852773999999994E-5</c:v>
                </c:pt>
                <c:pt idx="6155">
                  <c:v>7.3852773999999994E-5</c:v>
                </c:pt>
                <c:pt idx="6156">
                  <c:v>7.3852773999999994E-5</c:v>
                </c:pt>
                <c:pt idx="6157">
                  <c:v>7.3852773999999994E-5</c:v>
                </c:pt>
                <c:pt idx="6158">
                  <c:v>7.0997440000000002E-5</c:v>
                </c:pt>
                <c:pt idx="6159">
                  <c:v>7.0997440000000002E-5</c:v>
                </c:pt>
                <c:pt idx="6160">
                  <c:v>7.0997440000000002E-5</c:v>
                </c:pt>
                <c:pt idx="6161">
                  <c:v>7.0997440000000002E-5</c:v>
                </c:pt>
                <c:pt idx="6162">
                  <c:v>6.8294150000000004E-5</c:v>
                </c:pt>
                <c:pt idx="6163">
                  <c:v>6.8294150000000004E-5</c:v>
                </c:pt>
                <c:pt idx="6164">
                  <c:v>6.8294150000000004E-5</c:v>
                </c:pt>
                <c:pt idx="6165">
                  <c:v>6.8294150000000004E-5</c:v>
                </c:pt>
                <c:pt idx="6166">
                  <c:v>6.5735560000000005E-5</c:v>
                </c:pt>
                <c:pt idx="6167">
                  <c:v>6.5735560000000005E-5</c:v>
                </c:pt>
                <c:pt idx="6168">
                  <c:v>6.5735560000000005E-5</c:v>
                </c:pt>
                <c:pt idx="6169">
                  <c:v>6.5735560000000005E-5</c:v>
                </c:pt>
                <c:pt idx="6170">
                  <c:v>6.3310640000000006E-5</c:v>
                </c:pt>
                <c:pt idx="6171">
                  <c:v>6.3310640000000006E-5</c:v>
                </c:pt>
                <c:pt idx="6172">
                  <c:v>6.3310640000000006E-5</c:v>
                </c:pt>
                <c:pt idx="6173">
                  <c:v>6.3310640000000006E-5</c:v>
                </c:pt>
                <c:pt idx="6174">
                  <c:v>6.1014875000000003E-5</c:v>
                </c:pt>
                <c:pt idx="6175">
                  <c:v>6.1014875000000003E-5</c:v>
                </c:pt>
                <c:pt idx="6176">
                  <c:v>6.1014875000000003E-5</c:v>
                </c:pt>
                <c:pt idx="6177">
                  <c:v>6.1014875000000003E-5</c:v>
                </c:pt>
                <c:pt idx="6178">
                  <c:v>5.8838103999999999E-5</c:v>
                </c:pt>
                <c:pt idx="6179">
                  <c:v>5.8838103999999999E-5</c:v>
                </c:pt>
                <c:pt idx="6180">
                  <c:v>5.8838103999999999E-5</c:v>
                </c:pt>
                <c:pt idx="6181">
                  <c:v>5.8838103999999999E-5</c:v>
                </c:pt>
                <c:pt idx="6182">
                  <c:v>7.2161319999999998E-5</c:v>
                </c:pt>
                <c:pt idx="6183">
                  <c:v>7.2161319999999998E-5</c:v>
                </c:pt>
                <c:pt idx="6184">
                  <c:v>7.2161319999999998E-5</c:v>
                </c:pt>
                <c:pt idx="6185">
                  <c:v>7.2161319999999998E-5</c:v>
                </c:pt>
                <c:pt idx="6186">
                  <c:v>6.9375350000000003E-5</c:v>
                </c:pt>
                <c:pt idx="6187">
                  <c:v>6.9375350000000003E-5</c:v>
                </c:pt>
                <c:pt idx="6188">
                  <c:v>6.9375350000000003E-5</c:v>
                </c:pt>
                <c:pt idx="6189">
                  <c:v>6.9375350000000003E-5</c:v>
                </c:pt>
                <c:pt idx="6190">
                  <c:v>6.6737506000000006E-5</c:v>
                </c:pt>
                <c:pt idx="6191">
                  <c:v>6.6737506000000006E-5</c:v>
                </c:pt>
                <c:pt idx="6192">
                  <c:v>6.6737506000000006E-5</c:v>
                </c:pt>
                <c:pt idx="6193">
                  <c:v>6.6737506000000006E-5</c:v>
                </c:pt>
                <c:pt idx="6194">
                  <c:v>6.4242969999999999E-5</c:v>
                </c:pt>
                <c:pt idx="6195">
                  <c:v>6.4242969999999999E-5</c:v>
                </c:pt>
                <c:pt idx="6196">
                  <c:v>6.4242969999999999E-5</c:v>
                </c:pt>
                <c:pt idx="6197">
                  <c:v>6.4242969999999999E-5</c:v>
                </c:pt>
                <c:pt idx="6198">
                  <c:v>6.1879145999999994E-5</c:v>
                </c:pt>
                <c:pt idx="6199">
                  <c:v>6.1879145999999994E-5</c:v>
                </c:pt>
                <c:pt idx="6200">
                  <c:v>6.1879145999999994E-5</c:v>
                </c:pt>
                <c:pt idx="6201">
                  <c:v>6.1879145999999994E-5</c:v>
                </c:pt>
                <c:pt idx="6202">
                  <c:v>7.4682349999999998E-5</c:v>
                </c:pt>
                <c:pt idx="6203">
                  <c:v>7.4682349999999998E-5</c:v>
                </c:pt>
                <c:pt idx="6204">
                  <c:v>7.4682349999999998E-5</c:v>
                </c:pt>
                <c:pt idx="6205">
                  <c:v>7.4682349999999998E-5</c:v>
                </c:pt>
                <c:pt idx="6206">
                  <c:v>7.1743029999999996E-5</c:v>
                </c:pt>
                <c:pt idx="6207">
                  <c:v>7.1743029999999996E-5</c:v>
                </c:pt>
                <c:pt idx="6208">
                  <c:v>7.1743029999999996E-5</c:v>
                </c:pt>
                <c:pt idx="6209">
                  <c:v>7.1743029999999996E-5</c:v>
                </c:pt>
                <c:pt idx="6210">
                  <c:v>6.896033E-5</c:v>
                </c:pt>
                <c:pt idx="6211">
                  <c:v>6.896033E-5</c:v>
                </c:pt>
                <c:pt idx="6212">
                  <c:v>6.896033E-5</c:v>
                </c:pt>
                <c:pt idx="6213">
                  <c:v>6.896033E-5</c:v>
                </c:pt>
                <c:pt idx="6214">
                  <c:v>6.6328059999999997E-5</c:v>
                </c:pt>
                <c:pt idx="6215">
                  <c:v>6.6328059999999997E-5</c:v>
                </c:pt>
                <c:pt idx="6216">
                  <c:v>6.6328059999999997E-5</c:v>
                </c:pt>
                <c:pt idx="6217">
                  <c:v>6.6328059999999997E-5</c:v>
                </c:pt>
                <c:pt idx="6218">
                  <c:v>6.3835210000000002E-5</c:v>
                </c:pt>
                <c:pt idx="6219">
                  <c:v>6.3835210000000002E-5</c:v>
                </c:pt>
                <c:pt idx="6220">
                  <c:v>6.3835210000000002E-5</c:v>
                </c:pt>
                <c:pt idx="6221">
                  <c:v>6.3835210000000002E-5</c:v>
                </c:pt>
                <c:pt idx="6222">
                  <c:v>6.1474006000000004E-5</c:v>
                </c:pt>
                <c:pt idx="6223">
                  <c:v>6.1474006000000004E-5</c:v>
                </c:pt>
                <c:pt idx="6224">
                  <c:v>6.1474006000000004E-5</c:v>
                </c:pt>
                <c:pt idx="6225">
                  <c:v>6.1474006000000004E-5</c:v>
                </c:pt>
                <c:pt idx="6226">
                  <c:v>5.9239020000000001E-5</c:v>
                </c:pt>
                <c:pt idx="6227">
                  <c:v>5.9239020000000001E-5</c:v>
                </c:pt>
                <c:pt idx="6228">
                  <c:v>5.9239020000000001E-5</c:v>
                </c:pt>
                <c:pt idx="6229">
                  <c:v>5.9239020000000001E-5</c:v>
                </c:pt>
                <c:pt idx="6230">
                  <c:v>5.7120567E-5</c:v>
                </c:pt>
                <c:pt idx="6231">
                  <c:v>5.7120567E-5</c:v>
                </c:pt>
                <c:pt idx="6232">
                  <c:v>5.7120567E-5</c:v>
                </c:pt>
                <c:pt idx="6233">
                  <c:v>5.7120567E-5</c:v>
                </c:pt>
                <c:pt idx="6234">
                  <c:v>7.0195000000000001E-5</c:v>
                </c:pt>
                <c:pt idx="6235">
                  <c:v>7.0195000000000001E-5</c:v>
                </c:pt>
                <c:pt idx="6236">
                  <c:v>7.0195000000000001E-5</c:v>
                </c:pt>
                <c:pt idx="6237">
                  <c:v>7.0195000000000001E-5</c:v>
                </c:pt>
                <c:pt idx="6238">
                  <c:v>6.7476709999999998E-5</c:v>
                </c:pt>
                <c:pt idx="6239">
                  <c:v>6.7476709999999998E-5</c:v>
                </c:pt>
                <c:pt idx="6240">
                  <c:v>6.7476709999999998E-5</c:v>
                </c:pt>
                <c:pt idx="6241">
                  <c:v>6.7476709999999998E-5</c:v>
                </c:pt>
                <c:pt idx="6242">
                  <c:v>6.4903060000000003E-5</c:v>
                </c:pt>
                <c:pt idx="6243">
                  <c:v>6.4903060000000003E-5</c:v>
                </c:pt>
                <c:pt idx="6244">
                  <c:v>6.4903060000000003E-5</c:v>
                </c:pt>
                <c:pt idx="6245">
                  <c:v>6.4903060000000003E-5</c:v>
                </c:pt>
                <c:pt idx="6246">
                  <c:v>6.2466029999999997E-5</c:v>
                </c:pt>
                <c:pt idx="6247">
                  <c:v>6.2466029999999997E-5</c:v>
                </c:pt>
                <c:pt idx="6248">
                  <c:v>6.2466029999999997E-5</c:v>
                </c:pt>
                <c:pt idx="6249">
                  <c:v>6.2466029999999997E-5</c:v>
                </c:pt>
                <c:pt idx="6250">
                  <c:v>6.0158967000000001E-5</c:v>
                </c:pt>
                <c:pt idx="6251">
                  <c:v>6.0158967000000001E-5</c:v>
                </c:pt>
                <c:pt idx="6252">
                  <c:v>6.0158967000000001E-5</c:v>
                </c:pt>
                <c:pt idx="6253">
                  <c:v>6.0158967000000001E-5</c:v>
                </c:pt>
                <c:pt idx="6254">
                  <c:v>7.2750394000000004E-5</c:v>
                </c:pt>
                <c:pt idx="6255">
                  <c:v>7.2750394000000004E-5</c:v>
                </c:pt>
                <c:pt idx="6256">
                  <c:v>7.2750394000000004E-5</c:v>
                </c:pt>
                <c:pt idx="6257">
                  <c:v>7.2750394000000004E-5</c:v>
                </c:pt>
                <c:pt idx="6258">
                  <c:v>6.9873679999999993E-5</c:v>
                </c:pt>
                <c:pt idx="6259">
                  <c:v>6.9873679999999993E-5</c:v>
                </c:pt>
                <c:pt idx="6260">
                  <c:v>6.9873679999999993E-5</c:v>
                </c:pt>
                <c:pt idx="6261">
                  <c:v>6.9873679999999993E-5</c:v>
                </c:pt>
                <c:pt idx="6262">
                  <c:v>6.7153385000000006E-5</c:v>
                </c:pt>
                <c:pt idx="6263">
                  <c:v>6.7153385000000006E-5</c:v>
                </c:pt>
                <c:pt idx="6264">
                  <c:v>6.7153385000000006E-5</c:v>
                </c:pt>
                <c:pt idx="6265">
                  <c:v>6.7153385000000006E-5</c:v>
                </c:pt>
                <c:pt idx="6266">
                  <c:v>6.4580555999999996E-5</c:v>
                </c:pt>
                <c:pt idx="6267">
                  <c:v>6.4580555999999996E-5</c:v>
                </c:pt>
                <c:pt idx="6268">
                  <c:v>6.4580555999999996E-5</c:v>
                </c:pt>
                <c:pt idx="6269">
                  <c:v>6.4580555999999996E-5</c:v>
                </c:pt>
                <c:pt idx="6270">
                  <c:v>6.2144994000000006E-5</c:v>
                </c:pt>
                <c:pt idx="6271">
                  <c:v>6.2144994000000006E-5</c:v>
                </c:pt>
                <c:pt idx="6272">
                  <c:v>6.2144994000000006E-5</c:v>
                </c:pt>
                <c:pt idx="6273">
                  <c:v>6.2144994000000006E-5</c:v>
                </c:pt>
                <c:pt idx="6274">
                  <c:v>5.9839683999999999E-5</c:v>
                </c:pt>
                <c:pt idx="6275">
                  <c:v>5.9839683999999999E-5</c:v>
                </c:pt>
                <c:pt idx="6276">
                  <c:v>5.9839683999999999E-5</c:v>
                </c:pt>
                <c:pt idx="6277">
                  <c:v>5.9839683999999999E-5</c:v>
                </c:pt>
                <c:pt idx="6278">
                  <c:v>5.7655044999999999E-5</c:v>
                </c:pt>
                <c:pt idx="6279">
                  <c:v>5.7655044999999999E-5</c:v>
                </c:pt>
                <c:pt idx="6280">
                  <c:v>5.7655044999999999E-5</c:v>
                </c:pt>
                <c:pt idx="6281">
                  <c:v>5.7655044999999999E-5</c:v>
                </c:pt>
                <c:pt idx="6282">
                  <c:v>7.0026660000000002E-5</c:v>
                </c:pt>
                <c:pt idx="6283">
                  <c:v>7.0026660000000002E-5</c:v>
                </c:pt>
                <c:pt idx="6284">
                  <c:v>7.0026660000000002E-5</c:v>
                </c:pt>
                <c:pt idx="6285">
                  <c:v>7.0026660000000002E-5</c:v>
                </c:pt>
                <c:pt idx="6286">
                  <c:v>6.7278820000000005E-5</c:v>
                </c:pt>
                <c:pt idx="6287">
                  <c:v>6.7278820000000005E-5</c:v>
                </c:pt>
                <c:pt idx="6288">
                  <c:v>6.7278820000000005E-5</c:v>
                </c:pt>
                <c:pt idx="6289">
                  <c:v>6.7278820000000005E-5</c:v>
                </c:pt>
                <c:pt idx="6290">
                  <c:v>6.4680850000000003E-5</c:v>
                </c:pt>
                <c:pt idx="6291">
                  <c:v>6.4680850000000003E-5</c:v>
                </c:pt>
                <c:pt idx="6292">
                  <c:v>6.4680850000000003E-5</c:v>
                </c:pt>
                <c:pt idx="6293">
                  <c:v>6.4680850000000003E-5</c:v>
                </c:pt>
                <c:pt idx="6294">
                  <c:v>6.2220440000000001E-5</c:v>
                </c:pt>
                <c:pt idx="6295">
                  <c:v>6.2220440000000001E-5</c:v>
                </c:pt>
                <c:pt idx="6296">
                  <c:v>6.2220440000000001E-5</c:v>
                </c:pt>
                <c:pt idx="6297">
                  <c:v>6.2220440000000001E-5</c:v>
                </c:pt>
                <c:pt idx="6298">
                  <c:v>5.9892187E-5</c:v>
                </c:pt>
                <c:pt idx="6299">
                  <c:v>5.9892187E-5</c:v>
                </c:pt>
                <c:pt idx="6300">
                  <c:v>5.9892187E-5</c:v>
                </c:pt>
                <c:pt idx="6301">
                  <c:v>5.9892187E-5</c:v>
                </c:pt>
                <c:pt idx="6302">
                  <c:v>5.7688651999999997E-5</c:v>
                </c:pt>
                <c:pt idx="6303">
                  <c:v>5.7688651999999997E-5</c:v>
                </c:pt>
                <c:pt idx="6304">
                  <c:v>5.7688651999999997E-5</c:v>
                </c:pt>
                <c:pt idx="6305">
                  <c:v>5.7688651999999997E-5</c:v>
                </c:pt>
                <c:pt idx="6306">
                  <c:v>5.5602446000000001E-5</c:v>
                </c:pt>
                <c:pt idx="6307">
                  <c:v>5.5602446000000001E-5</c:v>
                </c:pt>
                <c:pt idx="6308">
                  <c:v>5.5602446000000001E-5</c:v>
                </c:pt>
                <c:pt idx="6309">
                  <c:v>5.5602446000000001E-5</c:v>
                </c:pt>
                <c:pt idx="6310">
                  <c:v>6.8409139999999998E-5</c:v>
                </c:pt>
                <c:pt idx="6311">
                  <c:v>6.8409139999999998E-5</c:v>
                </c:pt>
                <c:pt idx="6312">
                  <c:v>6.8409139999999998E-5</c:v>
                </c:pt>
                <c:pt idx="6313">
                  <c:v>6.8409139999999998E-5</c:v>
                </c:pt>
                <c:pt idx="6314">
                  <c:v>6.5731120000000006E-5</c:v>
                </c:pt>
                <c:pt idx="6315">
                  <c:v>6.5731120000000006E-5</c:v>
                </c:pt>
                <c:pt idx="6316">
                  <c:v>6.5731120000000006E-5</c:v>
                </c:pt>
                <c:pt idx="6317">
                  <c:v>6.5731120000000006E-5</c:v>
                </c:pt>
                <c:pt idx="6318">
                  <c:v>6.3197339999999995E-5</c:v>
                </c:pt>
                <c:pt idx="6319">
                  <c:v>6.3197339999999995E-5</c:v>
                </c:pt>
                <c:pt idx="6320">
                  <c:v>6.3197339999999995E-5</c:v>
                </c:pt>
                <c:pt idx="6321">
                  <c:v>6.3197339999999995E-5</c:v>
                </c:pt>
                <c:pt idx="6322">
                  <c:v>6.079844E-5</c:v>
                </c:pt>
                <c:pt idx="6323">
                  <c:v>6.079844E-5</c:v>
                </c:pt>
                <c:pt idx="6324">
                  <c:v>6.079844E-5</c:v>
                </c:pt>
                <c:pt idx="6325">
                  <c:v>6.079844E-5</c:v>
                </c:pt>
                <c:pt idx="6326">
                  <c:v>5.8528476000000001E-5</c:v>
                </c:pt>
                <c:pt idx="6327">
                  <c:v>5.8528476000000001E-5</c:v>
                </c:pt>
                <c:pt idx="6328">
                  <c:v>5.8528476000000001E-5</c:v>
                </c:pt>
                <c:pt idx="6329">
                  <c:v>5.8528476000000001E-5</c:v>
                </c:pt>
                <c:pt idx="6330">
                  <c:v>5.6378570000000001E-5</c:v>
                </c:pt>
                <c:pt idx="6331">
                  <c:v>5.6378570000000001E-5</c:v>
                </c:pt>
                <c:pt idx="6332">
                  <c:v>5.6378570000000001E-5</c:v>
                </c:pt>
                <c:pt idx="6333">
                  <c:v>5.6378570000000001E-5</c:v>
                </c:pt>
                <c:pt idx="6334">
                  <c:v>6.856435E-5</c:v>
                </c:pt>
                <c:pt idx="6335">
                  <c:v>6.856435E-5</c:v>
                </c:pt>
                <c:pt idx="6336">
                  <c:v>6.856435E-5</c:v>
                </c:pt>
                <c:pt idx="6337">
                  <c:v>6.856435E-5</c:v>
                </c:pt>
                <c:pt idx="6338">
                  <c:v>6.5856926000000001E-5</c:v>
                </c:pt>
                <c:pt idx="6339">
                  <c:v>6.5856926000000001E-5</c:v>
                </c:pt>
                <c:pt idx="6340">
                  <c:v>6.5856926000000001E-5</c:v>
                </c:pt>
                <c:pt idx="6341">
                  <c:v>6.5856926000000001E-5</c:v>
                </c:pt>
                <c:pt idx="6342">
                  <c:v>6.3299239999999995E-5</c:v>
                </c:pt>
                <c:pt idx="6343">
                  <c:v>6.3299239999999995E-5</c:v>
                </c:pt>
                <c:pt idx="6344">
                  <c:v>6.3299239999999995E-5</c:v>
                </c:pt>
                <c:pt idx="6345">
                  <c:v>6.3299239999999995E-5</c:v>
                </c:pt>
                <c:pt idx="6346">
                  <c:v>6.0877668000000001E-5</c:v>
                </c:pt>
                <c:pt idx="6347">
                  <c:v>6.0877668000000001E-5</c:v>
                </c:pt>
                <c:pt idx="6348">
                  <c:v>6.0877668000000001E-5</c:v>
                </c:pt>
                <c:pt idx="6349">
                  <c:v>6.0877668000000001E-5</c:v>
                </c:pt>
                <c:pt idx="6350">
                  <c:v>5.8587500000000001E-5</c:v>
                </c:pt>
                <c:pt idx="6351">
                  <c:v>5.8587500000000001E-5</c:v>
                </c:pt>
                <c:pt idx="6352">
                  <c:v>5.8587500000000001E-5</c:v>
                </c:pt>
                <c:pt idx="6353">
                  <c:v>5.8587500000000001E-5</c:v>
                </c:pt>
                <c:pt idx="6354">
                  <c:v>5.6419718E-5</c:v>
                </c:pt>
                <c:pt idx="6355">
                  <c:v>5.6419718E-5</c:v>
                </c:pt>
                <c:pt idx="6356">
                  <c:v>5.6419718E-5</c:v>
                </c:pt>
                <c:pt idx="6357">
                  <c:v>5.6419718E-5</c:v>
                </c:pt>
                <c:pt idx="6358">
                  <c:v>5.7124070000000002E-5</c:v>
                </c:pt>
                <c:pt idx="6359">
                  <c:v>5.7124070000000002E-5</c:v>
                </c:pt>
                <c:pt idx="6360">
                  <c:v>5.7124070000000002E-5</c:v>
                </c:pt>
                <c:pt idx="6361">
                  <c:v>5.7124070000000002E-5</c:v>
                </c:pt>
                <c:pt idx="6362">
                  <c:v>5.5030683000000002E-5</c:v>
                </c:pt>
                <c:pt idx="6363">
                  <c:v>5.5030683000000002E-5</c:v>
                </c:pt>
                <c:pt idx="6364">
                  <c:v>5.5030683000000002E-5</c:v>
                </c:pt>
                <c:pt idx="6365">
                  <c:v>5.5030683000000002E-5</c:v>
                </c:pt>
                <c:pt idx="6366">
                  <c:v>5.3047256999999998E-5</c:v>
                </c:pt>
                <c:pt idx="6367">
                  <c:v>5.3047256999999998E-5</c:v>
                </c:pt>
                <c:pt idx="6368">
                  <c:v>5.3047256999999998E-5</c:v>
                </c:pt>
                <c:pt idx="6369">
                  <c:v>5.3047256999999998E-5</c:v>
                </c:pt>
                <c:pt idx="6370">
                  <c:v>6.5542634000000005E-5</c:v>
                </c:pt>
                <c:pt idx="6371">
                  <c:v>6.5542634000000005E-5</c:v>
                </c:pt>
                <c:pt idx="6372">
                  <c:v>6.5542634000000005E-5</c:v>
                </c:pt>
                <c:pt idx="6373">
                  <c:v>6.5542634000000005E-5</c:v>
                </c:pt>
                <c:pt idx="6374">
                  <c:v>6.2980409999999998E-5</c:v>
                </c:pt>
                <c:pt idx="6375">
                  <c:v>6.2980409999999998E-5</c:v>
                </c:pt>
                <c:pt idx="6376">
                  <c:v>6.2980409999999998E-5</c:v>
                </c:pt>
                <c:pt idx="6377">
                  <c:v>6.2980409999999998E-5</c:v>
                </c:pt>
                <c:pt idx="6378">
                  <c:v>6.0554840000000001E-5</c:v>
                </c:pt>
                <c:pt idx="6379">
                  <c:v>6.0554840000000001E-5</c:v>
                </c:pt>
                <c:pt idx="6380">
                  <c:v>6.0554840000000001E-5</c:v>
                </c:pt>
                <c:pt idx="6381">
                  <c:v>6.0554840000000001E-5</c:v>
                </c:pt>
                <c:pt idx="6382">
                  <c:v>5.8259549999999997E-5</c:v>
                </c:pt>
                <c:pt idx="6383">
                  <c:v>5.8259549999999997E-5</c:v>
                </c:pt>
                <c:pt idx="6384">
                  <c:v>5.8259549999999997E-5</c:v>
                </c:pt>
                <c:pt idx="6385">
                  <c:v>5.8259549999999997E-5</c:v>
                </c:pt>
                <c:pt idx="6386">
                  <c:v>5.6087169999999999E-5</c:v>
                </c:pt>
                <c:pt idx="6387">
                  <c:v>5.6087169999999999E-5</c:v>
                </c:pt>
                <c:pt idx="6388">
                  <c:v>5.6087169999999999E-5</c:v>
                </c:pt>
                <c:pt idx="6389">
                  <c:v>5.6087169999999999E-5</c:v>
                </c:pt>
                <c:pt idx="6390">
                  <c:v>6.8134369999999994E-5</c:v>
                </c:pt>
                <c:pt idx="6391">
                  <c:v>6.8134369999999994E-5</c:v>
                </c:pt>
                <c:pt idx="6392">
                  <c:v>6.8134369999999994E-5</c:v>
                </c:pt>
                <c:pt idx="6393">
                  <c:v>6.8134369999999994E-5</c:v>
                </c:pt>
                <c:pt idx="6394">
                  <c:v>6.5411674000000005E-5</c:v>
                </c:pt>
                <c:pt idx="6395">
                  <c:v>6.5411674000000005E-5</c:v>
                </c:pt>
                <c:pt idx="6396">
                  <c:v>6.5411674000000005E-5</c:v>
                </c:pt>
                <c:pt idx="6397">
                  <c:v>6.5411674000000005E-5</c:v>
                </c:pt>
                <c:pt idx="6398">
                  <c:v>6.2836669999999999E-5</c:v>
                </c:pt>
                <c:pt idx="6399">
                  <c:v>6.2836669999999999E-5</c:v>
                </c:pt>
                <c:pt idx="6400">
                  <c:v>6.2836669999999999E-5</c:v>
                </c:pt>
                <c:pt idx="6401">
                  <c:v>6.2836669999999999E-5</c:v>
                </c:pt>
                <c:pt idx="6402">
                  <c:v>6.0403738000000003E-5</c:v>
                </c:pt>
                <c:pt idx="6403">
                  <c:v>6.0403738000000003E-5</c:v>
                </c:pt>
                <c:pt idx="6404">
                  <c:v>6.0403738000000003E-5</c:v>
                </c:pt>
                <c:pt idx="6405">
                  <c:v>6.0403738000000003E-5</c:v>
                </c:pt>
                <c:pt idx="6406">
                  <c:v>5.8098810000000001E-5</c:v>
                </c:pt>
                <c:pt idx="6407">
                  <c:v>5.8098810000000001E-5</c:v>
                </c:pt>
                <c:pt idx="6408">
                  <c:v>5.8098810000000001E-5</c:v>
                </c:pt>
                <c:pt idx="6409">
                  <c:v>5.8098810000000001E-5</c:v>
                </c:pt>
                <c:pt idx="6410">
                  <c:v>5.5922209999999999E-5</c:v>
                </c:pt>
                <c:pt idx="6411">
                  <c:v>5.5922209999999999E-5</c:v>
                </c:pt>
                <c:pt idx="6412">
                  <c:v>5.5922209999999999E-5</c:v>
                </c:pt>
                <c:pt idx="6413">
                  <c:v>5.5922209999999999E-5</c:v>
                </c:pt>
                <c:pt idx="6414">
                  <c:v>5.3860753000000003E-5</c:v>
                </c:pt>
                <c:pt idx="6415">
                  <c:v>5.3860753000000003E-5</c:v>
                </c:pt>
                <c:pt idx="6416">
                  <c:v>5.3860753000000003E-5</c:v>
                </c:pt>
                <c:pt idx="6417">
                  <c:v>5.3860753000000003E-5</c:v>
                </c:pt>
                <c:pt idx="6418">
                  <c:v>5.1908435000000002E-5</c:v>
                </c:pt>
                <c:pt idx="6419">
                  <c:v>5.1908435000000002E-5</c:v>
                </c:pt>
                <c:pt idx="6420">
                  <c:v>5.1908435000000002E-5</c:v>
                </c:pt>
                <c:pt idx="6421">
                  <c:v>5.1908435000000002E-5</c:v>
                </c:pt>
                <c:pt idx="6422">
                  <c:v>6.3630636000000005E-5</c:v>
                </c:pt>
                <c:pt idx="6423">
                  <c:v>6.3630636000000005E-5</c:v>
                </c:pt>
                <c:pt idx="6424">
                  <c:v>6.3630636000000005E-5</c:v>
                </c:pt>
                <c:pt idx="6425">
                  <c:v>6.3630636000000005E-5</c:v>
                </c:pt>
                <c:pt idx="6426">
                  <c:v>6.1135760000000002E-5</c:v>
                </c:pt>
                <c:pt idx="6427">
                  <c:v>6.1135760000000002E-5</c:v>
                </c:pt>
                <c:pt idx="6428">
                  <c:v>6.1135760000000002E-5</c:v>
                </c:pt>
                <c:pt idx="6429">
                  <c:v>6.1135760000000002E-5</c:v>
                </c:pt>
                <c:pt idx="6430">
                  <c:v>5.8776047999999999E-5</c:v>
                </c:pt>
                <c:pt idx="6431">
                  <c:v>5.8776047999999999E-5</c:v>
                </c:pt>
                <c:pt idx="6432">
                  <c:v>5.8776047999999999E-5</c:v>
                </c:pt>
                <c:pt idx="6433">
                  <c:v>5.8776047999999999E-5</c:v>
                </c:pt>
                <c:pt idx="6434">
                  <c:v>5.6543565999999999E-5</c:v>
                </c:pt>
                <c:pt idx="6435">
                  <c:v>5.6543565999999999E-5</c:v>
                </c:pt>
                <c:pt idx="6436">
                  <c:v>5.6543565999999999E-5</c:v>
                </c:pt>
                <c:pt idx="6437">
                  <c:v>5.6543565999999999E-5</c:v>
                </c:pt>
                <c:pt idx="6438">
                  <c:v>5.4432640000000001E-5</c:v>
                </c:pt>
                <c:pt idx="6439">
                  <c:v>5.4432640000000001E-5</c:v>
                </c:pt>
                <c:pt idx="6440">
                  <c:v>5.4432640000000001E-5</c:v>
                </c:pt>
                <c:pt idx="6441">
                  <c:v>5.4432640000000001E-5</c:v>
                </c:pt>
                <c:pt idx="6442">
                  <c:v>5.2434785E-5</c:v>
                </c:pt>
                <c:pt idx="6443">
                  <c:v>5.2434785E-5</c:v>
                </c:pt>
                <c:pt idx="6444">
                  <c:v>5.2434785E-5</c:v>
                </c:pt>
                <c:pt idx="6445">
                  <c:v>5.2434785E-5</c:v>
                </c:pt>
                <c:pt idx="6446">
                  <c:v>6.4732040000000006E-5</c:v>
                </c:pt>
                <c:pt idx="6447">
                  <c:v>6.4732040000000006E-5</c:v>
                </c:pt>
                <c:pt idx="6448">
                  <c:v>6.4732040000000006E-5</c:v>
                </c:pt>
                <c:pt idx="6449">
                  <c:v>6.4732040000000006E-5</c:v>
                </c:pt>
                <c:pt idx="6450">
                  <c:v>6.2156955999999994E-5</c:v>
                </c:pt>
                <c:pt idx="6451">
                  <c:v>6.2156955999999994E-5</c:v>
                </c:pt>
                <c:pt idx="6452">
                  <c:v>6.2156955999999994E-5</c:v>
                </c:pt>
                <c:pt idx="6453">
                  <c:v>6.2156955999999994E-5</c:v>
                </c:pt>
                <c:pt idx="6454">
                  <c:v>5.9727256E-5</c:v>
                </c:pt>
                <c:pt idx="6455">
                  <c:v>5.9727256E-5</c:v>
                </c:pt>
                <c:pt idx="6456">
                  <c:v>5.9727256E-5</c:v>
                </c:pt>
                <c:pt idx="6457">
                  <c:v>5.9727256E-5</c:v>
                </c:pt>
                <c:pt idx="6458">
                  <c:v>5.7428369999999998E-5</c:v>
                </c:pt>
                <c:pt idx="6459">
                  <c:v>5.7428369999999998E-5</c:v>
                </c:pt>
                <c:pt idx="6460">
                  <c:v>5.7428369999999998E-5</c:v>
                </c:pt>
                <c:pt idx="6461">
                  <c:v>5.7428369999999998E-5</c:v>
                </c:pt>
                <c:pt idx="6462">
                  <c:v>5.5252578E-5</c:v>
                </c:pt>
                <c:pt idx="6463">
                  <c:v>5.5252578E-5</c:v>
                </c:pt>
                <c:pt idx="6464">
                  <c:v>5.5252578E-5</c:v>
                </c:pt>
                <c:pt idx="6465">
                  <c:v>5.5252578E-5</c:v>
                </c:pt>
                <c:pt idx="6466">
                  <c:v>5.3194703999999998E-5</c:v>
                </c:pt>
                <c:pt idx="6467">
                  <c:v>5.3194703999999998E-5</c:v>
                </c:pt>
                <c:pt idx="6468">
                  <c:v>5.3194703999999998E-5</c:v>
                </c:pt>
                <c:pt idx="6469">
                  <c:v>5.3194703999999998E-5</c:v>
                </c:pt>
                <c:pt idx="6470">
                  <c:v>6.4891860000000005E-5</c:v>
                </c:pt>
                <c:pt idx="6471">
                  <c:v>6.4891860000000005E-5</c:v>
                </c:pt>
                <c:pt idx="6472">
                  <c:v>6.4891860000000005E-5</c:v>
                </c:pt>
                <c:pt idx="6473">
                  <c:v>6.4891860000000005E-5</c:v>
                </c:pt>
                <c:pt idx="6474">
                  <c:v>6.2291269999999996E-5</c:v>
                </c:pt>
                <c:pt idx="6475">
                  <c:v>6.2291269999999996E-5</c:v>
                </c:pt>
                <c:pt idx="6476">
                  <c:v>6.2291269999999996E-5</c:v>
                </c:pt>
                <c:pt idx="6477">
                  <c:v>6.2291269999999996E-5</c:v>
                </c:pt>
                <c:pt idx="6478">
                  <c:v>5.983512E-5</c:v>
                </c:pt>
                <c:pt idx="6479">
                  <c:v>5.983512E-5</c:v>
                </c:pt>
                <c:pt idx="6480">
                  <c:v>5.983512E-5</c:v>
                </c:pt>
                <c:pt idx="6481">
                  <c:v>5.983512E-5</c:v>
                </c:pt>
                <c:pt idx="6482">
                  <c:v>5.7513039999999999E-5</c:v>
                </c:pt>
                <c:pt idx="6483">
                  <c:v>5.7513039999999999E-5</c:v>
                </c:pt>
                <c:pt idx="6484">
                  <c:v>5.7513039999999999E-5</c:v>
                </c:pt>
                <c:pt idx="6485">
                  <c:v>5.7513039999999999E-5</c:v>
                </c:pt>
                <c:pt idx="6486">
                  <c:v>5.5317447000000002E-5</c:v>
                </c:pt>
                <c:pt idx="6487">
                  <c:v>5.5317447000000002E-5</c:v>
                </c:pt>
                <c:pt idx="6488">
                  <c:v>5.5317447000000002E-5</c:v>
                </c:pt>
                <c:pt idx="6489">
                  <c:v>5.5317447000000002E-5</c:v>
                </c:pt>
                <c:pt idx="6490">
                  <c:v>5.3240823000000003E-5</c:v>
                </c:pt>
                <c:pt idx="6491">
                  <c:v>5.3240823000000003E-5</c:v>
                </c:pt>
                <c:pt idx="6492">
                  <c:v>5.3240823000000003E-5</c:v>
                </c:pt>
                <c:pt idx="6493">
                  <c:v>5.3240823000000003E-5</c:v>
                </c:pt>
                <c:pt idx="6494">
                  <c:v>5.1276332999999999E-5</c:v>
                </c:pt>
                <c:pt idx="6495">
                  <c:v>5.1276332999999999E-5</c:v>
                </c:pt>
                <c:pt idx="6496">
                  <c:v>5.1276332999999999E-5</c:v>
                </c:pt>
                <c:pt idx="6497">
                  <c:v>5.1276332999999999E-5</c:v>
                </c:pt>
                <c:pt idx="6498">
                  <c:v>4.9416597999999998E-5</c:v>
                </c:pt>
                <c:pt idx="6499">
                  <c:v>4.9416597999999998E-5</c:v>
                </c:pt>
                <c:pt idx="6500">
                  <c:v>4.9416597999999998E-5</c:v>
                </c:pt>
                <c:pt idx="6501">
                  <c:v>4.9416597999999998E-5</c:v>
                </c:pt>
                <c:pt idx="6502">
                  <c:v>6.1381840000000005E-5</c:v>
                </c:pt>
                <c:pt idx="6503">
                  <c:v>6.1381840000000005E-5</c:v>
                </c:pt>
                <c:pt idx="6504">
                  <c:v>6.1381840000000005E-5</c:v>
                </c:pt>
                <c:pt idx="6505">
                  <c:v>6.1381840000000005E-5</c:v>
                </c:pt>
                <c:pt idx="6506">
                  <c:v>5.8958754000000003E-5</c:v>
                </c:pt>
                <c:pt idx="6507">
                  <c:v>5.8958754000000003E-5</c:v>
                </c:pt>
                <c:pt idx="6508">
                  <c:v>5.8958754000000003E-5</c:v>
                </c:pt>
                <c:pt idx="6509">
                  <c:v>5.8958754000000003E-5</c:v>
                </c:pt>
                <c:pt idx="6510">
                  <c:v>5.666819E-5</c:v>
                </c:pt>
                <c:pt idx="6511">
                  <c:v>5.666819E-5</c:v>
                </c:pt>
                <c:pt idx="6512">
                  <c:v>5.666819E-5</c:v>
                </c:pt>
                <c:pt idx="6513">
                  <c:v>5.666819E-5</c:v>
                </c:pt>
                <c:pt idx="6514">
                  <c:v>5.4500760000000002E-5</c:v>
                </c:pt>
                <c:pt idx="6515">
                  <c:v>5.4500760000000002E-5</c:v>
                </c:pt>
                <c:pt idx="6516">
                  <c:v>5.4500760000000002E-5</c:v>
                </c:pt>
                <c:pt idx="6517">
                  <c:v>5.4500760000000002E-5</c:v>
                </c:pt>
                <c:pt idx="6518">
                  <c:v>5.2453100000000001E-5</c:v>
                </c:pt>
                <c:pt idx="6519">
                  <c:v>5.2453100000000001E-5</c:v>
                </c:pt>
                <c:pt idx="6520">
                  <c:v>5.2453100000000001E-5</c:v>
                </c:pt>
                <c:pt idx="6521">
                  <c:v>5.2453100000000001E-5</c:v>
                </c:pt>
                <c:pt idx="6522">
                  <c:v>6.4002000000000001E-5</c:v>
                </c:pt>
                <c:pt idx="6523">
                  <c:v>6.4002000000000001E-5</c:v>
                </c:pt>
                <c:pt idx="6524">
                  <c:v>6.4002000000000001E-5</c:v>
                </c:pt>
                <c:pt idx="6525">
                  <c:v>6.4002000000000001E-5</c:v>
                </c:pt>
                <c:pt idx="6526">
                  <c:v>6.1417179999999997E-5</c:v>
                </c:pt>
                <c:pt idx="6527">
                  <c:v>6.1417179999999997E-5</c:v>
                </c:pt>
                <c:pt idx="6528">
                  <c:v>6.1417179999999997E-5</c:v>
                </c:pt>
                <c:pt idx="6529">
                  <c:v>6.1417179999999997E-5</c:v>
                </c:pt>
                <c:pt idx="6530">
                  <c:v>5.8977203000000003E-5</c:v>
                </c:pt>
                <c:pt idx="6531">
                  <c:v>5.8977203000000003E-5</c:v>
                </c:pt>
                <c:pt idx="6532">
                  <c:v>5.8977203000000003E-5</c:v>
                </c:pt>
                <c:pt idx="6533">
                  <c:v>5.8977203000000003E-5</c:v>
                </c:pt>
                <c:pt idx="6534">
                  <c:v>5.6670408000000001E-5</c:v>
                </c:pt>
                <c:pt idx="6535">
                  <c:v>5.6670408000000001E-5</c:v>
                </c:pt>
                <c:pt idx="6536">
                  <c:v>5.6670408000000001E-5</c:v>
                </c:pt>
                <c:pt idx="6537">
                  <c:v>5.6670408000000001E-5</c:v>
                </c:pt>
                <c:pt idx="6538">
                  <c:v>5.4488937000000001E-5</c:v>
                </c:pt>
                <c:pt idx="6539">
                  <c:v>5.4488937000000001E-5</c:v>
                </c:pt>
                <c:pt idx="6540">
                  <c:v>5.4488937000000001E-5</c:v>
                </c:pt>
                <c:pt idx="6541">
                  <c:v>5.4488937000000001E-5</c:v>
                </c:pt>
                <c:pt idx="6542">
                  <c:v>5.2427155999999998E-5</c:v>
                </c:pt>
                <c:pt idx="6543">
                  <c:v>5.2427155999999998E-5</c:v>
                </c:pt>
                <c:pt idx="6544">
                  <c:v>5.2427155999999998E-5</c:v>
                </c:pt>
                <c:pt idx="6545">
                  <c:v>5.2427155999999998E-5</c:v>
                </c:pt>
                <c:pt idx="6546">
                  <c:v>5.0476083000000003E-5</c:v>
                </c:pt>
                <c:pt idx="6547">
                  <c:v>5.0476083000000003E-5</c:v>
                </c:pt>
                <c:pt idx="6548">
                  <c:v>5.0476083000000003E-5</c:v>
                </c:pt>
                <c:pt idx="6549">
                  <c:v>5.0476083000000003E-5</c:v>
                </c:pt>
                <c:pt idx="6550">
                  <c:v>4.8630164999999998E-5</c:v>
                </c:pt>
                <c:pt idx="6551">
                  <c:v>4.8630164999999998E-5</c:v>
                </c:pt>
                <c:pt idx="6552">
                  <c:v>4.8630164999999998E-5</c:v>
                </c:pt>
                <c:pt idx="6553">
                  <c:v>4.8630164999999998E-5</c:v>
                </c:pt>
                <c:pt idx="6554">
                  <c:v>5.9870337000000003E-5</c:v>
                </c:pt>
                <c:pt idx="6555">
                  <c:v>5.9870337000000003E-5</c:v>
                </c:pt>
                <c:pt idx="6556">
                  <c:v>5.9870337000000003E-5</c:v>
                </c:pt>
                <c:pt idx="6557">
                  <c:v>5.9870337000000003E-5</c:v>
                </c:pt>
                <c:pt idx="6558">
                  <c:v>5.7497059999999999E-5</c:v>
                </c:pt>
                <c:pt idx="6559">
                  <c:v>5.7497059999999999E-5</c:v>
                </c:pt>
                <c:pt idx="6560">
                  <c:v>5.7497059999999999E-5</c:v>
                </c:pt>
                <c:pt idx="6561">
                  <c:v>5.7497059999999999E-5</c:v>
                </c:pt>
                <c:pt idx="6562">
                  <c:v>5.5255396999999998E-5</c:v>
                </c:pt>
                <c:pt idx="6563">
                  <c:v>5.5255396999999998E-5</c:v>
                </c:pt>
                <c:pt idx="6564">
                  <c:v>5.5255396999999998E-5</c:v>
                </c:pt>
                <c:pt idx="6565">
                  <c:v>5.5255396999999998E-5</c:v>
                </c:pt>
                <c:pt idx="6566">
                  <c:v>5.3134470000000002E-5</c:v>
                </c:pt>
                <c:pt idx="6567">
                  <c:v>5.3134470000000002E-5</c:v>
                </c:pt>
                <c:pt idx="6568">
                  <c:v>5.3134470000000002E-5</c:v>
                </c:pt>
                <c:pt idx="6569">
                  <c:v>5.3134470000000002E-5</c:v>
                </c:pt>
                <c:pt idx="6570">
                  <c:v>5.1131570000000001E-5</c:v>
                </c:pt>
                <c:pt idx="6571">
                  <c:v>5.1131570000000001E-5</c:v>
                </c:pt>
                <c:pt idx="6572">
                  <c:v>5.1131570000000001E-5</c:v>
                </c:pt>
                <c:pt idx="6573">
                  <c:v>5.1131570000000001E-5</c:v>
                </c:pt>
                <c:pt idx="6574">
                  <c:v>6.3062719999999996E-5</c:v>
                </c:pt>
                <c:pt idx="6575">
                  <c:v>6.3062719999999996E-5</c:v>
                </c:pt>
                <c:pt idx="6576">
                  <c:v>6.3062719999999996E-5</c:v>
                </c:pt>
                <c:pt idx="6577">
                  <c:v>6.3062719999999996E-5</c:v>
                </c:pt>
                <c:pt idx="6578">
                  <c:v>6.0498114000000001E-5</c:v>
                </c:pt>
                <c:pt idx="6579">
                  <c:v>6.0498114000000001E-5</c:v>
                </c:pt>
                <c:pt idx="6580">
                  <c:v>6.0498114000000001E-5</c:v>
                </c:pt>
                <c:pt idx="6581">
                  <c:v>6.0498114000000001E-5</c:v>
                </c:pt>
                <c:pt idx="6582">
                  <c:v>5.8075039999999998E-5</c:v>
                </c:pt>
                <c:pt idx="6583">
                  <c:v>5.8075039999999998E-5</c:v>
                </c:pt>
                <c:pt idx="6584">
                  <c:v>5.8075039999999998E-5</c:v>
                </c:pt>
                <c:pt idx="6585">
                  <c:v>5.8075039999999998E-5</c:v>
                </c:pt>
                <c:pt idx="6586">
                  <c:v>5.5784559999999998E-5</c:v>
                </c:pt>
                <c:pt idx="6587">
                  <c:v>5.5784559999999998E-5</c:v>
                </c:pt>
                <c:pt idx="6588">
                  <c:v>5.5784559999999998E-5</c:v>
                </c:pt>
                <c:pt idx="6589">
                  <c:v>5.5784559999999998E-5</c:v>
                </c:pt>
                <c:pt idx="6590">
                  <c:v>5.3621300000000001E-5</c:v>
                </c:pt>
                <c:pt idx="6591">
                  <c:v>5.3621300000000001E-5</c:v>
                </c:pt>
                <c:pt idx="6592">
                  <c:v>5.3621300000000001E-5</c:v>
                </c:pt>
                <c:pt idx="6593">
                  <c:v>5.3621300000000001E-5</c:v>
                </c:pt>
                <c:pt idx="6594">
                  <c:v>5.1576763999999999E-5</c:v>
                </c:pt>
                <c:pt idx="6595">
                  <c:v>5.1576763999999999E-5</c:v>
                </c:pt>
                <c:pt idx="6596">
                  <c:v>5.1576763999999999E-5</c:v>
                </c:pt>
                <c:pt idx="6597">
                  <c:v>5.1576763999999999E-5</c:v>
                </c:pt>
                <c:pt idx="6598">
                  <c:v>4.9643215E-5</c:v>
                </c:pt>
                <c:pt idx="6599">
                  <c:v>4.9643215E-5</c:v>
                </c:pt>
                <c:pt idx="6600">
                  <c:v>4.9643215E-5</c:v>
                </c:pt>
                <c:pt idx="6601">
                  <c:v>4.9643215E-5</c:v>
                </c:pt>
                <c:pt idx="6602">
                  <c:v>4.7812733000000001E-5</c:v>
                </c:pt>
                <c:pt idx="6603">
                  <c:v>4.7812733000000001E-5</c:v>
                </c:pt>
                <c:pt idx="6604">
                  <c:v>4.7812733000000001E-5</c:v>
                </c:pt>
                <c:pt idx="6605">
                  <c:v>4.7812733000000001E-5</c:v>
                </c:pt>
                <c:pt idx="6606">
                  <c:v>5.8903103999999999E-5</c:v>
                </c:pt>
                <c:pt idx="6607">
                  <c:v>5.8903103999999999E-5</c:v>
                </c:pt>
                <c:pt idx="6608">
                  <c:v>5.8903103999999999E-5</c:v>
                </c:pt>
                <c:pt idx="6609">
                  <c:v>5.8903103999999999E-5</c:v>
                </c:pt>
                <c:pt idx="6610">
                  <c:v>5.6551490000000002E-5</c:v>
                </c:pt>
                <c:pt idx="6611">
                  <c:v>5.6551490000000002E-5</c:v>
                </c:pt>
                <c:pt idx="6612">
                  <c:v>5.6551490000000002E-5</c:v>
                </c:pt>
                <c:pt idx="6613">
                  <c:v>5.6551490000000002E-5</c:v>
                </c:pt>
                <c:pt idx="6614">
                  <c:v>5.4330387000000002E-5</c:v>
                </c:pt>
                <c:pt idx="6615">
                  <c:v>5.4330387000000002E-5</c:v>
                </c:pt>
                <c:pt idx="6616">
                  <c:v>5.4330387000000002E-5</c:v>
                </c:pt>
                <c:pt idx="6617">
                  <c:v>5.4330387000000002E-5</c:v>
                </c:pt>
                <c:pt idx="6618">
                  <c:v>5.2231724000000002E-5</c:v>
                </c:pt>
                <c:pt idx="6619">
                  <c:v>5.2231724000000002E-5</c:v>
                </c:pt>
                <c:pt idx="6620">
                  <c:v>5.2231724000000002E-5</c:v>
                </c:pt>
                <c:pt idx="6621">
                  <c:v>5.2231724000000002E-5</c:v>
                </c:pt>
                <c:pt idx="6622">
                  <c:v>5.0247570000000001E-5</c:v>
                </c:pt>
                <c:pt idx="6623">
                  <c:v>5.0247570000000001E-5</c:v>
                </c:pt>
                <c:pt idx="6624">
                  <c:v>5.0247570000000001E-5</c:v>
                </c:pt>
                <c:pt idx="6625">
                  <c:v>5.0247570000000001E-5</c:v>
                </c:pt>
                <c:pt idx="6626">
                  <c:v>4.8370990000000001E-5</c:v>
                </c:pt>
                <c:pt idx="6627">
                  <c:v>4.8370990000000001E-5</c:v>
                </c:pt>
                <c:pt idx="6628">
                  <c:v>4.8370990000000001E-5</c:v>
                </c:pt>
                <c:pt idx="6629">
                  <c:v>4.8370990000000001E-5</c:v>
                </c:pt>
                <c:pt idx="6630">
                  <c:v>5.9998896000000002E-5</c:v>
                </c:pt>
                <c:pt idx="6631">
                  <c:v>5.9998896000000002E-5</c:v>
                </c:pt>
                <c:pt idx="6632">
                  <c:v>5.9998896000000002E-5</c:v>
                </c:pt>
                <c:pt idx="6633">
                  <c:v>5.9998896000000002E-5</c:v>
                </c:pt>
                <c:pt idx="6634">
                  <c:v>5.7570910000000002E-5</c:v>
                </c:pt>
                <c:pt idx="6635">
                  <c:v>5.7570910000000002E-5</c:v>
                </c:pt>
                <c:pt idx="6636">
                  <c:v>5.7570910000000002E-5</c:v>
                </c:pt>
                <c:pt idx="6637">
                  <c:v>5.7570910000000002E-5</c:v>
                </c:pt>
                <c:pt idx="6638">
                  <c:v>5.5277018000000002E-5</c:v>
                </c:pt>
                <c:pt idx="6639">
                  <c:v>5.5277018000000002E-5</c:v>
                </c:pt>
                <c:pt idx="6640">
                  <c:v>5.5277018000000002E-5</c:v>
                </c:pt>
                <c:pt idx="6641">
                  <c:v>5.5277018000000002E-5</c:v>
                </c:pt>
                <c:pt idx="6642">
                  <c:v>5.3111430000000003E-5</c:v>
                </c:pt>
                <c:pt idx="6643">
                  <c:v>5.3111430000000003E-5</c:v>
                </c:pt>
                <c:pt idx="6644">
                  <c:v>5.3111430000000003E-5</c:v>
                </c:pt>
                <c:pt idx="6645">
                  <c:v>5.3111430000000003E-5</c:v>
                </c:pt>
                <c:pt idx="6646">
                  <c:v>5.1064387999999999E-5</c:v>
                </c:pt>
                <c:pt idx="6647">
                  <c:v>5.1064387999999999E-5</c:v>
                </c:pt>
                <c:pt idx="6648">
                  <c:v>5.1064387999999999E-5</c:v>
                </c:pt>
                <c:pt idx="6649">
                  <c:v>5.1064387999999999E-5</c:v>
                </c:pt>
                <c:pt idx="6650">
                  <c:v>4.9129918000000001E-5</c:v>
                </c:pt>
                <c:pt idx="6651">
                  <c:v>4.9129918000000001E-5</c:v>
                </c:pt>
                <c:pt idx="6652">
                  <c:v>4.9129918000000001E-5</c:v>
                </c:pt>
                <c:pt idx="6653">
                  <c:v>4.9129918000000001E-5</c:v>
                </c:pt>
                <c:pt idx="6654">
                  <c:v>4.7300608000000001E-5</c:v>
                </c:pt>
                <c:pt idx="6655">
                  <c:v>4.7300608000000001E-5</c:v>
                </c:pt>
                <c:pt idx="6656">
                  <c:v>4.7300608000000001E-5</c:v>
                </c:pt>
                <c:pt idx="6657">
                  <c:v>4.7300608000000001E-5</c:v>
                </c:pt>
                <c:pt idx="6658">
                  <c:v>5.8260834000000003E-5</c:v>
                </c:pt>
                <c:pt idx="6659">
                  <c:v>5.8260834000000003E-5</c:v>
                </c:pt>
                <c:pt idx="6660">
                  <c:v>5.8260834000000003E-5</c:v>
                </c:pt>
                <c:pt idx="6661">
                  <c:v>5.8260834000000003E-5</c:v>
                </c:pt>
                <c:pt idx="6662">
                  <c:v>5.591496E-5</c:v>
                </c:pt>
                <c:pt idx="6663">
                  <c:v>5.591496E-5</c:v>
                </c:pt>
                <c:pt idx="6664">
                  <c:v>5.591496E-5</c:v>
                </c:pt>
                <c:pt idx="6665">
                  <c:v>5.591496E-5</c:v>
                </c:pt>
                <c:pt idx="6666">
                  <c:v>5.3698174999999999E-5</c:v>
                </c:pt>
                <c:pt idx="6667">
                  <c:v>5.3698174999999999E-5</c:v>
                </c:pt>
                <c:pt idx="6668">
                  <c:v>5.3698174999999999E-5</c:v>
                </c:pt>
                <c:pt idx="6669">
                  <c:v>5.3698174999999999E-5</c:v>
                </c:pt>
                <c:pt idx="6670">
                  <c:v>5.1604010000000003E-5</c:v>
                </c:pt>
                <c:pt idx="6671">
                  <c:v>5.1604010000000003E-5</c:v>
                </c:pt>
                <c:pt idx="6672">
                  <c:v>5.1604010000000003E-5</c:v>
                </c:pt>
                <c:pt idx="6673">
                  <c:v>5.1604010000000003E-5</c:v>
                </c:pt>
                <c:pt idx="6674">
                  <c:v>4.9626287000000001E-5</c:v>
                </c:pt>
                <c:pt idx="6675">
                  <c:v>4.9626287000000001E-5</c:v>
                </c:pt>
                <c:pt idx="6676">
                  <c:v>4.9626287000000001E-5</c:v>
                </c:pt>
                <c:pt idx="6677">
                  <c:v>4.9626287000000001E-5</c:v>
                </c:pt>
                <c:pt idx="6678">
                  <c:v>4.7754464E-5</c:v>
                </c:pt>
                <c:pt idx="6679">
                  <c:v>4.7754464E-5</c:v>
                </c:pt>
                <c:pt idx="6680">
                  <c:v>4.7754464E-5</c:v>
                </c:pt>
                <c:pt idx="6681">
                  <c:v>4.7754464E-5</c:v>
                </c:pt>
                <c:pt idx="6682">
                  <c:v>4.5986336999999998E-5</c:v>
                </c:pt>
                <c:pt idx="6683">
                  <c:v>4.5986336999999998E-5</c:v>
                </c:pt>
                <c:pt idx="6684">
                  <c:v>4.5986336999999998E-5</c:v>
                </c:pt>
                <c:pt idx="6685">
                  <c:v>4.5986336999999998E-5</c:v>
                </c:pt>
                <c:pt idx="6686">
                  <c:v>4.4311019999999998E-5</c:v>
                </c:pt>
                <c:pt idx="6687">
                  <c:v>4.4311019999999998E-5</c:v>
                </c:pt>
                <c:pt idx="6688">
                  <c:v>4.4311019999999998E-5</c:v>
                </c:pt>
                <c:pt idx="6689">
                  <c:v>4.4311019999999998E-5</c:v>
                </c:pt>
                <c:pt idx="6690">
                  <c:v>5.5531439999999998E-5</c:v>
                </c:pt>
                <c:pt idx="6691">
                  <c:v>5.5531439999999998E-5</c:v>
                </c:pt>
                <c:pt idx="6692">
                  <c:v>5.5531439999999998E-5</c:v>
                </c:pt>
                <c:pt idx="6693">
                  <c:v>5.5531439999999998E-5</c:v>
                </c:pt>
                <c:pt idx="6694">
                  <c:v>5.3321425999999999E-5</c:v>
                </c:pt>
                <c:pt idx="6695">
                  <c:v>5.3321425999999999E-5</c:v>
                </c:pt>
                <c:pt idx="6696">
                  <c:v>5.3321425999999999E-5</c:v>
                </c:pt>
                <c:pt idx="6697">
                  <c:v>5.3321425999999999E-5</c:v>
                </c:pt>
                <c:pt idx="6698">
                  <c:v>5.1233185999999998E-5</c:v>
                </c:pt>
                <c:pt idx="6699">
                  <c:v>5.1233185999999998E-5</c:v>
                </c:pt>
                <c:pt idx="6700">
                  <c:v>5.1233185999999998E-5</c:v>
                </c:pt>
                <c:pt idx="6701">
                  <c:v>5.1233185999999998E-5</c:v>
                </c:pt>
                <c:pt idx="6702">
                  <c:v>4.9261765999999997E-5</c:v>
                </c:pt>
                <c:pt idx="6703">
                  <c:v>4.9261765999999997E-5</c:v>
                </c:pt>
                <c:pt idx="6704">
                  <c:v>4.9261765999999997E-5</c:v>
                </c:pt>
                <c:pt idx="6705">
                  <c:v>4.9261765999999997E-5</c:v>
                </c:pt>
                <c:pt idx="6706">
                  <c:v>4.7395441999999998E-5</c:v>
                </c:pt>
                <c:pt idx="6707">
                  <c:v>4.7395441999999998E-5</c:v>
                </c:pt>
                <c:pt idx="6708">
                  <c:v>4.7395441999999998E-5</c:v>
                </c:pt>
                <c:pt idx="6709">
                  <c:v>4.7395441999999998E-5</c:v>
                </c:pt>
                <c:pt idx="6710">
                  <c:v>5.8269520000000003E-5</c:v>
                </c:pt>
                <c:pt idx="6711">
                  <c:v>5.8269520000000003E-5</c:v>
                </c:pt>
                <c:pt idx="6712">
                  <c:v>5.8269520000000003E-5</c:v>
                </c:pt>
                <c:pt idx="6713">
                  <c:v>5.8269520000000003E-5</c:v>
                </c:pt>
                <c:pt idx="6714">
                  <c:v>5.5891955999999999E-5</c:v>
                </c:pt>
                <c:pt idx="6715">
                  <c:v>5.5891955999999999E-5</c:v>
                </c:pt>
                <c:pt idx="6716">
                  <c:v>5.5891955999999999E-5</c:v>
                </c:pt>
                <c:pt idx="6717">
                  <c:v>5.5891955999999999E-5</c:v>
                </c:pt>
                <c:pt idx="6718">
                  <c:v>5.3647229999999999E-5</c:v>
                </c:pt>
                <c:pt idx="6719">
                  <c:v>5.3647229999999999E-5</c:v>
                </c:pt>
                <c:pt idx="6720">
                  <c:v>5.3647229999999999E-5</c:v>
                </c:pt>
                <c:pt idx="6721">
                  <c:v>5.3647229999999999E-5</c:v>
                </c:pt>
                <c:pt idx="6722">
                  <c:v>5.1525625000000002E-5</c:v>
                </c:pt>
                <c:pt idx="6723">
                  <c:v>5.1525625000000002E-5</c:v>
                </c:pt>
                <c:pt idx="6724">
                  <c:v>5.1525625000000002E-5</c:v>
                </c:pt>
                <c:pt idx="6725">
                  <c:v>5.1525625000000002E-5</c:v>
                </c:pt>
                <c:pt idx="6726">
                  <c:v>4.9523612999999997E-5</c:v>
                </c:pt>
                <c:pt idx="6727">
                  <c:v>4.9523612999999997E-5</c:v>
                </c:pt>
                <c:pt idx="6728">
                  <c:v>4.9523612999999997E-5</c:v>
                </c:pt>
                <c:pt idx="6729">
                  <c:v>4.9523612999999997E-5</c:v>
                </c:pt>
                <c:pt idx="6730">
                  <c:v>4.7631342999999997E-5</c:v>
                </c:pt>
                <c:pt idx="6731">
                  <c:v>4.7631342999999997E-5</c:v>
                </c:pt>
                <c:pt idx="6732">
                  <c:v>4.7631342999999997E-5</c:v>
                </c:pt>
                <c:pt idx="6733">
                  <c:v>4.7631342999999997E-5</c:v>
                </c:pt>
                <c:pt idx="6734">
                  <c:v>4.58424E-5</c:v>
                </c:pt>
                <c:pt idx="6735">
                  <c:v>4.58424E-5</c:v>
                </c:pt>
                <c:pt idx="6736">
                  <c:v>4.58424E-5</c:v>
                </c:pt>
                <c:pt idx="6737">
                  <c:v>4.58424E-5</c:v>
                </c:pt>
                <c:pt idx="6738">
                  <c:v>4.4149005000000001E-5</c:v>
                </c:pt>
                <c:pt idx="6739">
                  <c:v>4.4149005000000001E-5</c:v>
                </c:pt>
                <c:pt idx="6740">
                  <c:v>4.4149005000000001E-5</c:v>
                </c:pt>
                <c:pt idx="6741">
                  <c:v>4.4149005000000001E-5</c:v>
                </c:pt>
                <c:pt idx="6742">
                  <c:v>5.4743727000000003E-5</c:v>
                </c:pt>
                <c:pt idx="6743">
                  <c:v>5.4743727000000003E-5</c:v>
                </c:pt>
                <c:pt idx="6744">
                  <c:v>5.4743727000000003E-5</c:v>
                </c:pt>
                <c:pt idx="6745">
                  <c:v>5.4743727000000003E-5</c:v>
                </c:pt>
                <c:pt idx="6746">
                  <c:v>5.2548074999999997E-5</c:v>
                </c:pt>
                <c:pt idx="6747">
                  <c:v>5.2548074999999997E-5</c:v>
                </c:pt>
                <c:pt idx="6748">
                  <c:v>5.2548074999999997E-5</c:v>
                </c:pt>
                <c:pt idx="6749">
                  <c:v>5.2548074999999997E-5</c:v>
                </c:pt>
                <c:pt idx="6750">
                  <c:v>5.0473984000000001E-5</c:v>
                </c:pt>
                <c:pt idx="6751">
                  <c:v>5.0473984000000001E-5</c:v>
                </c:pt>
                <c:pt idx="6752">
                  <c:v>5.0473984000000001E-5</c:v>
                </c:pt>
                <c:pt idx="6753">
                  <c:v>5.0473984000000001E-5</c:v>
                </c:pt>
                <c:pt idx="6754">
                  <c:v>4.8514433999999997E-5</c:v>
                </c:pt>
                <c:pt idx="6755">
                  <c:v>4.8514433999999997E-5</c:v>
                </c:pt>
                <c:pt idx="6756">
                  <c:v>4.8514433999999997E-5</c:v>
                </c:pt>
                <c:pt idx="6757">
                  <c:v>4.8514433999999997E-5</c:v>
                </c:pt>
                <c:pt idx="6758">
                  <c:v>4.6663899999999999E-5</c:v>
                </c:pt>
                <c:pt idx="6759">
                  <c:v>4.6663899999999999E-5</c:v>
                </c:pt>
                <c:pt idx="6760">
                  <c:v>4.6663899999999999E-5</c:v>
                </c:pt>
                <c:pt idx="6761">
                  <c:v>4.6663899999999999E-5</c:v>
                </c:pt>
                <c:pt idx="6762">
                  <c:v>4.4913441999999997E-5</c:v>
                </c:pt>
                <c:pt idx="6763">
                  <c:v>4.4913441999999997E-5</c:v>
                </c:pt>
                <c:pt idx="6764">
                  <c:v>4.4913441999999997E-5</c:v>
                </c:pt>
                <c:pt idx="6765">
                  <c:v>4.4913441999999997E-5</c:v>
                </c:pt>
                <c:pt idx="6766">
                  <c:v>5.6038887000000001E-5</c:v>
                </c:pt>
                <c:pt idx="6767">
                  <c:v>5.6038887000000001E-5</c:v>
                </c:pt>
                <c:pt idx="6768">
                  <c:v>5.6038887000000001E-5</c:v>
                </c:pt>
                <c:pt idx="6769">
                  <c:v>5.6038887000000001E-5</c:v>
                </c:pt>
                <c:pt idx="6770">
                  <c:v>5.3756255999999999E-5</c:v>
                </c:pt>
                <c:pt idx="6771">
                  <c:v>5.3756255999999999E-5</c:v>
                </c:pt>
                <c:pt idx="6772">
                  <c:v>5.3756255999999999E-5</c:v>
                </c:pt>
                <c:pt idx="6773">
                  <c:v>5.3756255999999999E-5</c:v>
                </c:pt>
                <c:pt idx="6774">
                  <c:v>5.1598865000000003E-5</c:v>
                </c:pt>
                <c:pt idx="6775">
                  <c:v>5.1598865000000003E-5</c:v>
                </c:pt>
                <c:pt idx="6776">
                  <c:v>5.1598865000000003E-5</c:v>
                </c:pt>
                <c:pt idx="6777">
                  <c:v>5.1598865000000003E-5</c:v>
                </c:pt>
                <c:pt idx="6778">
                  <c:v>4.9563958E-5</c:v>
                </c:pt>
                <c:pt idx="6779">
                  <c:v>4.9563958E-5</c:v>
                </c:pt>
                <c:pt idx="6780">
                  <c:v>4.9563958E-5</c:v>
                </c:pt>
                <c:pt idx="6781">
                  <c:v>4.9563958E-5</c:v>
                </c:pt>
                <c:pt idx="6782">
                  <c:v>4.7642395999999999E-5</c:v>
                </c:pt>
                <c:pt idx="6783">
                  <c:v>4.7642395999999999E-5</c:v>
                </c:pt>
                <c:pt idx="6784">
                  <c:v>4.7642395999999999E-5</c:v>
                </c:pt>
                <c:pt idx="6785">
                  <c:v>4.7642395999999999E-5</c:v>
                </c:pt>
                <c:pt idx="6786">
                  <c:v>4.5826989999999999E-5</c:v>
                </c:pt>
                <c:pt idx="6787">
                  <c:v>4.5826989999999999E-5</c:v>
                </c:pt>
                <c:pt idx="6788">
                  <c:v>4.5826989999999999E-5</c:v>
                </c:pt>
                <c:pt idx="6789">
                  <c:v>4.5826989999999999E-5</c:v>
                </c:pt>
                <c:pt idx="6790">
                  <c:v>4.4108689999999999E-5</c:v>
                </c:pt>
                <c:pt idx="6791">
                  <c:v>4.4108689999999999E-5</c:v>
                </c:pt>
                <c:pt idx="6792">
                  <c:v>4.4108689999999999E-5</c:v>
                </c:pt>
                <c:pt idx="6793">
                  <c:v>4.4108689999999999E-5</c:v>
                </c:pt>
                <c:pt idx="6794">
                  <c:v>5.4611897000000003E-5</c:v>
                </c:pt>
                <c:pt idx="6795">
                  <c:v>5.4611897000000003E-5</c:v>
                </c:pt>
                <c:pt idx="6796">
                  <c:v>5.4611897000000003E-5</c:v>
                </c:pt>
                <c:pt idx="6797">
                  <c:v>5.4611897000000003E-5</c:v>
                </c:pt>
                <c:pt idx="6798">
                  <c:v>5.2394510000000002E-5</c:v>
                </c:pt>
                <c:pt idx="6799">
                  <c:v>5.2394510000000002E-5</c:v>
                </c:pt>
                <c:pt idx="6800">
                  <c:v>5.2394510000000002E-5</c:v>
                </c:pt>
                <c:pt idx="6801">
                  <c:v>5.2394510000000002E-5</c:v>
                </c:pt>
                <c:pt idx="6802">
                  <c:v>5.0301360000000003E-5</c:v>
                </c:pt>
                <c:pt idx="6803">
                  <c:v>5.0301360000000003E-5</c:v>
                </c:pt>
                <c:pt idx="6804">
                  <c:v>5.0301360000000003E-5</c:v>
                </c:pt>
                <c:pt idx="6805">
                  <c:v>5.0301360000000003E-5</c:v>
                </c:pt>
                <c:pt idx="6806">
                  <c:v>4.8323806999999999E-5</c:v>
                </c:pt>
                <c:pt idx="6807">
                  <c:v>4.8323806999999999E-5</c:v>
                </c:pt>
                <c:pt idx="6808">
                  <c:v>4.8323806999999999E-5</c:v>
                </c:pt>
                <c:pt idx="6809">
                  <c:v>4.8323806999999999E-5</c:v>
                </c:pt>
                <c:pt idx="6810">
                  <c:v>4.6454825000000003E-5</c:v>
                </c:pt>
                <c:pt idx="6811">
                  <c:v>4.6454825000000003E-5</c:v>
                </c:pt>
                <c:pt idx="6812">
                  <c:v>4.6454825000000003E-5</c:v>
                </c:pt>
                <c:pt idx="6813">
                  <c:v>4.6454825000000003E-5</c:v>
                </c:pt>
                <c:pt idx="6814">
                  <c:v>4.4691424000000003E-5</c:v>
                </c:pt>
                <c:pt idx="6815">
                  <c:v>4.4691424000000003E-5</c:v>
                </c:pt>
                <c:pt idx="6816">
                  <c:v>4.4691424000000003E-5</c:v>
                </c:pt>
                <c:pt idx="6817">
                  <c:v>4.4691424000000003E-5</c:v>
                </c:pt>
                <c:pt idx="6818">
                  <c:v>4.3023494000000003E-5</c:v>
                </c:pt>
                <c:pt idx="6819">
                  <c:v>4.3023494000000003E-5</c:v>
                </c:pt>
                <c:pt idx="6820">
                  <c:v>4.3023494000000003E-5</c:v>
                </c:pt>
                <c:pt idx="6821">
                  <c:v>4.3023494000000003E-5</c:v>
                </c:pt>
                <c:pt idx="6822">
                  <c:v>5.3902210000000001E-5</c:v>
                </c:pt>
                <c:pt idx="6823">
                  <c:v>5.3902210000000001E-5</c:v>
                </c:pt>
                <c:pt idx="6824">
                  <c:v>5.3902210000000001E-5</c:v>
                </c:pt>
                <c:pt idx="6825">
                  <c:v>5.3902210000000001E-5</c:v>
                </c:pt>
                <c:pt idx="6826">
                  <c:v>5.1710335999999997E-5</c:v>
                </c:pt>
                <c:pt idx="6827">
                  <c:v>5.1710335999999997E-5</c:v>
                </c:pt>
                <c:pt idx="6828">
                  <c:v>5.1710335999999997E-5</c:v>
                </c:pt>
                <c:pt idx="6829">
                  <c:v>5.1710335999999997E-5</c:v>
                </c:pt>
                <c:pt idx="6830">
                  <c:v>4.9641134000000001E-5</c:v>
                </c:pt>
                <c:pt idx="6831">
                  <c:v>4.9641134000000001E-5</c:v>
                </c:pt>
                <c:pt idx="6832">
                  <c:v>4.9641134000000001E-5</c:v>
                </c:pt>
                <c:pt idx="6833">
                  <c:v>4.9641134000000001E-5</c:v>
                </c:pt>
                <c:pt idx="6834">
                  <c:v>4.768721E-5</c:v>
                </c:pt>
                <c:pt idx="6835">
                  <c:v>4.768721E-5</c:v>
                </c:pt>
                <c:pt idx="6836">
                  <c:v>4.768721E-5</c:v>
                </c:pt>
                <c:pt idx="6837">
                  <c:v>4.768721E-5</c:v>
                </c:pt>
                <c:pt idx="6838">
                  <c:v>4.5841258000000003E-5</c:v>
                </c:pt>
                <c:pt idx="6839">
                  <c:v>4.5841258000000003E-5</c:v>
                </c:pt>
                <c:pt idx="6840">
                  <c:v>4.5841258000000003E-5</c:v>
                </c:pt>
                <c:pt idx="6841">
                  <c:v>4.5841258000000003E-5</c:v>
                </c:pt>
                <c:pt idx="6842">
                  <c:v>4.409833E-5</c:v>
                </c:pt>
                <c:pt idx="6843">
                  <c:v>4.409833E-5</c:v>
                </c:pt>
                <c:pt idx="6844">
                  <c:v>4.409833E-5</c:v>
                </c:pt>
                <c:pt idx="6845">
                  <c:v>4.409833E-5</c:v>
                </c:pt>
                <c:pt idx="6846">
                  <c:v>5.4511653E-5</c:v>
                </c:pt>
                <c:pt idx="6847">
                  <c:v>5.4511653E-5</c:v>
                </c:pt>
                <c:pt idx="6848">
                  <c:v>5.4511653E-5</c:v>
                </c:pt>
                <c:pt idx="6849">
                  <c:v>5.4511653E-5</c:v>
                </c:pt>
                <c:pt idx="6850">
                  <c:v>5.2271025000000003E-5</c:v>
                </c:pt>
                <c:pt idx="6851">
                  <c:v>5.2271025000000003E-5</c:v>
                </c:pt>
                <c:pt idx="6852">
                  <c:v>5.2271025000000003E-5</c:v>
                </c:pt>
                <c:pt idx="6853">
                  <c:v>5.2271025000000003E-5</c:v>
                </c:pt>
                <c:pt idx="6854">
                  <c:v>5.015679E-5</c:v>
                </c:pt>
                <c:pt idx="6855">
                  <c:v>5.015679E-5</c:v>
                </c:pt>
                <c:pt idx="6856">
                  <c:v>5.015679E-5</c:v>
                </c:pt>
                <c:pt idx="6857">
                  <c:v>5.015679E-5</c:v>
                </c:pt>
                <c:pt idx="6858">
                  <c:v>4.8159579999999997E-5</c:v>
                </c:pt>
                <c:pt idx="6859">
                  <c:v>4.8159579999999997E-5</c:v>
                </c:pt>
                <c:pt idx="6860">
                  <c:v>4.8159579999999997E-5</c:v>
                </c:pt>
                <c:pt idx="6861">
                  <c:v>4.8159579999999997E-5</c:v>
                </c:pt>
                <c:pt idx="6862">
                  <c:v>4.6276032999999999E-5</c:v>
                </c:pt>
                <c:pt idx="6863">
                  <c:v>4.6276032999999999E-5</c:v>
                </c:pt>
                <c:pt idx="6864">
                  <c:v>4.6276032999999999E-5</c:v>
                </c:pt>
                <c:pt idx="6865">
                  <c:v>4.6276032999999999E-5</c:v>
                </c:pt>
                <c:pt idx="6866">
                  <c:v>4.4495252999999999E-5</c:v>
                </c:pt>
                <c:pt idx="6867">
                  <c:v>4.4495252999999999E-5</c:v>
                </c:pt>
                <c:pt idx="6868">
                  <c:v>4.4495252999999999E-5</c:v>
                </c:pt>
                <c:pt idx="6869">
                  <c:v>4.4495252999999999E-5</c:v>
                </c:pt>
                <c:pt idx="6870">
                  <c:v>4.2812821999999998E-5</c:v>
                </c:pt>
                <c:pt idx="6871">
                  <c:v>4.2812821999999998E-5</c:v>
                </c:pt>
                <c:pt idx="6872">
                  <c:v>4.2812821999999998E-5</c:v>
                </c:pt>
                <c:pt idx="6873">
                  <c:v>4.2812821999999998E-5</c:v>
                </c:pt>
                <c:pt idx="6874">
                  <c:v>4.1223946000000003E-5</c:v>
                </c:pt>
                <c:pt idx="6875">
                  <c:v>4.1223946000000003E-5</c:v>
                </c:pt>
                <c:pt idx="6876">
                  <c:v>4.1223946000000003E-5</c:v>
                </c:pt>
                <c:pt idx="6877">
                  <c:v>4.1223946000000003E-5</c:v>
                </c:pt>
                <c:pt idx="6878">
                  <c:v>5.1378697999999998E-5</c:v>
                </c:pt>
                <c:pt idx="6879">
                  <c:v>5.1378697999999998E-5</c:v>
                </c:pt>
                <c:pt idx="6880">
                  <c:v>5.1378697999999998E-5</c:v>
                </c:pt>
                <c:pt idx="6881">
                  <c:v>5.1378697999999998E-5</c:v>
                </c:pt>
                <c:pt idx="6882">
                  <c:v>4.9301707000000002E-5</c:v>
                </c:pt>
                <c:pt idx="6883">
                  <c:v>4.9301707000000002E-5</c:v>
                </c:pt>
                <c:pt idx="6884">
                  <c:v>4.9301707000000002E-5</c:v>
                </c:pt>
                <c:pt idx="6885">
                  <c:v>4.9301707000000002E-5</c:v>
                </c:pt>
                <c:pt idx="6886">
                  <c:v>4.7338588000000002E-5</c:v>
                </c:pt>
                <c:pt idx="6887">
                  <c:v>4.7338588000000002E-5</c:v>
                </c:pt>
                <c:pt idx="6888">
                  <c:v>4.7338588000000002E-5</c:v>
                </c:pt>
                <c:pt idx="6889">
                  <c:v>4.7338588000000002E-5</c:v>
                </c:pt>
                <c:pt idx="6890">
                  <c:v>4.5487242000000002E-5</c:v>
                </c:pt>
                <c:pt idx="6891">
                  <c:v>4.5487242000000002E-5</c:v>
                </c:pt>
                <c:pt idx="6892">
                  <c:v>4.5487242000000002E-5</c:v>
                </c:pt>
                <c:pt idx="6893">
                  <c:v>4.5487242000000002E-5</c:v>
                </c:pt>
                <c:pt idx="6894">
                  <c:v>4.3736904999999998E-5</c:v>
                </c:pt>
                <c:pt idx="6895">
                  <c:v>4.3736904999999998E-5</c:v>
                </c:pt>
                <c:pt idx="6896">
                  <c:v>4.3736904999999998E-5</c:v>
                </c:pt>
                <c:pt idx="6897">
                  <c:v>4.3736904999999998E-5</c:v>
                </c:pt>
                <c:pt idx="6898">
                  <c:v>4.2084866000000001E-5</c:v>
                </c:pt>
                <c:pt idx="6899">
                  <c:v>4.2084866000000001E-5</c:v>
                </c:pt>
                <c:pt idx="6900">
                  <c:v>4.2084866000000001E-5</c:v>
                </c:pt>
                <c:pt idx="6901">
                  <c:v>4.2084866000000001E-5</c:v>
                </c:pt>
                <c:pt idx="6902">
                  <c:v>5.276277E-5</c:v>
                </c:pt>
                <c:pt idx="6903">
                  <c:v>5.276277E-5</c:v>
                </c:pt>
                <c:pt idx="6904">
                  <c:v>5.276277E-5</c:v>
                </c:pt>
                <c:pt idx="6905">
                  <c:v>5.276277E-5</c:v>
                </c:pt>
                <c:pt idx="6906">
                  <c:v>5.059113E-5</c:v>
                </c:pt>
                <c:pt idx="6907">
                  <c:v>5.059113E-5</c:v>
                </c:pt>
                <c:pt idx="6908">
                  <c:v>5.059113E-5</c:v>
                </c:pt>
                <c:pt idx="6909">
                  <c:v>5.059113E-5</c:v>
                </c:pt>
                <c:pt idx="6910">
                  <c:v>4.8542029999999999E-5</c:v>
                </c:pt>
                <c:pt idx="6911">
                  <c:v>4.8542029999999999E-5</c:v>
                </c:pt>
                <c:pt idx="6912">
                  <c:v>4.8542029999999999E-5</c:v>
                </c:pt>
                <c:pt idx="6913">
                  <c:v>4.8542029999999999E-5</c:v>
                </c:pt>
                <c:pt idx="6914">
                  <c:v>4.6611516000000003E-5</c:v>
                </c:pt>
                <c:pt idx="6915">
                  <c:v>4.6611516000000003E-5</c:v>
                </c:pt>
                <c:pt idx="6916">
                  <c:v>4.6611516000000003E-5</c:v>
                </c:pt>
                <c:pt idx="6917">
                  <c:v>4.6611516000000003E-5</c:v>
                </c:pt>
                <c:pt idx="6918">
                  <c:v>4.4786429999999997E-5</c:v>
                </c:pt>
                <c:pt idx="6919">
                  <c:v>4.4786429999999997E-5</c:v>
                </c:pt>
                <c:pt idx="6920">
                  <c:v>4.4786429999999997E-5</c:v>
                </c:pt>
                <c:pt idx="6921">
                  <c:v>4.4786429999999997E-5</c:v>
                </c:pt>
                <c:pt idx="6922">
                  <c:v>4.3063589999999998E-5</c:v>
                </c:pt>
                <c:pt idx="6923">
                  <c:v>4.3063589999999998E-5</c:v>
                </c:pt>
                <c:pt idx="6924">
                  <c:v>4.3063589999999998E-5</c:v>
                </c:pt>
                <c:pt idx="6925">
                  <c:v>4.3063589999999998E-5</c:v>
                </c:pt>
                <c:pt idx="6926">
                  <c:v>4.1436375E-5</c:v>
                </c:pt>
                <c:pt idx="6927">
                  <c:v>4.1436375E-5</c:v>
                </c:pt>
                <c:pt idx="6928">
                  <c:v>4.1436375E-5</c:v>
                </c:pt>
                <c:pt idx="6929">
                  <c:v>4.1436375E-5</c:v>
                </c:pt>
                <c:pt idx="6930">
                  <c:v>5.1522296000000002E-5</c:v>
                </c:pt>
                <c:pt idx="6931">
                  <c:v>5.1522296000000002E-5</c:v>
                </c:pt>
                <c:pt idx="6932">
                  <c:v>5.1522296000000002E-5</c:v>
                </c:pt>
                <c:pt idx="6933">
                  <c:v>5.1522296000000002E-5</c:v>
                </c:pt>
                <c:pt idx="6934">
                  <c:v>4.9407411999999997E-5</c:v>
                </c:pt>
                <c:pt idx="6935">
                  <c:v>4.9407411999999997E-5</c:v>
                </c:pt>
                <c:pt idx="6936">
                  <c:v>4.9407411999999997E-5</c:v>
                </c:pt>
                <c:pt idx="6937">
                  <c:v>4.9407411999999997E-5</c:v>
                </c:pt>
                <c:pt idx="6938">
                  <c:v>4.7413436000000001E-5</c:v>
                </c:pt>
                <c:pt idx="6939">
                  <c:v>4.7413436000000001E-5</c:v>
                </c:pt>
                <c:pt idx="6940">
                  <c:v>4.7413436000000001E-5</c:v>
                </c:pt>
                <c:pt idx="6941">
                  <c:v>4.7413436000000001E-5</c:v>
                </c:pt>
                <c:pt idx="6942">
                  <c:v>4.5531029999999997E-5</c:v>
                </c:pt>
                <c:pt idx="6943">
                  <c:v>4.5531029999999997E-5</c:v>
                </c:pt>
                <c:pt idx="6944">
                  <c:v>4.5531029999999997E-5</c:v>
                </c:pt>
                <c:pt idx="6945">
                  <c:v>4.5531029999999997E-5</c:v>
                </c:pt>
                <c:pt idx="6946">
                  <c:v>4.3753910000000002E-5</c:v>
                </c:pt>
                <c:pt idx="6947">
                  <c:v>4.3753910000000002E-5</c:v>
                </c:pt>
                <c:pt idx="6948">
                  <c:v>4.3753910000000002E-5</c:v>
                </c:pt>
                <c:pt idx="6949">
                  <c:v>4.3753910000000002E-5</c:v>
                </c:pt>
                <c:pt idx="6950">
                  <c:v>4.207694E-5</c:v>
                </c:pt>
                <c:pt idx="6951">
                  <c:v>4.207694E-5</c:v>
                </c:pt>
                <c:pt idx="6952">
                  <c:v>4.207694E-5</c:v>
                </c:pt>
                <c:pt idx="6953">
                  <c:v>4.207694E-5</c:v>
                </c:pt>
                <c:pt idx="6954">
                  <c:v>4.0491984999999997E-5</c:v>
                </c:pt>
                <c:pt idx="6955">
                  <c:v>4.0491984999999997E-5</c:v>
                </c:pt>
                <c:pt idx="6956">
                  <c:v>4.0491984999999997E-5</c:v>
                </c:pt>
                <c:pt idx="6957">
                  <c:v>4.0491984999999997E-5</c:v>
                </c:pt>
                <c:pt idx="6958">
                  <c:v>5.0946392999999998E-5</c:v>
                </c:pt>
                <c:pt idx="6959">
                  <c:v>5.0946392999999998E-5</c:v>
                </c:pt>
                <c:pt idx="6960">
                  <c:v>5.0946392999999998E-5</c:v>
                </c:pt>
                <c:pt idx="6961">
                  <c:v>5.0946392999999998E-5</c:v>
                </c:pt>
                <c:pt idx="6962">
                  <c:v>4.8852322E-5</c:v>
                </c:pt>
                <c:pt idx="6963">
                  <c:v>4.8852322E-5</c:v>
                </c:pt>
                <c:pt idx="6964">
                  <c:v>4.8852322E-5</c:v>
                </c:pt>
                <c:pt idx="6965">
                  <c:v>4.8852322E-5</c:v>
                </c:pt>
                <c:pt idx="6966">
                  <c:v>4.6875753000000001E-5</c:v>
                </c:pt>
                <c:pt idx="6967">
                  <c:v>4.6875753000000001E-5</c:v>
                </c:pt>
                <c:pt idx="6968">
                  <c:v>4.6875753000000001E-5</c:v>
                </c:pt>
                <c:pt idx="6969">
                  <c:v>4.6875753000000001E-5</c:v>
                </c:pt>
                <c:pt idx="6970">
                  <c:v>4.5012643000000001E-5</c:v>
                </c:pt>
                <c:pt idx="6971">
                  <c:v>4.5012643000000001E-5</c:v>
                </c:pt>
                <c:pt idx="6972">
                  <c:v>4.5012643000000001E-5</c:v>
                </c:pt>
                <c:pt idx="6973">
                  <c:v>4.5012643000000001E-5</c:v>
                </c:pt>
                <c:pt idx="6974">
                  <c:v>4.3251870000000003E-5</c:v>
                </c:pt>
                <c:pt idx="6975">
                  <c:v>4.3251870000000003E-5</c:v>
                </c:pt>
                <c:pt idx="6976">
                  <c:v>4.3251870000000003E-5</c:v>
                </c:pt>
                <c:pt idx="6977">
                  <c:v>4.3251870000000003E-5</c:v>
                </c:pt>
                <c:pt idx="6978">
                  <c:v>4.1589803000000001E-5</c:v>
                </c:pt>
                <c:pt idx="6979">
                  <c:v>4.1589803000000001E-5</c:v>
                </c:pt>
                <c:pt idx="6980">
                  <c:v>4.1589803000000001E-5</c:v>
                </c:pt>
                <c:pt idx="6981">
                  <c:v>4.1589803000000001E-5</c:v>
                </c:pt>
                <c:pt idx="6982">
                  <c:v>4.0020539999999997E-5</c:v>
                </c:pt>
                <c:pt idx="6983">
                  <c:v>4.0020539999999997E-5</c:v>
                </c:pt>
                <c:pt idx="6984">
                  <c:v>4.0020539999999997E-5</c:v>
                </c:pt>
                <c:pt idx="6985">
                  <c:v>4.0020539999999997E-5</c:v>
                </c:pt>
                <c:pt idx="6986">
                  <c:v>4.9923343000000001E-5</c:v>
                </c:pt>
                <c:pt idx="6987">
                  <c:v>4.9923343000000001E-5</c:v>
                </c:pt>
                <c:pt idx="6988">
                  <c:v>4.9923343000000001E-5</c:v>
                </c:pt>
                <c:pt idx="6989">
                  <c:v>4.9923343000000001E-5</c:v>
                </c:pt>
                <c:pt idx="6990">
                  <c:v>4.7871911999999998E-5</c:v>
                </c:pt>
                <c:pt idx="6991">
                  <c:v>4.7871911999999998E-5</c:v>
                </c:pt>
                <c:pt idx="6992">
                  <c:v>4.7871911999999998E-5</c:v>
                </c:pt>
                <c:pt idx="6993">
                  <c:v>4.7871911999999998E-5</c:v>
                </c:pt>
                <c:pt idx="6994">
                  <c:v>4.5939190000000002E-5</c:v>
                </c:pt>
                <c:pt idx="6995">
                  <c:v>4.5939190000000002E-5</c:v>
                </c:pt>
                <c:pt idx="6996">
                  <c:v>4.5939190000000002E-5</c:v>
                </c:pt>
                <c:pt idx="6997">
                  <c:v>4.5939190000000002E-5</c:v>
                </c:pt>
                <c:pt idx="6998">
                  <c:v>4.4115683999999998E-5</c:v>
                </c:pt>
                <c:pt idx="6999">
                  <c:v>4.4115683999999998E-5</c:v>
                </c:pt>
                <c:pt idx="7000">
                  <c:v>4.4115683999999998E-5</c:v>
                </c:pt>
                <c:pt idx="7001">
                  <c:v>4.4115683999999998E-5</c:v>
                </c:pt>
                <c:pt idx="7002">
                  <c:v>4.2391926000000001E-5</c:v>
                </c:pt>
                <c:pt idx="7003">
                  <c:v>4.2391926000000001E-5</c:v>
                </c:pt>
                <c:pt idx="7004">
                  <c:v>4.2391926000000001E-5</c:v>
                </c:pt>
                <c:pt idx="7005">
                  <c:v>4.2391926000000001E-5</c:v>
                </c:pt>
                <c:pt idx="7006">
                  <c:v>4.0766005000000003E-5</c:v>
                </c:pt>
                <c:pt idx="7007">
                  <c:v>4.0766005000000003E-5</c:v>
                </c:pt>
                <c:pt idx="7008">
                  <c:v>4.0766005000000003E-5</c:v>
                </c:pt>
                <c:pt idx="7009">
                  <c:v>4.0766005000000003E-5</c:v>
                </c:pt>
                <c:pt idx="7010">
                  <c:v>3.9229664000000003E-5</c:v>
                </c:pt>
                <c:pt idx="7011">
                  <c:v>3.9229664000000003E-5</c:v>
                </c:pt>
                <c:pt idx="7012">
                  <c:v>3.9229664000000003E-5</c:v>
                </c:pt>
                <c:pt idx="7013">
                  <c:v>3.9229664000000003E-5</c:v>
                </c:pt>
                <c:pt idx="7014">
                  <c:v>3.7777731999999997E-5</c:v>
                </c:pt>
                <c:pt idx="7015">
                  <c:v>3.7777731999999997E-5</c:v>
                </c:pt>
                <c:pt idx="7016">
                  <c:v>3.7777731999999997E-5</c:v>
                </c:pt>
                <c:pt idx="7017">
                  <c:v>3.7777731999999997E-5</c:v>
                </c:pt>
                <c:pt idx="7018">
                  <c:v>4.7923541999999998E-5</c:v>
                </c:pt>
                <c:pt idx="7019">
                  <c:v>4.7923541999999998E-5</c:v>
                </c:pt>
                <c:pt idx="7020">
                  <c:v>4.7923541999999998E-5</c:v>
                </c:pt>
                <c:pt idx="7021">
                  <c:v>4.7923541999999998E-5</c:v>
                </c:pt>
                <c:pt idx="7022">
                  <c:v>4.5972047000000002E-5</c:v>
                </c:pt>
                <c:pt idx="7023">
                  <c:v>4.5972047000000002E-5</c:v>
                </c:pt>
                <c:pt idx="7024">
                  <c:v>4.5972047000000002E-5</c:v>
                </c:pt>
                <c:pt idx="7025">
                  <c:v>4.5972047000000002E-5</c:v>
                </c:pt>
                <c:pt idx="7026">
                  <c:v>4.4132765000000003E-5</c:v>
                </c:pt>
                <c:pt idx="7027">
                  <c:v>4.4132765000000003E-5</c:v>
                </c:pt>
                <c:pt idx="7028">
                  <c:v>4.4132765000000003E-5</c:v>
                </c:pt>
                <c:pt idx="7029">
                  <c:v>4.4132765000000003E-5</c:v>
                </c:pt>
                <c:pt idx="7030">
                  <c:v>4.2396316999999999E-5</c:v>
                </c:pt>
                <c:pt idx="7031">
                  <c:v>4.2396316999999999E-5</c:v>
                </c:pt>
                <c:pt idx="7032">
                  <c:v>4.2396316999999999E-5</c:v>
                </c:pt>
                <c:pt idx="7033">
                  <c:v>4.2396316999999999E-5</c:v>
                </c:pt>
                <c:pt idx="7034">
                  <c:v>4.0758199999999999E-5</c:v>
                </c:pt>
                <c:pt idx="7035">
                  <c:v>4.0758199999999999E-5</c:v>
                </c:pt>
                <c:pt idx="7036">
                  <c:v>4.0758199999999999E-5</c:v>
                </c:pt>
                <c:pt idx="7037">
                  <c:v>4.0758199999999999E-5</c:v>
                </c:pt>
                <c:pt idx="7038">
                  <c:v>5.062921E-5</c:v>
                </c:pt>
                <c:pt idx="7039">
                  <c:v>5.062921E-5</c:v>
                </c:pt>
                <c:pt idx="7040">
                  <c:v>5.062921E-5</c:v>
                </c:pt>
                <c:pt idx="7041">
                  <c:v>5.062921E-5</c:v>
                </c:pt>
                <c:pt idx="7042">
                  <c:v>4.8513259999999999E-5</c:v>
                </c:pt>
                <c:pt idx="7043">
                  <c:v>4.8513259999999999E-5</c:v>
                </c:pt>
                <c:pt idx="7044">
                  <c:v>4.8513259999999999E-5</c:v>
                </c:pt>
                <c:pt idx="7045">
                  <c:v>4.8513259999999999E-5</c:v>
                </c:pt>
                <c:pt idx="7046">
                  <c:v>4.651862E-5</c:v>
                </c:pt>
                <c:pt idx="7047">
                  <c:v>4.651862E-5</c:v>
                </c:pt>
                <c:pt idx="7048">
                  <c:v>4.651862E-5</c:v>
                </c:pt>
                <c:pt idx="7049">
                  <c:v>4.651862E-5</c:v>
                </c:pt>
                <c:pt idx="7050">
                  <c:v>4.4635653000000002E-5</c:v>
                </c:pt>
                <c:pt idx="7051">
                  <c:v>4.4635653000000002E-5</c:v>
                </c:pt>
                <c:pt idx="7052">
                  <c:v>4.4635653000000002E-5</c:v>
                </c:pt>
                <c:pt idx="7053">
                  <c:v>4.4635653000000002E-5</c:v>
                </c:pt>
                <c:pt idx="7054">
                  <c:v>4.2859716000000003E-5</c:v>
                </c:pt>
                <c:pt idx="7055">
                  <c:v>4.2859716000000003E-5</c:v>
                </c:pt>
                <c:pt idx="7056">
                  <c:v>4.2859716000000003E-5</c:v>
                </c:pt>
                <c:pt idx="7057">
                  <c:v>4.2859716000000003E-5</c:v>
                </c:pt>
                <c:pt idx="7058">
                  <c:v>4.1186339999999998E-5</c:v>
                </c:pt>
                <c:pt idx="7059">
                  <c:v>4.1186339999999998E-5</c:v>
                </c:pt>
                <c:pt idx="7060">
                  <c:v>4.1186339999999998E-5</c:v>
                </c:pt>
                <c:pt idx="7061">
                  <c:v>4.1186339999999998E-5</c:v>
                </c:pt>
                <c:pt idx="7062">
                  <c:v>3.960223E-5</c:v>
                </c:pt>
                <c:pt idx="7063">
                  <c:v>3.960223E-5</c:v>
                </c:pt>
                <c:pt idx="7064">
                  <c:v>3.960223E-5</c:v>
                </c:pt>
                <c:pt idx="7065">
                  <c:v>3.960223E-5</c:v>
                </c:pt>
                <c:pt idx="7066">
                  <c:v>3.8108483000000003E-5</c:v>
                </c:pt>
                <c:pt idx="7067">
                  <c:v>3.8108483000000003E-5</c:v>
                </c:pt>
                <c:pt idx="7068">
                  <c:v>3.8108483000000003E-5</c:v>
                </c:pt>
                <c:pt idx="7069">
                  <c:v>3.8108483000000003E-5</c:v>
                </c:pt>
                <c:pt idx="7070">
                  <c:v>4.773641E-5</c:v>
                </c:pt>
                <c:pt idx="7071">
                  <c:v>4.773641E-5</c:v>
                </c:pt>
                <c:pt idx="7072">
                  <c:v>4.773641E-5</c:v>
                </c:pt>
                <c:pt idx="7073">
                  <c:v>4.773641E-5</c:v>
                </c:pt>
                <c:pt idx="7074">
                  <c:v>4.5772227000000003E-5</c:v>
                </c:pt>
                <c:pt idx="7075">
                  <c:v>4.5772227000000003E-5</c:v>
                </c:pt>
                <c:pt idx="7076">
                  <c:v>4.5772227000000003E-5</c:v>
                </c:pt>
                <c:pt idx="7077">
                  <c:v>4.5772227000000003E-5</c:v>
                </c:pt>
                <c:pt idx="7078">
                  <c:v>4.3920507E-5</c:v>
                </c:pt>
                <c:pt idx="7079">
                  <c:v>4.3920507E-5</c:v>
                </c:pt>
                <c:pt idx="7080">
                  <c:v>4.3920507E-5</c:v>
                </c:pt>
                <c:pt idx="7081">
                  <c:v>4.3920507E-5</c:v>
                </c:pt>
                <c:pt idx="7082">
                  <c:v>4.2173501999999997E-5</c:v>
                </c:pt>
                <c:pt idx="7083">
                  <c:v>4.2173501999999997E-5</c:v>
                </c:pt>
                <c:pt idx="7084">
                  <c:v>4.2173501999999997E-5</c:v>
                </c:pt>
                <c:pt idx="7085">
                  <c:v>4.2173501999999997E-5</c:v>
                </c:pt>
                <c:pt idx="7086">
                  <c:v>4.0524442999999999E-5</c:v>
                </c:pt>
                <c:pt idx="7087">
                  <c:v>4.0524442999999999E-5</c:v>
                </c:pt>
                <c:pt idx="7088">
                  <c:v>4.0524442999999999E-5</c:v>
                </c:pt>
                <c:pt idx="7089">
                  <c:v>4.0524442999999999E-5</c:v>
                </c:pt>
                <c:pt idx="7090">
                  <c:v>3.8968231999999998E-5</c:v>
                </c:pt>
                <c:pt idx="7091">
                  <c:v>3.8968231999999998E-5</c:v>
                </c:pt>
                <c:pt idx="7092">
                  <c:v>3.8968231999999998E-5</c:v>
                </c:pt>
                <c:pt idx="7093">
                  <c:v>3.8968231999999998E-5</c:v>
                </c:pt>
                <c:pt idx="7094">
                  <c:v>4.9082370000000001E-5</c:v>
                </c:pt>
                <c:pt idx="7095">
                  <c:v>4.9082370000000001E-5</c:v>
                </c:pt>
                <c:pt idx="7096">
                  <c:v>4.9082370000000001E-5</c:v>
                </c:pt>
                <c:pt idx="7097">
                  <c:v>4.9082370000000001E-5</c:v>
                </c:pt>
                <c:pt idx="7098">
                  <c:v>4.7029105E-5</c:v>
                </c:pt>
                <c:pt idx="7099">
                  <c:v>4.7029105E-5</c:v>
                </c:pt>
                <c:pt idx="7100">
                  <c:v>4.7029105E-5</c:v>
                </c:pt>
                <c:pt idx="7101">
                  <c:v>4.7029105E-5</c:v>
                </c:pt>
                <c:pt idx="7102">
                  <c:v>4.5092700000000003E-5</c:v>
                </c:pt>
                <c:pt idx="7103">
                  <c:v>4.5092700000000003E-5</c:v>
                </c:pt>
                <c:pt idx="7104">
                  <c:v>4.5092700000000003E-5</c:v>
                </c:pt>
                <c:pt idx="7105">
                  <c:v>4.5092700000000003E-5</c:v>
                </c:pt>
                <c:pt idx="7106">
                  <c:v>4.326684E-5</c:v>
                </c:pt>
                <c:pt idx="7107">
                  <c:v>4.326684E-5</c:v>
                </c:pt>
                <c:pt idx="7108">
                  <c:v>4.326684E-5</c:v>
                </c:pt>
                <c:pt idx="7109">
                  <c:v>4.326684E-5</c:v>
                </c:pt>
                <c:pt idx="7110">
                  <c:v>4.1543879999999999E-5</c:v>
                </c:pt>
                <c:pt idx="7111">
                  <c:v>4.1543879999999999E-5</c:v>
                </c:pt>
                <c:pt idx="7112">
                  <c:v>4.1543879999999999E-5</c:v>
                </c:pt>
                <c:pt idx="7113">
                  <c:v>4.1543879999999999E-5</c:v>
                </c:pt>
                <c:pt idx="7114">
                  <c:v>3.9920350000000001E-5</c:v>
                </c:pt>
                <c:pt idx="7115">
                  <c:v>3.9920350000000001E-5</c:v>
                </c:pt>
                <c:pt idx="7116">
                  <c:v>3.9920350000000001E-5</c:v>
                </c:pt>
                <c:pt idx="7117">
                  <c:v>3.9920350000000001E-5</c:v>
                </c:pt>
                <c:pt idx="7118">
                  <c:v>3.8385296999999998E-5</c:v>
                </c:pt>
                <c:pt idx="7119">
                  <c:v>3.8385296999999998E-5</c:v>
                </c:pt>
                <c:pt idx="7120">
                  <c:v>3.8385296999999998E-5</c:v>
                </c:pt>
                <c:pt idx="7121">
                  <c:v>3.8385296999999998E-5</c:v>
                </c:pt>
                <c:pt idx="7122">
                  <c:v>3.6936926E-5</c:v>
                </c:pt>
                <c:pt idx="7123">
                  <c:v>3.6936926E-5</c:v>
                </c:pt>
                <c:pt idx="7124">
                  <c:v>3.6936926E-5</c:v>
                </c:pt>
                <c:pt idx="7125">
                  <c:v>3.6936926E-5</c:v>
                </c:pt>
                <c:pt idx="7126">
                  <c:v>4.6399688000000003E-5</c:v>
                </c:pt>
                <c:pt idx="7127">
                  <c:v>4.6399688000000003E-5</c:v>
                </c:pt>
                <c:pt idx="7128">
                  <c:v>4.6399688000000003E-5</c:v>
                </c:pt>
                <c:pt idx="7129">
                  <c:v>4.6399688000000003E-5</c:v>
                </c:pt>
                <c:pt idx="7130">
                  <c:v>4.4487100000000003E-5</c:v>
                </c:pt>
                <c:pt idx="7131">
                  <c:v>4.4487100000000003E-5</c:v>
                </c:pt>
                <c:pt idx="7132">
                  <c:v>4.4487100000000003E-5</c:v>
                </c:pt>
                <c:pt idx="7133">
                  <c:v>4.4487100000000003E-5</c:v>
                </c:pt>
                <c:pt idx="7134">
                  <c:v>4.2683306999999998E-5</c:v>
                </c:pt>
                <c:pt idx="7135">
                  <c:v>4.2683306999999998E-5</c:v>
                </c:pt>
                <c:pt idx="7136">
                  <c:v>4.2683306999999998E-5</c:v>
                </c:pt>
                <c:pt idx="7137">
                  <c:v>4.2683306999999998E-5</c:v>
                </c:pt>
                <c:pt idx="7138">
                  <c:v>4.0983189999999997E-5</c:v>
                </c:pt>
                <c:pt idx="7139">
                  <c:v>4.0983189999999997E-5</c:v>
                </c:pt>
                <c:pt idx="7140">
                  <c:v>4.0983189999999997E-5</c:v>
                </c:pt>
                <c:pt idx="7141">
                  <c:v>4.0983189999999997E-5</c:v>
                </c:pt>
                <c:pt idx="7142">
                  <c:v>3.9378956000000003E-5</c:v>
                </c:pt>
                <c:pt idx="7143">
                  <c:v>3.9378956000000003E-5</c:v>
                </c:pt>
                <c:pt idx="7144">
                  <c:v>3.9378956000000003E-5</c:v>
                </c:pt>
                <c:pt idx="7145">
                  <c:v>3.9378956000000003E-5</c:v>
                </c:pt>
                <c:pt idx="7146">
                  <c:v>3.7866379999999999E-5</c:v>
                </c:pt>
                <c:pt idx="7147">
                  <c:v>3.7866379999999999E-5</c:v>
                </c:pt>
                <c:pt idx="7148">
                  <c:v>3.7866379999999999E-5</c:v>
                </c:pt>
                <c:pt idx="7149">
                  <c:v>3.7866379999999999E-5</c:v>
                </c:pt>
                <c:pt idx="7150">
                  <c:v>3.8521462999999999E-5</c:v>
                </c:pt>
                <c:pt idx="7151">
                  <c:v>3.8521462999999999E-5</c:v>
                </c:pt>
                <c:pt idx="7152">
                  <c:v>3.8521462999999999E-5</c:v>
                </c:pt>
                <c:pt idx="7153">
                  <c:v>3.8521462999999999E-5</c:v>
                </c:pt>
                <c:pt idx="7154">
                  <c:v>3.7053822000000001E-5</c:v>
                </c:pt>
                <c:pt idx="7155">
                  <c:v>3.7053822000000001E-5</c:v>
                </c:pt>
                <c:pt idx="7156">
                  <c:v>3.7053822000000001E-5</c:v>
                </c:pt>
                <c:pt idx="7157">
                  <c:v>3.7053822000000001E-5</c:v>
                </c:pt>
                <c:pt idx="7158">
                  <c:v>4.6917026000000003E-5</c:v>
                </c:pt>
                <c:pt idx="7159">
                  <c:v>4.6917026000000003E-5</c:v>
                </c:pt>
                <c:pt idx="7160">
                  <c:v>4.6917026000000003E-5</c:v>
                </c:pt>
                <c:pt idx="7161">
                  <c:v>4.6917026000000003E-5</c:v>
                </c:pt>
                <c:pt idx="7162">
                  <c:v>4.4960343000000001E-5</c:v>
                </c:pt>
                <c:pt idx="7163">
                  <c:v>4.4960343000000001E-5</c:v>
                </c:pt>
                <c:pt idx="7164">
                  <c:v>4.4960343000000001E-5</c:v>
                </c:pt>
                <c:pt idx="7165">
                  <c:v>4.4960343000000001E-5</c:v>
                </c:pt>
                <c:pt idx="7166">
                  <c:v>4.3114770000000001E-5</c:v>
                </c:pt>
                <c:pt idx="7167">
                  <c:v>4.3114770000000001E-5</c:v>
                </c:pt>
                <c:pt idx="7168">
                  <c:v>4.3114770000000001E-5</c:v>
                </c:pt>
                <c:pt idx="7169">
                  <c:v>4.3114770000000001E-5</c:v>
                </c:pt>
                <c:pt idx="7170">
                  <c:v>4.1376440000000002E-5</c:v>
                </c:pt>
                <c:pt idx="7171">
                  <c:v>4.1376440000000002E-5</c:v>
                </c:pt>
                <c:pt idx="7172">
                  <c:v>4.1376440000000002E-5</c:v>
                </c:pt>
                <c:pt idx="7173">
                  <c:v>4.1376440000000002E-5</c:v>
                </c:pt>
                <c:pt idx="7174">
                  <c:v>3.9734958000000003E-5</c:v>
                </c:pt>
                <c:pt idx="7175">
                  <c:v>3.9734958000000003E-5</c:v>
                </c:pt>
                <c:pt idx="7176">
                  <c:v>3.9734958000000003E-5</c:v>
                </c:pt>
                <c:pt idx="7177">
                  <c:v>3.9734958000000003E-5</c:v>
                </c:pt>
                <c:pt idx="7178">
                  <c:v>3.8187357999999998E-5</c:v>
                </c:pt>
                <c:pt idx="7179">
                  <c:v>3.8187357999999998E-5</c:v>
                </c:pt>
                <c:pt idx="7180">
                  <c:v>3.8187357999999998E-5</c:v>
                </c:pt>
                <c:pt idx="7181">
                  <c:v>3.8187357999999998E-5</c:v>
                </c:pt>
                <c:pt idx="7182">
                  <c:v>3.6727433E-5</c:v>
                </c:pt>
                <c:pt idx="7183">
                  <c:v>3.6727433E-5</c:v>
                </c:pt>
                <c:pt idx="7184">
                  <c:v>3.6727433E-5</c:v>
                </c:pt>
                <c:pt idx="7185">
                  <c:v>3.6727433E-5</c:v>
                </c:pt>
                <c:pt idx="7186">
                  <c:v>4.6088713E-5</c:v>
                </c:pt>
                <c:pt idx="7187">
                  <c:v>4.6088713E-5</c:v>
                </c:pt>
                <c:pt idx="7188">
                  <c:v>4.6088713E-5</c:v>
                </c:pt>
                <c:pt idx="7189">
                  <c:v>4.6088713E-5</c:v>
                </c:pt>
                <c:pt idx="7190">
                  <c:v>4.4168890000000003E-5</c:v>
                </c:pt>
                <c:pt idx="7191">
                  <c:v>4.4168890000000003E-5</c:v>
                </c:pt>
                <c:pt idx="7192">
                  <c:v>4.4168890000000003E-5</c:v>
                </c:pt>
                <c:pt idx="7193">
                  <c:v>4.4168890000000003E-5</c:v>
                </c:pt>
                <c:pt idx="7194">
                  <c:v>4.2357634999999998E-5</c:v>
                </c:pt>
                <c:pt idx="7195">
                  <c:v>4.2357634999999998E-5</c:v>
                </c:pt>
                <c:pt idx="7196">
                  <c:v>4.2357634999999998E-5</c:v>
                </c:pt>
                <c:pt idx="7197">
                  <c:v>4.2357634999999998E-5</c:v>
                </c:pt>
                <c:pt idx="7198">
                  <c:v>4.0650910000000001E-5</c:v>
                </c:pt>
                <c:pt idx="7199">
                  <c:v>4.0650910000000001E-5</c:v>
                </c:pt>
                <c:pt idx="7200">
                  <c:v>4.0650910000000001E-5</c:v>
                </c:pt>
                <c:pt idx="7201">
                  <c:v>4.0650910000000001E-5</c:v>
                </c:pt>
                <c:pt idx="7202">
                  <c:v>3.9041410000000003E-5</c:v>
                </c:pt>
                <c:pt idx="7203">
                  <c:v>3.9041410000000003E-5</c:v>
                </c:pt>
                <c:pt idx="7204">
                  <c:v>3.9041410000000003E-5</c:v>
                </c:pt>
                <c:pt idx="7205">
                  <c:v>3.9041410000000003E-5</c:v>
                </c:pt>
                <c:pt idx="7206">
                  <c:v>3.7520934999999998E-5</c:v>
                </c:pt>
                <c:pt idx="7207">
                  <c:v>3.7520934999999998E-5</c:v>
                </c:pt>
                <c:pt idx="7208">
                  <c:v>3.7520934999999998E-5</c:v>
                </c:pt>
                <c:pt idx="7209">
                  <c:v>3.7520934999999998E-5</c:v>
                </c:pt>
                <c:pt idx="7210">
                  <c:v>3.6087600000000003E-5</c:v>
                </c:pt>
                <c:pt idx="7211">
                  <c:v>3.6087600000000003E-5</c:v>
                </c:pt>
                <c:pt idx="7212">
                  <c:v>3.6087600000000003E-5</c:v>
                </c:pt>
                <c:pt idx="7213">
                  <c:v>3.6087600000000003E-5</c:v>
                </c:pt>
                <c:pt idx="7214">
                  <c:v>3.4732835000000003E-5</c:v>
                </c:pt>
                <c:pt idx="7215">
                  <c:v>3.4732835000000003E-5</c:v>
                </c:pt>
                <c:pt idx="7216">
                  <c:v>3.4732835000000003E-5</c:v>
                </c:pt>
                <c:pt idx="7217">
                  <c:v>3.4732835000000003E-5</c:v>
                </c:pt>
                <c:pt idx="7218">
                  <c:v>4.4316347999999999E-5</c:v>
                </c:pt>
                <c:pt idx="7219">
                  <c:v>4.4316347999999999E-5</c:v>
                </c:pt>
                <c:pt idx="7220">
                  <c:v>4.4316347999999999E-5</c:v>
                </c:pt>
                <c:pt idx="7221">
                  <c:v>4.4316347999999999E-5</c:v>
                </c:pt>
                <c:pt idx="7222">
                  <c:v>4.2484182E-5</c:v>
                </c:pt>
                <c:pt idx="7223">
                  <c:v>4.2484182E-5</c:v>
                </c:pt>
                <c:pt idx="7224">
                  <c:v>4.2484182E-5</c:v>
                </c:pt>
                <c:pt idx="7225">
                  <c:v>4.2484182E-5</c:v>
                </c:pt>
                <c:pt idx="7226">
                  <c:v>4.0758199999999999E-5</c:v>
                </c:pt>
                <c:pt idx="7227">
                  <c:v>4.0758199999999999E-5</c:v>
                </c:pt>
                <c:pt idx="7228">
                  <c:v>4.0758199999999999E-5</c:v>
                </c:pt>
                <c:pt idx="7229">
                  <c:v>4.0758199999999999E-5</c:v>
                </c:pt>
                <c:pt idx="7230">
                  <c:v>3.9129416000000002E-5</c:v>
                </c:pt>
                <c:pt idx="7231">
                  <c:v>3.9129416000000002E-5</c:v>
                </c:pt>
                <c:pt idx="7232">
                  <c:v>3.9129416000000002E-5</c:v>
                </c:pt>
                <c:pt idx="7233">
                  <c:v>3.9129416000000002E-5</c:v>
                </c:pt>
                <c:pt idx="7234">
                  <c:v>3.7594803999999999E-5</c:v>
                </c:pt>
                <c:pt idx="7235">
                  <c:v>3.7594803999999999E-5</c:v>
                </c:pt>
                <c:pt idx="7236">
                  <c:v>3.7594803999999999E-5</c:v>
                </c:pt>
                <c:pt idx="7237">
                  <c:v>3.7594803999999999E-5</c:v>
                </c:pt>
                <c:pt idx="7238">
                  <c:v>4.6943012E-5</c:v>
                </c:pt>
                <c:pt idx="7239">
                  <c:v>4.6943012E-5</c:v>
                </c:pt>
                <c:pt idx="7240">
                  <c:v>4.6943012E-5</c:v>
                </c:pt>
                <c:pt idx="7241">
                  <c:v>4.6943012E-5</c:v>
                </c:pt>
                <c:pt idx="7242">
                  <c:v>4.4946213000000002E-5</c:v>
                </c:pt>
                <c:pt idx="7243">
                  <c:v>4.4946213000000002E-5</c:v>
                </c:pt>
                <c:pt idx="7244">
                  <c:v>4.4946213000000002E-5</c:v>
                </c:pt>
                <c:pt idx="7245">
                  <c:v>4.4946213000000002E-5</c:v>
                </c:pt>
                <c:pt idx="7246">
                  <c:v>4.3068292E-5</c:v>
                </c:pt>
                <c:pt idx="7247">
                  <c:v>4.3068292E-5</c:v>
                </c:pt>
                <c:pt idx="7248">
                  <c:v>4.3068292E-5</c:v>
                </c:pt>
                <c:pt idx="7249">
                  <c:v>4.3068292E-5</c:v>
                </c:pt>
                <c:pt idx="7250">
                  <c:v>4.1295960000000003E-5</c:v>
                </c:pt>
                <c:pt idx="7251">
                  <c:v>4.1295960000000003E-5</c:v>
                </c:pt>
                <c:pt idx="7252">
                  <c:v>4.1295960000000003E-5</c:v>
                </c:pt>
                <c:pt idx="7253">
                  <c:v>4.1295960000000003E-5</c:v>
                </c:pt>
                <c:pt idx="7254">
                  <c:v>3.9626368000000003E-5</c:v>
                </c:pt>
                <c:pt idx="7255">
                  <c:v>3.9626368000000003E-5</c:v>
                </c:pt>
                <c:pt idx="7256">
                  <c:v>3.9626368000000003E-5</c:v>
                </c:pt>
                <c:pt idx="7257">
                  <c:v>3.9626368000000003E-5</c:v>
                </c:pt>
                <c:pt idx="7258">
                  <c:v>3.8052819999999997E-5</c:v>
                </c:pt>
                <c:pt idx="7259">
                  <c:v>3.8052819999999997E-5</c:v>
                </c:pt>
                <c:pt idx="7260">
                  <c:v>3.8052819999999997E-5</c:v>
                </c:pt>
                <c:pt idx="7261">
                  <c:v>3.8052819999999997E-5</c:v>
                </c:pt>
                <c:pt idx="7262">
                  <c:v>3.6568479999999999E-5</c:v>
                </c:pt>
                <c:pt idx="7263">
                  <c:v>3.6568479999999999E-5</c:v>
                </c:pt>
                <c:pt idx="7264">
                  <c:v>3.6568479999999999E-5</c:v>
                </c:pt>
                <c:pt idx="7265">
                  <c:v>3.6568479999999999E-5</c:v>
                </c:pt>
                <c:pt idx="7266">
                  <c:v>3.5167379999999997E-5</c:v>
                </c:pt>
                <c:pt idx="7267">
                  <c:v>3.5167379999999997E-5</c:v>
                </c:pt>
                <c:pt idx="7268">
                  <c:v>3.5167379999999997E-5</c:v>
                </c:pt>
                <c:pt idx="7269">
                  <c:v>3.5167379999999997E-5</c:v>
                </c:pt>
                <c:pt idx="7270">
                  <c:v>4.4285490000000001E-5</c:v>
                </c:pt>
                <c:pt idx="7271">
                  <c:v>4.4285490000000001E-5</c:v>
                </c:pt>
                <c:pt idx="7272">
                  <c:v>4.4285490000000001E-5</c:v>
                </c:pt>
                <c:pt idx="7273">
                  <c:v>4.4285490000000001E-5</c:v>
                </c:pt>
                <c:pt idx="7274">
                  <c:v>4.2431176999999998E-5</c:v>
                </c:pt>
                <c:pt idx="7275">
                  <c:v>4.2431176999999998E-5</c:v>
                </c:pt>
                <c:pt idx="7276">
                  <c:v>4.2431176999999998E-5</c:v>
                </c:pt>
                <c:pt idx="7277">
                  <c:v>4.2431176999999998E-5</c:v>
                </c:pt>
                <c:pt idx="7278">
                  <c:v>4.0687194999999999E-5</c:v>
                </c:pt>
                <c:pt idx="7279">
                  <c:v>4.0687194999999999E-5</c:v>
                </c:pt>
                <c:pt idx="7280">
                  <c:v>4.0687194999999999E-5</c:v>
                </c:pt>
                <c:pt idx="7281">
                  <c:v>4.0687194999999999E-5</c:v>
                </c:pt>
                <c:pt idx="7282">
                  <c:v>3.9040881999999998E-5</c:v>
                </c:pt>
                <c:pt idx="7283">
                  <c:v>3.9040881999999998E-5</c:v>
                </c:pt>
                <c:pt idx="7284">
                  <c:v>3.9040881999999998E-5</c:v>
                </c:pt>
                <c:pt idx="7285">
                  <c:v>3.9040881999999998E-5</c:v>
                </c:pt>
                <c:pt idx="7286">
                  <c:v>3.7489186000000002E-5</c:v>
                </c:pt>
                <c:pt idx="7287">
                  <c:v>3.7489186000000002E-5</c:v>
                </c:pt>
                <c:pt idx="7288">
                  <c:v>3.7489186000000002E-5</c:v>
                </c:pt>
                <c:pt idx="7289">
                  <c:v>3.7489186000000002E-5</c:v>
                </c:pt>
                <c:pt idx="7290">
                  <c:v>3.6026860000000003E-5</c:v>
                </c:pt>
                <c:pt idx="7291">
                  <c:v>3.6026860000000003E-5</c:v>
                </c:pt>
                <c:pt idx="7292">
                  <c:v>3.6026860000000003E-5</c:v>
                </c:pt>
                <c:pt idx="7293">
                  <c:v>3.6026860000000003E-5</c:v>
                </c:pt>
                <c:pt idx="7294">
                  <c:v>3.4647439999999999E-5</c:v>
                </c:pt>
                <c:pt idx="7295">
                  <c:v>3.4647439999999999E-5</c:v>
                </c:pt>
                <c:pt idx="7296">
                  <c:v>3.4647439999999999E-5</c:v>
                </c:pt>
                <c:pt idx="7297">
                  <c:v>3.4647439999999999E-5</c:v>
                </c:pt>
                <c:pt idx="7298">
                  <c:v>4.4112887E-5</c:v>
                </c:pt>
                <c:pt idx="7299">
                  <c:v>4.4112887E-5</c:v>
                </c:pt>
                <c:pt idx="7300">
                  <c:v>4.4112887E-5</c:v>
                </c:pt>
                <c:pt idx="7301">
                  <c:v>4.4112887E-5</c:v>
                </c:pt>
                <c:pt idx="7302">
                  <c:v>4.2258939999999999E-5</c:v>
                </c:pt>
                <c:pt idx="7303">
                  <c:v>4.2258939999999999E-5</c:v>
                </c:pt>
                <c:pt idx="7304">
                  <c:v>4.2258939999999999E-5</c:v>
                </c:pt>
                <c:pt idx="7305">
                  <c:v>4.2258939999999999E-5</c:v>
                </c:pt>
                <c:pt idx="7306">
                  <c:v>4.0512100000000001E-5</c:v>
                </c:pt>
                <c:pt idx="7307">
                  <c:v>4.0512100000000001E-5</c:v>
                </c:pt>
                <c:pt idx="7308">
                  <c:v>4.0512100000000001E-5</c:v>
                </c:pt>
                <c:pt idx="7309">
                  <c:v>4.0512100000000001E-5</c:v>
                </c:pt>
                <c:pt idx="7310">
                  <c:v>3.8865690000000002E-5</c:v>
                </c:pt>
                <c:pt idx="7311">
                  <c:v>3.8865690000000002E-5</c:v>
                </c:pt>
                <c:pt idx="7312">
                  <c:v>3.8865690000000002E-5</c:v>
                </c:pt>
                <c:pt idx="7313">
                  <c:v>3.8865690000000002E-5</c:v>
                </c:pt>
                <c:pt idx="7314">
                  <c:v>3.7314424999999998E-5</c:v>
                </c:pt>
                <c:pt idx="7315">
                  <c:v>3.7314424999999998E-5</c:v>
                </c:pt>
                <c:pt idx="7316">
                  <c:v>3.7314424999999998E-5</c:v>
                </c:pt>
                <c:pt idx="7317">
                  <c:v>3.7314424999999998E-5</c:v>
                </c:pt>
                <c:pt idx="7318">
                  <c:v>3.5851003999999997E-5</c:v>
                </c:pt>
                <c:pt idx="7319">
                  <c:v>3.5851003999999997E-5</c:v>
                </c:pt>
                <c:pt idx="7320">
                  <c:v>3.5851003999999997E-5</c:v>
                </c:pt>
                <c:pt idx="7321">
                  <c:v>3.5851003999999997E-5</c:v>
                </c:pt>
                <c:pt idx="7322">
                  <c:v>3.4469299999999999E-5</c:v>
                </c:pt>
                <c:pt idx="7323">
                  <c:v>3.4469299999999999E-5</c:v>
                </c:pt>
                <c:pt idx="7324">
                  <c:v>3.4469299999999999E-5</c:v>
                </c:pt>
                <c:pt idx="7325">
                  <c:v>3.4469299999999999E-5</c:v>
                </c:pt>
                <c:pt idx="7326">
                  <c:v>4.3464173000000003E-5</c:v>
                </c:pt>
                <c:pt idx="7327">
                  <c:v>4.3464173000000003E-5</c:v>
                </c:pt>
                <c:pt idx="7328">
                  <c:v>4.3464173000000003E-5</c:v>
                </c:pt>
                <c:pt idx="7329">
                  <c:v>4.3464173000000003E-5</c:v>
                </c:pt>
                <c:pt idx="7330">
                  <c:v>4.1636023999999998E-5</c:v>
                </c:pt>
                <c:pt idx="7331">
                  <c:v>4.1636023999999998E-5</c:v>
                </c:pt>
                <c:pt idx="7332">
                  <c:v>4.1636023999999998E-5</c:v>
                </c:pt>
                <c:pt idx="7333">
                  <c:v>4.1636023999999998E-5</c:v>
                </c:pt>
                <c:pt idx="7334">
                  <c:v>3.9913426000000001E-5</c:v>
                </c:pt>
                <c:pt idx="7335">
                  <c:v>3.9913426000000001E-5</c:v>
                </c:pt>
                <c:pt idx="7336">
                  <c:v>3.9913426000000001E-5</c:v>
                </c:pt>
                <c:pt idx="7337">
                  <c:v>3.9913426000000001E-5</c:v>
                </c:pt>
                <c:pt idx="7338">
                  <c:v>3.8291608E-5</c:v>
                </c:pt>
                <c:pt idx="7339">
                  <c:v>3.8291608E-5</c:v>
                </c:pt>
                <c:pt idx="7340">
                  <c:v>3.8291608E-5</c:v>
                </c:pt>
                <c:pt idx="7341">
                  <c:v>3.8291608E-5</c:v>
                </c:pt>
                <c:pt idx="7342">
                  <c:v>3.6762438000000003E-5</c:v>
                </c:pt>
                <c:pt idx="7343">
                  <c:v>3.6762438000000003E-5</c:v>
                </c:pt>
                <c:pt idx="7344">
                  <c:v>3.6762438000000003E-5</c:v>
                </c:pt>
                <c:pt idx="7345">
                  <c:v>3.6762438000000003E-5</c:v>
                </c:pt>
                <c:pt idx="7346">
                  <c:v>3.5321260000000001E-5</c:v>
                </c:pt>
                <c:pt idx="7347">
                  <c:v>3.5321260000000001E-5</c:v>
                </c:pt>
                <c:pt idx="7348">
                  <c:v>3.5321260000000001E-5</c:v>
                </c:pt>
                <c:pt idx="7349">
                  <c:v>3.5321260000000001E-5</c:v>
                </c:pt>
                <c:pt idx="7350">
                  <c:v>3.3960707000000001E-5</c:v>
                </c:pt>
                <c:pt idx="7351">
                  <c:v>3.3960707000000001E-5</c:v>
                </c:pt>
                <c:pt idx="7352">
                  <c:v>3.3960707000000001E-5</c:v>
                </c:pt>
                <c:pt idx="7353">
                  <c:v>3.3960707000000001E-5</c:v>
                </c:pt>
                <c:pt idx="7354">
                  <c:v>3.2677449999999997E-5</c:v>
                </c:pt>
                <c:pt idx="7355">
                  <c:v>3.2677449999999997E-5</c:v>
                </c:pt>
                <c:pt idx="7356">
                  <c:v>3.2677449999999997E-5</c:v>
                </c:pt>
                <c:pt idx="7357">
                  <c:v>3.2677449999999997E-5</c:v>
                </c:pt>
                <c:pt idx="7358">
                  <c:v>4.1890693000000003E-5</c:v>
                </c:pt>
                <c:pt idx="7359">
                  <c:v>4.1890693000000003E-5</c:v>
                </c:pt>
                <c:pt idx="7360">
                  <c:v>4.1890693000000003E-5</c:v>
                </c:pt>
                <c:pt idx="7361">
                  <c:v>4.1890693000000003E-5</c:v>
                </c:pt>
                <c:pt idx="7362">
                  <c:v>4.0142480000000003E-5</c:v>
                </c:pt>
                <c:pt idx="7363">
                  <c:v>4.0142480000000003E-5</c:v>
                </c:pt>
                <c:pt idx="7364">
                  <c:v>4.0142480000000003E-5</c:v>
                </c:pt>
                <c:pt idx="7365">
                  <c:v>4.0142480000000003E-5</c:v>
                </c:pt>
                <c:pt idx="7366">
                  <c:v>3.8496352999999998E-5</c:v>
                </c:pt>
                <c:pt idx="7367">
                  <c:v>3.8496352999999998E-5</c:v>
                </c:pt>
                <c:pt idx="7368">
                  <c:v>3.8496352999999998E-5</c:v>
                </c:pt>
                <c:pt idx="7369">
                  <c:v>3.8496352999999998E-5</c:v>
                </c:pt>
                <c:pt idx="7370">
                  <c:v>3.6945635999999999E-5</c:v>
                </c:pt>
                <c:pt idx="7371">
                  <c:v>3.6945635999999999E-5</c:v>
                </c:pt>
                <c:pt idx="7372">
                  <c:v>3.6945635999999999E-5</c:v>
                </c:pt>
                <c:pt idx="7373">
                  <c:v>3.6945635999999999E-5</c:v>
                </c:pt>
                <c:pt idx="7374">
                  <c:v>3.5482255000000001E-5</c:v>
                </c:pt>
                <c:pt idx="7375">
                  <c:v>3.5482255000000001E-5</c:v>
                </c:pt>
                <c:pt idx="7376">
                  <c:v>3.5482255000000001E-5</c:v>
                </c:pt>
                <c:pt idx="7377">
                  <c:v>3.5482255000000001E-5</c:v>
                </c:pt>
                <c:pt idx="7378">
                  <c:v>3.4104050000000001E-5</c:v>
                </c:pt>
                <c:pt idx="7379">
                  <c:v>3.4104050000000001E-5</c:v>
                </c:pt>
                <c:pt idx="7380">
                  <c:v>3.4104050000000001E-5</c:v>
                </c:pt>
                <c:pt idx="7381">
                  <c:v>3.4104050000000001E-5</c:v>
                </c:pt>
                <c:pt idx="7382">
                  <c:v>4.2996959999999999E-5</c:v>
                </c:pt>
                <c:pt idx="7383">
                  <c:v>4.2996959999999999E-5</c:v>
                </c:pt>
                <c:pt idx="7384">
                  <c:v>4.2996959999999999E-5</c:v>
                </c:pt>
                <c:pt idx="7385">
                  <c:v>4.2996959999999999E-5</c:v>
                </c:pt>
                <c:pt idx="7386">
                  <c:v>4.1173356000000001E-5</c:v>
                </c:pt>
                <c:pt idx="7387">
                  <c:v>4.1173356000000001E-5</c:v>
                </c:pt>
                <c:pt idx="7388">
                  <c:v>4.1173356000000001E-5</c:v>
                </c:pt>
                <c:pt idx="7389">
                  <c:v>4.1173356000000001E-5</c:v>
                </c:pt>
                <c:pt idx="7390">
                  <c:v>3.9457547000000002E-5</c:v>
                </c:pt>
                <c:pt idx="7391">
                  <c:v>3.9457547000000002E-5</c:v>
                </c:pt>
                <c:pt idx="7392">
                  <c:v>3.9457547000000002E-5</c:v>
                </c:pt>
                <c:pt idx="7393">
                  <c:v>3.9457547000000002E-5</c:v>
                </c:pt>
                <c:pt idx="7394">
                  <c:v>3.7841225999999997E-5</c:v>
                </c:pt>
                <c:pt idx="7395">
                  <c:v>3.7841225999999997E-5</c:v>
                </c:pt>
                <c:pt idx="7396">
                  <c:v>3.7841225999999997E-5</c:v>
                </c:pt>
                <c:pt idx="7397">
                  <c:v>3.7841225999999997E-5</c:v>
                </c:pt>
                <c:pt idx="7398">
                  <c:v>3.6316847E-5</c:v>
                </c:pt>
                <c:pt idx="7399">
                  <c:v>3.6316847E-5</c:v>
                </c:pt>
                <c:pt idx="7400">
                  <c:v>3.6316847E-5</c:v>
                </c:pt>
                <c:pt idx="7401">
                  <c:v>3.6316847E-5</c:v>
                </c:pt>
                <c:pt idx="7402">
                  <c:v>3.4880537E-5</c:v>
                </c:pt>
                <c:pt idx="7403">
                  <c:v>3.4880537E-5</c:v>
                </c:pt>
                <c:pt idx="7404">
                  <c:v>3.4880537E-5</c:v>
                </c:pt>
                <c:pt idx="7405">
                  <c:v>3.4880537E-5</c:v>
                </c:pt>
                <c:pt idx="7406">
                  <c:v>3.3525895999999999E-5</c:v>
                </c:pt>
                <c:pt idx="7407">
                  <c:v>3.3525895999999999E-5</c:v>
                </c:pt>
                <c:pt idx="7408">
                  <c:v>3.3525895999999999E-5</c:v>
                </c:pt>
                <c:pt idx="7409">
                  <c:v>3.3525895999999999E-5</c:v>
                </c:pt>
                <c:pt idx="7410">
                  <c:v>3.2249760000000001E-5</c:v>
                </c:pt>
                <c:pt idx="7411">
                  <c:v>3.2249760000000001E-5</c:v>
                </c:pt>
                <c:pt idx="7412">
                  <c:v>3.2249760000000001E-5</c:v>
                </c:pt>
                <c:pt idx="7413">
                  <c:v>3.2249760000000001E-5</c:v>
                </c:pt>
                <c:pt idx="7414">
                  <c:v>4.0947849999999998E-5</c:v>
                </c:pt>
                <c:pt idx="7415">
                  <c:v>4.0947849999999998E-5</c:v>
                </c:pt>
                <c:pt idx="7416">
                  <c:v>4.0947849999999998E-5</c:v>
                </c:pt>
                <c:pt idx="7417">
                  <c:v>4.0947849999999998E-5</c:v>
                </c:pt>
                <c:pt idx="7418">
                  <c:v>3.9233621999999997E-5</c:v>
                </c:pt>
                <c:pt idx="7419">
                  <c:v>3.9233621999999997E-5</c:v>
                </c:pt>
                <c:pt idx="7420">
                  <c:v>3.9233621999999997E-5</c:v>
                </c:pt>
                <c:pt idx="7421">
                  <c:v>3.9233621999999997E-5</c:v>
                </c:pt>
                <c:pt idx="7422">
                  <c:v>3.7619359999999998E-5</c:v>
                </c:pt>
                <c:pt idx="7423">
                  <c:v>3.7619359999999998E-5</c:v>
                </c:pt>
                <c:pt idx="7424">
                  <c:v>3.7619359999999998E-5</c:v>
                </c:pt>
                <c:pt idx="7425">
                  <c:v>3.7619359999999998E-5</c:v>
                </c:pt>
                <c:pt idx="7426">
                  <c:v>3.6099249999999998E-5</c:v>
                </c:pt>
                <c:pt idx="7427">
                  <c:v>3.6099249999999998E-5</c:v>
                </c:pt>
                <c:pt idx="7428">
                  <c:v>3.6099249999999998E-5</c:v>
                </c:pt>
                <c:pt idx="7429">
                  <c:v>3.6099249999999998E-5</c:v>
                </c:pt>
                <c:pt idx="7430">
                  <c:v>3.4665554000000003E-5</c:v>
                </c:pt>
                <c:pt idx="7431">
                  <c:v>3.4665554000000003E-5</c:v>
                </c:pt>
                <c:pt idx="7432">
                  <c:v>3.4665554000000003E-5</c:v>
                </c:pt>
                <c:pt idx="7433">
                  <c:v>3.4665554000000003E-5</c:v>
                </c:pt>
                <c:pt idx="7434">
                  <c:v>3.3313433999999998E-5</c:v>
                </c:pt>
                <c:pt idx="7435">
                  <c:v>3.3313433999999998E-5</c:v>
                </c:pt>
                <c:pt idx="7436">
                  <c:v>3.3313433999999998E-5</c:v>
                </c:pt>
                <c:pt idx="7437">
                  <c:v>3.3313433999999998E-5</c:v>
                </c:pt>
                <c:pt idx="7438">
                  <c:v>4.2470450000000003E-5</c:v>
                </c:pt>
                <c:pt idx="7439">
                  <c:v>4.2470450000000003E-5</c:v>
                </c:pt>
                <c:pt idx="7440">
                  <c:v>4.2470450000000003E-5</c:v>
                </c:pt>
                <c:pt idx="7441">
                  <c:v>4.2470450000000003E-5</c:v>
                </c:pt>
                <c:pt idx="7442">
                  <c:v>4.0658702000000003E-5</c:v>
                </c:pt>
                <c:pt idx="7443">
                  <c:v>4.0658702000000003E-5</c:v>
                </c:pt>
                <c:pt idx="7444">
                  <c:v>4.0658702000000003E-5</c:v>
                </c:pt>
                <c:pt idx="7445">
                  <c:v>4.0658702000000003E-5</c:v>
                </c:pt>
                <c:pt idx="7446">
                  <c:v>3.8950869999999998E-5</c:v>
                </c:pt>
                <c:pt idx="7447">
                  <c:v>3.8950869999999998E-5</c:v>
                </c:pt>
                <c:pt idx="7448">
                  <c:v>3.8950869999999998E-5</c:v>
                </c:pt>
                <c:pt idx="7449">
                  <c:v>3.8950869999999998E-5</c:v>
                </c:pt>
                <c:pt idx="7450">
                  <c:v>3.7342236999999998E-5</c:v>
                </c:pt>
                <c:pt idx="7451">
                  <c:v>3.7342236999999998E-5</c:v>
                </c:pt>
                <c:pt idx="7452">
                  <c:v>3.7342236999999998E-5</c:v>
                </c:pt>
                <c:pt idx="7453">
                  <c:v>3.7342236999999998E-5</c:v>
                </c:pt>
                <c:pt idx="7454">
                  <c:v>3.5828550000000001E-5</c:v>
                </c:pt>
                <c:pt idx="7455">
                  <c:v>3.5828550000000001E-5</c:v>
                </c:pt>
                <c:pt idx="7456">
                  <c:v>3.5828550000000001E-5</c:v>
                </c:pt>
                <c:pt idx="7457">
                  <c:v>3.5828550000000001E-5</c:v>
                </c:pt>
                <c:pt idx="7458">
                  <c:v>3.4400789999999997E-5</c:v>
                </c:pt>
                <c:pt idx="7459">
                  <c:v>3.4400789999999997E-5</c:v>
                </c:pt>
                <c:pt idx="7460">
                  <c:v>3.4400789999999997E-5</c:v>
                </c:pt>
                <c:pt idx="7461">
                  <c:v>3.4400789999999997E-5</c:v>
                </c:pt>
                <c:pt idx="7462">
                  <c:v>3.3054376999999997E-5</c:v>
                </c:pt>
                <c:pt idx="7463">
                  <c:v>3.3054376999999997E-5</c:v>
                </c:pt>
                <c:pt idx="7464">
                  <c:v>3.3054376999999997E-5</c:v>
                </c:pt>
                <c:pt idx="7465">
                  <c:v>3.3054376999999997E-5</c:v>
                </c:pt>
                <c:pt idx="7466">
                  <c:v>3.1784722999999997E-5</c:v>
                </c:pt>
                <c:pt idx="7467">
                  <c:v>3.1784722999999997E-5</c:v>
                </c:pt>
                <c:pt idx="7468">
                  <c:v>3.1784722999999997E-5</c:v>
                </c:pt>
                <c:pt idx="7469">
                  <c:v>3.1784722999999997E-5</c:v>
                </c:pt>
                <c:pt idx="7470">
                  <c:v>4.0377545000000001E-5</c:v>
                </c:pt>
                <c:pt idx="7471">
                  <c:v>4.0377545000000001E-5</c:v>
                </c:pt>
                <c:pt idx="7472">
                  <c:v>4.0377545000000001E-5</c:v>
                </c:pt>
                <c:pt idx="7473">
                  <c:v>4.0377545000000001E-5</c:v>
                </c:pt>
                <c:pt idx="7474">
                  <c:v>3.8676215000000002E-5</c:v>
                </c:pt>
                <c:pt idx="7475">
                  <c:v>3.8676215000000002E-5</c:v>
                </c:pt>
                <c:pt idx="7476">
                  <c:v>3.8676215000000002E-5</c:v>
                </c:pt>
                <c:pt idx="7477">
                  <c:v>3.8676215000000002E-5</c:v>
                </c:pt>
                <c:pt idx="7478">
                  <c:v>3.7074092999999999E-5</c:v>
                </c:pt>
                <c:pt idx="7479">
                  <c:v>3.7074092999999999E-5</c:v>
                </c:pt>
                <c:pt idx="7480">
                  <c:v>3.7074092999999999E-5</c:v>
                </c:pt>
                <c:pt idx="7481">
                  <c:v>3.7074092999999999E-5</c:v>
                </c:pt>
                <c:pt idx="7482">
                  <c:v>3.5563895E-5</c:v>
                </c:pt>
                <c:pt idx="7483">
                  <c:v>3.5563895E-5</c:v>
                </c:pt>
                <c:pt idx="7484">
                  <c:v>3.5563895E-5</c:v>
                </c:pt>
                <c:pt idx="7485">
                  <c:v>3.5563895E-5</c:v>
                </c:pt>
                <c:pt idx="7486">
                  <c:v>3.4140731999999997E-5</c:v>
                </c:pt>
                <c:pt idx="7487">
                  <c:v>3.4140731999999997E-5</c:v>
                </c:pt>
                <c:pt idx="7488">
                  <c:v>3.4140731999999997E-5</c:v>
                </c:pt>
                <c:pt idx="7489">
                  <c:v>3.4140731999999997E-5</c:v>
                </c:pt>
                <c:pt idx="7490">
                  <c:v>3.2801162999999999E-5</c:v>
                </c:pt>
                <c:pt idx="7491">
                  <c:v>3.2801162999999999E-5</c:v>
                </c:pt>
                <c:pt idx="7492">
                  <c:v>3.2801162999999999E-5</c:v>
                </c:pt>
                <c:pt idx="7493">
                  <c:v>3.2801162999999999E-5</c:v>
                </c:pt>
                <c:pt idx="7494">
                  <c:v>3.1537613000000003E-5</c:v>
                </c:pt>
                <c:pt idx="7495">
                  <c:v>3.1537613000000003E-5</c:v>
                </c:pt>
                <c:pt idx="7496">
                  <c:v>3.1537613000000003E-5</c:v>
                </c:pt>
                <c:pt idx="7497">
                  <c:v>3.1537613000000003E-5</c:v>
                </c:pt>
                <c:pt idx="7498">
                  <c:v>4.0463560000000001E-5</c:v>
                </c:pt>
                <c:pt idx="7499">
                  <c:v>4.0463560000000001E-5</c:v>
                </c:pt>
                <c:pt idx="7500">
                  <c:v>4.0463560000000001E-5</c:v>
                </c:pt>
                <c:pt idx="7501">
                  <c:v>4.0463560000000001E-5</c:v>
                </c:pt>
                <c:pt idx="7502">
                  <c:v>3.8745441999999998E-5</c:v>
                </c:pt>
                <c:pt idx="7503">
                  <c:v>3.8745441999999998E-5</c:v>
                </c:pt>
                <c:pt idx="7504">
                  <c:v>3.8745441999999998E-5</c:v>
                </c:pt>
                <c:pt idx="7505">
                  <c:v>3.8745441999999998E-5</c:v>
                </c:pt>
                <c:pt idx="7506">
                  <c:v>3.7129029999999998E-5</c:v>
                </c:pt>
                <c:pt idx="7507">
                  <c:v>3.7129029999999998E-5</c:v>
                </c:pt>
                <c:pt idx="7508">
                  <c:v>3.7129029999999998E-5</c:v>
                </c:pt>
                <c:pt idx="7509">
                  <c:v>3.7129029999999998E-5</c:v>
                </c:pt>
                <c:pt idx="7510">
                  <c:v>3.5607140000000003E-5</c:v>
                </c:pt>
                <c:pt idx="7511">
                  <c:v>3.5607140000000003E-5</c:v>
                </c:pt>
                <c:pt idx="7512">
                  <c:v>3.5607140000000003E-5</c:v>
                </c:pt>
                <c:pt idx="7513">
                  <c:v>3.5607140000000003E-5</c:v>
                </c:pt>
                <c:pt idx="7514">
                  <c:v>3.4171277E-5</c:v>
                </c:pt>
                <c:pt idx="7515">
                  <c:v>3.4171277E-5</c:v>
                </c:pt>
                <c:pt idx="7516">
                  <c:v>3.4171277E-5</c:v>
                </c:pt>
                <c:pt idx="7517">
                  <c:v>3.4171277E-5</c:v>
                </c:pt>
                <c:pt idx="7518">
                  <c:v>3.2820232999999998E-5</c:v>
                </c:pt>
                <c:pt idx="7519">
                  <c:v>3.2820232999999998E-5</c:v>
                </c:pt>
                <c:pt idx="7520">
                  <c:v>3.2820232999999998E-5</c:v>
                </c:pt>
                <c:pt idx="7521">
                  <c:v>3.2820232999999998E-5</c:v>
                </c:pt>
                <c:pt idx="7522">
                  <c:v>3.1545423999999997E-5</c:v>
                </c:pt>
                <c:pt idx="7523">
                  <c:v>3.1545423999999997E-5</c:v>
                </c:pt>
                <c:pt idx="7524">
                  <c:v>3.1545423999999997E-5</c:v>
                </c:pt>
                <c:pt idx="7525">
                  <c:v>3.1545423999999997E-5</c:v>
                </c:pt>
                <c:pt idx="7526">
                  <c:v>4.0052273000000002E-5</c:v>
                </c:pt>
                <c:pt idx="7527">
                  <c:v>4.0052273000000002E-5</c:v>
                </c:pt>
                <c:pt idx="7528">
                  <c:v>4.0052273000000002E-5</c:v>
                </c:pt>
                <c:pt idx="7529">
                  <c:v>4.0052273000000002E-5</c:v>
                </c:pt>
                <c:pt idx="7530">
                  <c:v>3.8348483999999997E-5</c:v>
                </c:pt>
                <c:pt idx="7531">
                  <c:v>3.8348483999999997E-5</c:v>
                </c:pt>
                <c:pt idx="7532">
                  <c:v>3.8348483999999997E-5</c:v>
                </c:pt>
                <c:pt idx="7533">
                  <c:v>3.8348483999999997E-5</c:v>
                </c:pt>
                <c:pt idx="7534">
                  <c:v>3.6746594999999998E-5</c:v>
                </c:pt>
                <c:pt idx="7535">
                  <c:v>3.6746594999999998E-5</c:v>
                </c:pt>
                <c:pt idx="7536">
                  <c:v>3.6746594999999998E-5</c:v>
                </c:pt>
                <c:pt idx="7537">
                  <c:v>3.6746594999999998E-5</c:v>
                </c:pt>
                <c:pt idx="7538">
                  <c:v>3.5237146000000001E-5</c:v>
                </c:pt>
                <c:pt idx="7539">
                  <c:v>3.5237146000000001E-5</c:v>
                </c:pt>
                <c:pt idx="7540">
                  <c:v>3.5237146000000001E-5</c:v>
                </c:pt>
                <c:pt idx="7541">
                  <c:v>3.5237146000000001E-5</c:v>
                </c:pt>
                <c:pt idx="7542">
                  <c:v>3.3813743000000002E-5</c:v>
                </c:pt>
                <c:pt idx="7543">
                  <c:v>3.3813743000000002E-5</c:v>
                </c:pt>
                <c:pt idx="7544">
                  <c:v>3.3813743000000002E-5</c:v>
                </c:pt>
                <c:pt idx="7545">
                  <c:v>3.3813743000000002E-5</c:v>
                </c:pt>
                <c:pt idx="7546">
                  <c:v>3.2472979999999998E-5</c:v>
                </c:pt>
                <c:pt idx="7547">
                  <c:v>3.2472979999999998E-5</c:v>
                </c:pt>
                <c:pt idx="7548">
                  <c:v>3.2472979999999998E-5</c:v>
                </c:pt>
                <c:pt idx="7549">
                  <c:v>3.2472979999999998E-5</c:v>
                </c:pt>
                <c:pt idx="7550">
                  <c:v>3.1208765000000003E-5</c:v>
                </c:pt>
                <c:pt idx="7551">
                  <c:v>3.1208765000000003E-5</c:v>
                </c:pt>
                <c:pt idx="7552">
                  <c:v>3.1208765000000003E-5</c:v>
                </c:pt>
                <c:pt idx="7553">
                  <c:v>3.1208765000000003E-5</c:v>
                </c:pt>
                <c:pt idx="7554">
                  <c:v>3.0019046000000001E-5</c:v>
                </c:pt>
                <c:pt idx="7555">
                  <c:v>3.0019046000000001E-5</c:v>
                </c:pt>
                <c:pt idx="7556">
                  <c:v>3.0019046000000001E-5</c:v>
                </c:pt>
                <c:pt idx="7557">
                  <c:v>3.0019046000000001E-5</c:v>
                </c:pt>
                <c:pt idx="7558">
                  <c:v>3.8731803000000002E-5</c:v>
                </c:pt>
                <c:pt idx="7559">
                  <c:v>3.8731803000000002E-5</c:v>
                </c:pt>
                <c:pt idx="7560">
                  <c:v>3.8731803000000002E-5</c:v>
                </c:pt>
                <c:pt idx="7561">
                  <c:v>3.8731803000000002E-5</c:v>
                </c:pt>
                <c:pt idx="7562">
                  <c:v>3.7094366999999998E-5</c:v>
                </c:pt>
                <c:pt idx="7563">
                  <c:v>3.7094366999999998E-5</c:v>
                </c:pt>
                <c:pt idx="7564">
                  <c:v>3.7094366999999998E-5</c:v>
                </c:pt>
                <c:pt idx="7565">
                  <c:v>3.7094366999999998E-5</c:v>
                </c:pt>
                <c:pt idx="7566">
                  <c:v>3.5554094000000003E-5</c:v>
                </c:pt>
                <c:pt idx="7567">
                  <c:v>3.5554094000000003E-5</c:v>
                </c:pt>
                <c:pt idx="7568">
                  <c:v>3.5554094000000003E-5</c:v>
                </c:pt>
                <c:pt idx="7569">
                  <c:v>3.5554094000000003E-5</c:v>
                </c:pt>
                <c:pt idx="7570">
                  <c:v>3.4103065E-5</c:v>
                </c:pt>
                <c:pt idx="7571">
                  <c:v>3.4103065E-5</c:v>
                </c:pt>
                <c:pt idx="7572">
                  <c:v>3.4103065E-5</c:v>
                </c:pt>
                <c:pt idx="7573">
                  <c:v>3.4103065E-5</c:v>
                </c:pt>
                <c:pt idx="7574">
                  <c:v>3.2737224999999997E-5</c:v>
                </c:pt>
                <c:pt idx="7575">
                  <c:v>3.2737224999999997E-5</c:v>
                </c:pt>
                <c:pt idx="7576">
                  <c:v>3.2737224999999997E-5</c:v>
                </c:pt>
                <c:pt idx="7577">
                  <c:v>3.2737224999999997E-5</c:v>
                </c:pt>
                <c:pt idx="7578">
                  <c:v>4.1269149999999998E-5</c:v>
                </c:pt>
                <c:pt idx="7579">
                  <c:v>4.1269149999999998E-5</c:v>
                </c:pt>
                <c:pt idx="7580">
                  <c:v>4.1269149999999998E-5</c:v>
                </c:pt>
                <c:pt idx="7581">
                  <c:v>4.1269149999999998E-5</c:v>
                </c:pt>
                <c:pt idx="7582">
                  <c:v>3.9471845E-5</c:v>
                </c:pt>
                <c:pt idx="7583">
                  <c:v>3.9471845E-5</c:v>
                </c:pt>
                <c:pt idx="7584">
                  <c:v>3.9471845E-5</c:v>
                </c:pt>
                <c:pt idx="7585">
                  <c:v>3.9471845E-5</c:v>
                </c:pt>
                <c:pt idx="7586">
                  <c:v>3.7782654999999997E-5</c:v>
                </c:pt>
                <c:pt idx="7587">
                  <c:v>3.7782654999999997E-5</c:v>
                </c:pt>
                <c:pt idx="7588">
                  <c:v>3.7782654999999997E-5</c:v>
                </c:pt>
                <c:pt idx="7589">
                  <c:v>3.7782654999999997E-5</c:v>
                </c:pt>
                <c:pt idx="7590">
                  <c:v>3.6192751999999999E-5</c:v>
                </c:pt>
                <c:pt idx="7591">
                  <c:v>3.6192751999999999E-5</c:v>
                </c:pt>
                <c:pt idx="7592">
                  <c:v>3.6192751999999999E-5</c:v>
                </c:pt>
                <c:pt idx="7593">
                  <c:v>3.6192751999999999E-5</c:v>
                </c:pt>
                <c:pt idx="7594">
                  <c:v>3.4696329999999997E-5</c:v>
                </c:pt>
                <c:pt idx="7595">
                  <c:v>3.4696329999999997E-5</c:v>
                </c:pt>
                <c:pt idx="7596">
                  <c:v>3.4696329999999997E-5</c:v>
                </c:pt>
                <c:pt idx="7597">
                  <c:v>3.4696329999999997E-5</c:v>
                </c:pt>
                <c:pt idx="7598">
                  <c:v>3.3287410000000003E-5</c:v>
                </c:pt>
                <c:pt idx="7599">
                  <c:v>3.3287410000000003E-5</c:v>
                </c:pt>
                <c:pt idx="7600">
                  <c:v>3.3287410000000003E-5</c:v>
                </c:pt>
                <c:pt idx="7601">
                  <c:v>3.3287410000000003E-5</c:v>
                </c:pt>
                <c:pt idx="7602">
                  <c:v>3.1960328000000003E-5</c:v>
                </c:pt>
                <c:pt idx="7603">
                  <c:v>3.1960328000000003E-5</c:v>
                </c:pt>
                <c:pt idx="7604">
                  <c:v>3.1960328000000003E-5</c:v>
                </c:pt>
                <c:pt idx="7605">
                  <c:v>3.1960328000000003E-5</c:v>
                </c:pt>
                <c:pt idx="7606">
                  <c:v>3.0708564999999997E-5</c:v>
                </c:pt>
                <c:pt idx="7607">
                  <c:v>3.0708564999999997E-5</c:v>
                </c:pt>
                <c:pt idx="7608">
                  <c:v>3.0708564999999997E-5</c:v>
                </c:pt>
                <c:pt idx="7609">
                  <c:v>3.0708564999999997E-5</c:v>
                </c:pt>
                <c:pt idx="7610">
                  <c:v>2.9528053000000001E-5</c:v>
                </c:pt>
                <c:pt idx="7611">
                  <c:v>2.9528053000000001E-5</c:v>
                </c:pt>
                <c:pt idx="7612">
                  <c:v>2.9528053000000001E-5</c:v>
                </c:pt>
                <c:pt idx="7613">
                  <c:v>2.9528053000000001E-5</c:v>
                </c:pt>
                <c:pt idx="7614">
                  <c:v>3.7759599999999997E-5</c:v>
                </c:pt>
                <c:pt idx="7615">
                  <c:v>3.7759599999999997E-5</c:v>
                </c:pt>
                <c:pt idx="7616">
                  <c:v>3.7759599999999997E-5</c:v>
                </c:pt>
                <c:pt idx="7617">
                  <c:v>3.7759599999999997E-5</c:v>
                </c:pt>
                <c:pt idx="7618">
                  <c:v>3.6161570000000001E-5</c:v>
                </c:pt>
                <c:pt idx="7619">
                  <c:v>3.6161570000000001E-5</c:v>
                </c:pt>
                <c:pt idx="7620">
                  <c:v>3.6161570000000001E-5</c:v>
                </c:pt>
                <c:pt idx="7621">
                  <c:v>3.6161570000000001E-5</c:v>
                </c:pt>
                <c:pt idx="7622">
                  <c:v>3.4656622999999999E-5</c:v>
                </c:pt>
                <c:pt idx="7623">
                  <c:v>3.4656622999999999E-5</c:v>
                </c:pt>
                <c:pt idx="7624">
                  <c:v>3.4656622999999999E-5</c:v>
                </c:pt>
                <c:pt idx="7625">
                  <c:v>3.4656622999999999E-5</c:v>
                </c:pt>
                <c:pt idx="7626">
                  <c:v>3.3240495999999997E-5</c:v>
                </c:pt>
                <c:pt idx="7627">
                  <c:v>3.3240495999999997E-5</c:v>
                </c:pt>
                <c:pt idx="7628">
                  <c:v>3.3240495999999997E-5</c:v>
                </c:pt>
                <c:pt idx="7629">
                  <c:v>3.3240495999999997E-5</c:v>
                </c:pt>
                <c:pt idx="7630">
                  <c:v>3.1907689999999999E-5</c:v>
                </c:pt>
                <c:pt idx="7631">
                  <c:v>3.1907689999999999E-5</c:v>
                </c:pt>
                <c:pt idx="7632">
                  <c:v>3.1907689999999999E-5</c:v>
                </c:pt>
                <c:pt idx="7633">
                  <c:v>3.1907689999999999E-5</c:v>
                </c:pt>
                <c:pt idx="7634">
                  <c:v>3.0649270000000003E-5</c:v>
                </c:pt>
                <c:pt idx="7635">
                  <c:v>3.0649270000000003E-5</c:v>
                </c:pt>
                <c:pt idx="7636">
                  <c:v>3.0649270000000003E-5</c:v>
                </c:pt>
                <c:pt idx="7637">
                  <c:v>3.0649270000000003E-5</c:v>
                </c:pt>
                <c:pt idx="7638">
                  <c:v>3.9318413000000002E-5</c:v>
                </c:pt>
                <c:pt idx="7639">
                  <c:v>3.9318413000000002E-5</c:v>
                </c:pt>
                <c:pt idx="7640">
                  <c:v>3.9318413000000002E-5</c:v>
                </c:pt>
                <c:pt idx="7641">
                  <c:v>3.9318413000000002E-5</c:v>
                </c:pt>
                <c:pt idx="7642">
                  <c:v>3.7618844E-5</c:v>
                </c:pt>
                <c:pt idx="7643">
                  <c:v>3.7618844E-5</c:v>
                </c:pt>
                <c:pt idx="7644">
                  <c:v>3.7618844E-5</c:v>
                </c:pt>
                <c:pt idx="7645">
                  <c:v>3.7618844E-5</c:v>
                </c:pt>
                <c:pt idx="7646">
                  <c:v>3.601801E-5</c:v>
                </c:pt>
                <c:pt idx="7647">
                  <c:v>3.601801E-5</c:v>
                </c:pt>
                <c:pt idx="7648">
                  <c:v>3.601801E-5</c:v>
                </c:pt>
                <c:pt idx="7649">
                  <c:v>3.601801E-5</c:v>
                </c:pt>
                <c:pt idx="7650">
                  <c:v>3.4512864999999997E-5</c:v>
                </c:pt>
                <c:pt idx="7651">
                  <c:v>3.4512864999999997E-5</c:v>
                </c:pt>
                <c:pt idx="7652">
                  <c:v>3.4512864999999997E-5</c:v>
                </c:pt>
                <c:pt idx="7653">
                  <c:v>3.4512864999999997E-5</c:v>
                </c:pt>
                <c:pt idx="7654">
                  <c:v>3.3095585000000001E-5</c:v>
                </c:pt>
                <c:pt idx="7655">
                  <c:v>3.3095585000000001E-5</c:v>
                </c:pt>
                <c:pt idx="7656">
                  <c:v>3.3095585000000001E-5</c:v>
                </c:pt>
                <c:pt idx="7657">
                  <c:v>3.3095585000000001E-5</c:v>
                </c:pt>
                <c:pt idx="7658">
                  <c:v>3.1760253E-5</c:v>
                </c:pt>
                <c:pt idx="7659">
                  <c:v>3.1760253E-5</c:v>
                </c:pt>
                <c:pt idx="7660">
                  <c:v>3.1760253E-5</c:v>
                </c:pt>
                <c:pt idx="7661">
                  <c:v>3.1760253E-5</c:v>
                </c:pt>
                <c:pt idx="7662">
                  <c:v>3.0502911999999998E-5</c:v>
                </c:pt>
                <c:pt idx="7663">
                  <c:v>3.0502911999999998E-5</c:v>
                </c:pt>
                <c:pt idx="7664">
                  <c:v>3.0502911999999998E-5</c:v>
                </c:pt>
                <c:pt idx="7665">
                  <c:v>3.0502911999999998E-5</c:v>
                </c:pt>
                <c:pt idx="7666">
                  <c:v>2.9318411E-5</c:v>
                </c:pt>
                <c:pt idx="7667">
                  <c:v>2.9318411E-5</c:v>
                </c:pt>
                <c:pt idx="7668">
                  <c:v>2.9318411E-5</c:v>
                </c:pt>
                <c:pt idx="7669">
                  <c:v>2.9318411E-5</c:v>
                </c:pt>
                <c:pt idx="7670">
                  <c:v>3.7468285999999997E-5</c:v>
                </c:pt>
                <c:pt idx="7671">
                  <c:v>3.7468285999999997E-5</c:v>
                </c:pt>
                <c:pt idx="7672">
                  <c:v>3.7468285999999997E-5</c:v>
                </c:pt>
                <c:pt idx="7673">
                  <c:v>3.7468285999999997E-5</c:v>
                </c:pt>
                <c:pt idx="7674">
                  <c:v>3.5866654999999997E-5</c:v>
                </c:pt>
                <c:pt idx="7675">
                  <c:v>3.5866654999999997E-5</c:v>
                </c:pt>
                <c:pt idx="7676">
                  <c:v>3.5866654999999997E-5</c:v>
                </c:pt>
                <c:pt idx="7677">
                  <c:v>3.5866654999999997E-5</c:v>
                </c:pt>
                <c:pt idx="7678">
                  <c:v>3.4360999999999998E-5</c:v>
                </c:pt>
                <c:pt idx="7679">
                  <c:v>3.4360999999999998E-5</c:v>
                </c:pt>
                <c:pt idx="7680">
                  <c:v>3.4360999999999998E-5</c:v>
                </c:pt>
                <c:pt idx="7681">
                  <c:v>3.4360999999999998E-5</c:v>
                </c:pt>
                <c:pt idx="7682">
                  <c:v>3.2943008000000001E-5</c:v>
                </c:pt>
                <c:pt idx="7683">
                  <c:v>3.2943008000000001E-5</c:v>
                </c:pt>
                <c:pt idx="7684">
                  <c:v>3.2943008000000001E-5</c:v>
                </c:pt>
                <c:pt idx="7685">
                  <c:v>3.2943008000000001E-5</c:v>
                </c:pt>
                <c:pt idx="7686">
                  <c:v>3.16115E-5</c:v>
                </c:pt>
                <c:pt idx="7687">
                  <c:v>3.16115E-5</c:v>
                </c:pt>
                <c:pt idx="7688">
                  <c:v>3.16115E-5</c:v>
                </c:pt>
                <c:pt idx="7689">
                  <c:v>3.16115E-5</c:v>
                </c:pt>
                <c:pt idx="7690">
                  <c:v>3.0355045999999999E-5</c:v>
                </c:pt>
                <c:pt idx="7691">
                  <c:v>3.0355045999999999E-5</c:v>
                </c:pt>
                <c:pt idx="7692">
                  <c:v>3.0355045999999999E-5</c:v>
                </c:pt>
                <c:pt idx="7693">
                  <c:v>3.0355045999999999E-5</c:v>
                </c:pt>
                <c:pt idx="7694">
                  <c:v>2.9169349999999999E-5</c:v>
                </c:pt>
                <c:pt idx="7695">
                  <c:v>2.9169349999999999E-5</c:v>
                </c:pt>
                <c:pt idx="7696">
                  <c:v>2.9169349999999999E-5</c:v>
                </c:pt>
                <c:pt idx="7697">
                  <c:v>2.9169349999999999E-5</c:v>
                </c:pt>
                <c:pt idx="7698">
                  <c:v>3.7632802999999998E-5</c:v>
                </c:pt>
                <c:pt idx="7699">
                  <c:v>3.7632802999999998E-5</c:v>
                </c:pt>
                <c:pt idx="7700">
                  <c:v>3.7632802999999998E-5</c:v>
                </c:pt>
                <c:pt idx="7701">
                  <c:v>3.7632802999999998E-5</c:v>
                </c:pt>
                <c:pt idx="7702">
                  <c:v>3.6013709999999998E-5</c:v>
                </c:pt>
                <c:pt idx="7703">
                  <c:v>3.6013709999999998E-5</c:v>
                </c:pt>
                <c:pt idx="7704">
                  <c:v>3.6013709999999998E-5</c:v>
                </c:pt>
                <c:pt idx="7705">
                  <c:v>3.6013709999999998E-5</c:v>
                </c:pt>
                <c:pt idx="7706">
                  <c:v>3.4490335E-5</c:v>
                </c:pt>
                <c:pt idx="7707">
                  <c:v>3.4490335E-5</c:v>
                </c:pt>
                <c:pt idx="7708">
                  <c:v>3.4490335E-5</c:v>
                </c:pt>
                <c:pt idx="7709">
                  <c:v>3.4490335E-5</c:v>
                </c:pt>
                <c:pt idx="7710">
                  <c:v>3.3056316000000001E-5</c:v>
                </c:pt>
                <c:pt idx="7711">
                  <c:v>3.3056316000000001E-5</c:v>
                </c:pt>
                <c:pt idx="7712">
                  <c:v>3.3056316000000001E-5</c:v>
                </c:pt>
                <c:pt idx="7713">
                  <c:v>3.3056316000000001E-5</c:v>
                </c:pt>
                <c:pt idx="7714">
                  <c:v>3.1705173999999998E-5</c:v>
                </c:pt>
                <c:pt idx="7715">
                  <c:v>3.1705173999999998E-5</c:v>
                </c:pt>
                <c:pt idx="7716">
                  <c:v>3.1705173999999998E-5</c:v>
                </c:pt>
                <c:pt idx="7717">
                  <c:v>3.1705173999999998E-5</c:v>
                </c:pt>
                <c:pt idx="7718">
                  <c:v>3.0434747E-5</c:v>
                </c:pt>
                <c:pt idx="7719">
                  <c:v>3.0434747E-5</c:v>
                </c:pt>
                <c:pt idx="7720">
                  <c:v>3.0434747E-5</c:v>
                </c:pt>
                <c:pt idx="7721">
                  <c:v>3.0434747E-5</c:v>
                </c:pt>
                <c:pt idx="7722">
                  <c:v>2.923654E-5</c:v>
                </c:pt>
                <c:pt idx="7723">
                  <c:v>2.923654E-5</c:v>
                </c:pt>
                <c:pt idx="7724">
                  <c:v>2.923654E-5</c:v>
                </c:pt>
                <c:pt idx="7725">
                  <c:v>2.923654E-5</c:v>
                </c:pt>
                <c:pt idx="7726">
                  <c:v>3.7315713000000001E-5</c:v>
                </c:pt>
                <c:pt idx="7727">
                  <c:v>3.7315713000000001E-5</c:v>
                </c:pt>
                <c:pt idx="7728">
                  <c:v>3.7315713000000001E-5</c:v>
                </c:pt>
                <c:pt idx="7729">
                  <c:v>3.7315713000000001E-5</c:v>
                </c:pt>
                <c:pt idx="7730">
                  <c:v>3.5705794000000003E-5</c:v>
                </c:pt>
                <c:pt idx="7731">
                  <c:v>3.5705794000000003E-5</c:v>
                </c:pt>
                <c:pt idx="7732">
                  <c:v>3.5705794000000003E-5</c:v>
                </c:pt>
                <c:pt idx="7733">
                  <c:v>3.5705794000000003E-5</c:v>
                </c:pt>
                <c:pt idx="7734">
                  <c:v>3.4191240000000002E-5</c:v>
                </c:pt>
                <c:pt idx="7735">
                  <c:v>3.4191240000000002E-5</c:v>
                </c:pt>
                <c:pt idx="7736">
                  <c:v>3.4191240000000002E-5</c:v>
                </c:pt>
                <c:pt idx="7737">
                  <c:v>3.4191240000000002E-5</c:v>
                </c:pt>
                <c:pt idx="7738">
                  <c:v>3.2767137000000001E-5</c:v>
                </c:pt>
                <c:pt idx="7739">
                  <c:v>3.2767137000000001E-5</c:v>
                </c:pt>
                <c:pt idx="7740">
                  <c:v>3.2767137000000001E-5</c:v>
                </c:pt>
                <c:pt idx="7741">
                  <c:v>3.2767137000000001E-5</c:v>
                </c:pt>
                <c:pt idx="7742">
                  <c:v>3.1423868000000002E-5</c:v>
                </c:pt>
                <c:pt idx="7743">
                  <c:v>3.1423868000000002E-5</c:v>
                </c:pt>
                <c:pt idx="7744">
                  <c:v>3.1423868000000002E-5</c:v>
                </c:pt>
                <c:pt idx="7745">
                  <c:v>3.1423868000000002E-5</c:v>
                </c:pt>
                <c:pt idx="7746">
                  <c:v>3.0161461999999999E-5</c:v>
                </c:pt>
                <c:pt idx="7747">
                  <c:v>3.0161461999999999E-5</c:v>
                </c:pt>
                <c:pt idx="7748">
                  <c:v>3.0161461999999999E-5</c:v>
                </c:pt>
                <c:pt idx="7749">
                  <c:v>3.0161461999999999E-5</c:v>
                </c:pt>
                <c:pt idx="7750">
                  <c:v>2.8971876000000001E-5</c:v>
                </c:pt>
                <c:pt idx="7751">
                  <c:v>2.8971876000000001E-5</c:v>
                </c:pt>
                <c:pt idx="7752">
                  <c:v>2.8971876000000001E-5</c:v>
                </c:pt>
                <c:pt idx="7753">
                  <c:v>2.8971876000000001E-5</c:v>
                </c:pt>
                <c:pt idx="7754">
                  <c:v>2.7850025000000001E-5</c:v>
                </c:pt>
                <c:pt idx="7755">
                  <c:v>2.7850025000000001E-5</c:v>
                </c:pt>
                <c:pt idx="7756">
                  <c:v>2.7850025000000001E-5</c:v>
                </c:pt>
                <c:pt idx="7757">
                  <c:v>2.7850025000000001E-5</c:v>
                </c:pt>
                <c:pt idx="7758">
                  <c:v>3.577206E-5</c:v>
                </c:pt>
                <c:pt idx="7759">
                  <c:v>3.577206E-5</c:v>
                </c:pt>
                <c:pt idx="7760">
                  <c:v>3.577206E-5</c:v>
                </c:pt>
                <c:pt idx="7761">
                  <c:v>3.577206E-5</c:v>
                </c:pt>
                <c:pt idx="7762">
                  <c:v>3.4243996000000002E-5</c:v>
                </c:pt>
                <c:pt idx="7763">
                  <c:v>3.4243996000000002E-5</c:v>
                </c:pt>
                <c:pt idx="7764">
                  <c:v>3.4243996000000002E-5</c:v>
                </c:pt>
                <c:pt idx="7765">
                  <c:v>3.4243996000000002E-5</c:v>
                </c:pt>
                <c:pt idx="7766">
                  <c:v>3.280623E-5</c:v>
                </c:pt>
                <c:pt idx="7767">
                  <c:v>3.280623E-5</c:v>
                </c:pt>
                <c:pt idx="7768">
                  <c:v>3.280623E-5</c:v>
                </c:pt>
                <c:pt idx="7769">
                  <c:v>3.280623E-5</c:v>
                </c:pt>
                <c:pt idx="7770">
                  <c:v>3.1452694999999998E-5</c:v>
                </c:pt>
                <c:pt idx="7771">
                  <c:v>3.1452694999999998E-5</c:v>
                </c:pt>
                <c:pt idx="7772">
                  <c:v>3.1452694999999998E-5</c:v>
                </c:pt>
                <c:pt idx="7773">
                  <c:v>3.1452694999999998E-5</c:v>
                </c:pt>
                <c:pt idx="7774">
                  <c:v>3.0181602000000001E-5</c:v>
                </c:pt>
                <c:pt idx="7775">
                  <c:v>3.0181602000000001E-5</c:v>
                </c:pt>
                <c:pt idx="7776">
                  <c:v>3.0181602000000001E-5</c:v>
                </c:pt>
                <c:pt idx="7777">
                  <c:v>3.0181602000000001E-5</c:v>
                </c:pt>
                <c:pt idx="7778">
                  <c:v>2.8981177999999999E-5</c:v>
                </c:pt>
                <c:pt idx="7779">
                  <c:v>2.8981177999999999E-5</c:v>
                </c:pt>
                <c:pt idx="7780">
                  <c:v>2.8981177999999999E-5</c:v>
                </c:pt>
                <c:pt idx="7781">
                  <c:v>2.8981177999999999E-5</c:v>
                </c:pt>
                <c:pt idx="7782">
                  <c:v>3.7331676000000001E-5</c:v>
                </c:pt>
                <c:pt idx="7783">
                  <c:v>3.7331676000000001E-5</c:v>
                </c:pt>
                <c:pt idx="7784">
                  <c:v>3.7331676000000001E-5</c:v>
                </c:pt>
                <c:pt idx="7785">
                  <c:v>3.7331676000000001E-5</c:v>
                </c:pt>
                <c:pt idx="7786">
                  <c:v>3.5702018000000001E-5</c:v>
                </c:pt>
                <c:pt idx="7787">
                  <c:v>3.5702018000000001E-5</c:v>
                </c:pt>
                <c:pt idx="7788">
                  <c:v>3.5702018000000001E-5</c:v>
                </c:pt>
                <c:pt idx="7789">
                  <c:v>3.5702018000000001E-5</c:v>
                </c:pt>
                <c:pt idx="7790">
                  <c:v>3.4168322999999999E-5</c:v>
                </c:pt>
                <c:pt idx="7791">
                  <c:v>3.4168322999999999E-5</c:v>
                </c:pt>
                <c:pt idx="7792">
                  <c:v>3.4168322999999999E-5</c:v>
                </c:pt>
                <c:pt idx="7793">
                  <c:v>3.4168322999999999E-5</c:v>
                </c:pt>
                <c:pt idx="7794">
                  <c:v>3.2725892999999999E-5</c:v>
                </c:pt>
                <c:pt idx="7795">
                  <c:v>3.2725892999999999E-5</c:v>
                </c:pt>
                <c:pt idx="7796">
                  <c:v>3.2725892999999999E-5</c:v>
                </c:pt>
                <c:pt idx="7797">
                  <c:v>3.2725892999999999E-5</c:v>
                </c:pt>
                <c:pt idx="7798">
                  <c:v>3.1372382999999998E-5</c:v>
                </c:pt>
                <c:pt idx="7799">
                  <c:v>3.1372382999999998E-5</c:v>
                </c:pt>
                <c:pt idx="7800">
                  <c:v>3.1372382999999998E-5</c:v>
                </c:pt>
                <c:pt idx="7801">
                  <c:v>3.1372382999999998E-5</c:v>
                </c:pt>
                <c:pt idx="7802">
                  <c:v>3.0094603E-5</c:v>
                </c:pt>
                <c:pt idx="7803">
                  <c:v>3.0094603E-5</c:v>
                </c:pt>
                <c:pt idx="7804">
                  <c:v>3.0094603E-5</c:v>
                </c:pt>
                <c:pt idx="7805">
                  <c:v>3.0094603E-5</c:v>
                </c:pt>
                <c:pt idx="7806">
                  <c:v>2.8892757000000001E-5</c:v>
                </c:pt>
                <c:pt idx="7807">
                  <c:v>2.8892757000000001E-5</c:v>
                </c:pt>
                <c:pt idx="7808">
                  <c:v>2.8892757000000001E-5</c:v>
                </c:pt>
                <c:pt idx="7809">
                  <c:v>2.8892757000000001E-5</c:v>
                </c:pt>
                <c:pt idx="7810">
                  <c:v>2.7760461E-5</c:v>
                </c:pt>
                <c:pt idx="7811">
                  <c:v>2.7760461E-5</c:v>
                </c:pt>
                <c:pt idx="7812">
                  <c:v>2.7760461E-5</c:v>
                </c:pt>
                <c:pt idx="7813">
                  <c:v>2.7760461E-5</c:v>
                </c:pt>
                <c:pt idx="7814">
                  <c:v>3.5612923999999998E-5</c:v>
                </c:pt>
                <c:pt idx="7815">
                  <c:v>3.5612923999999998E-5</c:v>
                </c:pt>
                <c:pt idx="7816">
                  <c:v>3.5612923999999998E-5</c:v>
                </c:pt>
                <c:pt idx="7817">
                  <c:v>3.5612923999999998E-5</c:v>
                </c:pt>
                <c:pt idx="7818">
                  <c:v>3.4076735999999997E-5</c:v>
                </c:pt>
                <c:pt idx="7819">
                  <c:v>3.4076735999999997E-5</c:v>
                </c:pt>
                <c:pt idx="7820">
                  <c:v>3.4076735999999997E-5</c:v>
                </c:pt>
                <c:pt idx="7821">
                  <c:v>3.4076735999999997E-5</c:v>
                </c:pt>
                <c:pt idx="7822">
                  <c:v>3.263265E-5</c:v>
                </c:pt>
                <c:pt idx="7823">
                  <c:v>3.263265E-5</c:v>
                </c:pt>
                <c:pt idx="7824">
                  <c:v>3.263265E-5</c:v>
                </c:pt>
                <c:pt idx="7825">
                  <c:v>3.263265E-5</c:v>
                </c:pt>
                <c:pt idx="7826">
                  <c:v>3.1272604E-5</c:v>
                </c:pt>
                <c:pt idx="7827">
                  <c:v>3.1272604E-5</c:v>
                </c:pt>
                <c:pt idx="7828">
                  <c:v>3.1272604E-5</c:v>
                </c:pt>
                <c:pt idx="7829">
                  <c:v>3.1272604E-5</c:v>
                </c:pt>
                <c:pt idx="7830">
                  <c:v>2.999388E-5</c:v>
                </c:pt>
                <c:pt idx="7831">
                  <c:v>2.999388E-5</c:v>
                </c:pt>
                <c:pt idx="7832">
                  <c:v>2.999388E-5</c:v>
                </c:pt>
                <c:pt idx="7833">
                  <c:v>2.999388E-5</c:v>
                </c:pt>
                <c:pt idx="7834">
                  <c:v>2.8789090000000001E-5</c:v>
                </c:pt>
                <c:pt idx="7835">
                  <c:v>2.8789090000000001E-5</c:v>
                </c:pt>
                <c:pt idx="7836">
                  <c:v>2.8789090000000001E-5</c:v>
                </c:pt>
                <c:pt idx="7837">
                  <c:v>2.8789090000000001E-5</c:v>
                </c:pt>
                <c:pt idx="7838">
                  <c:v>2.7657075000000002E-5</c:v>
                </c:pt>
                <c:pt idx="7839">
                  <c:v>2.7657075000000002E-5</c:v>
                </c:pt>
                <c:pt idx="7840">
                  <c:v>2.7657075000000002E-5</c:v>
                </c:pt>
                <c:pt idx="7841">
                  <c:v>2.7657075000000002E-5</c:v>
                </c:pt>
                <c:pt idx="7842">
                  <c:v>3.5816440000000001E-5</c:v>
                </c:pt>
                <c:pt idx="7843">
                  <c:v>3.5816440000000001E-5</c:v>
                </c:pt>
                <c:pt idx="7844">
                  <c:v>3.5816440000000001E-5</c:v>
                </c:pt>
                <c:pt idx="7845">
                  <c:v>3.5816440000000001E-5</c:v>
                </c:pt>
                <c:pt idx="7846">
                  <c:v>3.4258794999999998E-5</c:v>
                </c:pt>
                <c:pt idx="7847">
                  <c:v>3.4258794999999998E-5</c:v>
                </c:pt>
                <c:pt idx="7848">
                  <c:v>3.4258794999999998E-5</c:v>
                </c:pt>
                <c:pt idx="7849">
                  <c:v>3.4258794999999998E-5</c:v>
                </c:pt>
                <c:pt idx="7850">
                  <c:v>3.2794162999999997E-5</c:v>
                </c:pt>
                <c:pt idx="7851">
                  <c:v>3.2794162999999997E-5</c:v>
                </c:pt>
                <c:pt idx="7852">
                  <c:v>3.2794162999999997E-5</c:v>
                </c:pt>
                <c:pt idx="7853">
                  <c:v>3.2794162999999997E-5</c:v>
                </c:pt>
                <c:pt idx="7854">
                  <c:v>3.1417013999999999E-5</c:v>
                </c:pt>
                <c:pt idx="7855">
                  <c:v>3.1417013999999999E-5</c:v>
                </c:pt>
                <c:pt idx="7856">
                  <c:v>3.1417013999999999E-5</c:v>
                </c:pt>
                <c:pt idx="7857">
                  <c:v>3.1417013999999999E-5</c:v>
                </c:pt>
                <c:pt idx="7858">
                  <c:v>3.0121430000000001E-5</c:v>
                </c:pt>
                <c:pt idx="7859">
                  <c:v>3.0121430000000001E-5</c:v>
                </c:pt>
                <c:pt idx="7860">
                  <c:v>3.0121430000000001E-5</c:v>
                </c:pt>
                <c:pt idx="7861">
                  <c:v>3.0121430000000001E-5</c:v>
                </c:pt>
                <c:pt idx="7862">
                  <c:v>2.8901592999999999E-5</c:v>
                </c:pt>
                <c:pt idx="7863">
                  <c:v>2.8901592999999999E-5</c:v>
                </c:pt>
                <c:pt idx="7864">
                  <c:v>2.8901592999999999E-5</c:v>
                </c:pt>
                <c:pt idx="7865">
                  <c:v>2.8901592999999999E-5</c:v>
                </c:pt>
                <c:pt idx="7866">
                  <c:v>2.7751801E-5</c:v>
                </c:pt>
                <c:pt idx="7867">
                  <c:v>2.7751801E-5</c:v>
                </c:pt>
                <c:pt idx="7868">
                  <c:v>2.7751801E-5</c:v>
                </c:pt>
                <c:pt idx="7869">
                  <c:v>2.7751801E-5</c:v>
                </c:pt>
                <c:pt idx="7870">
                  <c:v>3.5545298000000001E-5</c:v>
                </c:pt>
                <c:pt idx="7871">
                  <c:v>3.5545298000000001E-5</c:v>
                </c:pt>
                <c:pt idx="7872">
                  <c:v>3.5545298000000001E-5</c:v>
                </c:pt>
                <c:pt idx="7873">
                  <c:v>3.5545298000000001E-5</c:v>
                </c:pt>
                <c:pt idx="7874">
                  <c:v>3.3995100000000003E-5</c:v>
                </c:pt>
                <c:pt idx="7875">
                  <c:v>3.3995100000000003E-5</c:v>
                </c:pt>
                <c:pt idx="7876">
                  <c:v>3.3995100000000003E-5</c:v>
                </c:pt>
                <c:pt idx="7877">
                  <c:v>3.3995100000000003E-5</c:v>
                </c:pt>
                <c:pt idx="7878">
                  <c:v>3.2536656000000003E-5</c:v>
                </c:pt>
                <c:pt idx="7879">
                  <c:v>3.2536656000000003E-5</c:v>
                </c:pt>
                <c:pt idx="7880">
                  <c:v>3.2536656000000003E-5</c:v>
                </c:pt>
                <c:pt idx="7881">
                  <c:v>3.2536656000000003E-5</c:v>
                </c:pt>
                <c:pt idx="7882">
                  <c:v>3.1167809999999997E-5</c:v>
                </c:pt>
                <c:pt idx="7883">
                  <c:v>3.1167809999999997E-5</c:v>
                </c:pt>
                <c:pt idx="7884">
                  <c:v>3.1167809999999997E-5</c:v>
                </c:pt>
                <c:pt idx="7885">
                  <c:v>3.1167809999999997E-5</c:v>
                </c:pt>
                <c:pt idx="7886">
                  <c:v>2.9879039999999999E-5</c:v>
                </c:pt>
                <c:pt idx="7887">
                  <c:v>2.9879039999999999E-5</c:v>
                </c:pt>
                <c:pt idx="7888">
                  <c:v>2.9879039999999999E-5</c:v>
                </c:pt>
                <c:pt idx="7889">
                  <c:v>2.9879039999999999E-5</c:v>
                </c:pt>
                <c:pt idx="7890">
                  <c:v>2.8664847999999998E-5</c:v>
                </c:pt>
                <c:pt idx="7891">
                  <c:v>2.8664847999999998E-5</c:v>
                </c:pt>
                <c:pt idx="7892">
                  <c:v>2.8664847999999998E-5</c:v>
                </c:pt>
                <c:pt idx="7893">
                  <c:v>2.8664847999999998E-5</c:v>
                </c:pt>
                <c:pt idx="7894">
                  <c:v>2.7522034000000001E-5</c:v>
                </c:pt>
                <c:pt idx="7895">
                  <c:v>2.7522034000000001E-5</c:v>
                </c:pt>
                <c:pt idx="7896">
                  <c:v>2.7522034000000001E-5</c:v>
                </c:pt>
                <c:pt idx="7897">
                  <c:v>2.7522034000000001E-5</c:v>
                </c:pt>
                <c:pt idx="7898">
                  <c:v>2.6446663000000001E-5</c:v>
                </c:pt>
                <c:pt idx="7899">
                  <c:v>2.6446663000000001E-5</c:v>
                </c:pt>
                <c:pt idx="7900">
                  <c:v>2.6446663000000001E-5</c:v>
                </c:pt>
                <c:pt idx="7901">
                  <c:v>2.6446663000000001E-5</c:v>
                </c:pt>
                <c:pt idx="7902">
                  <c:v>2.5432455000000001E-5</c:v>
                </c:pt>
                <c:pt idx="7903">
                  <c:v>2.5432455000000001E-5</c:v>
                </c:pt>
                <c:pt idx="7904">
                  <c:v>2.5432455000000001E-5</c:v>
                </c:pt>
                <c:pt idx="7905">
                  <c:v>2.5432455000000001E-5</c:v>
                </c:pt>
                <c:pt idx="7906">
                  <c:v>3.3315624000000002E-5</c:v>
                </c:pt>
                <c:pt idx="7907">
                  <c:v>3.3315624000000002E-5</c:v>
                </c:pt>
                <c:pt idx="7908">
                  <c:v>3.3315624000000002E-5</c:v>
                </c:pt>
                <c:pt idx="7909">
                  <c:v>3.3315624000000002E-5</c:v>
                </c:pt>
                <c:pt idx="7910">
                  <c:v>3.1890075E-5</c:v>
                </c:pt>
                <c:pt idx="7911">
                  <c:v>3.1890075E-5</c:v>
                </c:pt>
                <c:pt idx="7912">
                  <c:v>3.1890075E-5</c:v>
                </c:pt>
                <c:pt idx="7913">
                  <c:v>3.1890075E-5</c:v>
                </c:pt>
                <c:pt idx="7914">
                  <c:v>3.0549017999999998E-5</c:v>
                </c:pt>
                <c:pt idx="7915">
                  <c:v>3.0549017999999998E-5</c:v>
                </c:pt>
                <c:pt idx="7916">
                  <c:v>3.0549017999999998E-5</c:v>
                </c:pt>
                <c:pt idx="7917">
                  <c:v>3.0549017999999998E-5</c:v>
                </c:pt>
                <c:pt idx="7918">
                  <c:v>2.9287383E-5</c:v>
                </c:pt>
                <c:pt idx="7919">
                  <c:v>2.9287383E-5</c:v>
                </c:pt>
                <c:pt idx="7920">
                  <c:v>2.9287383E-5</c:v>
                </c:pt>
                <c:pt idx="7921">
                  <c:v>2.9287383E-5</c:v>
                </c:pt>
                <c:pt idx="7922">
                  <c:v>2.8100589E-5</c:v>
                </c:pt>
                <c:pt idx="7923">
                  <c:v>2.8100589E-5</c:v>
                </c:pt>
                <c:pt idx="7924">
                  <c:v>2.8100589E-5</c:v>
                </c:pt>
                <c:pt idx="7925">
                  <c:v>2.8100589E-5</c:v>
                </c:pt>
                <c:pt idx="7926">
                  <c:v>2.6983422E-5</c:v>
                </c:pt>
                <c:pt idx="7927">
                  <c:v>2.6983422E-5</c:v>
                </c:pt>
                <c:pt idx="7928">
                  <c:v>2.6983422E-5</c:v>
                </c:pt>
                <c:pt idx="7929">
                  <c:v>2.6983422E-5</c:v>
                </c:pt>
                <c:pt idx="7930">
                  <c:v>3.4651162000000001E-5</c:v>
                </c:pt>
                <c:pt idx="7931">
                  <c:v>3.4651162000000001E-5</c:v>
                </c:pt>
                <c:pt idx="7932">
                  <c:v>3.4651162000000001E-5</c:v>
                </c:pt>
                <c:pt idx="7933">
                  <c:v>3.4651162000000001E-5</c:v>
                </c:pt>
                <c:pt idx="7934">
                  <c:v>3.3138030000000002E-5</c:v>
                </c:pt>
                <c:pt idx="7935">
                  <c:v>3.3138030000000002E-5</c:v>
                </c:pt>
                <c:pt idx="7936">
                  <c:v>3.3138030000000002E-5</c:v>
                </c:pt>
                <c:pt idx="7937">
                  <c:v>3.3138030000000002E-5</c:v>
                </c:pt>
                <c:pt idx="7938">
                  <c:v>3.1714193000000003E-5</c:v>
                </c:pt>
                <c:pt idx="7939">
                  <c:v>3.1714193000000003E-5</c:v>
                </c:pt>
                <c:pt idx="7940">
                  <c:v>3.1714193000000003E-5</c:v>
                </c:pt>
                <c:pt idx="7941">
                  <c:v>3.1714193000000003E-5</c:v>
                </c:pt>
                <c:pt idx="7942">
                  <c:v>3.0375717000000001E-5</c:v>
                </c:pt>
                <c:pt idx="7943">
                  <c:v>3.0375717000000001E-5</c:v>
                </c:pt>
                <c:pt idx="7944">
                  <c:v>3.0375717000000001E-5</c:v>
                </c:pt>
                <c:pt idx="7945">
                  <c:v>3.0375717000000001E-5</c:v>
                </c:pt>
                <c:pt idx="7946">
                  <c:v>2.9117247000000002E-5</c:v>
                </c:pt>
                <c:pt idx="7947">
                  <c:v>2.9117247000000002E-5</c:v>
                </c:pt>
                <c:pt idx="7948">
                  <c:v>2.9117247000000002E-5</c:v>
                </c:pt>
                <c:pt idx="7949">
                  <c:v>2.9117247000000002E-5</c:v>
                </c:pt>
                <c:pt idx="7950">
                  <c:v>2.7932160000000001E-5</c:v>
                </c:pt>
                <c:pt idx="7951">
                  <c:v>2.7932160000000001E-5</c:v>
                </c:pt>
                <c:pt idx="7952">
                  <c:v>2.7932160000000001E-5</c:v>
                </c:pt>
                <c:pt idx="7953">
                  <c:v>2.7932160000000001E-5</c:v>
                </c:pt>
                <c:pt idx="7954">
                  <c:v>2.6818379999999999E-5</c:v>
                </c:pt>
                <c:pt idx="7955">
                  <c:v>2.6818379999999999E-5</c:v>
                </c:pt>
                <c:pt idx="7956">
                  <c:v>2.6818379999999999E-5</c:v>
                </c:pt>
                <c:pt idx="7957">
                  <c:v>2.6818379999999999E-5</c:v>
                </c:pt>
                <c:pt idx="7958">
                  <c:v>2.5769391999999999E-5</c:v>
                </c:pt>
                <c:pt idx="7959">
                  <c:v>2.5769391999999999E-5</c:v>
                </c:pt>
                <c:pt idx="7960">
                  <c:v>2.5769391999999999E-5</c:v>
                </c:pt>
                <c:pt idx="7961">
                  <c:v>2.5769391999999999E-5</c:v>
                </c:pt>
                <c:pt idx="7962">
                  <c:v>3.3293003000000003E-5</c:v>
                </c:pt>
                <c:pt idx="7963">
                  <c:v>3.3293003000000003E-5</c:v>
                </c:pt>
                <c:pt idx="7964">
                  <c:v>3.3293003000000003E-5</c:v>
                </c:pt>
                <c:pt idx="7965">
                  <c:v>3.3293003000000003E-5</c:v>
                </c:pt>
                <c:pt idx="7966">
                  <c:v>3.1850577E-5</c:v>
                </c:pt>
                <c:pt idx="7967">
                  <c:v>3.1850577E-5</c:v>
                </c:pt>
                <c:pt idx="7968">
                  <c:v>3.1850577E-5</c:v>
                </c:pt>
                <c:pt idx="7969">
                  <c:v>3.1850577E-5</c:v>
                </c:pt>
                <c:pt idx="7970">
                  <c:v>3.0494764E-5</c:v>
                </c:pt>
                <c:pt idx="7971">
                  <c:v>3.0494764E-5</c:v>
                </c:pt>
                <c:pt idx="7972">
                  <c:v>3.0494764E-5</c:v>
                </c:pt>
                <c:pt idx="7973">
                  <c:v>3.0494764E-5</c:v>
                </c:pt>
                <c:pt idx="7974">
                  <c:v>2.9222411999999999E-5</c:v>
                </c:pt>
                <c:pt idx="7975">
                  <c:v>2.9222411999999999E-5</c:v>
                </c:pt>
                <c:pt idx="7976">
                  <c:v>2.9222411999999999E-5</c:v>
                </c:pt>
                <c:pt idx="7977">
                  <c:v>2.9222411999999999E-5</c:v>
                </c:pt>
                <c:pt idx="7978">
                  <c:v>2.8024007000000001E-5</c:v>
                </c:pt>
                <c:pt idx="7979">
                  <c:v>2.8024007000000001E-5</c:v>
                </c:pt>
                <c:pt idx="7980">
                  <c:v>2.8024007000000001E-5</c:v>
                </c:pt>
                <c:pt idx="7981">
                  <c:v>2.8024007000000001E-5</c:v>
                </c:pt>
                <c:pt idx="7982">
                  <c:v>2.6896355999999998E-5</c:v>
                </c:pt>
                <c:pt idx="7983">
                  <c:v>2.6896355999999998E-5</c:v>
                </c:pt>
                <c:pt idx="7984">
                  <c:v>2.6896355999999998E-5</c:v>
                </c:pt>
                <c:pt idx="7985">
                  <c:v>2.6896355999999998E-5</c:v>
                </c:pt>
                <c:pt idx="7986">
                  <c:v>3.4825549999999997E-5</c:v>
                </c:pt>
                <c:pt idx="7987">
                  <c:v>3.4825549999999997E-5</c:v>
                </c:pt>
                <c:pt idx="7988">
                  <c:v>3.4825549999999997E-5</c:v>
                </c:pt>
                <c:pt idx="7989">
                  <c:v>3.4825549999999997E-5</c:v>
                </c:pt>
                <c:pt idx="7990">
                  <c:v>3.3282304000000002E-5</c:v>
                </c:pt>
                <c:pt idx="7991">
                  <c:v>3.3282304000000002E-5</c:v>
                </c:pt>
                <c:pt idx="7992">
                  <c:v>3.3282304000000002E-5</c:v>
                </c:pt>
                <c:pt idx="7993">
                  <c:v>3.3282304000000002E-5</c:v>
                </c:pt>
                <c:pt idx="7994">
                  <c:v>3.1834880000000001E-5</c:v>
                </c:pt>
                <c:pt idx="7995">
                  <c:v>3.1834880000000001E-5</c:v>
                </c:pt>
                <c:pt idx="7996">
                  <c:v>3.1834880000000001E-5</c:v>
                </c:pt>
                <c:pt idx="7997">
                  <c:v>3.1834880000000001E-5</c:v>
                </c:pt>
                <c:pt idx="7998">
                  <c:v>3.0473124E-5</c:v>
                </c:pt>
                <c:pt idx="7999">
                  <c:v>3.0473124E-5</c:v>
                </c:pt>
                <c:pt idx="8000">
                  <c:v>3.0473124E-5</c:v>
                </c:pt>
                <c:pt idx="8001">
                  <c:v>3.0473124E-5</c:v>
                </c:pt>
                <c:pt idx="8002">
                  <c:v>2.9193257E-5</c:v>
                </c:pt>
                <c:pt idx="8003">
                  <c:v>2.9193257E-5</c:v>
                </c:pt>
                <c:pt idx="8004">
                  <c:v>2.9193257E-5</c:v>
                </c:pt>
                <c:pt idx="8005">
                  <c:v>2.9193257E-5</c:v>
                </c:pt>
                <c:pt idx="8006">
                  <c:v>2.7989657999999999E-5</c:v>
                </c:pt>
                <c:pt idx="8007">
                  <c:v>2.7989657999999999E-5</c:v>
                </c:pt>
                <c:pt idx="8008">
                  <c:v>2.7989657999999999E-5</c:v>
                </c:pt>
                <c:pt idx="8009">
                  <c:v>2.7989657999999999E-5</c:v>
                </c:pt>
                <c:pt idx="8010">
                  <c:v>2.6856153E-5</c:v>
                </c:pt>
                <c:pt idx="8011">
                  <c:v>2.6856153E-5</c:v>
                </c:pt>
                <c:pt idx="8012">
                  <c:v>2.6856153E-5</c:v>
                </c:pt>
                <c:pt idx="8013">
                  <c:v>2.6856153E-5</c:v>
                </c:pt>
                <c:pt idx="8014">
                  <c:v>2.5791432999999999E-5</c:v>
                </c:pt>
                <c:pt idx="8015">
                  <c:v>2.5791432999999999E-5</c:v>
                </c:pt>
                <c:pt idx="8016">
                  <c:v>2.5791432999999999E-5</c:v>
                </c:pt>
                <c:pt idx="8017">
                  <c:v>2.5791432999999999E-5</c:v>
                </c:pt>
                <c:pt idx="8018">
                  <c:v>3.3260670000000003E-5</c:v>
                </c:pt>
                <c:pt idx="8019">
                  <c:v>3.3260670000000003E-5</c:v>
                </c:pt>
                <c:pt idx="8020">
                  <c:v>3.3260670000000003E-5</c:v>
                </c:pt>
                <c:pt idx="8021">
                  <c:v>3.3260670000000003E-5</c:v>
                </c:pt>
                <c:pt idx="8022">
                  <c:v>3.1804448000000001E-5</c:v>
                </c:pt>
                <c:pt idx="8023">
                  <c:v>3.1804448000000001E-5</c:v>
                </c:pt>
                <c:pt idx="8024">
                  <c:v>3.1804448000000001E-5</c:v>
                </c:pt>
                <c:pt idx="8025">
                  <c:v>3.1804448000000001E-5</c:v>
                </c:pt>
                <c:pt idx="8026">
                  <c:v>3.0436142E-5</c:v>
                </c:pt>
                <c:pt idx="8027">
                  <c:v>3.0436142E-5</c:v>
                </c:pt>
                <c:pt idx="8028">
                  <c:v>3.0436142E-5</c:v>
                </c:pt>
                <c:pt idx="8029">
                  <c:v>3.0436142E-5</c:v>
                </c:pt>
                <c:pt idx="8030">
                  <c:v>2.9151825999999999E-5</c:v>
                </c:pt>
                <c:pt idx="8031">
                  <c:v>2.9151825999999999E-5</c:v>
                </c:pt>
                <c:pt idx="8032">
                  <c:v>2.9151825999999999E-5</c:v>
                </c:pt>
                <c:pt idx="8033">
                  <c:v>2.9151825999999999E-5</c:v>
                </c:pt>
                <c:pt idx="8034">
                  <c:v>2.7942630000000001E-5</c:v>
                </c:pt>
                <c:pt idx="8035">
                  <c:v>2.7942630000000001E-5</c:v>
                </c:pt>
                <c:pt idx="8036">
                  <c:v>2.7942630000000001E-5</c:v>
                </c:pt>
                <c:pt idx="8037">
                  <c:v>2.7942630000000001E-5</c:v>
                </c:pt>
                <c:pt idx="8038">
                  <c:v>2.6805285000000001E-5</c:v>
                </c:pt>
                <c:pt idx="8039">
                  <c:v>2.6805285000000001E-5</c:v>
                </c:pt>
                <c:pt idx="8040">
                  <c:v>2.6805285000000001E-5</c:v>
                </c:pt>
                <c:pt idx="8041">
                  <c:v>2.6805285000000001E-5</c:v>
                </c:pt>
                <c:pt idx="8042">
                  <c:v>2.5736026E-5</c:v>
                </c:pt>
                <c:pt idx="8043">
                  <c:v>2.5736026E-5</c:v>
                </c:pt>
                <c:pt idx="8044">
                  <c:v>2.5736026E-5</c:v>
                </c:pt>
                <c:pt idx="8045">
                  <c:v>2.5736026E-5</c:v>
                </c:pt>
                <c:pt idx="8046">
                  <c:v>2.4727704000000001E-5</c:v>
                </c:pt>
                <c:pt idx="8047">
                  <c:v>2.4727704000000001E-5</c:v>
                </c:pt>
                <c:pt idx="8048">
                  <c:v>2.4727704000000001E-5</c:v>
                </c:pt>
                <c:pt idx="8049">
                  <c:v>2.4727704000000001E-5</c:v>
                </c:pt>
                <c:pt idx="8050">
                  <c:v>3.2388012000000002E-5</c:v>
                </c:pt>
                <c:pt idx="8051">
                  <c:v>3.2388012000000002E-5</c:v>
                </c:pt>
                <c:pt idx="8052">
                  <c:v>3.2388012000000002E-5</c:v>
                </c:pt>
                <c:pt idx="8053">
                  <c:v>3.2388012000000002E-5</c:v>
                </c:pt>
                <c:pt idx="8054">
                  <c:v>3.0978917000000002E-5</c:v>
                </c:pt>
                <c:pt idx="8055">
                  <c:v>3.0978917000000002E-5</c:v>
                </c:pt>
                <c:pt idx="8056">
                  <c:v>3.0978917000000002E-5</c:v>
                </c:pt>
                <c:pt idx="8057">
                  <c:v>3.0978917000000002E-5</c:v>
                </c:pt>
                <c:pt idx="8058">
                  <c:v>2.9650707999999999E-5</c:v>
                </c:pt>
                <c:pt idx="8059">
                  <c:v>2.9650707999999999E-5</c:v>
                </c:pt>
                <c:pt idx="8060">
                  <c:v>2.9650707999999999E-5</c:v>
                </c:pt>
                <c:pt idx="8061">
                  <c:v>2.9650707999999999E-5</c:v>
                </c:pt>
                <c:pt idx="8062">
                  <c:v>2.8405262E-5</c:v>
                </c:pt>
                <c:pt idx="8063">
                  <c:v>2.8405262E-5</c:v>
                </c:pt>
                <c:pt idx="8064">
                  <c:v>2.8405262E-5</c:v>
                </c:pt>
                <c:pt idx="8065">
                  <c:v>2.8405262E-5</c:v>
                </c:pt>
                <c:pt idx="8066">
                  <c:v>2.7231825000000001E-5</c:v>
                </c:pt>
                <c:pt idx="8067">
                  <c:v>2.7231825000000001E-5</c:v>
                </c:pt>
                <c:pt idx="8068">
                  <c:v>2.7231825000000001E-5</c:v>
                </c:pt>
                <c:pt idx="8069">
                  <c:v>2.7231825000000001E-5</c:v>
                </c:pt>
                <c:pt idx="8070">
                  <c:v>2.6130085000000001E-5</c:v>
                </c:pt>
                <c:pt idx="8071">
                  <c:v>2.6130085000000001E-5</c:v>
                </c:pt>
                <c:pt idx="8072">
                  <c:v>2.6130085000000001E-5</c:v>
                </c:pt>
                <c:pt idx="8073">
                  <c:v>2.6130085000000001E-5</c:v>
                </c:pt>
                <c:pt idx="8074">
                  <c:v>2.5092458999999999E-5</c:v>
                </c:pt>
                <c:pt idx="8075">
                  <c:v>2.5092458999999999E-5</c:v>
                </c:pt>
                <c:pt idx="8076">
                  <c:v>2.5092458999999999E-5</c:v>
                </c:pt>
                <c:pt idx="8077">
                  <c:v>2.5092458999999999E-5</c:v>
                </c:pt>
                <c:pt idx="8078">
                  <c:v>3.2442723999999999E-5</c:v>
                </c:pt>
                <c:pt idx="8079">
                  <c:v>3.2442723999999999E-5</c:v>
                </c:pt>
                <c:pt idx="8080">
                  <c:v>3.2442723999999999E-5</c:v>
                </c:pt>
                <c:pt idx="8081">
                  <c:v>3.2442723999999999E-5</c:v>
                </c:pt>
                <c:pt idx="8082">
                  <c:v>3.1020216000000002E-5</c:v>
                </c:pt>
                <c:pt idx="8083">
                  <c:v>3.1020216000000002E-5</c:v>
                </c:pt>
                <c:pt idx="8084">
                  <c:v>3.1020216000000002E-5</c:v>
                </c:pt>
                <c:pt idx="8085">
                  <c:v>3.1020216000000002E-5</c:v>
                </c:pt>
                <c:pt idx="8086">
                  <c:v>2.9682848000000001E-5</c:v>
                </c:pt>
                <c:pt idx="8087">
                  <c:v>2.9682848000000001E-5</c:v>
                </c:pt>
                <c:pt idx="8088">
                  <c:v>2.9682848000000001E-5</c:v>
                </c:pt>
                <c:pt idx="8089">
                  <c:v>2.9682848000000001E-5</c:v>
                </c:pt>
                <c:pt idx="8090">
                  <c:v>2.8426604000000001E-5</c:v>
                </c:pt>
                <c:pt idx="8091">
                  <c:v>2.8426604000000001E-5</c:v>
                </c:pt>
                <c:pt idx="8092">
                  <c:v>2.8426604000000001E-5</c:v>
                </c:pt>
                <c:pt idx="8093">
                  <c:v>2.8426604000000001E-5</c:v>
                </c:pt>
                <c:pt idx="8094">
                  <c:v>2.7247222999999999E-5</c:v>
                </c:pt>
                <c:pt idx="8095">
                  <c:v>2.7247222999999999E-5</c:v>
                </c:pt>
                <c:pt idx="8096">
                  <c:v>2.7247222999999999E-5</c:v>
                </c:pt>
                <c:pt idx="8097">
                  <c:v>2.7247222999999999E-5</c:v>
                </c:pt>
                <c:pt idx="8098">
                  <c:v>2.6135686999999999E-5</c:v>
                </c:pt>
                <c:pt idx="8099">
                  <c:v>2.6135686999999999E-5</c:v>
                </c:pt>
                <c:pt idx="8100">
                  <c:v>2.6135686999999999E-5</c:v>
                </c:pt>
                <c:pt idx="8101">
                  <c:v>2.6135686999999999E-5</c:v>
                </c:pt>
                <c:pt idx="8102">
                  <c:v>2.5089925E-5</c:v>
                </c:pt>
                <c:pt idx="8103">
                  <c:v>2.5089925E-5</c:v>
                </c:pt>
                <c:pt idx="8104">
                  <c:v>2.5089925E-5</c:v>
                </c:pt>
                <c:pt idx="8105">
                  <c:v>2.5089925E-5</c:v>
                </c:pt>
                <c:pt idx="8106">
                  <c:v>2.5663380000000001E-5</c:v>
                </c:pt>
                <c:pt idx="8107">
                  <c:v>2.5663380000000001E-5</c:v>
                </c:pt>
                <c:pt idx="8108">
                  <c:v>2.5663380000000001E-5</c:v>
                </c:pt>
                <c:pt idx="8109">
                  <c:v>2.5663380000000001E-5</c:v>
                </c:pt>
                <c:pt idx="8110">
                  <c:v>2.4644988999999999E-5</c:v>
                </c:pt>
                <c:pt idx="8111">
                  <c:v>2.4644988999999999E-5</c:v>
                </c:pt>
                <c:pt idx="8112">
                  <c:v>2.4644988999999999E-5</c:v>
                </c:pt>
                <c:pt idx="8113">
                  <c:v>2.4644988999999999E-5</c:v>
                </c:pt>
                <c:pt idx="8114">
                  <c:v>2.3685760999999999E-5</c:v>
                </c:pt>
                <c:pt idx="8115">
                  <c:v>2.3685760999999999E-5</c:v>
                </c:pt>
                <c:pt idx="8116">
                  <c:v>2.3685760999999999E-5</c:v>
                </c:pt>
                <c:pt idx="8117">
                  <c:v>2.3685760999999999E-5</c:v>
                </c:pt>
                <c:pt idx="8118">
                  <c:v>3.1174160000000001E-5</c:v>
                </c:pt>
                <c:pt idx="8119">
                  <c:v>3.1174160000000001E-5</c:v>
                </c:pt>
                <c:pt idx="8120">
                  <c:v>3.1174160000000001E-5</c:v>
                </c:pt>
                <c:pt idx="8121">
                  <c:v>3.1174160000000001E-5</c:v>
                </c:pt>
                <c:pt idx="8122">
                  <c:v>2.981871E-5</c:v>
                </c:pt>
                <c:pt idx="8123">
                  <c:v>2.981871E-5</c:v>
                </c:pt>
                <c:pt idx="8124">
                  <c:v>2.981871E-5</c:v>
                </c:pt>
                <c:pt idx="8125">
                  <c:v>2.981871E-5</c:v>
                </c:pt>
                <c:pt idx="8126">
                  <c:v>2.8544926E-5</c:v>
                </c:pt>
                <c:pt idx="8127">
                  <c:v>2.8544926E-5</c:v>
                </c:pt>
                <c:pt idx="8128">
                  <c:v>2.8544926E-5</c:v>
                </c:pt>
                <c:pt idx="8129">
                  <c:v>2.8544926E-5</c:v>
                </c:pt>
                <c:pt idx="8130">
                  <c:v>2.7347194000000002E-5</c:v>
                </c:pt>
                <c:pt idx="8131">
                  <c:v>2.7347194000000002E-5</c:v>
                </c:pt>
                <c:pt idx="8132">
                  <c:v>2.7347194000000002E-5</c:v>
                </c:pt>
                <c:pt idx="8133">
                  <c:v>2.7347194000000002E-5</c:v>
                </c:pt>
                <c:pt idx="8134">
                  <c:v>2.6221946E-5</c:v>
                </c:pt>
                <c:pt idx="8135">
                  <c:v>2.6221946E-5</c:v>
                </c:pt>
                <c:pt idx="8136">
                  <c:v>2.6221946E-5</c:v>
                </c:pt>
                <c:pt idx="8137">
                  <c:v>2.6221946E-5</c:v>
                </c:pt>
                <c:pt idx="8138">
                  <c:v>2.5162598999999999E-5</c:v>
                </c:pt>
                <c:pt idx="8139">
                  <c:v>2.5162598999999999E-5</c:v>
                </c:pt>
                <c:pt idx="8140">
                  <c:v>2.5162598999999999E-5</c:v>
                </c:pt>
                <c:pt idx="8141">
                  <c:v>2.5162598999999999E-5</c:v>
                </c:pt>
                <c:pt idx="8142">
                  <c:v>3.2461452000000003E-5</c:v>
                </c:pt>
                <c:pt idx="8143">
                  <c:v>3.2461452000000003E-5</c:v>
                </c:pt>
                <c:pt idx="8144">
                  <c:v>3.2461452000000003E-5</c:v>
                </c:pt>
                <c:pt idx="8145">
                  <c:v>3.2461452000000003E-5</c:v>
                </c:pt>
                <c:pt idx="8146">
                  <c:v>3.1018339999999997E-5</c:v>
                </c:pt>
                <c:pt idx="8147">
                  <c:v>3.1018339999999997E-5</c:v>
                </c:pt>
                <c:pt idx="8148">
                  <c:v>3.1018339999999997E-5</c:v>
                </c:pt>
                <c:pt idx="8149">
                  <c:v>3.1018339999999997E-5</c:v>
                </c:pt>
                <c:pt idx="8150">
                  <c:v>2.9664479999999999E-5</c:v>
                </c:pt>
                <c:pt idx="8151">
                  <c:v>2.9664479999999999E-5</c:v>
                </c:pt>
                <c:pt idx="8152">
                  <c:v>2.9664479999999999E-5</c:v>
                </c:pt>
                <c:pt idx="8153">
                  <c:v>2.9664479999999999E-5</c:v>
                </c:pt>
                <c:pt idx="8154">
                  <c:v>2.8392684E-5</c:v>
                </c:pt>
                <c:pt idx="8155">
                  <c:v>2.8392684E-5</c:v>
                </c:pt>
                <c:pt idx="8156">
                  <c:v>2.8392684E-5</c:v>
                </c:pt>
                <c:pt idx="8157">
                  <c:v>2.8392684E-5</c:v>
                </c:pt>
                <c:pt idx="8158">
                  <c:v>2.7198623E-5</c:v>
                </c:pt>
                <c:pt idx="8159">
                  <c:v>2.7198623E-5</c:v>
                </c:pt>
                <c:pt idx="8160">
                  <c:v>2.7198623E-5</c:v>
                </c:pt>
                <c:pt idx="8161">
                  <c:v>2.7198623E-5</c:v>
                </c:pt>
                <c:pt idx="8162">
                  <c:v>2.6074530000000001E-5</c:v>
                </c:pt>
                <c:pt idx="8163">
                  <c:v>2.6074530000000001E-5</c:v>
                </c:pt>
                <c:pt idx="8164">
                  <c:v>2.6074530000000001E-5</c:v>
                </c:pt>
                <c:pt idx="8165">
                  <c:v>2.6074530000000001E-5</c:v>
                </c:pt>
                <c:pt idx="8166">
                  <c:v>2.5016931999999998E-5</c:v>
                </c:pt>
                <c:pt idx="8167">
                  <c:v>2.5016931999999998E-5</c:v>
                </c:pt>
                <c:pt idx="8168">
                  <c:v>2.5016931999999998E-5</c:v>
                </c:pt>
                <c:pt idx="8169">
                  <c:v>2.5016931999999998E-5</c:v>
                </c:pt>
                <c:pt idx="8170">
                  <c:v>2.402232E-5</c:v>
                </c:pt>
                <c:pt idx="8171">
                  <c:v>2.402232E-5</c:v>
                </c:pt>
                <c:pt idx="8172">
                  <c:v>2.402232E-5</c:v>
                </c:pt>
                <c:pt idx="8173">
                  <c:v>2.402232E-5</c:v>
                </c:pt>
                <c:pt idx="8174">
                  <c:v>3.1179573999999998E-5</c:v>
                </c:pt>
                <c:pt idx="8175">
                  <c:v>3.1179573999999998E-5</c:v>
                </c:pt>
                <c:pt idx="8176">
                  <c:v>3.1179573999999998E-5</c:v>
                </c:pt>
                <c:pt idx="8177">
                  <c:v>3.1179573999999998E-5</c:v>
                </c:pt>
                <c:pt idx="8178">
                  <c:v>2.9809275000000001E-5</c:v>
                </c:pt>
                <c:pt idx="8179">
                  <c:v>2.9809275000000001E-5</c:v>
                </c:pt>
                <c:pt idx="8180">
                  <c:v>2.9809275000000001E-5</c:v>
                </c:pt>
                <c:pt idx="8181">
                  <c:v>2.9809275000000001E-5</c:v>
                </c:pt>
                <c:pt idx="8182">
                  <c:v>2.8520387999999999E-5</c:v>
                </c:pt>
                <c:pt idx="8183">
                  <c:v>2.8520387999999999E-5</c:v>
                </c:pt>
                <c:pt idx="8184">
                  <c:v>2.8520387999999999E-5</c:v>
                </c:pt>
                <c:pt idx="8185">
                  <c:v>2.8520387999999999E-5</c:v>
                </c:pt>
                <c:pt idx="8186">
                  <c:v>2.7312161999999999E-5</c:v>
                </c:pt>
                <c:pt idx="8187">
                  <c:v>2.7312161999999999E-5</c:v>
                </c:pt>
                <c:pt idx="8188">
                  <c:v>2.7312161999999999E-5</c:v>
                </c:pt>
                <c:pt idx="8189">
                  <c:v>2.7312161999999999E-5</c:v>
                </c:pt>
                <c:pt idx="8190">
                  <c:v>2.6173622E-5</c:v>
                </c:pt>
                <c:pt idx="8191">
                  <c:v>2.6173622E-5</c:v>
                </c:pt>
                <c:pt idx="8192">
                  <c:v>2.6173622E-5</c:v>
                </c:pt>
                <c:pt idx="8193">
                  <c:v>2.6173622E-5</c:v>
                </c:pt>
                <c:pt idx="8194">
                  <c:v>2.5104282E-5</c:v>
                </c:pt>
                <c:pt idx="8195">
                  <c:v>2.5104282E-5</c:v>
                </c:pt>
                <c:pt idx="8196">
                  <c:v>2.5104282E-5</c:v>
                </c:pt>
                <c:pt idx="8197">
                  <c:v>2.5104282E-5</c:v>
                </c:pt>
                <c:pt idx="8198">
                  <c:v>2.4097570999999998E-5</c:v>
                </c:pt>
                <c:pt idx="8199">
                  <c:v>2.4097570999999998E-5</c:v>
                </c:pt>
                <c:pt idx="8200">
                  <c:v>2.4097570999999998E-5</c:v>
                </c:pt>
                <c:pt idx="8201">
                  <c:v>2.4097570999999998E-5</c:v>
                </c:pt>
                <c:pt idx="8202">
                  <c:v>3.1545423999999997E-5</c:v>
                </c:pt>
                <c:pt idx="8203">
                  <c:v>3.1545423999999997E-5</c:v>
                </c:pt>
                <c:pt idx="8204">
                  <c:v>3.1545423999999997E-5</c:v>
                </c:pt>
                <c:pt idx="8205">
                  <c:v>3.1545423999999997E-5</c:v>
                </c:pt>
                <c:pt idx="8206">
                  <c:v>3.0144798000000001E-5</c:v>
                </c:pt>
                <c:pt idx="8207">
                  <c:v>3.0144798000000001E-5</c:v>
                </c:pt>
                <c:pt idx="8208">
                  <c:v>3.0144798000000001E-5</c:v>
                </c:pt>
                <c:pt idx="8209">
                  <c:v>3.0144798000000001E-5</c:v>
                </c:pt>
                <c:pt idx="8210">
                  <c:v>2.8829585000000002E-5</c:v>
                </c:pt>
                <c:pt idx="8211">
                  <c:v>2.8829585000000002E-5</c:v>
                </c:pt>
                <c:pt idx="8212">
                  <c:v>2.8829585000000002E-5</c:v>
                </c:pt>
                <c:pt idx="8213">
                  <c:v>2.8829585000000002E-5</c:v>
                </c:pt>
                <c:pt idx="8214">
                  <c:v>2.7593056000000001E-5</c:v>
                </c:pt>
                <c:pt idx="8215">
                  <c:v>2.7593056000000001E-5</c:v>
                </c:pt>
                <c:pt idx="8216">
                  <c:v>2.7593056000000001E-5</c:v>
                </c:pt>
                <c:pt idx="8217">
                  <c:v>2.7593056000000001E-5</c:v>
                </c:pt>
                <c:pt idx="8218">
                  <c:v>2.6430194E-5</c:v>
                </c:pt>
                <c:pt idx="8219">
                  <c:v>2.6430194E-5</c:v>
                </c:pt>
                <c:pt idx="8220">
                  <c:v>2.6430194E-5</c:v>
                </c:pt>
                <c:pt idx="8221">
                  <c:v>2.6430194E-5</c:v>
                </c:pt>
                <c:pt idx="8222">
                  <c:v>2.5337535000000002E-5</c:v>
                </c:pt>
                <c:pt idx="8223">
                  <c:v>2.5337535000000002E-5</c:v>
                </c:pt>
                <c:pt idx="8224">
                  <c:v>2.5337535000000002E-5</c:v>
                </c:pt>
                <c:pt idx="8225">
                  <c:v>2.5337535000000002E-5</c:v>
                </c:pt>
                <c:pt idx="8226">
                  <c:v>2.4310522000000001E-5</c:v>
                </c:pt>
                <c:pt idx="8227">
                  <c:v>2.4310522000000001E-5</c:v>
                </c:pt>
                <c:pt idx="8228">
                  <c:v>2.4310522000000001E-5</c:v>
                </c:pt>
                <c:pt idx="8229">
                  <c:v>2.4310522000000001E-5</c:v>
                </c:pt>
                <c:pt idx="8230">
                  <c:v>2.3344448000000001E-5</c:v>
                </c:pt>
                <c:pt idx="8231">
                  <c:v>2.3344448000000001E-5</c:v>
                </c:pt>
                <c:pt idx="8232">
                  <c:v>2.3344448000000001E-5</c:v>
                </c:pt>
                <c:pt idx="8233">
                  <c:v>2.3344448000000001E-5</c:v>
                </c:pt>
                <c:pt idx="8234">
                  <c:v>3.0389423E-5</c:v>
                </c:pt>
                <c:pt idx="8235">
                  <c:v>3.0389423E-5</c:v>
                </c:pt>
                <c:pt idx="8236">
                  <c:v>3.0389423E-5</c:v>
                </c:pt>
                <c:pt idx="8237">
                  <c:v>3.0389423E-5</c:v>
                </c:pt>
                <c:pt idx="8238">
                  <c:v>2.9052013000000001E-5</c:v>
                </c:pt>
                <c:pt idx="8239">
                  <c:v>2.9052013000000001E-5</c:v>
                </c:pt>
                <c:pt idx="8240">
                  <c:v>2.9052013000000001E-5</c:v>
                </c:pt>
                <c:pt idx="8241">
                  <c:v>2.9052013000000001E-5</c:v>
                </c:pt>
                <c:pt idx="8242">
                  <c:v>2.7794003E-5</c:v>
                </c:pt>
                <c:pt idx="8243">
                  <c:v>2.7794003E-5</c:v>
                </c:pt>
                <c:pt idx="8244">
                  <c:v>2.7794003E-5</c:v>
                </c:pt>
                <c:pt idx="8245">
                  <c:v>2.7794003E-5</c:v>
                </c:pt>
                <c:pt idx="8246">
                  <c:v>2.6612299E-5</c:v>
                </c:pt>
                <c:pt idx="8247">
                  <c:v>2.6612299E-5</c:v>
                </c:pt>
                <c:pt idx="8248">
                  <c:v>2.6612299E-5</c:v>
                </c:pt>
                <c:pt idx="8249">
                  <c:v>2.6612299E-5</c:v>
                </c:pt>
                <c:pt idx="8250">
                  <c:v>2.5502643999999999E-5</c:v>
                </c:pt>
                <c:pt idx="8251">
                  <c:v>2.5502643999999999E-5</c:v>
                </c:pt>
                <c:pt idx="8252">
                  <c:v>2.5502643999999999E-5</c:v>
                </c:pt>
                <c:pt idx="8253">
                  <c:v>2.5502643999999999E-5</c:v>
                </c:pt>
                <c:pt idx="8254">
                  <c:v>2.4460165000000001E-5</c:v>
                </c:pt>
                <c:pt idx="8255">
                  <c:v>2.4460165000000001E-5</c:v>
                </c:pt>
                <c:pt idx="8256">
                  <c:v>2.4460165000000001E-5</c:v>
                </c:pt>
                <c:pt idx="8257">
                  <c:v>2.4460165000000001E-5</c:v>
                </c:pt>
                <c:pt idx="8258">
                  <c:v>2.3478635000000002E-5</c:v>
                </c:pt>
                <c:pt idx="8259">
                  <c:v>2.3478635000000002E-5</c:v>
                </c:pt>
                <c:pt idx="8260">
                  <c:v>2.3478635000000002E-5</c:v>
                </c:pt>
                <c:pt idx="8261">
                  <c:v>2.3478635000000002E-5</c:v>
                </c:pt>
                <c:pt idx="8262">
                  <c:v>2.2554816999999999E-5</c:v>
                </c:pt>
                <c:pt idx="8263">
                  <c:v>2.2554816999999999E-5</c:v>
                </c:pt>
                <c:pt idx="8264">
                  <c:v>2.2554816999999999E-5</c:v>
                </c:pt>
                <c:pt idx="8265">
                  <c:v>2.2554816999999999E-5</c:v>
                </c:pt>
                <c:pt idx="8266">
                  <c:v>2.9788798E-5</c:v>
                </c:pt>
                <c:pt idx="8267">
                  <c:v>2.9788798E-5</c:v>
                </c:pt>
                <c:pt idx="8268">
                  <c:v>2.9788798E-5</c:v>
                </c:pt>
                <c:pt idx="8269">
                  <c:v>2.9788798E-5</c:v>
                </c:pt>
                <c:pt idx="8270">
                  <c:v>2.8478537999999999E-5</c:v>
                </c:pt>
                <c:pt idx="8271">
                  <c:v>2.8478537999999999E-5</c:v>
                </c:pt>
                <c:pt idx="8272">
                  <c:v>2.8478537999999999E-5</c:v>
                </c:pt>
                <c:pt idx="8273">
                  <c:v>2.8478537999999999E-5</c:v>
                </c:pt>
                <c:pt idx="8274">
                  <c:v>2.7248542999999999E-5</c:v>
                </c:pt>
                <c:pt idx="8275">
                  <c:v>2.7248542999999999E-5</c:v>
                </c:pt>
                <c:pt idx="8276">
                  <c:v>2.7248542999999999E-5</c:v>
                </c:pt>
                <c:pt idx="8277">
                  <c:v>2.7248542999999999E-5</c:v>
                </c:pt>
                <c:pt idx="8278">
                  <c:v>2.609175E-5</c:v>
                </c:pt>
                <c:pt idx="8279">
                  <c:v>2.609175E-5</c:v>
                </c:pt>
                <c:pt idx="8280">
                  <c:v>2.609175E-5</c:v>
                </c:pt>
                <c:pt idx="8281">
                  <c:v>2.609175E-5</c:v>
                </c:pt>
                <c:pt idx="8282">
                  <c:v>2.5006392999999999E-5</c:v>
                </c:pt>
                <c:pt idx="8283">
                  <c:v>2.5006392999999999E-5</c:v>
                </c:pt>
                <c:pt idx="8284">
                  <c:v>2.5006392999999999E-5</c:v>
                </c:pt>
                <c:pt idx="8285">
                  <c:v>2.5006392999999999E-5</c:v>
                </c:pt>
                <c:pt idx="8286">
                  <c:v>2.3985152000000001E-5</c:v>
                </c:pt>
                <c:pt idx="8287">
                  <c:v>2.3985152000000001E-5</c:v>
                </c:pt>
                <c:pt idx="8288">
                  <c:v>2.3985152000000001E-5</c:v>
                </c:pt>
                <c:pt idx="8289">
                  <c:v>2.3985152000000001E-5</c:v>
                </c:pt>
                <c:pt idx="8290">
                  <c:v>3.1034302000000001E-5</c:v>
                </c:pt>
                <c:pt idx="8291">
                  <c:v>3.1034302000000001E-5</c:v>
                </c:pt>
                <c:pt idx="8292">
                  <c:v>3.1034302000000001E-5</c:v>
                </c:pt>
                <c:pt idx="8293">
                  <c:v>3.1034302000000001E-5</c:v>
                </c:pt>
                <c:pt idx="8294">
                  <c:v>2.9640152E-5</c:v>
                </c:pt>
                <c:pt idx="8295">
                  <c:v>2.9640152E-5</c:v>
                </c:pt>
                <c:pt idx="8296">
                  <c:v>2.9640152E-5</c:v>
                </c:pt>
                <c:pt idx="8297">
                  <c:v>2.9640152E-5</c:v>
                </c:pt>
                <c:pt idx="8298">
                  <c:v>2.8334323E-5</c:v>
                </c:pt>
                <c:pt idx="8299">
                  <c:v>2.8334323E-5</c:v>
                </c:pt>
                <c:pt idx="8300">
                  <c:v>2.8334323E-5</c:v>
                </c:pt>
                <c:pt idx="8301">
                  <c:v>2.8334323E-5</c:v>
                </c:pt>
                <c:pt idx="8302">
                  <c:v>2.7105724999999999E-5</c:v>
                </c:pt>
                <c:pt idx="8303">
                  <c:v>2.7105724999999999E-5</c:v>
                </c:pt>
                <c:pt idx="8304">
                  <c:v>2.7105724999999999E-5</c:v>
                </c:pt>
                <c:pt idx="8305">
                  <c:v>2.7105724999999999E-5</c:v>
                </c:pt>
                <c:pt idx="8306">
                  <c:v>2.5952215E-5</c:v>
                </c:pt>
                <c:pt idx="8307">
                  <c:v>2.5952215E-5</c:v>
                </c:pt>
                <c:pt idx="8308">
                  <c:v>2.5952215E-5</c:v>
                </c:pt>
                <c:pt idx="8309">
                  <c:v>2.5952215E-5</c:v>
                </c:pt>
                <c:pt idx="8310">
                  <c:v>2.4869165E-5</c:v>
                </c:pt>
                <c:pt idx="8311">
                  <c:v>2.4869165E-5</c:v>
                </c:pt>
                <c:pt idx="8312">
                  <c:v>2.4869165E-5</c:v>
                </c:pt>
                <c:pt idx="8313">
                  <c:v>2.4869165E-5</c:v>
                </c:pt>
                <c:pt idx="8314">
                  <c:v>2.3849525000000001E-5</c:v>
                </c:pt>
                <c:pt idx="8315">
                  <c:v>2.3849525000000001E-5</c:v>
                </c:pt>
                <c:pt idx="8316">
                  <c:v>2.3849525000000001E-5</c:v>
                </c:pt>
                <c:pt idx="8317">
                  <c:v>2.3849525000000001E-5</c:v>
                </c:pt>
                <c:pt idx="8318">
                  <c:v>2.2891739999999999E-5</c:v>
                </c:pt>
                <c:pt idx="8319">
                  <c:v>2.2891739999999999E-5</c:v>
                </c:pt>
                <c:pt idx="8320">
                  <c:v>2.2891739999999999E-5</c:v>
                </c:pt>
                <c:pt idx="8321">
                  <c:v>2.2891739999999999E-5</c:v>
                </c:pt>
                <c:pt idx="8322">
                  <c:v>2.1990922999999999E-5</c:v>
                </c:pt>
                <c:pt idx="8323">
                  <c:v>2.1990922999999999E-5</c:v>
                </c:pt>
                <c:pt idx="8324">
                  <c:v>2.1990922999999999E-5</c:v>
                </c:pt>
                <c:pt idx="8325">
                  <c:v>2.1990922999999999E-5</c:v>
                </c:pt>
                <c:pt idx="8326">
                  <c:v>2.8821212000000001E-5</c:v>
                </c:pt>
                <c:pt idx="8327">
                  <c:v>2.8821212000000001E-5</c:v>
                </c:pt>
                <c:pt idx="8328">
                  <c:v>2.8821212000000001E-5</c:v>
                </c:pt>
                <c:pt idx="8329">
                  <c:v>2.8821212000000001E-5</c:v>
                </c:pt>
                <c:pt idx="8330">
                  <c:v>2.7555652E-5</c:v>
                </c:pt>
                <c:pt idx="8331">
                  <c:v>2.7555652E-5</c:v>
                </c:pt>
                <c:pt idx="8332">
                  <c:v>2.7555652E-5</c:v>
                </c:pt>
                <c:pt idx="8333">
                  <c:v>2.7555652E-5</c:v>
                </c:pt>
                <c:pt idx="8334">
                  <c:v>2.6369342E-5</c:v>
                </c:pt>
                <c:pt idx="8335">
                  <c:v>2.6369342E-5</c:v>
                </c:pt>
                <c:pt idx="8336">
                  <c:v>2.6369342E-5</c:v>
                </c:pt>
                <c:pt idx="8337">
                  <c:v>2.6369342E-5</c:v>
                </c:pt>
                <c:pt idx="8338">
                  <c:v>2.5253592E-5</c:v>
                </c:pt>
                <c:pt idx="8339">
                  <c:v>2.5253592E-5</c:v>
                </c:pt>
                <c:pt idx="8340">
                  <c:v>2.5253592E-5</c:v>
                </c:pt>
                <c:pt idx="8341">
                  <c:v>2.5253592E-5</c:v>
                </c:pt>
                <c:pt idx="8342">
                  <c:v>2.4204654999999999E-5</c:v>
                </c:pt>
                <c:pt idx="8343">
                  <c:v>2.4204654999999999E-5</c:v>
                </c:pt>
                <c:pt idx="8344">
                  <c:v>2.4204654999999999E-5</c:v>
                </c:pt>
                <c:pt idx="8345">
                  <c:v>2.4204654999999999E-5</c:v>
                </c:pt>
                <c:pt idx="8346">
                  <c:v>2.321877E-5</c:v>
                </c:pt>
                <c:pt idx="8347">
                  <c:v>2.321877E-5</c:v>
                </c:pt>
                <c:pt idx="8348">
                  <c:v>2.321877E-5</c:v>
                </c:pt>
                <c:pt idx="8349">
                  <c:v>2.321877E-5</c:v>
                </c:pt>
                <c:pt idx="8350">
                  <c:v>3.0438931999999998E-5</c:v>
                </c:pt>
                <c:pt idx="8351">
                  <c:v>3.0438931999999998E-5</c:v>
                </c:pt>
                <c:pt idx="8352">
                  <c:v>3.0438931999999998E-5</c:v>
                </c:pt>
                <c:pt idx="8353">
                  <c:v>3.0438931999999998E-5</c:v>
                </c:pt>
                <c:pt idx="8354">
                  <c:v>2.9067916E-5</c:v>
                </c:pt>
                <c:pt idx="8355">
                  <c:v>2.9067916E-5</c:v>
                </c:pt>
                <c:pt idx="8356">
                  <c:v>2.9067916E-5</c:v>
                </c:pt>
                <c:pt idx="8357">
                  <c:v>2.9067916E-5</c:v>
                </c:pt>
                <c:pt idx="8358">
                  <c:v>2.7780227999999999E-5</c:v>
                </c:pt>
                <c:pt idx="8359">
                  <c:v>2.7780227999999999E-5</c:v>
                </c:pt>
                <c:pt idx="8360">
                  <c:v>2.7780227999999999E-5</c:v>
                </c:pt>
                <c:pt idx="8361">
                  <c:v>2.7780227999999999E-5</c:v>
                </c:pt>
                <c:pt idx="8362">
                  <c:v>2.6571874000000001E-5</c:v>
                </c:pt>
                <c:pt idx="8363">
                  <c:v>2.6571874000000001E-5</c:v>
                </c:pt>
                <c:pt idx="8364">
                  <c:v>2.6571874000000001E-5</c:v>
                </c:pt>
                <c:pt idx="8365">
                  <c:v>2.6571874000000001E-5</c:v>
                </c:pt>
                <c:pt idx="8366">
                  <c:v>2.5435857000000001E-5</c:v>
                </c:pt>
                <c:pt idx="8367">
                  <c:v>2.5435857000000001E-5</c:v>
                </c:pt>
                <c:pt idx="8368">
                  <c:v>2.5435857000000001E-5</c:v>
                </c:pt>
                <c:pt idx="8369">
                  <c:v>2.5435857000000001E-5</c:v>
                </c:pt>
                <c:pt idx="8370">
                  <c:v>2.4370823999999999E-5</c:v>
                </c:pt>
                <c:pt idx="8371">
                  <c:v>2.4370823999999999E-5</c:v>
                </c:pt>
                <c:pt idx="8372">
                  <c:v>2.4370823999999999E-5</c:v>
                </c:pt>
                <c:pt idx="8373">
                  <c:v>2.4370823999999999E-5</c:v>
                </c:pt>
                <c:pt idx="8374">
                  <c:v>2.3368687999999999E-5</c:v>
                </c:pt>
                <c:pt idx="8375">
                  <c:v>2.3368687999999999E-5</c:v>
                </c:pt>
                <c:pt idx="8376">
                  <c:v>2.3368687999999999E-5</c:v>
                </c:pt>
                <c:pt idx="8377">
                  <c:v>2.3368687999999999E-5</c:v>
                </c:pt>
                <c:pt idx="8378">
                  <c:v>2.2426294999999999E-5</c:v>
                </c:pt>
                <c:pt idx="8379">
                  <c:v>2.2426294999999999E-5</c:v>
                </c:pt>
                <c:pt idx="8380">
                  <c:v>2.2426294999999999E-5</c:v>
                </c:pt>
                <c:pt idx="8381">
                  <c:v>2.2426294999999999E-5</c:v>
                </c:pt>
                <c:pt idx="8382">
                  <c:v>2.1540447E-5</c:v>
                </c:pt>
                <c:pt idx="8383">
                  <c:v>2.1540447E-5</c:v>
                </c:pt>
                <c:pt idx="8384">
                  <c:v>2.1540447E-5</c:v>
                </c:pt>
                <c:pt idx="8385">
                  <c:v>2.1540447E-5</c:v>
                </c:pt>
                <c:pt idx="8386">
                  <c:v>2.8278711000000001E-5</c:v>
                </c:pt>
                <c:pt idx="8387">
                  <c:v>2.8278711000000001E-5</c:v>
                </c:pt>
                <c:pt idx="8388">
                  <c:v>2.8278711000000001E-5</c:v>
                </c:pt>
                <c:pt idx="8389">
                  <c:v>2.8278711000000001E-5</c:v>
                </c:pt>
                <c:pt idx="8390">
                  <c:v>2.7032923999999999E-5</c:v>
                </c:pt>
                <c:pt idx="8391">
                  <c:v>2.7032923999999999E-5</c:v>
                </c:pt>
                <c:pt idx="8392">
                  <c:v>2.7032923999999999E-5</c:v>
                </c:pt>
                <c:pt idx="8393">
                  <c:v>2.7032923999999999E-5</c:v>
                </c:pt>
                <c:pt idx="8394">
                  <c:v>2.5862972999999999E-5</c:v>
                </c:pt>
                <c:pt idx="8395">
                  <c:v>2.5862972999999999E-5</c:v>
                </c:pt>
                <c:pt idx="8396">
                  <c:v>2.5862972999999999E-5</c:v>
                </c:pt>
                <c:pt idx="8397">
                  <c:v>2.5862972999999999E-5</c:v>
                </c:pt>
                <c:pt idx="8398">
                  <c:v>2.4766073999999999E-5</c:v>
                </c:pt>
                <c:pt idx="8399">
                  <c:v>2.4766073999999999E-5</c:v>
                </c:pt>
                <c:pt idx="8400">
                  <c:v>2.4766073999999999E-5</c:v>
                </c:pt>
                <c:pt idx="8401">
                  <c:v>2.4766073999999999E-5</c:v>
                </c:pt>
                <c:pt idx="8402">
                  <c:v>2.3733578999999998E-5</c:v>
                </c:pt>
                <c:pt idx="8403">
                  <c:v>2.3733578999999998E-5</c:v>
                </c:pt>
                <c:pt idx="8404">
                  <c:v>2.3733578999999998E-5</c:v>
                </c:pt>
                <c:pt idx="8405">
                  <c:v>2.3733578999999998E-5</c:v>
                </c:pt>
                <c:pt idx="8406">
                  <c:v>2.2762462E-5</c:v>
                </c:pt>
                <c:pt idx="8407">
                  <c:v>2.2762462E-5</c:v>
                </c:pt>
                <c:pt idx="8408">
                  <c:v>2.2762462E-5</c:v>
                </c:pt>
                <c:pt idx="8409">
                  <c:v>2.2762462E-5</c:v>
                </c:pt>
                <c:pt idx="8410">
                  <c:v>2.1851803000000001E-5</c:v>
                </c:pt>
                <c:pt idx="8411">
                  <c:v>2.1851803000000001E-5</c:v>
                </c:pt>
                <c:pt idx="8412">
                  <c:v>2.1851803000000001E-5</c:v>
                </c:pt>
                <c:pt idx="8413">
                  <c:v>2.1851803000000001E-5</c:v>
                </c:pt>
                <c:pt idx="8414">
                  <c:v>2.8876900000000001E-5</c:v>
                </c:pt>
                <c:pt idx="8415">
                  <c:v>2.8876900000000001E-5</c:v>
                </c:pt>
                <c:pt idx="8416">
                  <c:v>2.8876900000000001E-5</c:v>
                </c:pt>
                <c:pt idx="8417">
                  <c:v>2.8876900000000001E-5</c:v>
                </c:pt>
                <c:pt idx="8418">
                  <c:v>2.7584864999999998E-5</c:v>
                </c:pt>
                <c:pt idx="8419">
                  <c:v>2.7584864999999998E-5</c:v>
                </c:pt>
                <c:pt idx="8420">
                  <c:v>2.7584864999999998E-5</c:v>
                </c:pt>
                <c:pt idx="8421">
                  <c:v>2.7584864999999998E-5</c:v>
                </c:pt>
                <c:pt idx="8422">
                  <c:v>2.6374752999999998E-5</c:v>
                </c:pt>
                <c:pt idx="8423">
                  <c:v>2.6374752999999998E-5</c:v>
                </c:pt>
                <c:pt idx="8424">
                  <c:v>2.6374752999999998E-5</c:v>
                </c:pt>
                <c:pt idx="8425">
                  <c:v>2.6374752999999998E-5</c:v>
                </c:pt>
                <c:pt idx="8426">
                  <c:v>2.5239614999999999E-5</c:v>
                </c:pt>
                <c:pt idx="8427">
                  <c:v>2.5239614999999999E-5</c:v>
                </c:pt>
                <c:pt idx="8428">
                  <c:v>2.5239614999999999E-5</c:v>
                </c:pt>
                <c:pt idx="8429">
                  <c:v>2.5239614999999999E-5</c:v>
                </c:pt>
                <c:pt idx="8430">
                  <c:v>2.4172940999999999E-5</c:v>
                </c:pt>
                <c:pt idx="8431">
                  <c:v>2.4172940999999999E-5</c:v>
                </c:pt>
                <c:pt idx="8432">
                  <c:v>2.4172940999999999E-5</c:v>
                </c:pt>
                <c:pt idx="8433">
                  <c:v>2.4172940999999999E-5</c:v>
                </c:pt>
                <c:pt idx="8434">
                  <c:v>2.3169649E-5</c:v>
                </c:pt>
                <c:pt idx="8435">
                  <c:v>2.3169649E-5</c:v>
                </c:pt>
                <c:pt idx="8436">
                  <c:v>2.3169649E-5</c:v>
                </c:pt>
                <c:pt idx="8437">
                  <c:v>2.3169649E-5</c:v>
                </c:pt>
                <c:pt idx="8438">
                  <c:v>2.2226948E-5</c:v>
                </c:pt>
                <c:pt idx="8439">
                  <c:v>2.2226948E-5</c:v>
                </c:pt>
                <c:pt idx="8440">
                  <c:v>2.2226948E-5</c:v>
                </c:pt>
                <c:pt idx="8441">
                  <c:v>2.2226948E-5</c:v>
                </c:pt>
                <c:pt idx="8442">
                  <c:v>2.8981177999999999E-5</c:v>
                </c:pt>
                <c:pt idx="8443">
                  <c:v>2.8981177999999999E-5</c:v>
                </c:pt>
                <c:pt idx="8444">
                  <c:v>2.8981177999999999E-5</c:v>
                </c:pt>
                <c:pt idx="8445">
                  <c:v>2.8981177999999999E-5</c:v>
                </c:pt>
                <c:pt idx="8446">
                  <c:v>2.7678136E-5</c:v>
                </c:pt>
                <c:pt idx="8447">
                  <c:v>2.7678136E-5</c:v>
                </c:pt>
                <c:pt idx="8448">
                  <c:v>2.7678136E-5</c:v>
                </c:pt>
                <c:pt idx="8449">
                  <c:v>2.7678136E-5</c:v>
                </c:pt>
                <c:pt idx="8450">
                  <c:v>2.6455117999999999E-5</c:v>
                </c:pt>
                <c:pt idx="8451">
                  <c:v>2.6455117999999999E-5</c:v>
                </c:pt>
                <c:pt idx="8452">
                  <c:v>2.6455117999999999E-5</c:v>
                </c:pt>
                <c:pt idx="8453">
                  <c:v>2.6455117999999999E-5</c:v>
                </c:pt>
                <c:pt idx="8454">
                  <c:v>2.5307841000000001E-5</c:v>
                </c:pt>
                <c:pt idx="8455">
                  <c:v>2.5307841000000001E-5</c:v>
                </c:pt>
                <c:pt idx="8456">
                  <c:v>2.5307841000000001E-5</c:v>
                </c:pt>
                <c:pt idx="8457">
                  <c:v>2.5307841000000001E-5</c:v>
                </c:pt>
                <c:pt idx="8458">
                  <c:v>2.4230167E-5</c:v>
                </c:pt>
                <c:pt idx="8459">
                  <c:v>2.4230167E-5</c:v>
                </c:pt>
                <c:pt idx="8460">
                  <c:v>2.4230167E-5</c:v>
                </c:pt>
                <c:pt idx="8461">
                  <c:v>2.4230167E-5</c:v>
                </c:pt>
                <c:pt idx="8462">
                  <c:v>2.321877E-5</c:v>
                </c:pt>
                <c:pt idx="8463">
                  <c:v>2.321877E-5</c:v>
                </c:pt>
                <c:pt idx="8464">
                  <c:v>2.321877E-5</c:v>
                </c:pt>
                <c:pt idx="8465">
                  <c:v>2.321877E-5</c:v>
                </c:pt>
                <c:pt idx="8466">
                  <c:v>2.2265713000000002E-5</c:v>
                </c:pt>
                <c:pt idx="8467">
                  <c:v>2.2265713000000002E-5</c:v>
                </c:pt>
                <c:pt idx="8468">
                  <c:v>2.2265713000000002E-5</c:v>
                </c:pt>
                <c:pt idx="8469">
                  <c:v>2.2265713000000002E-5</c:v>
                </c:pt>
                <c:pt idx="8470">
                  <c:v>2.1371772000000001E-5</c:v>
                </c:pt>
                <c:pt idx="8471">
                  <c:v>2.1371772000000001E-5</c:v>
                </c:pt>
                <c:pt idx="8472">
                  <c:v>2.1371772000000001E-5</c:v>
                </c:pt>
                <c:pt idx="8473">
                  <c:v>2.1371772000000001E-5</c:v>
                </c:pt>
                <c:pt idx="8474">
                  <c:v>2.0531269999999999E-5</c:v>
                </c:pt>
                <c:pt idx="8475">
                  <c:v>2.0531269999999999E-5</c:v>
                </c:pt>
                <c:pt idx="8476">
                  <c:v>2.0531269999999999E-5</c:v>
                </c:pt>
                <c:pt idx="8477">
                  <c:v>2.0531269999999999E-5</c:v>
                </c:pt>
                <c:pt idx="8478">
                  <c:v>2.7361742000000001E-5</c:v>
                </c:pt>
                <c:pt idx="8479">
                  <c:v>2.7361742000000001E-5</c:v>
                </c:pt>
                <c:pt idx="8480">
                  <c:v>2.7361742000000001E-5</c:v>
                </c:pt>
                <c:pt idx="8481">
                  <c:v>2.7361742000000001E-5</c:v>
                </c:pt>
                <c:pt idx="8482">
                  <c:v>2.6151418000000001E-5</c:v>
                </c:pt>
                <c:pt idx="8483">
                  <c:v>2.6151418000000001E-5</c:v>
                </c:pt>
                <c:pt idx="8484">
                  <c:v>2.6151418000000001E-5</c:v>
                </c:pt>
                <c:pt idx="8485">
                  <c:v>2.6151418000000001E-5</c:v>
                </c:pt>
                <c:pt idx="8486">
                  <c:v>2.5015246E-5</c:v>
                </c:pt>
                <c:pt idx="8487">
                  <c:v>2.5015246E-5</c:v>
                </c:pt>
                <c:pt idx="8488">
                  <c:v>2.5015246E-5</c:v>
                </c:pt>
                <c:pt idx="8489">
                  <c:v>2.5015246E-5</c:v>
                </c:pt>
                <c:pt idx="8490">
                  <c:v>2.3948218000000001E-5</c:v>
                </c:pt>
                <c:pt idx="8491">
                  <c:v>2.3948218000000001E-5</c:v>
                </c:pt>
                <c:pt idx="8492">
                  <c:v>2.3948218000000001E-5</c:v>
                </c:pt>
                <c:pt idx="8493">
                  <c:v>2.3948218000000001E-5</c:v>
                </c:pt>
                <c:pt idx="8494">
                  <c:v>2.2947632000000001E-5</c:v>
                </c:pt>
                <c:pt idx="8495">
                  <c:v>2.2947632000000001E-5</c:v>
                </c:pt>
                <c:pt idx="8496">
                  <c:v>2.2947632000000001E-5</c:v>
                </c:pt>
                <c:pt idx="8497">
                  <c:v>2.2947632000000001E-5</c:v>
                </c:pt>
                <c:pt idx="8498">
                  <c:v>2.2006340999999998E-5</c:v>
                </c:pt>
                <c:pt idx="8499">
                  <c:v>2.2006340999999998E-5</c:v>
                </c:pt>
                <c:pt idx="8500">
                  <c:v>2.2006340999999998E-5</c:v>
                </c:pt>
                <c:pt idx="8501">
                  <c:v>2.2006340999999998E-5</c:v>
                </c:pt>
                <c:pt idx="8502">
                  <c:v>2.8691932999999999E-5</c:v>
                </c:pt>
                <c:pt idx="8503">
                  <c:v>2.8691932999999999E-5</c:v>
                </c:pt>
                <c:pt idx="8504">
                  <c:v>2.8691932999999999E-5</c:v>
                </c:pt>
                <c:pt idx="8505">
                  <c:v>2.8691932999999999E-5</c:v>
                </c:pt>
                <c:pt idx="8506">
                  <c:v>2.7392175999999999E-5</c:v>
                </c:pt>
                <c:pt idx="8507">
                  <c:v>2.7392175999999999E-5</c:v>
                </c:pt>
                <c:pt idx="8508">
                  <c:v>2.7392175999999999E-5</c:v>
                </c:pt>
                <c:pt idx="8509">
                  <c:v>2.7392175999999999E-5</c:v>
                </c:pt>
                <c:pt idx="8510">
                  <c:v>2.6173408000000001E-5</c:v>
                </c:pt>
                <c:pt idx="8511">
                  <c:v>2.6173408000000001E-5</c:v>
                </c:pt>
                <c:pt idx="8512">
                  <c:v>2.6173408000000001E-5</c:v>
                </c:pt>
                <c:pt idx="8513">
                  <c:v>2.6173408000000001E-5</c:v>
                </c:pt>
                <c:pt idx="8514">
                  <c:v>2.5030004E-5</c:v>
                </c:pt>
                <c:pt idx="8515">
                  <c:v>2.5030004E-5</c:v>
                </c:pt>
                <c:pt idx="8516">
                  <c:v>2.5030004E-5</c:v>
                </c:pt>
                <c:pt idx="8517">
                  <c:v>2.5030004E-5</c:v>
                </c:pt>
                <c:pt idx="8518">
                  <c:v>2.3956881999999998E-5</c:v>
                </c:pt>
                <c:pt idx="8519">
                  <c:v>2.3956881999999998E-5</c:v>
                </c:pt>
                <c:pt idx="8520">
                  <c:v>2.3956881999999998E-5</c:v>
                </c:pt>
                <c:pt idx="8521">
                  <c:v>2.3956881999999998E-5</c:v>
                </c:pt>
                <c:pt idx="8522">
                  <c:v>2.2948036E-5</c:v>
                </c:pt>
                <c:pt idx="8523">
                  <c:v>2.2948036E-5</c:v>
                </c:pt>
                <c:pt idx="8524">
                  <c:v>2.2948036E-5</c:v>
                </c:pt>
                <c:pt idx="8525">
                  <c:v>2.2948036E-5</c:v>
                </c:pt>
                <c:pt idx="8526">
                  <c:v>2.2000015E-5</c:v>
                </c:pt>
                <c:pt idx="8527">
                  <c:v>2.2000015E-5</c:v>
                </c:pt>
                <c:pt idx="8528">
                  <c:v>2.2000015E-5</c:v>
                </c:pt>
                <c:pt idx="8529">
                  <c:v>2.2000015E-5</c:v>
                </c:pt>
                <c:pt idx="8530">
                  <c:v>2.1109736000000001E-5</c:v>
                </c:pt>
                <c:pt idx="8531">
                  <c:v>2.1109736000000001E-5</c:v>
                </c:pt>
                <c:pt idx="8532">
                  <c:v>2.1109736000000001E-5</c:v>
                </c:pt>
                <c:pt idx="8533">
                  <c:v>2.1109736000000001E-5</c:v>
                </c:pt>
                <c:pt idx="8534">
                  <c:v>2.0273696000000001E-5</c:v>
                </c:pt>
                <c:pt idx="8535">
                  <c:v>2.0273696000000001E-5</c:v>
                </c:pt>
                <c:pt idx="8536">
                  <c:v>2.0273696000000001E-5</c:v>
                </c:pt>
                <c:pt idx="8537">
                  <c:v>2.0273696000000001E-5</c:v>
                </c:pt>
                <c:pt idx="8538">
                  <c:v>2.6761224999999999E-5</c:v>
                </c:pt>
                <c:pt idx="8539">
                  <c:v>2.6761224999999999E-5</c:v>
                </c:pt>
                <c:pt idx="8540">
                  <c:v>2.6761224999999999E-5</c:v>
                </c:pt>
                <c:pt idx="8541">
                  <c:v>2.6761224999999999E-5</c:v>
                </c:pt>
                <c:pt idx="8542">
                  <c:v>2.5574850000000001E-5</c:v>
                </c:pt>
                <c:pt idx="8543">
                  <c:v>2.5574850000000001E-5</c:v>
                </c:pt>
                <c:pt idx="8544">
                  <c:v>2.5574850000000001E-5</c:v>
                </c:pt>
                <c:pt idx="8545">
                  <c:v>2.5574850000000001E-5</c:v>
                </c:pt>
                <c:pt idx="8546">
                  <c:v>2.4460165000000001E-5</c:v>
                </c:pt>
                <c:pt idx="8547">
                  <c:v>2.4460165000000001E-5</c:v>
                </c:pt>
                <c:pt idx="8548">
                  <c:v>2.4460165000000001E-5</c:v>
                </c:pt>
                <c:pt idx="8549">
                  <c:v>2.4460165000000001E-5</c:v>
                </c:pt>
                <c:pt idx="8550">
                  <c:v>2.3417407999999999E-5</c:v>
                </c:pt>
                <c:pt idx="8551">
                  <c:v>2.3417407999999999E-5</c:v>
                </c:pt>
                <c:pt idx="8552">
                  <c:v>2.3417407999999999E-5</c:v>
                </c:pt>
                <c:pt idx="8553">
                  <c:v>2.3417407999999999E-5</c:v>
                </c:pt>
                <c:pt idx="8554">
                  <c:v>2.2435279000000001E-5</c:v>
                </c:pt>
                <c:pt idx="8555">
                  <c:v>2.2435279000000001E-5</c:v>
                </c:pt>
                <c:pt idx="8556">
                  <c:v>2.2435279000000001E-5</c:v>
                </c:pt>
                <c:pt idx="8557">
                  <c:v>2.2435279000000001E-5</c:v>
                </c:pt>
                <c:pt idx="8558">
                  <c:v>2.1513071E-5</c:v>
                </c:pt>
                <c:pt idx="8559">
                  <c:v>2.1513071E-5</c:v>
                </c:pt>
                <c:pt idx="8560">
                  <c:v>2.1513071E-5</c:v>
                </c:pt>
                <c:pt idx="8561">
                  <c:v>2.1513071E-5</c:v>
                </c:pt>
                <c:pt idx="8562">
                  <c:v>2.8370454E-5</c:v>
                </c:pt>
                <c:pt idx="8563">
                  <c:v>2.8370454E-5</c:v>
                </c:pt>
                <c:pt idx="8564">
                  <c:v>2.8370454E-5</c:v>
                </c:pt>
                <c:pt idx="8565">
                  <c:v>2.8370454E-5</c:v>
                </c:pt>
                <c:pt idx="8566">
                  <c:v>2.7078303999999999E-5</c:v>
                </c:pt>
                <c:pt idx="8567">
                  <c:v>2.7078303999999999E-5</c:v>
                </c:pt>
                <c:pt idx="8568">
                  <c:v>2.7078303999999999E-5</c:v>
                </c:pt>
                <c:pt idx="8569">
                  <c:v>2.7078303999999999E-5</c:v>
                </c:pt>
                <c:pt idx="8570">
                  <c:v>2.586426E-5</c:v>
                </c:pt>
                <c:pt idx="8571">
                  <c:v>2.586426E-5</c:v>
                </c:pt>
                <c:pt idx="8572">
                  <c:v>2.586426E-5</c:v>
                </c:pt>
                <c:pt idx="8573">
                  <c:v>2.586426E-5</c:v>
                </c:pt>
                <c:pt idx="8574">
                  <c:v>2.4726028999999999E-5</c:v>
                </c:pt>
                <c:pt idx="8575">
                  <c:v>2.4726028999999999E-5</c:v>
                </c:pt>
                <c:pt idx="8576">
                  <c:v>2.4726028999999999E-5</c:v>
                </c:pt>
                <c:pt idx="8577">
                  <c:v>2.4726028999999999E-5</c:v>
                </c:pt>
                <c:pt idx="8578">
                  <c:v>2.3658897999999999E-5</c:v>
                </c:pt>
                <c:pt idx="8579">
                  <c:v>2.3658897999999999E-5</c:v>
                </c:pt>
                <c:pt idx="8580">
                  <c:v>2.3658897999999999E-5</c:v>
                </c:pt>
                <c:pt idx="8581">
                  <c:v>2.3658897999999999E-5</c:v>
                </c:pt>
                <c:pt idx="8582">
                  <c:v>2.2657216000000001E-5</c:v>
                </c:pt>
                <c:pt idx="8583">
                  <c:v>2.2657216000000001E-5</c:v>
                </c:pt>
                <c:pt idx="8584">
                  <c:v>2.2657216000000001E-5</c:v>
                </c:pt>
                <c:pt idx="8585">
                  <c:v>2.2657216000000001E-5</c:v>
                </c:pt>
                <c:pt idx="8586">
                  <c:v>2.1716464999999999E-5</c:v>
                </c:pt>
                <c:pt idx="8587">
                  <c:v>2.1716464999999999E-5</c:v>
                </c:pt>
                <c:pt idx="8588">
                  <c:v>2.1716464999999999E-5</c:v>
                </c:pt>
                <c:pt idx="8589">
                  <c:v>2.1716464999999999E-5</c:v>
                </c:pt>
                <c:pt idx="8590">
                  <c:v>2.0832193000000001E-5</c:v>
                </c:pt>
                <c:pt idx="8591">
                  <c:v>2.0832193000000001E-5</c:v>
                </c:pt>
                <c:pt idx="8592">
                  <c:v>2.0832193000000001E-5</c:v>
                </c:pt>
                <c:pt idx="8593">
                  <c:v>2.0832193000000001E-5</c:v>
                </c:pt>
                <c:pt idx="8594">
                  <c:v>2.7326701E-5</c:v>
                </c:pt>
                <c:pt idx="8595">
                  <c:v>2.7326701E-5</c:v>
                </c:pt>
                <c:pt idx="8596">
                  <c:v>2.7326701E-5</c:v>
                </c:pt>
                <c:pt idx="8597">
                  <c:v>2.7326701E-5</c:v>
                </c:pt>
                <c:pt idx="8598">
                  <c:v>2.6090890000000001E-5</c:v>
                </c:pt>
                <c:pt idx="8599">
                  <c:v>2.6090890000000001E-5</c:v>
                </c:pt>
                <c:pt idx="8600">
                  <c:v>2.6090890000000001E-5</c:v>
                </c:pt>
                <c:pt idx="8601">
                  <c:v>2.6090890000000001E-5</c:v>
                </c:pt>
                <c:pt idx="8602">
                  <c:v>2.4933734000000001E-5</c:v>
                </c:pt>
                <c:pt idx="8603">
                  <c:v>2.4933734000000001E-5</c:v>
                </c:pt>
                <c:pt idx="8604">
                  <c:v>2.4933734000000001E-5</c:v>
                </c:pt>
                <c:pt idx="8605">
                  <c:v>2.4933734000000001E-5</c:v>
                </c:pt>
                <c:pt idx="8606">
                  <c:v>2.3847055000000001E-5</c:v>
                </c:pt>
                <c:pt idx="8607">
                  <c:v>2.3847055000000001E-5</c:v>
                </c:pt>
                <c:pt idx="8608">
                  <c:v>2.3847055000000001E-5</c:v>
                </c:pt>
                <c:pt idx="8609">
                  <c:v>2.3847055000000001E-5</c:v>
                </c:pt>
                <c:pt idx="8610">
                  <c:v>2.2827458E-5</c:v>
                </c:pt>
                <c:pt idx="8611">
                  <c:v>2.2827458E-5</c:v>
                </c:pt>
                <c:pt idx="8612">
                  <c:v>2.2827458E-5</c:v>
                </c:pt>
                <c:pt idx="8613">
                  <c:v>2.2827458E-5</c:v>
                </c:pt>
                <c:pt idx="8614">
                  <c:v>2.1870130000000001E-5</c:v>
                </c:pt>
                <c:pt idx="8615">
                  <c:v>2.1870130000000001E-5</c:v>
                </c:pt>
                <c:pt idx="8616">
                  <c:v>2.1870130000000001E-5</c:v>
                </c:pt>
                <c:pt idx="8617">
                  <c:v>2.1870130000000001E-5</c:v>
                </c:pt>
                <c:pt idx="8618">
                  <c:v>2.0971122E-5</c:v>
                </c:pt>
                <c:pt idx="8619">
                  <c:v>2.0971122E-5</c:v>
                </c:pt>
                <c:pt idx="8620">
                  <c:v>2.0971122E-5</c:v>
                </c:pt>
                <c:pt idx="8621">
                  <c:v>2.0971122E-5</c:v>
                </c:pt>
                <c:pt idx="8622">
                  <c:v>2.0124810000000002E-5</c:v>
                </c:pt>
                <c:pt idx="8623">
                  <c:v>2.0124810000000002E-5</c:v>
                </c:pt>
                <c:pt idx="8624">
                  <c:v>2.0124810000000002E-5</c:v>
                </c:pt>
                <c:pt idx="8625">
                  <c:v>2.0124810000000002E-5</c:v>
                </c:pt>
                <c:pt idx="8626">
                  <c:v>2.6786958000000001E-5</c:v>
                </c:pt>
                <c:pt idx="8627">
                  <c:v>2.6786958000000001E-5</c:v>
                </c:pt>
                <c:pt idx="8628">
                  <c:v>2.6786958000000001E-5</c:v>
                </c:pt>
                <c:pt idx="8629">
                  <c:v>2.6786958000000001E-5</c:v>
                </c:pt>
                <c:pt idx="8630">
                  <c:v>2.5578898000000001E-5</c:v>
                </c:pt>
                <c:pt idx="8631">
                  <c:v>2.5578898000000001E-5</c:v>
                </c:pt>
                <c:pt idx="8632">
                  <c:v>2.5578898000000001E-5</c:v>
                </c:pt>
                <c:pt idx="8633">
                  <c:v>2.5578898000000001E-5</c:v>
                </c:pt>
                <c:pt idx="8634">
                  <c:v>2.4446827000000002E-5</c:v>
                </c:pt>
                <c:pt idx="8635">
                  <c:v>2.4446827000000002E-5</c:v>
                </c:pt>
                <c:pt idx="8636">
                  <c:v>2.4446827000000002E-5</c:v>
                </c:pt>
                <c:pt idx="8637">
                  <c:v>2.4446827000000002E-5</c:v>
                </c:pt>
                <c:pt idx="8638">
                  <c:v>2.3384582E-5</c:v>
                </c:pt>
                <c:pt idx="8639">
                  <c:v>2.3384582E-5</c:v>
                </c:pt>
                <c:pt idx="8640">
                  <c:v>2.3384582E-5</c:v>
                </c:pt>
                <c:pt idx="8641">
                  <c:v>2.3384582E-5</c:v>
                </c:pt>
                <c:pt idx="8642">
                  <c:v>2.2386394999999999E-5</c:v>
                </c:pt>
                <c:pt idx="8643">
                  <c:v>2.2386394999999999E-5</c:v>
                </c:pt>
                <c:pt idx="8644">
                  <c:v>2.2386394999999999E-5</c:v>
                </c:pt>
                <c:pt idx="8645">
                  <c:v>2.2386394999999999E-5</c:v>
                </c:pt>
                <c:pt idx="8646">
                  <c:v>2.1449976000000001E-5</c:v>
                </c:pt>
                <c:pt idx="8647">
                  <c:v>2.1449976000000001E-5</c:v>
                </c:pt>
                <c:pt idx="8648">
                  <c:v>2.1449976000000001E-5</c:v>
                </c:pt>
                <c:pt idx="8649">
                  <c:v>2.1449976000000001E-5</c:v>
                </c:pt>
                <c:pt idx="8650">
                  <c:v>2.0569483E-5</c:v>
                </c:pt>
                <c:pt idx="8651">
                  <c:v>2.0569483E-5</c:v>
                </c:pt>
                <c:pt idx="8652">
                  <c:v>2.0569483E-5</c:v>
                </c:pt>
                <c:pt idx="8653">
                  <c:v>2.0569483E-5</c:v>
                </c:pt>
                <c:pt idx="8654">
                  <c:v>2.6993274999999999E-5</c:v>
                </c:pt>
                <c:pt idx="8655">
                  <c:v>2.6993274999999999E-5</c:v>
                </c:pt>
                <c:pt idx="8656">
                  <c:v>2.6993274999999999E-5</c:v>
                </c:pt>
                <c:pt idx="8657">
                  <c:v>2.6993274999999999E-5</c:v>
                </c:pt>
                <c:pt idx="8658">
                  <c:v>2.5766396E-5</c:v>
                </c:pt>
                <c:pt idx="8659">
                  <c:v>2.5766396E-5</c:v>
                </c:pt>
                <c:pt idx="8660">
                  <c:v>2.5766396E-5</c:v>
                </c:pt>
                <c:pt idx="8661">
                  <c:v>2.5766396E-5</c:v>
                </c:pt>
                <c:pt idx="8662">
                  <c:v>2.4615286999999999E-5</c:v>
                </c:pt>
                <c:pt idx="8663">
                  <c:v>2.4615286999999999E-5</c:v>
                </c:pt>
                <c:pt idx="8664">
                  <c:v>2.4615286999999999E-5</c:v>
                </c:pt>
                <c:pt idx="8665">
                  <c:v>2.4615286999999999E-5</c:v>
                </c:pt>
                <c:pt idx="8666">
                  <c:v>2.3535850999999999E-5</c:v>
                </c:pt>
                <c:pt idx="8667">
                  <c:v>2.3535850999999999E-5</c:v>
                </c:pt>
                <c:pt idx="8668">
                  <c:v>2.3535850999999999E-5</c:v>
                </c:pt>
                <c:pt idx="8669">
                  <c:v>2.3535850999999999E-5</c:v>
                </c:pt>
                <c:pt idx="8670">
                  <c:v>2.2523602000000001E-5</c:v>
                </c:pt>
                <c:pt idx="8671">
                  <c:v>2.2523602000000001E-5</c:v>
                </c:pt>
                <c:pt idx="8672">
                  <c:v>2.2523602000000001E-5</c:v>
                </c:pt>
                <c:pt idx="8673">
                  <c:v>2.2523602000000001E-5</c:v>
                </c:pt>
                <c:pt idx="8674">
                  <c:v>2.157254E-5</c:v>
                </c:pt>
                <c:pt idx="8675">
                  <c:v>2.157254E-5</c:v>
                </c:pt>
                <c:pt idx="8676">
                  <c:v>2.157254E-5</c:v>
                </c:pt>
                <c:pt idx="8677">
                  <c:v>2.157254E-5</c:v>
                </c:pt>
                <c:pt idx="8678">
                  <c:v>2.0680309E-5</c:v>
                </c:pt>
                <c:pt idx="8679">
                  <c:v>2.0680309E-5</c:v>
                </c:pt>
                <c:pt idx="8680">
                  <c:v>2.0680309E-5</c:v>
                </c:pt>
                <c:pt idx="8681">
                  <c:v>2.0680309E-5</c:v>
                </c:pt>
                <c:pt idx="8682">
                  <c:v>1.9841634999999999E-5</c:v>
                </c:pt>
                <c:pt idx="8683">
                  <c:v>1.9841634999999999E-5</c:v>
                </c:pt>
                <c:pt idx="8684">
                  <c:v>1.9841634999999999E-5</c:v>
                </c:pt>
                <c:pt idx="8685">
                  <c:v>1.9841634999999999E-5</c:v>
                </c:pt>
                <c:pt idx="8686">
                  <c:v>1.9052871999999999E-5</c:v>
                </c:pt>
                <c:pt idx="8687">
                  <c:v>1.9052871999999999E-5</c:v>
                </c:pt>
                <c:pt idx="8688">
                  <c:v>1.9052871999999999E-5</c:v>
                </c:pt>
                <c:pt idx="8689">
                  <c:v>1.9052871999999999E-5</c:v>
                </c:pt>
                <c:pt idx="8690">
                  <c:v>2.5547359999999999E-5</c:v>
                </c:pt>
                <c:pt idx="8691">
                  <c:v>2.5547359999999999E-5</c:v>
                </c:pt>
                <c:pt idx="8692">
                  <c:v>2.5547359999999999E-5</c:v>
                </c:pt>
                <c:pt idx="8693">
                  <c:v>2.5547359999999999E-5</c:v>
                </c:pt>
                <c:pt idx="8694">
                  <c:v>2.4404333E-5</c:v>
                </c:pt>
                <c:pt idx="8695">
                  <c:v>2.4404333E-5</c:v>
                </c:pt>
                <c:pt idx="8696">
                  <c:v>2.4404333E-5</c:v>
                </c:pt>
                <c:pt idx="8697">
                  <c:v>2.4404333E-5</c:v>
                </c:pt>
                <c:pt idx="8698">
                  <c:v>2.3331824000000001E-5</c:v>
                </c:pt>
                <c:pt idx="8699">
                  <c:v>2.3331824000000001E-5</c:v>
                </c:pt>
                <c:pt idx="8700">
                  <c:v>2.3331824000000001E-5</c:v>
                </c:pt>
                <c:pt idx="8701">
                  <c:v>2.3331824000000001E-5</c:v>
                </c:pt>
                <c:pt idx="8702">
                  <c:v>2.2325814000000001E-5</c:v>
                </c:pt>
                <c:pt idx="8703">
                  <c:v>2.2325814000000001E-5</c:v>
                </c:pt>
                <c:pt idx="8704">
                  <c:v>2.2325814000000001E-5</c:v>
                </c:pt>
                <c:pt idx="8705">
                  <c:v>2.2325814000000001E-5</c:v>
                </c:pt>
                <c:pt idx="8706">
                  <c:v>2.1381515E-5</c:v>
                </c:pt>
                <c:pt idx="8707">
                  <c:v>2.1381515E-5</c:v>
                </c:pt>
                <c:pt idx="8708">
                  <c:v>2.1381515E-5</c:v>
                </c:pt>
                <c:pt idx="8709">
                  <c:v>2.1381515E-5</c:v>
                </c:pt>
                <c:pt idx="8710">
                  <c:v>2.0495192000000001E-5</c:v>
                </c:pt>
                <c:pt idx="8711">
                  <c:v>2.0495192000000001E-5</c:v>
                </c:pt>
                <c:pt idx="8712">
                  <c:v>2.0495192000000001E-5</c:v>
                </c:pt>
                <c:pt idx="8713">
                  <c:v>2.0495192000000001E-5</c:v>
                </c:pt>
                <c:pt idx="8714">
                  <c:v>2.6866636999999999E-5</c:v>
                </c:pt>
                <c:pt idx="8715">
                  <c:v>2.6866636999999999E-5</c:v>
                </c:pt>
                <c:pt idx="8716">
                  <c:v>2.6866636999999999E-5</c:v>
                </c:pt>
                <c:pt idx="8717">
                  <c:v>2.6866636999999999E-5</c:v>
                </c:pt>
                <c:pt idx="8718">
                  <c:v>2.5633924000000001E-5</c:v>
                </c:pt>
                <c:pt idx="8719">
                  <c:v>2.5633924000000001E-5</c:v>
                </c:pt>
                <c:pt idx="8720">
                  <c:v>2.5633924000000001E-5</c:v>
                </c:pt>
                <c:pt idx="8721">
                  <c:v>2.5633924000000001E-5</c:v>
                </c:pt>
                <c:pt idx="8722">
                  <c:v>2.4478929999999999E-5</c:v>
                </c:pt>
                <c:pt idx="8723">
                  <c:v>2.4478929999999999E-5</c:v>
                </c:pt>
                <c:pt idx="8724">
                  <c:v>2.4478929999999999E-5</c:v>
                </c:pt>
                <c:pt idx="8725">
                  <c:v>2.4478929999999999E-5</c:v>
                </c:pt>
                <c:pt idx="8726">
                  <c:v>2.3397628000000001E-5</c:v>
                </c:pt>
                <c:pt idx="8727">
                  <c:v>2.3397628000000001E-5</c:v>
                </c:pt>
                <c:pt idx="8728">
                  <c:v>2.3397628000000001E-5</c:v>
                </c:pt>
                <c:pt idx="8729">
                  <c:v>2.3397628000000001E-5</c:v>
                </c:pt>
                <c:pt idx="8730">
                  <c:v>2.2381209999999999E-5</c:v>
                </c:pt>
                <c:pt idx="8731">
                  <c:v>2.2381209999999999E-5</c:v>
                </c:pt>
                <c:pt idx="8732">
                  <c:v>2.2381209999999999E-5</c:v>
                </c:pt>
                <c:pt idx="8733">
                  <c:v>2.2381209999999999E-5</c:v>
                </c:pt>
                <c:pt idx="8734">
                  <c:v>2.1427924000000001E-5</c:v>
                </c:pt>
                <c:pt idx="8735">
                  <c:v>2.1427924000000001E-5</c:v>
                </c:pt>
                <c:pt idx="8736">
                  <c:v>2.1427924000000001E-5</c:v>
                </c:pt>
                <c:pt idx="8737">
                  <c:v>2.1427924000000001E-5</c:v>
                </c:pt>
                <c:pt idx="8738">
                  <c:v>2.0532225000000001E-5</c:v>
                </c:pt>
                <c:pt idx="8739">
                  <c:v>2.0532225000000001E-5</c:v>
                </c:pt>
                <c:pt idx="8740">
                  <c:v>2.0532225000000001E-5</c:v>
                </c:pt>
                <c:pt idx="8741">
                  <c:v>2.0532225000000001E-5</c:v>
                </c:pt>
                <c:pt idx="8742">
                  <c:v>1.9693225000000002E-5</c:v>
                </c:pt>
                <c:pt idx="8743">
                  <c:v>1.9693225000000002E-5</c:v>
                </c:pt>
                <c:pt idx="8744">
                  <c:v>1.9693225000000002E-5</c:v>
                </c:pt>
                <c:pt idx="8745">
                  <c:v>1.9693225000000002E-5</c:v>
                </c:pt>
                <c:pt idx="8746">
                  <c:v>1.8903047E-5</c:v>
                </c:pt>
                <c:pt idx="8747">
                  <c:v>1.8903047E-5</c:v>
                </c:pt>
                <c:pt idx="8748">
                  <c:v>1.8903047E-5</c:v>
                </c:pt>
                <c:pt idx="8749">
                  <c:v>1.8903047E-5</c:v>
                </c:pt>
                <c:pt idx="8750">
                  <c:v>2.5086758E-5</c:v>
                </c:pt>
                <c:pt idx="8751">
                  <c:v>2.5086758E-5</c:v>
                </c:pt>
                <c:pt idx="8752">
                  <c:v>2.5086758E-5</c:v>
                </c:pt>
                <c:pt idx="8753">
                  <c:v>2.5086758E-5</c:v>
                </c:pt>
                <c:pt idx="8754">
                  <c:v>2.3959356999999999E-5</c:v>
                </c:pt>
                <c:pt idx="8755">
                  <c:v>2.3959356999999999E-5</c:v>
                </c:pt>
                <c:pt idx="8756">
                  <c:v>2.3959356999999999E-5</c:v>
                </c:pt>
                <c:pt idx="8757">
                  <c:v>2.3959356999999999E-5</c:v>
                </c:pt>
                <c:pt idx="8758">
                  <c:v>2.2903640000000002E-5</c:v>
                </c:pt>
                <c:pt idx="8759">
                  <c:v>2.2903640000000002E-5</c:v>
                </c:pt>
                <c:pt idx="8760">
                  <c:v>2.2903640000000002E-5</c:v>
                </c:pt>
                <c:pt idx="8761">
                  <c:v>2.2903640000000002E-5</c:v>
                </c:pt>
                <c:pt idx="8762">
                  <c:v>2.1912527000000001E-5</c:v>
                </c:pt>
                <c:pt idx="8763">
                  <c:v>2.1912527000000001E-5</c:v>
                </c:pt>
                <c:pt idx="8764">
                  <c:v>2.1912527000000001E-5</c:v>
                </c:pt>
                <c:pt idx="8765">
                  <c:v>2.1912527000000001E-5</c:v>
                </c:pt>
                <c:pt idx="8766">
                  <c:v>2.0982509999999998E-5</c:v>
                </c:pt>
                <c:pt idx="8767">
                  <c:v>2.0982509999999998E-5</c:v>
                </c:pt>
                <c:pt idx="8768">
                  <c:v>2.0982509999999998E-5</c:v>
                </c:pt>
                <c:pt idx="8769">
                  <c:v>2.0982509999999998E-5</c:v>
                </c:pt>
                <c:pt idx="8770">
                  <c:v>2.0108931000000001E-5</c:v>
                </c:pt>
                <c:pt idx="8771">
                  <c:v>2.0108931000000001E-5</c:v>
                </c:pt>
                <c:pt idx="8772">
                  <c:v>2.0108931000000001E-5</c:v>
                </c:pt>
                <c:pt idx="8773">
                  <c:v>2.0108931000000001E-5</c:v>
                </c:pt>
                <c:pt idx="8774">
                  <c:v>1.9289264E-5</c:v>
                </c:pt>
                <c:pt idx="8775">
                  <c:v>1.9289264E-5</c:v>
                </c:pt>
                <c:pt idx="8776">
                  <c:v>1.9289264E-5</c:v>
                </c:pt>
                <c:pt idx="8777">
                  <c:v>1.9289264E-5</c:v>
                </c:pt>
                <c:pt idx="8778">
                  <c:v>2.5741585E-5</c:v>
                </c:pt>
                <c:pt idx="8779">
                  <c:v>2.5741585E-5</c:v>
                </c:pt>
                <c:pt idx="8780">
                  <c:v>2.5741585E-5</c:v>
                </c:pt>
                <c:pt idx="8781">
                  <c:v>2.5741585E-5</c:v>
                </c:pt>
                <c:pt idx="8782">
                  <c:v>2.4567424E-5</c:v>
                </c:pt>
                <c:pt idx="8783">
                  <c:v>2.4567424E-5</c:v>
                </c:pt>
                <c:pt idx="8784">
                  <c:v>2.4567424E-5</c:v>
                </c:pt>
                <c:pt idx="8785">
                  <c:v>2.4567424E-5</c:v>
                </c:pt>
                <c:pt idx="8786">
                  <c:v>2.3466790999999999E-5</c:v>
                </c:pt>
                <c:pt idx="8787">
                  <c:v>2.3466790999999999E-5</c:v>
                </c:pt>
                <c:pt idx="8788">
                  <c:v>2.3466790999999999E-5</c:v>
                </c:pt>
                <c:pt idx="8789">
                  <c:v>2.3466790999999999E-5</c:v>
                </c:pt>
                <c:pt idx="8790">
                  <c:v>2.2435677E-5</c:v>
                </c:pt>
                <c:pt idx="8791">
                  <c:v>2.2435677E-5</c:v>
                </c:pt>
                <c:pt idx="8792">
                  <c:v>2.2435677E-5</c:v>
                </c:pt>
                <c:pt idx="8793">
                  <c:v>2.2435677E-5</c:v>
                </c:pt>
                <c:pt idx="8794">
                  <c:v>2.1467351E-5</c:v>
                </c:pt>
                <c:pt idx="8795">
                  <c:v>2.1467351E-5</c:v>
                </c:pt>
                <c:pt idx="8796">
                  <c:v>2.1467351E-5</c:v>
                </c:pt>
                <c:pt idx="8797">
                  <c:v>2.1467351E-5</c:v>
                </c:pt>
                <c:pt idx="8798">
                  <c:v>2.0560307999999999E-5</c:v>
                </c:pt>
                <c:pt idx="8799">
                  <c:v>2.0560307999999999E-5</c:v>
                </c:pt>
                <c:pt idx="8800">
                  <c:v>2.0560307999999999E-5</c:v>
                </c:pt>
                <c:pt idx="8801">
                  <c:v>2.0560307999999999E-5</c:v>
                </c:pt>
                <c:pt idx="8802">
                  <c:v>1.9707817000000001E-5</c:v>
                </c:pt>
                <c:pt idx="8803">
                  <c:v>1.9707817000000001E-5</c:v>
                </c:pt>
                <c:pt idx="8804">
                  <c:v>1.9707817000000001E-5</c:v>
                </c:pt>
                <c:pt idx="8805">
                  <c:v>1.9707817000000001E-5</c:v>
                </c:pt>
                <c:pt idx="8806">
                  <c:v>1.8905245999999999E-5</c:v>
                </c:pt>
                <c:pt idx="8807">
                  <c:v>1.8905245999999999E-5</c:v>
                </c:pt>
                <c:pt idx="8808">
                  <c:v>1.8905245999999999E-5</c:v>
                </c:pt>
                <c:pt idx="8809">
                  <c:v>1.8905245999999999E-5</c:v>
                </c:pt>
                <c:pt idx="8810">
                  <c:v>2.5044767000000001E-5</c:v>
                </c:pt>
                <c:pt idx="8811">
                  <c:v>2.5044767000000001E-5</c:v>
                </c:pt>
                <c:pt idx="8812">
                  <c:v>2.5044767000000001E-5</c:v>
                </c:pt>
                <c:pt idx="8813">
                  <c:v>2.5044767000000001E-5</c:v>
                </c:pt>
                <c:pt idx="8814">
                  <c:v>2.3909664000000001E-5</c:v>
                </c:pt>
                <c:pt idx="8815">
                  <c:v>2.3909664000000001E-5</c:v>
                </c:pt>
                <c:pt idx="8816">
                  <c:v>2.3909664000000001E-5</c:v>
                </c:pt>
                <c:pt idx="8817">
                  <c:v>2.3909664000000001E-5</c:v>
                </c:pt>
                <c:pt idx="8818">
                  <c:v>2.2843973E-5</c:v>
                </c:pt>
                <c:pt idx="8819">
                  <c:v>2.2843973E-5</c:v>
                </c:pt>
                <c:pt idx="8820">
                  <c:v>2.2843973E-5</c:v>
                </c:pt>
                <c:pt idx="8821">
                  <c:v>2.2843973E-5</c:v>
                </c:pt>
                <c:pt idx="8822">
                  <c:v>2.1845696999999998E-5</c:v>
                </c:pt>
                <c:pt idx="8823">
                  <c:v>2.1845696999999998E-5</c:v>
                </c:pt>
                <c:pt idx="8824">
                  <c:v>2.1845696999999998E-5</c:v>
                </c:pt>
                <c:pt idx="8825">
                  <c:v>2.1845696999999998E-5</c:v>
                </c:pt>
                <c:pt idx="8826">
                  <c:v>2.0908055000000001E-5</c:v>
                </c:pt>
                <c:pt idx="8827">
                  <c:v>2.0908055000000001E-5</c:v>
                </c:pt>
                <c:pt idx="8828">
                  <c:v>2.0908055000000001E-5</c:v>
                </c:pt>
                <c:pt idx="8829">
                  <c:v>2.0908055000000001E-5</c:v>
                </c:pt>
                <c:pt idx="8830">
                  <c:v>2.0030195E-5</c:v>
                </c:pt>
                <c:pt idx="8831">
                  <c:v>2.0030195E-5</c:v>
                </c:pt>
                <c:pt idx="8832">
                  <c:v>2.0030195E-5</c:v>
                </c:pt>
                <c:pt idx="8833">
                  <c:v>2.0030195E-5</c:v>
                </c:pt>
                <c:pt idx="8834">
                  <c:v>1.9204209999999999E-5</c:v>
                </c:pt>
                <c:pt idx="8835">
                  <c:v>1.9204209999999999E-5</c:v>
                </c:pt>
                <c:pt idx="8836">
                  <c:v>1.9204209999999999E-5</c:v>
                </c:pt>
                <c:pt idx="8837">
                  <c:v>1.9204209999999999E-5</c:v>
                </c:pt>
                <c:pt idx="8838">
                  <c:v>1.8429071E-5</c:v>
                </c:pt>
                <c:pt idx="8839">
                  <c:v>1.8429071E-5</c:v>
                </c:pt>
                <c:pt idx="8840">
                  <c:v>1.8429071E-5</c:v>
                </c:pt>
                <c:pt idx="8841">
                  <c:v>1.8429071E-5</c:v>
                </c:pt>
                <c:pt idx="8842">
                  <c:v>2.4735878000000001E-5</c:v>
                </c:pt>
                <c:pt idx="8843">
                  <c:v>2.4735878000000001E-5</c:v>
                </c:pt>
                <c:pt idx="8844">
                  <c:v>2.4735878000000001E-5</c:v>
                </c:pt>
                <c:pt idx="8845">
                  <c:v>2.4735878000000001E-5</c:v>
                </c:pt>
                <c:pt idx="8846">
                  <c:v>2.3612385E-5</c:v>
                </c:pt>
                <c:pt idx="8847">
                  <c:v>2.3612385E-5</c:v>
                </c:pt>
                <c:pt idx="8848">
                  <c:v>2.3612385E-5</c:v>
                </c:pt>
                <c:pt idx="8849">
                  <c:v>2.3612385E-5</c:v>
                </c:pt>
                <c:pt idx="8850">
                  <c:v>2.2558620999999999E-5</c:v>
                </c:pt>
                <c:pt idx="8851">
                  <c:v>2.2558620999999999E-5</c:v>
                </c:pt>
                <c:pt idx="8852">
                  <c:v>2.2558620999999999E-5</c:v>
                </c:pt>
                <c:pt idx="8853">
                  <c:v>2.2558620999999999E-5</c:v>
                </c:pt>
                <c:pt idx="8854">
                  <c:v>2.1571757000000001E-5</c:v>
                </c:pt>
                <c:pt idx="8855">
                  <c:v>2.1571757000000001E-5</c:v>
                </c:pt>
                <c:pt idx="8856">
                  <c:v>2.1571757000000001E-5</c:v>
                </c:pt>
                <c:pt idx="8857">
                  <c:v>2.1571757000000001E-5</c:v>
                </c:pt>
                <c:pt idx="8858">
                  <c:v>2.0646779999999999E-5</c:v>
                </c:pt>
                <c:pt idx="8859">
                  <c:v>2.0646779999999999E-5</c:v>
                </c:pt>
                <c:pt idx="8860">
                  <c:v>2.0646779999999999E-5</c:v>
                </c:pt>
                <c:pt idx="8861">
                  <c:v>2.0646779999999999E-5</c:v>
                </c:pt>
                <c:pt idx="8862">
                  <c:v>1.9777292999999999E-5</c:v>
                </c:pt>
                <c:pt idx="8863">
                  <c:v>1.9777292999999999E-5</c:v>
                </c:pt>
                <c:pt idx="8864">
                  <c:v>1.9777292999999999E-5</c:v>
                </c:pt>
                <c:pt idx="8865">
                  <c:v>1.9777292999999999E-5</c:v>
                </c:pt>
                <c:pt idx="8866">
                  <c:v>1.8960995999999999E-5</c:v>
                </c:pt>
                <c:pt idx="8867">
                  <c:v>1.8960995999999999E-5</c:v>
                </c:pt>
                <c:pt idx="8868">
                  <c:v>1.8960995999999999E-5</c:v>
                </c:pt>
                <c:pt idx="8869">
                  <c:v>1.8960995999999999E-5</c:v>
                </c:pt>
                <c:pt idx="8870">
                  <c:v>2.5063753E-5</c:v>
                </c:pt>
                <c:pt idx="8871">
                  <c:v>2.5063753E-5</c:v>
                </c:pt>
                <c:pt idx="8872">
                  <c:v>2.5063753E-5</c:v>
                </c:pt>
                <c:pt idx="8873">
                  <c:v>2.5063753E-5</c:v>
                </c:pt>
                <c:pt idx="8874">
                  <c:v>2.3913992E-5</c:v>
                </c:pt>
                <c:pt idx="8875">
                  <c:v>2.3913992E-5</c:v>
                </c:pt>
                <c:pt idx="8876">
                  <c:v>2.3913992E-5</c:v>
                </c:pt>
                <c:pt idx="8877">
                  <c:v>2.3913992E-5</c:v>
                </c:pt>
                <c:pt idx="8878">
                  <c:v>2.2836923000000001E-5</c:v>
                </c:pt>
                <c:pt idx="8879">
                  <c:v>2.2836923000000001E-5</c:v>
                </c:pt>
                <c:pt idx="8880">
                  <c:v>2.2836923000000001E-5</c:v>
                </c:pt>
                <c:pt idx="8881">
                  <c:v>2.2836923000000001E-5</c:v>
                </c:pt>
                <c:pt idx="8882">
                  <c:v>2.1827183E-5</c:v>
                </c:pt>
                <c:pt idx="8883">
                  <c:v>2.1827183E-5</c:v>
                </c:pt>
                <c:pt idx="8884">
                  <c:v>2.1827183E-5</c:v>
                </c:pt>
                <c:pt idx="8885">
                  <c:v>2.1827183E-5</c:v>
                </c:pt>
                <c:pt idx="8886">
                  <c:v>2.0880312E-5</c:v>
                </c:pt>
                <c:pt idx="8887">
                  <c:v>2.0880312E-5</c:v>
                </c:pt>
                <c:pt idx="8888">
                  <c:v>2.0880312E-5</c:v>
                </c:pt>
                <c:pt idx="8889">
                  <c:v>2.0880312E-5</c:v>
                </c:pt>
                <c:pt idx="8890">
                  <c:v>1.9991167999999998E-5</c:v>
                </c:pt>
                <c:pt idx="8891">
                  <c:v>1.9991167999999998E-5</c:v>
                </c:pt>
                <c:pt idx="8892">
                  <c:v>1.9991167999999998E-5</c:v>
                </c:pt>
                <c:pt idx="8893">
                  <c:v>1.9991167999999998E-5</c:v>
                </c:pt>
                <c:pt idx="8894">
                  <c:v>1.9158431000000001E-5</c:v>
                </c:pt>
                <c:pt idx="8895">
                  <c:v>1.9158431000000001E-5</c:v>
                </c:pt>
                <c:pt idx="8896">
                  <c:v>1.9158431000000001E-5</c:v>
                </c:pt>
                <c:pt idx="8897">
                  <c:v>1.9158431000000001E-5</c:v>
                </c:pt>
                <c:pt idx="8898">
                  <c:v>1.837447E-5</c:v>
                </c:pt>
                <c:pt idx="8899">
                  <c:v>1.837447E-5</c:v>
                </c:pt>
                <c:pt idx="8900">
                  <c:v>1.837447E-5</c:v>
                </c:pt>
                <c:pt idx="8901">
                  <c:v>1.837447E-5</c:v>
                </c:pt>
                <c:pt idx="8902">
                  <c:v>1.7640150000000001E-5</c:v>
                </c:pt>
                <c:pt idx="8903">
                  <c:v>1.7640150000000001E-5</c:v>
                </c:pt>
                <c:pt idx="8904">
                  <c:v>1.7640150000000001E-5</c:v>
                </c:pt>
                <c:pt idx="8905">
                  <c:v>1.7640150000000001E-5</c:v>
                </c:pt>
                <c:pt idx="8906">
                  <c:v>2.3808789000000001E-5</c:v>
                </c:pt>
                <c:pt idx="8907">
                  <c:v>2.3808789000000001E-5</c:v>
                </c:pt>
                <c:pt idx="8908">
                  <c:v>2.3808789000000001E-5</c:v>
                </c:pt>
                <c:pt idx="8909">
                  <c:v>2.3808789000000001E-5</c:v>
                </c:pt>
                <c:pt idx="8910">
                  <c:v>2.2733113E-5</c:v>
                </c:pt>
                <c:pt idx="8911">
                  <c:v>2.2733113E-5</c:v>
                </c:pt>
                <c:pt idx="8912">
                  <c:v>2.2733113E-5</c:v>
                </c:pt>
                <c:pt idx="8913">
                  <c:v>2.2733113E-5</c:v>
                </c:pt>
                <c:pt idx="8914">
                  <c:v>2.1722946000000001E-5</c:v>
                </c:pt>
                <c:pt idx="8915">
                  <c:v>2.1722946000000001E-5</c:v>
                </c:pt>
                <c:pt idx="8916">
                  <c:v>2.1722946000000001E-5</c:v>
                </c:pt>
                <c:pt idx="8917">
                  <c:v>2.1722946000000001E-5</c:v>
                </c:pt>
                <c:pt idx="8918">
                  <c:v>2.0776828000000001E-5</c:v>
                </c:pt>
                <c:pt idx="8919">
                  <c:v>2.0776828000000001E-5</c:v>
                </c:pt>
                <c:pt idx="8920">
                  <c:v>2.0776828000000001E-5</c:v>
                </c:pt>
                <c:pt idx="8921">
                  <c:v>2.0776828000000001E-5</c:v>
                </c:pt>
                <c:pt idx="8922">
                  <c:v>1.9889160999999999E-5</c:v>
                </c:pt>
                <c:pt idx="8923">
                  <c:v>1.9889160999999999E-5</c:v>
                </c:pt>
                <c:pt idx="8924">
                  <c:v>1.9889160999999999E-5</c:v>
                </c:pt>
                <c:pt idx="8925">
                  <c:v>1.9889160999999999E-5</c:v>
                </c:pt>
                <c:pt idx="8926">
                  <c:v>1.9056366E-5</c:v>
                </c:pt>
                <c:pt idx="8927">
                  <c:v>1.9056366E-5</c:v>
                </c:pt>
                <c:pt idx="8928">
                  <c:v>1.9056366E-5</c:v>
                </c:pt>
                <c:pt idx="8929">
                  <c:v>1.9056366E-5</c:v>
                </c:pt>
                <c:pt idx="8930">
                  <c:v>2.5124769999999998E-5</c:v>
                </c:pt>
                <c:pt idx="8931">
                  <c:v>2.5124769999999998E-5</c:v>
                </c:pt>
                <c:pt idx="8932">
                  <c:v>2.5124769999999998E-5</c:v>
                </c:pt>
                <c:pt idx="8933">
                  <c:v>2.5124769999999998E-5</c:v>
                </c:pt>
                <c:pt idx="8934">
                  <c:v>2.3958531999999999E-5</c:v>
                </c:pt>
                <c:pt idx="8935">
                  <c:v>2.3958531999999999E-5</c:v>
                </c:pt>
                <c:pt idx="8936">
                  <c:v>2.3958531999999999E-5</c:v>
                </c:pt>
                <c:pt idx="8937">
                  <c:v>2.3958531999999999E-5</c:v>
                </c:pt>
                <c:pt idx="8938">
                  <c:v>2.2867546999999999E-5</c:v>
                </c:pt>
                <c:pt idx="8939">
                  <c:v>2.2867546999999999E-5</c:v>
                </c:pt>
                <c:pt idx="8940">
                  <c:v>2.2867546999999999E-5</c:v>
                </c:pt>
                <c:pt idx="8941">
                  <c:v>2.2867546999999999E-5</c:v>
                </c:pt>
                <c:pt idx="8942">
                  <c:v>2.1843726999999999E-5</c:v>
                </c:pt>
                <c:pt idx="8943">
                  <c:v>2.1843726999999999E-5</c:v>
                </c:pt>
                <c:pt idx="8944">
                  <c:v>2.1843726999999999E-5</c:v>
                </c:pt>
                <c:pt idx="8945">
                  <c:v>2.1843726999999999E-5</c:v>
                </c:pt>
                <c:pt idx="8946">
                  <c:v>2.0885127000000002E-5</c:v>
                </c:pt>
                <c:pt idx="8947">
                  <c:v>2.0885127000000002E-5</c:v>
                </c:pt>
                <c:pt idx="8948">
                  <c:v>2.0885127000000002E-5</c:v>
                </c:pt>
                <c:pt idx="8949">
                  <c:v>2.0885127000000002E-5</c:v>
                </c:pt>
                <c:pt idx="8950">
                  <c:v>1.998608E-5</c:v>
                </c:pt>
                <c:pt idx="8951">
                  <c:v>1.998608E-5</c:v>
                </c:pt>
                <c:pt idx="8952">
                  <c:v>1.998608E-5</c:v>
                </c:pt>
                <c:pt idx="8953">
                  <c:v>1.998608E-5</c:v>
                </c:pt>
                <c:pt idx="8954">
                  <c:v>1.9143306E-5</c:v>
                </c:pt>
                <c:pt idx="8955">
                  <c:v>1.9143306E-5</c:v>
                </c:pt>
                <c:pt idx="8956">
                  <c:v>1.9143306E-5</c:v>
                </c:pt>
                <c:pt idx="8957">
                  <c:v>1.9143306E-5</c:v>
                </c:pt>
                <c:pt idx="8958">
                  <c:v>1.8351532999999999E-5</c:v>
                </c:pt>
                <c:pt idx="8959">
                  <c:v>1.8351532999999999E-5</c:v>
                </c:pt>
                <c:pt idx="8960">
                  <c:v>1.8351532999999999E-5</c:v>
                </c:pt>
                <c:pt idx="8961">
                  <c:v>1.8351532999999999E-5</c:v>
                </c:pt>
                <c:pt idx="8962">
                  <c:v>1.7607594000000001E-5</c:v>
                </c:pt>
                <c:pt idx="8963">
                  <c:v>1.7607594000000001E-5</c:v>
                </c:pt>
                <c:pt idx="8964">
                  <c:v>1.7607594000000001E-5</c:v>
                </c:pt>
                <c:pt idx="8965">
                  <c:v>1.7607594000000001E-5</c:v>
                </c:pt>
                <c:pt idx="8966">
                  <c:v>2.3502535E-5</c:v>
                </c:pt>
                <c:pt idx="8967">
                  <c:v>2.3502535E-5</c:v>
                </c:pt>
                <c:pt idx="8968">
                  <c:v>2.3502535E-5</c:v>
                </c:pt>
                <c:pt idx="8969">
                  <c:v>2.3502535E-5</c:v>
                </c:pt>
                <c:pt idx="8970">
                  <c:v>2.2433681999999999E-5</c:v>
                </c:pt>
                <c:pt idx="8971">
                  <c:v>2.2433681999999999E-5</c:v>
                </c:pt>
                <c:pt idx="8972">
                  <c:v>2.2433681999999999E-5</c:v>
                </c:pt>
                <c:pt idx="8973">
                  <c:v>2.2433681999999999E-5</c:v>
                </c:pt>
                <c:pt idx="8974">
                  <c:v>2.1431631000000001E-5</c:v>
                </c:pt>
                <c:pt idx="8975">
                  <c:v>2.1431631000000001E-5</c:v>
                </c:pt>
                <c:pt idx="8976">
                  <c:v>2.1431631000000001E-5</c:v>
                </c:pt>
                <c:pt idx="8977">
                  <c:v>2.1431631000000001E-5</c:v>
                </c:pt>
                <c:pt idx="8978">
                  <c:v>2.0492519999999999E-5</c:v>
                </c:pt>
                <c:pt idx="8979">
                  <c:v>2.0492519999999999E-5</c:v>
                </c:pt>
                <c:pt idx="8980">
                  <c:v>2.0492519999999999E-5</c:v>
                </c:pt>
                <c:pt idx="8981">
                  <c:v>2.0492519999999999E-5</c:v>
                </c:pt>
                <c:pt idx="8982">
                  <c:v>1.9612694999999999E-5</c:v>
                </c:pt>
                <c:pt idx="8983">
                  <c:v>1.9612694999999999E-5</c:v>
                </c:pt>
                <c:pt idx="8984">
                  <c:v>1.9612694999999999E-5</c:v>
                </c:pt>
                <c:pt idx="8985">
                  <c:v>1.9612694999999999E-5</c:v>
                </c:pt>
                <c:pt idx="8986">
                  <c:v>1.8787414000000001E-5</c:v>
                </c:pt>
                <c:pt idx="8987">
                  <c:v>1.8787414000000001E-5</c:v>
                </c:pt>
                <c:pt idx="8988">
                  <c:v>1.8787414000000001E-5</c:v>
                </c:pt>
                <c:pt idx="8989">
                  <c:v>1.8787414000000001E-5</c:v>
                </c:pt>
                <c:pt idx="8990">
                  <c:v>1.8012591999999999E-5</c:v>
                </c:pt>
                <c:pt idx="8991">
                  <c:v>1.8012591999999999E-5</c:v>
                </c:pt>
                <c:pt idx="8992">
                  <c:v>1.8012591999999999E-5</c:v>
                </c:pt>
                <c:pt idx="8993">
                  <c:v>1.8012591999999999E-5</c:v>
                </c:pt>
                <c:pt idx="8994">
                  <c:v>2.4160507999999999E-5</c:v>
                </c:pt>
                <c:pt idx="8995">
                  <c:v>2.4160507999999999E-5</c:v>
                </c:pt>
                <c:pt idx="8996">
                  <c:v>2.4160507999999999E-5</c:v>
                </c:pt>
                <c:pt idx="8997">
                  <c:v>2.4160507999999999E-5</c:v>
                </c:pt>
                <c:pt idx="8998">
                  <c:v>2.3043634E-5</c:v>
                </c:pt>
                <c:pt idx="8999">
                  <c:v>2.3043634E-5</c:v>
                </c:pt>
                <c:pt idx="9000">
                  <c:v>2.3043634E-5</c:v>
                </c:pt>
                <c:pt idx="9001">
                  <c:v>2.3043634E-5</c:v>
                </c:pt>
                <c:pt idx="9002">
                  <c:v>2.1998632000000001E-5</c:v>
                </c:pt>
                <c:pt idx="9003">
                  <c:v>2.1998632000000001E-5</c:v>
                </c:pt>
                <c:pt idx="9004">
                  <c:v>2.1998632000000001E-5</c:v>
                </c:pt>
                <c:pt idx="9005">
                  <c:v>2.1998632000000001E-5</c:v>
                </c:pt>
                <c:pt idx="9006">
                  <c:v>2.1017470000000001E-5</c:v>
                </c:pt>
                <c:pt idx="9007">
                  <c:v>2.1017470000000001E-5</c:v>
                </c:pt>
                <c:pt idx="9008">
                  <c:v>2.1017470000000001E-5</c:v>
                </c:pt>
                <c:pt idx="9009">
                  <c:v>2.1017470000000001E-5</c:v>
                </c:pt>
                <c:pt idx="9010">
                  <c:v>2.0100239000000001E-5</c:v>
                </c:pt>
                <c:pt idx="9011">
                  <c:v>2.0100239000000001E-5</c:v>
                </c:pt>
                <c:pt idx="9012">
                  <c:v>2.0100239000000001E-5</c:v>
                </c:pt>
                <c:pt idx="9013">
                  <c:v>2.0100239000000001E-5</c:v>
                </c:pt>
                <c:pt idx="9014">
                  <c:v>1.9238393999999999E-5</c:v>
                </c:pt>
                <c:pt idx="9015">
                  <c:v>1.9238393999999999E-5</c:v>
                </c:pt>
                <c:pt idx="9016">
                  <c:v>1.9238393999999999E-5</c:v>
                </c:pt>
                <c:pt idx="9017">
                  <c:v>1.9238393999999999E-5</c:v>
                </c:pt>
                <c:pt idx="9018">
                  <c:v>1.8431243000000002E-5</c:v>
                </c:pt>
                <c:pt idx="9019">
                  <c:v>1.8431243000000002E-5</c:v>
                </c:pt>
                <c:pt idx="9020">
                  <c:v>1.8431243000000002E-5</c:v>
                </c:pt>
                <c:pt idx="9021">
                  <c:v>1.8431243000000002E-5</c:v>
                </c:pt>
                <c:pt idx="9022">
                  <c:v>1.7672026000000001E-5</c:v>
                </c:pt>
                <c:pt idx="9023">
                  <c:v>1.7672026000000001E-5</c:v>
                </c:pt>
                <c:pt idx="9024">
                  <c:v>1.7672026000000001E-5</c:v>
                </c:pt>
                <c:pt idx="9025">
                  <c:v>1.7672026000000001E-5</c:v>
                </c:pt>
                <c:pt idx="9026">
                  <c:v>2.3532783999999999E-5</c:v>
                </c:pt>
                <c:pt idx="9027">
                  <c:v>2.3532783999999999E-5</c:v>
                </c:pt>
                <c:pt idx="9028">
                  <c:v>2.3532783999999999E-5</c:v>
                </c:pt>
                <c:pt idx="9029">
                  <c:v>2.3532783999999999E-5</c:v>
                </c:pt>
                <c:pt idx="9030">
                  <c:v>2.2451250999999999E-5</c:v>
                </c:pt>
                <c:pt idx="9031">
                  <c:v>2.2451250999999999E-5</c:v>
                </c:pt>
                <c:pt idx="9032">
                  <c:v>2.2451250999999999E-5</c:v>
                </c:pt>
                <c:pt idx="9033">
                  <c:v>2.2451250999999999E-5</c:v>
                </c:pt>
                <c:pt idx="9034">
                  <c:v>2.1438851000000002E-5</c:v>
                </c:pt>
                <c:pt idx="9035">
                  <c:v>2.1438851000000002E-5</c:v>
                </c:pt>
                <c:pt idx="9036">
                  <c:v>2.1438851000000002E-5</c:v>
                </c:pt>
                <c:pt idx="9037">
                  <c:v>2.1438851000000002E-5</c:v>
                </c:pt>
                <c:pt idx="9038">
                  <c:v>2.0490232E-5</c:v>
                </c:pt>
                <c:pt idx="9039">
                  <c:v>2.0490232E-5</c:v>
                </c:pt>
                <c:pt idx="9040">
                  <c:v>2.0490232E-5</c:v>
                </c:pt>
                <c:pt idx="9041">
                  <c:v>2.0490232E-5</c:v>
                </c:pt>
                <c:pt idx="9042">
                  <c:v>1.959963E-5</c:v>
                </c:pt>
                <c:pt idx="9043">
                  <c:v>1.959963E-5</c:v>
                </c:pt>
                <c:pt idx="9044">
                  <c:v>1.959963E-5</c:v>
                </c:pt>
                <c:pt idx="9045">
                  <c:v>1.959963E-5</c:v>
                </c:pt>
                <c:pt idx="9046">
                  <c:v>1.8765317000000001E-5</c:v>
                </c:pt>
                <c:pt idx="9047">
                  <c:v>1.8765317000000001E-5</c:v>
                </c:pt>
                <c:pt idx="9048">
                  <c:v>1.8765317000000001E-5</c:v>
                </c:pt>
                <c:pt idx="9049">
                  <c:v>1.8765317000000001E-5</c:v>
                </c:pt>
                <c:pt idx="9050">
                  <c:v>1.7981482000000001E-5</c:v>
                </c:pt>
                <c:pt idx="9051">
                  <c:v>1.7981482000000001E-5</c:v>
                </c:pt>
                <c:pt idx="9052">
                  <c:v>1.7981482000000001E-5</c:v>
                </c:pt>
                <c:pt idx="9053">
                  <c:v>1.7981482000000001E-5</c:v>
                </c:pt>
                <c:pt idx="9054">
                  <c:v>1.7246208E-5</c:v>
                </c:pt>
                <c:pt idx="9055">
                  <c:v>1.7246208E-5</c:v>
                </c:pt>
                <c:pt idx="9056">
                  <c:v>1.7246208E-5</c:v>
                </c:pt>
                <c:pt idx="9057">
                  <c:v>1.7246208E-5</c:v>
                </c:pt>
                <c:pt idx="9058">
                  <c:v>1.7749539E-5</c:v>
                </c:pt>
                <c:pt idx="9059">
                  <c:v>1.7749539E-5</c:v>
                </c:pt>
                <c:pt idx="9060">
                  <c:v>1.7749539E-5</c:v>
                </c:pt>
                <c:pt idx="9061">
                  <c:v>1.7749539E-5</c:v>
                </c:pt>
                <c:pt idx="9062">
                  <c:v>1.702829E-5</c:v>
                </c:pt>
                <c:pt idx="9063">
                  <c:v>1.702829E-5</c:v>
                </c:pt>
                <c:pt idx="9064">
                  <c:v>1.702829E-5</c:v>
                </c:pt>
                <c:pt idx="9065">
                  <c:v>1.702829E-5</c:v>
                </c:pt>
                <c:pt idx="9066">
                  <c:v>2.3014913000000001E-5</c:v>
                </c:pt>
                <c:pt idx="9067">
                  <c:v>2.3014913000000001E-5</c:v>
                </c:pt>
                <c:pt idx="9068">
                  <c:v>2.3014913000000001E-5</c:v>
                </c:pt>
                <c:pt idx="9069">
                  <c:v>2.3014913000000001E-5</c:v>
                </c:pt>
                <c:pt idx="9070">
                  <c:v>2.1958125000000001E-5</c:v>
                </c:pt>
                <c:pt idx="9071">
                  <c:v>2.1958125000000001E-5</c:v>
                </c:pt>
                <c:pt idx="9072">
                  <c:v>2.1958125000000001E-5</c:v>
                </c:pt>
                <c:pt idx="9073">
                  <c:v>2.1958125000000001E-5</c:v>
                </c:pt>
                <c:pt idx="9074">
                  <c:v>2.0968226000000001E-5</c:v>
                </c:pt>
                <c:pt idx="9075">
                  <c:v>2.0968226000000001E-5</c:v>
                </c:pt>
                <c:pt idx="9076">
                  <c:v>2.0968226000000001E-5</c:v>
                </c:pt>
                <c:pt idx="9077">
                  <c:v>2.0968226000000001E-5</c:v>
                </c:pt>
                <c:pt idx="9078">
                  <c:v>2.0042080000000001E-5</c:v>
                </c:pt>
                <c:pt idx="9079">
                  <c:v>2.0042080000000001E-5</c:v>
                </c:pt>
                <c:pt idx="9080">
                  <c:v>2.0042080000000001E-5</c:v>
                </c:pt>
                <c:pt idx="9081">
                  <c:v>2.0042080000000001E-5</c:v>
                </c:pt>
                <c:pt idx="9082">
                  <c:v>1.9172085000000001E-5</c:v>
                </c:pt>
                <c:pt idx="9083">
                  <c:v>1.9172085000000001E-5</c:v>
                </c:pt>
                <c:pt idx="9084">
                  <c:v>1.9172085000000001E-5</c:v>
                </c:pt>
                <c:pt idx="9085">
                  <c:v>1.9172085000000001E-5</c:v>
                </c:pt>
                <c:pt idx="9086">
                  <c:v>1.835713E-5</c:v>
                </c:pt>
                <c:pt idx="9087">
                  <c:v>1.835713E-5</c:v>
                </c:pt>
                <c:pt idx="9088">
                  <c:v>1.835713E-5</c:v>
                </c:pt>
                <c:pt idx="9089">
                  <c:v>1.835713E-5</c:v>
                </c:pt>
                <c:pt idx="9090">
                  <c:v>1.7593094999999999E-5</c:v>
                </c:pt>
                <c:pt idx="9091">
                  <c:v>1.7593094999999999E-5</c:v>
                </c:pt>
                <c:pt idx="9092">
                  <c:v>1.7593094999999999E-5</c:v>
                </c:pt>
                <c:pt idx="9093">
                  <c:v>1.7593094999999999E-5</c:v>
                </c:pt>
                <c:pt idx="9094">
                  <c:v>2.3401706E-5</c:v>
                </c:pt>
                <c:pt idx="9095">
                  <c:v>2.3401706E-5</c:v>
                </c:pt>
                <c:pt idx="9096">
                  <c:v>2.3401706E-5</c:v>
                </c:pt>
                <c:pt idx="9097">
                  <c:v>2.3401706E-5</c:v>
                </c:pt>
                <c:pt idx="9098">
                  <c:v>2.231526E-5</c:v>
                </c:pt>
                <c:pt idx="9099">
                  <c:v>2.231526E-5</c:v>
                </c:pt>
                <c:pt idx="9100">
                  <c:v>2.231526E-5</c:v>
                </c:pt>
                <c:pt idx="9101">
                  <c:v>2.231526E-5</c:v>
                </c:pt>
                <c:pt idx="9102">
                  <c:v>2.1298962999999999E-5</c:v>
                </c:pt>
                <c:pt idx="9103">
                  <c:v>2.1298962999999999E-5</c:v>
                </c:pt>
                <c:pt idx="9104">
                  <c:v>2.1298962999999999E-5</c:v>
                </c:pt>
                <c:pt idx="9105">
                  <c:v>2.1298962999999999E-5</c:v>
                </c:pt>
                <c:pt idx="9106">
                  <c:v>2.0346253E-5</c:v>
                </c:pt>
                <c:pt idx="9107">
                  <c:v>2.0346253E-5</c:v>
                </c:pt>
                <c:pt idx="9108">
                  <c:v>2.0346253E-5</c:v>
                </c:pt>
                <c:pt idx="9109">
                  <c:v>2.0346253E-5</c:v>
                </c:pt>
                <c:pt idx="9110">
                  <c:v>1.945399E-5</c:v>
                </c:pt>
                <c:pt idx="9111">
                  <c:v>1.945399E-5</c:v>
                </c:pt>
                <c:pt idx="9112">
                  <c:v>1.945399E-5</c:v>
                </c:pt>
                <c:pt idx="9113">
                  <c:v>1.945399E-5</c:v>
                </c:pt>
                <c:pt idx="9114">
                  <c:v>1.8616267E-5</c:v>
                </c:pt>
                <c:pt idx="9115">
                  <c:v>1.8616267E-5</c:v>
                </c:pt>
                <c:pt idx="9116">
                  <c:v>1.8616267E-5</c:v>
                </c:pt>
                <c:pt idx="9117">
                  <c:v>1.8616267E-5</c:v>
                </c:pt>
                <c:pt idx="9118">
                  <c:v>1.7832203E-5</c:v>
                </c:pt>
                <c:pt idx="9119">
                  <c:v>1.7832203E-5</c:v>
                </c:pt>
                <c:pt idx="9120">
                  <c:v>1.7832203E-5</c:v>
                </c:pt>
                <c:pt idx="9121">
                  <c:v>1.7832203E-5</c:v>
                </c:pt>
                <c:pt idx="9122">
                  <c:v>1.7096010000000001E-5</c:v>
                </c:pt>
                <c:pt idx="9123">
                  <c:v>1.7096010000000001E-5</c:v>
                </c:pt>
                <c:pt idx="9124">
                  <c:v>1.7096010000000001E-5</c:v>
                </c:pt>
                <c:pt idx="9125">
                  <c:v>1.7096010000000001E-5</c:v>
                </c:pt>
                <c:pt idx="9126">
                  <c:v>1.6403834E-5</c:v>
                </c:pt>
                <c:pt idx="9127">
                  <c:v>1.6403834E-5</c:v>
                </c:pt>
                <c:pt idx="9128">
                  <c:v>1.6403834E-5</c:v>
                </c:pt>
                <c:pt idx="9129">
                  <c:v>1.6403834E-5</c:v>
                </c:pt>
                <c:pt idx="9130">
                  <c:v>2.205857E-5</c:v>
                </c:pt>
                <c:pt idx="9131">
                  <c:v>2.205857E-5</c:v>
                </c:pt>
                <c:pt idx="9132">
                  <c:v>2.205857E-5</c:v>
                </c:pt>
                <c:pt idx="9133">
                  <c:v>2.205857E-5</c:v>
                </c:pt>
                <c:pt idx="9134">
                  <c:v>2.1051683000000001E-5</c:v>
                </c:pt>
                <c:pt idx="9135">
                  <c:v>2.1051683000000001E-5</c:v>
                </c:pt>
                <c:pt idx="9136">
                  <c:v>2.1051683000000001E-5</c:v>
                </c:pt>
                <c:pt idx="9137">
                  <c:v>2.1051683000000001E-5</c:v>
                </c:pt>
                <c:pt idx="9138">
                  <c:v>2.0109686E-5</c:v>
                </c:pt>
                <c:pt idx="9139">
                  <c:v>2.0109686E-5</c:v>
                </c:pt>
                <c:pt idx="9140">
                  <c:v>2.0109686E-5</c:v>
                </c:pt>
                <c:pt idx="9141">
                  <c:v>2.0109686E-5</c:v>
                </c:pt>
                <c:pt idx="9142">
                  <c:v>1.9226934E-5</c:v>
                </c:pt>
                <c:pt idx="9143">
                  <c:v>1.9226934E-5</c:v>
                </c:pt>
                <c:pt idx="9144">
                  <c:v>1.9226934E-5</c:v>
                </c:pt>
                <c:pt idx="9145">
                  <c:v>1.9226934E-5</c:v>
                </c:pt>
                <c:pt idx="9146">
                  <c:v>1.8398687000000002E-5</c:v>
                </c:pt>
                <c:pt idx="9147">
                  <c:v>1.8398687000000002E-5</c:v>
                </c:pt>
                <c:pt idx="9148">
                  <c:v>1.8398687000000002E-5</c:v>
                </c:pt>
                <c:pt idx="9149">
                  <c:v>1.8398687000000002E-5</c:v>
                </c:pt>
                <c:pt idx="9150">
                  <c:v>1.7623513E-5</c:v>
                </c:pt>
                <c:pt idx="9151">
                  <c:v>1.7623513E-5</c:v>
                </c:pt>
                <c:pt idx="9152">
                  <c:v>1.7623513E-5</c:v>
                </c:pt>
                <c:pt idx="9153">
                  <c:v>1.7623513E-5</c:v>
                </c:pt>
                <c:pt idx="9154">
                  <c:v>2.3614638999999999E-5</c:v>
                </c:pt>
                <c:pt idx="9155">
                  <c:v>2.3614638999999999E-5</c:v>
                </c:pt>
                <c:pt idx="9156">
                  <c:v>2.3614638999999999E-5</c:v>
                </c:pt>
                <c:pt idx="9157">
                  <c:v>2.3614638999999999E-5</c:v>
                </c:pt>
                <c:pt idx="9158">
                  <c:v>2.2504004000000001E-5</c:v>
                </c:pt>
                <c:pt idx="9159">
                  <c:v>2.2504004000000001E-5</c:v>
                </c:pt>
                <c:pt idx="9160">
                  <c:v>2.2504004000000001E-5</c:v>
                </c:pt>
                <c:pt idx="9161">
                  <c:v>2.2504004000000001E-5</c:v>
                </c:pt>
                <c:pt idx="9162">
                  <c:v>2.1464422000000001E-5</c:v>
                </c:pt>
                <c:pt idx="9163">
                  <c:v>2.1464422000000001E-5</c:v>
                </c:pt>
                <c:pt idx="9164">
                  <c:v>2.1464422000000001E-5</c:v>
                </c:pt>
                <c:pt idx="9165">
                  <c:v>2.1464422000000001E-5</c:v>
                </c:pt>
                <c:pt idx="9166">
                  <c:v>2.0490614000000002E-5</c:v>
                </c:pt>
                <c:pt idx="9167">
                  <c:v>2.0490614000000002E-5</c:v>
                </c:pt>
                <c:pt idx="9168">
                  <c:v>2.0490614000000002E-5</c:v>
                </c:pt>
                <c:pt idx="9169">
                  <c:v>2.0490614000000002E-5</c:v>
                </c:pt>
                <c:pt idx="9170">
                  <c:v>1.9579670999999999E-5</c:v>
                </c:pt>
                <c:pt idx="9171">
                  <c:v>1.9579670999999999E-5</c:v>
                </c:pt>
                <c:pt idx="9172">
                  <c:v>1.9579670999999999E-5</c:v>
                </c:pt>
                <c:pt idx="9173">
                  <c:v>1.9579670999999999E-5</c:v>
                </c:pt>
                <c:pt idx="9174">
                  <c:v>1.8726083E-5</c:v>
                </c:pt>
                <c:pt idx="9175">
                  <c:v>1.8726083E-5</c:v>
                </c:pt>
                <c:pt idx="9176">
                  <c:v>1.8726083E-5</c:v>
                </c:pt>
                <c:pt idx="9177">
                  <c:v>1.8726083E-5</c:v>
                </c:pt>
                <c:pt idx="9178">
                  <c:v>1.7923978E-5</c:v>
                </c:pt>
                <c:pt idx="9179">
                  <c:v>1.7923978E-5</c:v>
                </c:pt>
                <c:pt idx="9180">
                  <c:v>1.7923978E-5</c:v>
                </c:pt>
                <c:pt idx="9181">
                  <c:v>1.7923978E-5</c:v>
                </c:pt>
                <c:pt idx="9182">
                  <c:v>1.7173123E-5</c:v>
                </c:pt>
                <c:pt idx="9183">
                  <c:v>1.7173123E-5</c:v>
                </c:pt>
                <c:pt idx="9184">
                  <c:v>1.7173123E-5</c:v>
                </c:pt>
                <c:pt idx="9185">
                  <c:v>1.7173123E-5</c:v>
                </c:pt>
                <c:pt idx="9186">
                  <c:v>1.6467909999999999E-5</c:v>
                </c:pt>
                <c:pt idx="9187">
                  <c:v>1.6467909999999999E-5</c:v>
                </c:pt>
                <c:pt idx="9188">
                  <c:v>1.6467909999999999E-5</c:v>
                </c:pt>
                <c:pt idx="9189">
                  <c:v>1.6467909999999999E-5</c:v>
                </c:pt>
                <c:pt idx="9190">
                  <c:v>2.2090252999999999E-5</c:v>
                </c:pt>
                <c:pt idx="9191">
                  <c:v>2.2090252999999999E-5</c:v>
                </c:pt>
                <c:pt idx="9192">
                  <c:v>2.2090252999999999E-5</c:v>
                </c:pt>
                <c:pt idx="9193">
                  <c:v>2.2090252999999999E-5</c:v>
                </c:pt>
                <c:pt idx="9194">
                  <c:v>2.107238E-5</c:v>
                </c:pt>
                <c:pt idx="9195">
                  <c:v>2.107238E-5</c:v>
                </c:pt>
                <c:pt idx="9196">
                  <c:v>2.107238E-5</c:v>
                </c:pt>
                <c:pt idx="9197">
                  <c:v>2.107238E-5</c:v>
                </c:pt>
                <c:pt idx="9198">
                  <c:v>2.0120084E-5</c:v>
                </c:pt>
                <c:pt idx="9199">
                  <c:v>2.0120084E-5</c:v>
                </c:pt>
                <c:pt idx="9200">
                  <c:v>2.0120084E-5</c:v>
                </c:pt>
                <c:pt idx="9201">
                  <c:v>2.0120084E-5</c:v>
                </c:pt>
                <c:pt idx="9202">
                  <c:v>1.9225456E-5</c:v>
                </c:pt>
                <c:pt idx="9203">
                  <c:v>1.9225456E-5</c:v>
                </c:pt>
                <c:pt idx="9204">
                  <c:v>1.9225456E-5</c:v>
                </c:pt>
                <c:pt idx="9205">
                  <c:v>1.9225456E-5</c:v>
                </c:pt>
                <c:pt idx="9206">
                  <c:v>1.8389468E-5</c:v>
                </c:pt>
                <c:pt idx="9207">
                  <c:v>1.8389468E-5</c:v>
                </c:pt>
                <c:pt idx="9208">
                  <c:v>1.8389468E-5</c:v>
                </c:pt>
                <c:pt idx="9209">
                  <c:v>1.8389468E-5</c:v>
                </c:pt>
                <c:pt idx="9210">
                  <c:v>1.7604232000000001E-5</c:v>
                </c:pt>
                <c:pt idx="9211">
                  <c:v>1.7604232000000001E-5</c:v>
                </c:pt>
                <c:pt idx="9212">
                  <c:v>1.7604232000000001E-5</c:v>
                </c:pt>
                <c:pt idx="9213">
                  <c:v>1.7604232000000001E-5</c:v>
                </c:pt>
                <c:pt idx="9214">
                  <c:v>1.6867964999999999E-5</c:v>
                </c:pt>
                <c:pt idx="9215">
                  <c:v>1.6867964999999999E-5</c:v>
                </c:pt>
                <c:pt idx="9216">
                  <c:v>1.6867964999999999E-5</c:v>
                </c:pt>
                <c:pt idx="9217">
                  <c:v>1.6867964999999999E-5</c:v>
                </c:pt>
                <c:pt idx="9218">
                  <c:v>1.6177416999999998E-5</c:v>
                </c:pt>
                <c:pt idx="9219">
                  <c:v>1.6177416999999998E-5</c:v>
                </c:pt>
                <c:pt idx="9220">
                  <c:v>1.6177416999999998E-5</c:v>
                </c:pt>
                <c:pt idx="9221">
                  <c:v>1.6177416999999998E-5</c:v>
                </c:pt>
                <c:pt idx="9222">
                  <c:v>2.1962075999999999E-5</c:v>
                </c:pt>
                <c:pt idx="9223">
                  <c:v>2.1962075999999999E-5</c:v>
                </c:pt>
                <c:pt idx="9224">
                  <c:v>2.1962075999999999E-5</c:v>
                </c:pt>
                <c:pt idx="9225">
                  <c:v>2.1962075999999999E-5</c:v>
                </c:pt>
                <c:pt idx="9226">
                  <c:v>2.0946038E-5</c:v>
                </c:pt>
                <c:pt idx="9227">
                  <c:v>2.0946038E-5</c:v>
                </c:pt>
                <c:pt idx="9228">
                  <c:v>2.0946038E-5</c:v>
                </c:pt>
                <c:pt idx="9229">
                  <c:v>2.0946038E-5</c:v>
                </c:pt>
                <c:pt idx="9230">
                  <c:v>1.9996445E-5</c:v>
                </c:pt>
                <c:pt idx="9231">
                  <c:v>1.9996445E-5</c:v>
                </c:pt>
                <c:pt idx="9232">
                  <c:v>1.9996445E-5</c:v>
                </c:pt>
                <c:pt idx="9233">
                  <c:v>1.9996445E-5</c:v>
                </c:pt>
                <c:pt idx="9234">
                  <c:v>1.9106259000000002E-5</c:v>
                </c:pt>
                <c:pt idx="9235">
                  <c:v>1.9106259000000002E-5</c:v>
                </c:pt>
                <c:pt idx="9236">
                  <c:v>1.9106259000000002E-5</c:v>
                </c:pt>
                <c:pt idx="9237">
                  <c:v>1.9106259000000002E-5</c:v>
                </c:pt>
                <c:pt idx="9238">
                  <c:v>1.8271996E-5</c:v>
                </c:pt>
                <c:pt idx="9239">
                  <c:v>1.8271996E-5</c:v>
                </c:pt>
                <c:pt idx="9240">
                  <c:v>1.8271996E-5</c:v>
                </c:pt>
                <c:pt idx="9241">
                  <c:v>1.8271996E-5</c:v>
                </c:pt>
                <c:pt idx="9242">
                  <c:v>1.7487713000000001E-5</c:v>
                </c:pt>
                <c:pt idx="9243">
                  <c:v>1.7487713000000001E-5</c:v>
                </c:pt>
                <c:pt idx="9244">
                  <c:v>1.7487713000000001E-5</c:v>
                </c:pt>
                <c:pt idx="9245">
                  <c:v>1.7487713000000001E-5</c:v>
                </c:pt>
                <c:pt idx="9246">
                  <c:v>1.6755292999999999E-5</c:v>
                </c:pt>
                <c:pt idx="9247">
                  <c:v>1.6755292999999999E-5</c:v>
                </c:pt>
                <c:pt idx="9248">
                  <c:v>1.6755292999999999E-5</c:v>
                </c:pt>
                <c:pt idx="9249">
                  <c:v>1.6755292999999999E-5</c:v>
                </c:pt>
                <c:pt idx="9250">
                  <c:v>2.2368053000000002E-5</c:v>
                </c:pt>
                <c:pt idx="9251">
                  <c:v>2.2368053000000002E-5</c:v>
                </c:pt>
                <c:pt idx="9252">
                  <c:v>2.2368053000000002E-5</c:v>
                </c:pt>
                <c:pt idx="9253">
                  <c:v>2.2368053000000002E-5</c:v>
                </c:pt>
                <c:pt idx="9254">
                  <c:v>2.1322310000000002E-5</c:v>
                </c:pt>
                <c:pt idx="9255">
                  <c:v>2.1322310000000002E-5</c:v>
                </c:pt>
                <c:pt idx="9256">
                  <c:v>2.1322310000000002E-5</c:v>
                </c:pt>
                <c:pt idx="9257">
                  <c:v>2.1322310000000002E-5</c:v>
                </c:pt>
                <c:pt idx="9258">
                  <c:v>2.0342451999999999E-5</c:v>
                </c:pt>
                <c:pt idx="9259">
                  <c:v>2.0342451999999999E-5</c:v>
                </c:pt>
                <c:pt idx="9260">
                  <c:v>2.0342451999999999E-5</c:v>
                </c:pt>
                <c:pt idx="9261">
                  <c:v>2.0342451999999999E-5</c:v>
                </c:pt>
                <c:pt idx="9262">
                  <c:v>1.9425744999999999E-5</c:v>
                </c:pt>
                <c:pt idx="9263">
                  <c:v>1.9425744999999999E-5</c:v>
                </c:pt>
                <c:pt idx="9264">
                  <c:v>1.9425744999999999E-5</c:v>
                </c:pt>
                <c:pt idx="9265">
                  <c:v>1.9425744999999999E-5</c:v>
                </c:pt>
                <c:pt idx="9266">
                  <c:v>1.8567018E-5</c:v>
                </c:pt>
                <c:pt idx="9267">
                  <c:v>1.8567018E-5</c:v>
                </c:pt>
                <c:pt idx="9268">
                  <c:v>1.8567018E-5</c:v>
                </c:pt>
                <c:pt idx="9269">
                  <c:v>1.8567018E-5</c:v>
                </c:pt>
                <c:pt idx="9270">
                  <c:v>1.7761259999999999E-5</c:v>
                </c:pt>
                <c:pt idx="9271">
                  <c:v>1.7761259999999999E-5</c:v>
                </c:pt>
                <c:pt idx="9272">
                  <c:v>1.7761259999999999E-5</c:v>
                </c:pt>
                <c:pt idx="9273">
                  <c:v>1.7761259999999999E-5</c:v>
                </c:pt>
                <c:pt idx="9274">
                  <c:v>1.7006556E-5</c:v>
                </c:pt>
                <c:pt idx="9275">
                  <c:v>1.7006556E-5</c:v>
                </c:pt>
                <c:pt idx="9276">
                  <c:v>1.7006556E-5</c:v>
                </c:pt>
                <c:pt idx="9277">
                  <c:v>1.7006556E-5</c:v>
                </c:pt>
                <c:pt idx="9278">
                  <c:v>1.6299191E-5</c:v>
                </c:pt>
                <c:pt idx="9279">
                  <c:v>1.6299191E-5</c:v>
                </c:pt>
                <c:pt idx="9280">
                  <c:v>1.6299191E-5</c:v>
                </c:pt>
                <c:pt idx="9281">
                  <c:v>1.6299191E-5</c:v>
                </c:pt>
                <c:pt idx="9282">
                  <c:v>1.5634167999999999E-5</c:v>
                </c:pt>
                <c:pt idx="9283">
                  <c:v>1.5634167999999999E-5</c:v>
                </c:pt>
                <c:pt idx="9284">
                  <c:v>1.5634167999999999E-5</c:v>
                </c:pt>
                <c:pt idx="9285">
                  <c:v>1.5634167999999999E-5</c:v>
                </c:pt>
                <c:pt idx="9286">
                  <c:v>2.1312579999999998E-5</c:v>
                </c:pt>
                <c:pt idx="9287">
                  <c:v>2.1312579999999998E-5</c:v>
                </c:pt>
                <c:pt idx="9288">
                  <c:v>2.1312579999999998E-5</c:v>
                </c:pt>
                <c:pt idx="9289">
                  <c:v>2.1312579999999998E-5</c:v>
                </c:pt>
                <c:pt idx="9290">
                  <c:v>2.0327626999999999E-5</c:v>
                </c:pt>
                <c:pt idx="9291">
                  <c:v>2.0327626999999999E-5</c:v>
                </c:pt>
                <c:pt idx="9292">
                  <c:v>2.0327626999999999E-5</c:v>
                </c:pt>
                <c:pt idx="9293">
                  <c:v>2.0327626999999999E-5</c:v>
                </c:pt>
                <c:pt idx="9294">
                  <c:v>1.9405872E-5</c:v>
                </c:pt>
                <c:pt idx="9295">
                  <c:v>1.9405872E-5</c:v>
                </c:pt>
                <c:pt idx="9296">
                  <c:v>1.9405872E-5</c:v>
                </c:pt>
                <c:pt idx="9297">
                  <c:v>1.9405872E-5</c:v>
                </c:pt>
                <c:pt idx="9298">
                  <c:v>1.8543235000000001E-5</c:v>
                </c:pt>
                <c:pt idx="9299">
                  <c:v>1.8543235000000001E-5</c:v>
                </c:pt>
                <c:pt idx="9300">
                  <c:v>1.8543235000000001E-5</c:v>
                </c:pt>
                <c:pt idx="9301">
                  <c:v>1.8543235000000001E-5</c:v>
                </c:pt>
                <c:pt idx="9302">
                  <c:v>1.773569E-5</c:v>
                </c:pt>
                <c:pt idx="9303">
                  <c:v>1.773569E-5</c:v>
                </c:pt>
                <c:pt idx="9304">
                  <c:v>1.773569E-5</c:v>
                </c:pt>
                <c:pt idx="9305">
                  <c:v>1.773569E-5</c:v>
                </c:pt>
                <c:pt idx="9306">
                  <c:v>1.6977715999999999E-5</c:v>
                </c:pt>
                <c:pt idx="9307">
                  <c:v>1.6977715999999999E-5</c:v>
                </c:pt>
                <c:pt idx="9308">
                  <c:v>1.6977715999999999E-5</c:v>
                </c:pt>
                <c:pt idx="9309">
                  <c:v>1.6977715999999999E-5</c:v>
                </c:pt>
                <c:pt idx="9310">
                  <c:v>2.2575840000000001E-5</c:v>
                </c:pt>
                <c:pt idx="9311">
                  <c:v>2.2575840000000001E-5</c:v>
                </c:pt>
                <c:pt idx="9312">
                  <c:v>2.2575840000000001E-5</c:v>
                </c:pt>
                <c:pt idx="9313">
                  <c:v>2.2575840000000001E-5</c:v>
                </c:pt>
                <c:pt idx="9314">
                  <c:v>2.1504666000000001E-5</c:v>
                </c:pt>
                <c:pt idx="9315">
                  <c:v>2.1504666000000001E-5</c:v>
                </c:pt>
                <c:pt idx="9316">
                  <c:v>2.1504666000000001E-5</c:v>
                </c:pt>
                <c:pt idx="9317">
                  <c:v>2.1504666000000001E-5</c:v>
                </c:pt>
                <c:pt idx="9318">
                  <c:v>2.0502825000000001E-5</c:v>
                </c:pt>
                <c:pt idx="9319">
                  <c:v>2.0502825000000001E-5</c:v>
                </c:pt>
                <c:pt idx="9320">
                  <c:v>2.0502825000000001E-5</c:v>
                </c:pt>
                <c:pt idx="9321">
                  <c:v>2.0502825000000001E-5</c:v>
                </c:pt>
                <c:pt idx="9322">
                  <c:v>1.9565874000000001E-5</c:v>
                </c:pt>
                <c:pt idx="9323">
                  <c:v>1.9565874000000001E-5</c:v>
                </c:pt>
                <c:pt idx="9324">
                  <c:v>1.9565874000000001E-5</c:v>
                </c:pt>
                <c:pt idx="9325">
                  <c:v>1.9565874000000001E-5</c:v>
                </c:pt>
                <c:pt idx="9326">
                  <c:v>1.8689260000000001E-5</c:v>
                </c:pt>
                <c:pt idx="9327">
                  <c:v>1.8689260000000001E-5</c:v>
                </c:pt>
                <c:pt idx="9328">
                  <c:v>1.8689260000000001E-5</c:v>
                </c:pt>
                <c:pt idx="9329">
                  <c:v>1.8689260000000001E-5</c:v>
                </c:pt>
                <c:pt idx="9330">
                  <c:v>1.7866212000000001E-5</c:v>
                </c:pt>
                <c:pt idx="9331">
                  <c:v>1.7866212000000001E-5</c:v>
                </c:pt>
                <c:pt idx="9332">
                  <c:v>1.7866212000000001E-5</c:v>
                </c:pt>
                <c:pt idx="9333">
                  <c:v>1.7866212000000001E-5</c:v>
                </c:pt>
                <c:pt idx="9334">
                  <c:v>1.7096709E-5</c:v>
                </c:pt>
                <c:pt idx="9335">
                  <c:v>1.7096709E-5</c:v>
                </c:pt>
                <c:pt idx="9336">
                  <c:v>1.7096709E-5</c:v>
                </c:pt>
                <c:pt idx="9337">
                  <c:v>1.7096709E-5</c:v>
                </c:pt>
                <c:pt idx="9338">
                  <c:v>1.6374144E-5</c:v>
                </c:pt>
                <c:pt idx="9339">
                  <c:v>1.6374144E-5</c:v>
                </c:pt>
                <c:pt idx="9340">
                  <c:v>1.6374144E-5</c:v>
                </c:pt>
                <c:pt idx="9341">
                  <c:v>1.6374144E-5</c:v>
                </c:pt>
                <c:pt idx="9342">
                  <c:v>1.5697390999999999E-5</c:v>
                </c:pt>
                <c:pt idx="9343">
                  <c:v>1.5697390999999999E-5</c:v>
                </c:pt>
                <c:pt idx="9344">
                  <c:v>1.5697390999999999E-5</c:v>
                </c:pt>
                <c:pt idx="9345">
                  <c:v>1.5697390999999999E-5</c:v>
                </c:pt>
                <c:pt idx="9346">
                  <c:v>2.1136275000000001E-5</c:v>
                </c:pt>
                <c:pt idx="9347">
                  <c:v>2.1136275000000001E-5</c:v>
                </c:pt>
                <c:pt idx="9348">
                  <c:v>2.1136275000000001E-5</c:v>
                </c:pt>
                <c:pt idx="9349">
                  <c:v>2.1136275000000001E-5</c:v>
                </c:pt>
                <c:pt idx="9350">
                  <c:v>2.0153180000000001E-5</c:v>
                </c:pt>
                <c:pt idx="9351">
                  <c:v>2.0153180000000001E-5</c:v>
                </c:pt>
                <c:pt idx="9352">
                  <c:v>2.0153180000000001E-5</c:v>
                </c:pt>
                <c:pt idx="9353">
                  <c:v>2.0153180000000001E-5</c:v>
                </c:pt>
                <c:pt idx="9354">
                  <c:v>1.9233402999999999E-5</c:v>
                </c:pt>
                <c:pt idx="9355">
                  <c:v>1.9233402999999999E-5</c:v>
                </c:pt>
                <c:pt idx="9356">
                  <c:v>1.9233402999999999E-5</c:v>
                </c:pt>
                <c:pt idx="9357">
                  <c:v>1.9233402999999999E-5</c:v>
                </c:pt>
                <c:pt idx="9358">
                  <c:v>1.8371939999999999E-5</c:v>
                </c:pt>
                <c:pt idx="9359">
                  <c:v>1.8371939999999999E-5</c:v>
                </c:pt>
                <c:pt idx="9360">
                  <c:v>1.8371939999999999E-5</c:v>
                </c:pt>
                <c:pt idx="9361">
                  <c:v>1.8371939999999999E-5</c:v>
                </c:pt>
                <c:pt idx="9362">
                  <c:v>1.7565526000000001E-5</c:v>
                </c:pt>
                <c:pt idx="9363">
                  <c:v>1.7565526000000001E-5</c:v>
                </c:pt>
                <c:pt idx="9364">
                  <c:v>1.7565526000000001E-5</c:v>
                </c:pt>
                <c:pt idx="9365">
                  <c:v>1.7565526000000001E-5</c:v>
                </c:pt>
                <c:pt idx="9366">
                  <c:v>1.6809854000000001E-5</c:v>
                </c:pt>
                <c:pt idx="9367">
                  <c:v>1.6809854000000001E-5</c:v>
                </c:pt>
                <c:pt idx="9368">
                  <c:v>1.6809854000000001E-5</c:v>
                </c:pt>
                <c:pt idx="9369">
                  <c:v>1.6809854000000001E-5</c:v>
                </c:pt>
                <c:pt idx="9370">
                  <c:v>1.6100884999999999E-5</c:v>
                </c:pt>
                <c:pt idx="9371">
                  <c:v>1.6100884999999999E-5</c:v>
                </c:pt>
                <c:pt idx="9372">
                  <c:v>1.6100884999999999E-5</c:v>
                </c:pt>
                <c:pt idx="9373">
                  <c:v>1.6100884999999999E-5</c:v>
                </c:pt>
                <c:pt idx="9374">
                  <c:v>2.1774247000000001E-5</c:v>
                </c:pt>
                <c:pt idx="9375">
                  <c:v>2.1774247000000001E-5</c:v>
                </c:pt>
                <c:pt idx="9376">
                  <c:v>2.1774247000000001E-5</c:v>
                </c:pt>
                <c:pt idx="9377">
                  <c:v>2.1774247000000001E-5</c:v>
                </c:pt>
                <c:pt idx="9378">
                  <c:v>2.0744949999999999E-5</c:v>
                </c:pt>
                <c:pt idx="9379">
                  <c:v>2.0744949999999999E-5</c:v>
                </c:pt>
                <c:pt idx="9380">
                  <c:v>2.0744949999999999E-5</c:v>
                </c:pt>
                <c:pt idx="9381">
                  <c:v>2.0744949999999999E-5</c:v>
                </c:pt>
                <c:pt idx="9382">
                  <c:v>1.9783102999999999E-5</c:v>
                </c:pt>
                <c:pt idx="9383">
                  <c:v>1.9783102999999999E-5</c:v>
                </c:pt>
                <c:pt idx="9384">
                  <c:v>1.9783102999999999E-5</c:v>
                </c:pt>
                <c:pt idx="9385">
                  <c:v>1.9783102999999999E-5</c:v>
                </c:pt>
                <c:pt idx="9386">
                  <c:v>1.8881981000000001E-5</c:v>
                </c:pt>
                <c:pt idx="9387">
                  <c:v>1.8881981000000001E-5</c:v>
                </c:pt>
                <c:pt idx="9388">
                  <c:v>1.8881981000000001E-5</c:v>
                </c:pt>
                <c:pt idx="9389">
                  <c:v>1.8881981000000001E-5</c:v>
                </c:pt>
                <c:pt idx="9390">
                  <c:v>1.8039075999999999E-5</c:v>
                </c:pt>
                <c:pt idx="9391">
                  <c:v>1.8039075999999999E-5</c:v>
                </c:pt>
                <c:pt idx="9392">
                  <c:v>1.8039075999999999E-5</c:v>
                </c:pt>
                <c:pt idx="9393">
                  <c:v>1.8039075999999999E-5</c:v>
                </c:pt>
                <c:pt idx="9394">
                  <c:v>1.7249184E-5</c:v>
                </c:pt>
                <c:pt idx="9395">
                  <c:v>1.7249184E-5</c:v>
                </c:pt>
                <c:pt idx="9396">
                  <c:v>1.7249184E-5</c:v>
                </c:pt>
                <c:pt idx="9397">
                  <c:v>1.7249184E-5</c:v>
                </c:pt>
                <c:pt idx="9398">
                  <c:v>1.6508982000000001E-5</c:v>
                </c:pt>
                <c:pt idx="9399">
                  <c:v>1.6508982000000001E-5</c:v>
                </c:pt>
                <c:pt idx="9400">
                  <c:v>1.6508982000000001E-5</c:v>
                </c:pt>
                <c:pt idx="9401">
                  <c:v>1.6508982000000001E-5</c:v>
                </c:pt>
                <c:pt idx="9402">
                  <c:v>1.5815505000000002E-5</c:v>
                </c:pt>
                <c:pt idx="9403">
                  <c:v>1.5815505000000002E-5</c:v>
                </c:pt>
                <c:pt idx="9404">
                  <c:v>1.5815505000000002E-5</c:v>
                </c:pt>
                <c:pt idx="9405">
                  <c:v>1.5815505000000002E-5</c:v>
                </c:pt>
                <c:pt idx="9406">
                  <c:v>1.5164467E-5</c:v>
                </c:pt>
                <c:pt idx="9407">
                  <c:v>1.5164467E-5</c:v>
                </c:pt>
                <c:pt idx="9408">
                  <c:v>1.5164467E-5</c:v>
                </c:pt>
                <c:pt idx="9409">
                  <c:v>1.5164467E-5</c:v>
                </c:pt>
                <c:pt idx="9410">
                  <c:v>2.0509697E-5</c:v>
                </c:pt>
                <c:pt idx="9411">
                  <c:v>2.0509697E-5</c:v>
                </c:pt>
                <c:pt idx="9412">
                  <c:v>2.0509697E-5</c:v>
                </c:pt>
                <c:pt idx="9413">
                  <c:v>2.0509697E-5</c:v>
                </c:pt>
                <c:pt idx="9414">
                  <c:v>1.9557858E-5</c:v>
                </c:pt>
                <c:pt idx="9415">
                  <c:v>1.9557858E-5</c:v>
                </c:pt>
                <c:pt idx="9416">
                  <c:v>1.9557858E-5</c:v>
                </c:pt>
                <c:pt idx="9417">
                  <c:v>1.9557858E-5</c:v>
                </c:pt>
                <c:pt idx="9418">
                  <c:v>1.8666854999999999E-5</c:v>
                </c:pt>
                <c:pt idx="9419">
                  <c:v>1.8666854999999999E-5</c:v>
                </c:pt>
                <c:pt idx="9420">
                  <c:v>1.8666854999999999E-5</c:v>
                </c:pt>
                <c:pt idx="9421">
                  <c:v>1.8666854999999999E-5</c:v>
                </c:pt>
                <c:pt idx="9422">
                  <c:v>1.7832203E-5</c:v>
                </c:pt>
                <c:pt idx="9423">
                  <c:v>1.7832203E-5</c:v>
                </c:pt>
                <c:pt idx="9424">
                  <c:v>1.7832203E-5</c:v>
                </c:pt>
                <c:pt idx="9425">
                  <c:v>1.7832203E-5</c:v>
                </c:pt>
                <c:pt idx="9426">
                  <c:v>1.7051775999999999E-5</c:v>
                </c:pt>
                <c:pt idx="9427">
                  <c:v>1.7051775999999999E-5</c:v>
                </c:pt>
                <c:pt idx="9428">
                  <c:v>1.7051775999999999E-5</c:v>
                </c:pt>
                <c:pt idx="9429">
                  <c:v>1.7051775999999999E-5</c:v>
                </c:pt>
                <c:pt idx="9430">
                  <c:v>1.6318422999999999E-5</c:v>
                </c:pt>
                <c:pt idx="9431">
                  <c:v>1.6318422999999999E-5</c:v>
                </c:pt>
                <c:pt idx="9432">
                  <c:v>1.6318422999999999E-5</c:v>
                </c:pt>
                <c:pt idx="9433">
                  <c:v>1.6318422999999999E-5</c:v>
                </c:pt>
                <c:pt idx="9434">
                  <c:v>1.5632168000000002E-5</c:v>
                </c:pt>
                <c:pt idx="9435">
                  <c:v>1.5632168000000002E-5</c:v>
                </c:pt>
                <c:pt idx="9436">
                  <c:v>1.5632168000000002E-5</c:v>
                </c:pt>
                <c:pt idx="9437">
                  <c:v>1.5632168000000002E-5</c:v>
                </c:pt>
                <c:pt idx="9438">
                  <c:v>1.4989686999999999E-5</c:v>
                </c:pt>
                <c:pt idx="9439">
                  <c:v>1.4989686999999999E-5</c:v>
                </c:pt>
                <c:pt idx="9440">
                  <c:v>1.4989686999999999E-5</c:v>
                </c:pt>
                <c:pt idx="9441">
                  <c:v>1.4989686999999999E-5</c:v>
                </c:pt>
                <c:pt idx="9442">
                  <c:v>2.0493283999999999E-5</c:v>
                </c:pt>
                <c:pt idx="9443">
                  <c:v>2.0493283999999999E-5</c:v>
                </c:pt>
                <c:pt idx="9444">
                  <c:v>2.0493283999999999E-5</c:v>
                </c:pt>
                <c:pt idx="9445">
                  <c:v>2.0493283999999999E-5</c:v>
                </c:pt>
                <c:pt idx="9446">
                  <c:v>1.9537546999999999E-5</c:v>
                </c:pt>
                <c:pt idx="9447">
                  <c:v>1.9537546999999999E-5</c:v>
                </c:pt>
                <c:pt idx="9448">
                  <c:v>1.9537546999999999E-5</c:v>
                </c:pt>
                <c:pt idx="9449">
                  <c:v>1.9537546999999999E-5</c:v>
                </c:pt>
                <c:pt idx="9450">
                  <c:v>1.8643736000000001E-5</c:v>
                </c:pt>
                <c:pt idx="9451">
                  <c:v>1.8643736000000001E-5</c:v>
                </c:pt>
                <c:pt idx="9452">
                  <c:v>1.8643736000000001E-5</c:v>
                </c:pt>
                <c:pt idx="9453">
                  <c:v>1.8643736000000001E-5</c:v>
                </c:pt>
                <c:pt idx="9454">
                  <c:v>1.7805692999999999E-5</c:v>
                </c:pt>
                <c:pt idx="9455">
                  <c:v>1.7805692999999999E-5</c:v>
                </c:pt>
                <c:pt idx="9456">
                  <c:v>1.7805692999999999E-5</c:v>
                </c:pt>
                <c:pt idx="9457">
                  <c:v>1.7805692999999999E-5</c:v>
                </c:pt>
                <c:pt idx="9458">
                  <c:v>1.7021505999999999E-5</c:v>
                </c:pt>
                <c:pt idx="9459">
                  <c:v>1.7021505999999999E-5</c:v>
                </c:pt>
                <c:pt idx="9460">
                  <c:v>1.7021505999999999E-5</c:v>
                </c:pt>
                <c:pt idx="9461">
                  <c:v>1.7021505999999999E-5</c:v>
                </c:pt>
                <c:pt idx="9462">
                  <c:v>1.6287282E-5</c:v>
                </c:pt>
                <c:pt idx="9463">
                  <c:v>1.6287282E-5</c:v>
                </c:pt>
                <c:pt idx="9464">
                  <c:v>1.6287282E-5</c:v>
                </c:pt>
                <c:pt idx="9465">
                  <c:v>1.6287282E-5</c:v>
                </c:pt>
                <c:pt idx="9466">
                  <c:v>1.5599691000000001E-5</c:v>
                </c:pt>
                <c:pt idx="9467">
                  <c:v>1.5599691000000001E-5</c:v>
                </c:pt>
                <c:pt idx="9468">
                  <c:v>1.5599691000000001E-5</c:v>
                </c:pt>
                <c:pt idx="9469">
                  <c:v>1.5599691000000001E-5</c:v>
                </c:pt>
                <c:pt idx="9470">
                  <c:v>2.0955104999999999E-5</c:v>
                </c:pt>
                <c:pt idx="9471">
                  <c:v>2.0955104999999999E-5</c:v>
                </c:pt>
                <c:pt idx="9472">
                  <c:v>2.0955104999999999E-5</c:v>
                </c:pt>
                <c:pt idx="9473">
                  <c:v>2.0955104999999999E-5</c:v>
                </c:pt>
                <c:pt idx="9474">
                  <c:v>1.9964041999999999E-5</c:v>
                </c:pt>
                <c:pt idx="9475">
                  <c:v>1.9964041999999999E-5</c:v>
                </c:pt>
                <c:pt idx="9476">
                  <c:v>1.9964041999999999E-5</c:v>
                </c:pt>
                <c:pt idx="9477">
                  <c:v>1.9964041999999999E-5</c:v>
                </c:pt>
                <c:pt idx="9478">
                  <c:v>1.9038524E-5</c:v>
                </c:pt>
                <c:pt idx="9479">
                  <c:v>1.9038524E-5</c:v>
                </c:pt>
                <c:pt idx="9480">
                  <c:v>1.9038524E-5</c:v>
                </c:pt>
                <c:pt idx="9481">
                  <c:v>1.9038524E-5</c:v>
                </c:pt>
                <c:pt idx="9482">
                  <c:v>1.8170707000000001E-5</c:v>
                </c:pt>
                <c:pt idx="9483">
                  <c:v>1.8170707000000001E-5</c:v>
                </c:pt>
                <c:pt idx="9484">
                  <c:v>1.8170707000000001E-5</c:v>
                </c:pt>
                <c:pt idx="9485">
                  <c:v>1.8170707000000001E-5</c:v>
                </c:pt>
                <c:pt idx="9486">
                  <c:v>1.7360517000000001E-5</c:v>
                </c:pt>
                <c:pt idx="9487">
                  <c:v>1.7360517000000001E-5</c:v>
                </c:pt>
                <c:pt idx="9488">
                  <c:v>1.7360517000000001E-5</c:v>
                </c:pt>
                <c:pt idx="9489">
                  <c:v>1.7360517000000001E-5</c:v>
                </c:pt>
                <c:pt idx="9490">
                  <c:v>1.6599870000000001E-5</c:v>
                </c:pt>
                <c:pt idx="9491">
                  <c:v>1.6599870000000001E-5</c:v>
                </c:pt>
                <c:pt idx="9492">
                  <c:v>1.6599870000000001E-5</c:v>
                </c:pt>
                <c:pt idx="9493">
                  <c:v>1.6599870000000001E-5</c:v>
                </c:pt>
                <c:pt idx="9494">
                  <c:v>1.5887996E-5</c:v>
                </c:pt>
                <c:pt idx="9495">
                  <c:v>1.5887996E-5</c:v>
                </c:pt>
                <c:pt idx="9496">
                  <c:v>1.5887996E-5</c:v>
                </c:pt>
                <c:pt idx="9497">
                  <c:v>1.5887996E-5</c:v>
                </c:pt>
                <c:pt idx="9498">
                  <c:v>1.5220980000000001E-5</c:v>
                </c:pt>
                <c:pt idx="9499">
                  <c:v>1.5220980000000001E-5</c:v>
                </c:pt>
                <c:pt idx="9500">
                  <c:v>1.5220980000000001E-5</c:v>
                </c:pt>
                <c:pt idx="9501">
                  <c:v>1.5220980000000001E-5</c:v>
                </c:pt>
                <c:pt idx="9502">
                  <c:v>1.4594499E-5</c:v>
                </c:pt>
                <c:pt idx="9503">
                  <c:v>1.4594499E-5</c:v>
                </c:pt>
                <c:pt idx="9504">
                  <c:v>1.4594499E-5</c:v>
                </c:pt>
                <c:pt idx="9505">
                  <c:v>1.4594499E-5</c:v>
                </c:pt>
                <c:pt idx="9506">
                  <c:v>1.9815923000000001E-5</c:v>
                </c:pt>
                <c:pt idx="9507">
                  <c:v>1.9815923000000001E-5</c:v>
                </c:pt>
                <c:pt idx="9508">
                  <c:v>1.9815923000000001E-5</c:v>
                </c:pt>
                <c:pt idx="9509">
                  <c:v>1.9815923000000001E-5</c:v>
                </c:pt>
                <c:pt idx="9510">
                  <c:v>1.8893887E-5</c:v>
                </c:pt>
                <c:pt idx="9511">
                  <c:v>1.8893887E-5</c:v>
                </c:pt>
                <c:pt idx="9512">
                  <c:v>1.8893887E-5</c:v>
                </c:pt>
                <c:pt idx="9513">
                  <c:v>1.8893887E-5</c:v>
                </c:pt>
                <c:pt idx="9514">
                  <c:v>1.8031378000000001E-5</c:v>
                </c:pt>
                <c:pt idx="9515">
                  <c:v>1.8031378000000001E-5</c:v>
                </c:pt>
                <c:pt idx="9516">
                  <c:v>1.8031378000000001E-5</c:v>
                </c:pt>
                <c:pt idx="9517">
                  <c:v>1.8031378000000001E-5</c:v>
                </c:pt>
                <c:pt idx="9518">
                  <c:v>1.7224335999999999E-5</c:v>
                </c:pt>
                <c:pt idx="9519">
                  <c:v>1.7224335999999999E-5</c:v>
                </c:pt>
                <c:pt idx="9520">
                  <c:v>1.7224335999999999E-5</c:v>
                </c:pt>
                <c:pt idx="9521">
                  <c:v>1.7224335999999999E-5</c:v>
                </c:pt>
                <c:pt idx="9522">
                  <c:v>1.6469961E-5</c:v>
                </c:pt>
                <c:pt idx="9523">
                  <c:v>1.6469961E-5</c:v>
                </c:pt>
                <c:pt idx="9524">
                  <c:v>1.6469961E-5</c:v>
                </c:pt>
                <c:pt idx="9525">
                  <c:v>1.6469961E-5</c:v>
                </c:pt>
                <c:pt idx="9526">
                  <c:v>1.576158E-5</c:v>
                </c:pt>
                <c:pt idx="9527">
                  <c:v>1.576158E-5</c:v>
                </c:pt>
                <c:pt idx="9528">
                  <c:v>1.576158E-5</c:v>
                </c:pt>
                <c:pt idx="9529">
                  <c:v>1.576158E-5</c:v>
                </c:pt>
                <c:pt idx="9530">
                  <c:v>2.1297406E-5</c:v>
                </c:pt>
                <c:pt idx="9531">
                  <c:v>2.1297406E-5</c:v>
                </c:pt>
                <c:pt idx="9532">
                  <c:v>2.1297406E-5</c:v>
                </c:pt>
                <c:pt idx="9533">
                  <c:v>2.1297406E-5</c:v>
                </c:pt>
                <c:pt idx="9534">
                  <c:v>2.0275214E-5</c:v>
                </c:pt>
                <c:pt idx="9535">
                  <c:v>2.0275214E-5</c:v>
                </c:pt>
                <c:pt idx="9536">
                  <c:v>2.0275214E-5</c:v>
                </c:pt>
                <c:pt idx="9537">
                  <c:v>2.0275214E-5</c:v>
                </c:pt>
                <c:pt idx="9538">
                  <c:v>1.9318522000000002E-5</c:v>
                </c:pt>
                <c:pt idx="9539">
                  <c:v>1.9318522000000002E-5</c:v>
                </c:pt>
                <c:pt idx="9540">
                  <c:v>1.9318522000000002E-5</c:v>
                </c:pt>
                <c:pt idx="9541">
                  <c:v>1.9318522000000002E-5</c:v>
                </c:pt>
                <c:pt idx="9542">
                  <c:v>1.8423462999999999E-5</c:v>
                </c:pt>
                <c:pt idx="9543">
                  <c:v>1.8423462999999999E-5</c:v>
                </c:pt>
                <c:pt idx="9544">
                  <c:v>1.8423462999999999E-5</c:v>
                </c:pt>
                <c:pt idx="9545">
                  <c:v>1.8423462999999999E-5</c:v>
                </c:pt>
                <c:pt idx="9546">
                  <c:v>1.7587261E-5</c:v>
                </c:pt>
                <c:pt idx="9547">
                  <c:v>1.7587261E-5</c:v>
                </c:pt>
                <c:pt idx="9548">
                  <c:v>1.7587261E-5</c:v>
                </c:pt>
                <c:pt idx="9549">
                  <c:v>1.7587261E-5</c:v>
                </c:pt>
                <c:pt idx="9550">
                  <c:v>1.6804497E-5</c:v>
                </c:pt>
                <c:pt idx="9551">
                  <c:v>1.6804497E-5</c:v>
                </c:pt>
                <c:pt idx="9552">
                  <c:v>1.6804497E-5</c:v>
                </c:pt>
                <c:pt idx="9553">
                  <c:v>1.6804497E-5</c:v>
                </c:pt>
                <c:pt idx="9554">
                  <c:v>1.6071133E-5</c:v>
                </c:pt>
                <c:pt idx="9555">
                  <c:v>1.6071133E-5</c:v>
                </c:pt>
                <c:pt idx="9556">
                  <c:v>1.6071133E-5</c:v>
                </c:pt>
                <c:pt idx="9557">
                  <c:v>1.6071133E-5</c:v>
                </c:pt>
                <c:pt idx="9558">
                  <c:v>1.5384202999999999E-5</c:v>
                </c:pt>
                <c:pt idx="9559">
                  <c:v>1.5384202999999999E-5</c:v>
                </c:pt>
                <c:pt idx="9560">
                  <c:v>1.5384202999999999E-5</c:v>
                </c:pt>
                <c:pt idx="9561">
                  <c:v>1.5384202999999999E-5</c:v>
                </c:pt>
                <c:pt idx="9562">
                  <c:v>1.4740416000000001E-5</c:v>
                </c:pt>
                <c:pt idx="9563">
                  <c:v>1.4740416000000001E-5</c:v>
                </c:pt>
                <c:pt idx="9564">
                  <c:v>1.4740416000000001E-5</c:v>
                </c:pt>
                <c:pt idx="9565">
                  <c:v>1.4740416000000001E-5</c:v>
                </c:pt>
                <c:pt idx="9566">
                  <c:v>1.4135732999999999E-5</c:v>
                </c:pt>
                <c:pt idx="9567">
                  <c:v>1.4135732999999999E-5</c:v>
                </c:pt>
                <c:pt idx="9568">
                  <c:v>1.4135732999999999E-5</c:v>
                </c:pt>
                <c:pt idx="9569">
                  <c:v>1.4135732999999999E-5</c:v>
                </c:pt>
                <c:pt idx="9570">
                  <c:v>1.9270943E-5</c:v>
                </c:pt>
                <c:pt idx="9571">
                  <c:v>1.9270943E-5</c:v>
                </c:pt>
                <c:pt idx="9572">
                  <c:v>1.9270943E-5</c:v>
                </c:pt>
                <c:pt idx="9573">
                  <c:v>1.9270943E-5</c:v>
                </c:pt>
                <c:pt idx="9574">
                  <c:v>1.8375373E-5</c:v>
                </c:pt>
                <c:pt idx="9575">
                  <c:v>1.8375373E-5</c:v>
                </c:pt>
                <c:pt idx="9576">
                  <c:v>1.8375373E-5</c:v>
                </c:pt>
                <c:pt idx="9577">
                  <c:v>1.8375373E-5</c:v>
                </c:pt>
                <c:pt idx="9578">
                  <c:v>1.7537275000000001E-5</c:v>
                </c:pt>
                <c:pt idx="9579">
                  <c:v>1.7537275000000001E-5</c:v>
                </c:pt>
                <c:pt idx="9580">
                  <c:v>1.7537275000000001E-5</c:v>
                </c:pt>
                <c:pt idx="9581">
                  <c:v>1.7537275000000001E-5</c:v>
                </c:pt>
                <c:pt idx="9582">
                  <c:v>1.6752878E-5</c:v>
                </c:pt>
                <c:pt idx="9583">
                  <c:v>1.6752878E-5</c:v>
                </c:pt>
                <c:pt idx="9584">
                  <c:v>1.6752878E-5</c:v>
                </c:pt>
                <c:pt idx="9585">
                  <c:v>1.6752878E-5</c:v>
                </c:pt>
                <c:pt idx="9586">
                  <c:v>1.6018292E-5</c:v>
                </c:pt>
                <c:pt idx="9587">
                  <c:v>1.6018292E-5</c:v>
                </c:pt>
                <c:pt idx="9588">
                  <c:v>1.6018292E-5</c:v>
                </c:pt>
                <c:pt idx="9589">
                  <c:v>1.6018292E-5</c:v>
                </c:pt>
                <c:pt idx="9590">
                  <c:v>1.5330523000000001E-5</c:v>
                </c:pt>
                <c:pt idx="9591">
                  <c:v>1.5330523000000001E-5</c:v>
                </c:pt>
                <c:pt idx="9592">
                  <c:v>1.5330523000000001E-5</c:v>
                </c:pt>
                <c:pt idx="9593">
                  <c:v>1.5330523000000001E-5</c:v>
                </c:pt>
                <c:pt idx="9594">
                  <c:v>1.4685936E-5</c:v>
                </c:pt>
                <c:pt idx="9595">
                  <c:v>1.4685936E-5</c:v>
                </c:pt>
                <c:pt idx="9596">
                  <c:v>1.4685936E-5</c:v>
                </c:pt>
                <c:pt idx="9597">
                  <c:v>1.4685936E-5</c:v>
                </c:pt>
                <c:pt idx="9598">
                  <c:v>2.0057744999999999E-5</c:v>
                </c:pt>
                <c:pt idx="9599">
                  <c:v>2.0057744999999999E-5</c:v>
                </c:pt>
                <c:pt idx="9600">
                  <c:v>2.0057744999999999E-5</c:v>
                </c:pt>
                <c:pt idx="9601">
                  <c:v>2.0057744999999999E-5</c:v>
                </c:pt>
                <c:pt idx="9602">
                  <c:v>1.9106628000000001E-5</c:v>
                </c:pt>
                <c:pt idx="9603">
                  <c:v>1.9106628000000001E-5</c:v>
                </c:pt>
                <c:pt idx="9604">
                  <c:v>1.9106628000000001E-5</c:v>
                </c:pt>
                <c:pt idx="9605">
                  <c:v>1.9106628000000001E-5</c:v>
                </c:pt>
                <c:pt idx="9606">
                  <c:v>1.8217087999999999E-5</c:v>
                </c:pt>
                <c:pt idx="9607">
                  <c:v>1.8217087999999999E-5</c:v>
                </c:pt>
                <c:pt idx="9608">
                  <c:v>1.8217087999999999E-5</c:v>
                </c:pt>
                <c:pt idx="9609">
                  <c:v>1.8217087999999999E-5</c:v>
                </c:pt>
                <c:pt idx="9610">
                  <c:v>1.7385285999999999E-5</c:v>
                </c:pt>
                <c:pt idx="9611">
                  <c:v>1.7385285999999999E-5</c:v>
                </c:pt>
                <c:pt idx="9612">
                  <c:v>1.7385285999999999E-5</c:v>
                </c:pt>
                <c:pt idx="9613">
                  <c:v>1.7385285999999999E-5</c:v>
                </c:pt>
                <c:pt idx="9614">
                  <c:v>1.6607253000000001E-5</c:v>
                </c:pt>
                <c:pt idx="9615">
                  <c:v>1.6607253000000001E-5</c:v>
                </c:pt>
                <c:pt idx="9616">
                  <c:v>1.6607253000000001E-5</c:v>
                </c:pt>
                <c:pt idx="9617">
                  <c:v>1.6607253000000001E-5</c:v>
                </c:pt>
                <c:pt idx="9618">
                  <c:v>1.5877581999999999E-5</c:v>
                </c:pt>
                <c:pt idx="9619">
                  <c:v>1.5877581999999999E-5</c:v>
                </c:pt>
                <c:pt idx="9620">
                  <c:v>1.5877581999999999E-5</c:v>
                </c:pt>
                <c:pt idx="9621">
                  <c:v>1.5877581999999999E-5</c:v>
                </c:pt>
                <c:pt idx="9622">
                  <c:v>1.5195667000000001E-5</c:v>
                </c:pt>
                <c:pt idx="9623">
                  <c:v>1.5195667000000001E-5</c:v>
                </c:pt>
                <c:pt idx="9624">
                  <c:v>1.5195667000000001E-5</c:v>
                </c:pt>
                <c:pt idx="9625">
                  <c:v>1.5195667000000001E-5</c:v>
                </c:pt>
                <c:pt idx="9626">
                  <c:v>1.4556042000000001E-5</c:v>
                </c:pt>
                <c:pt idx="9627">
                  <c:v>1.4556042000000001E-5</c:v>
                </c:pt>
                <c:pt idx="9628">
                  <c:v>1.4556042000000001E-5</c:v>
                </c:pt>
                <c:pt idx="9629">
                  <c:v>1.4556042000000001E-5</c:v>
                </c:pt>
                <c:pt idx="9630">
                  <c:v>1.9704635999999999E-5</c:v>
                </c:pt>
                <c:pt idx="9631">
                  <c:v>1.9704635999999999E-5</c:v>
                </c:pt>
                <c:pt idx="9632">
                  <c:v>1.9704635999999999E-5</c:v>
                </c:pt>
                <c:pt idx="9633">
                  <c:v>1.9704635999999999E-5</c:v>
                </c:pt>
                <c:pt idx="9634">
                  <c:v>1.8770977000000001E-5</c:v>
                </c:pt>
                <c:pt idx="9635">
                  <c:v>1.8770977000000001E-5</c:v>
                </c:pt>
                <c:pt idx="9636">
                  <c:v>1.8770977000000001E-5</c:v>
                </c:pt>
                <c:pt idx="9637">
                  <c:v>1.8770977000000001E-5</c:v>
                </c:pt>
                <c:pt idx="9638">
                  <c:v>1.7899006999999998E-5</c:v>
                </c:pt>
                <c:pt idx="9639">
                  <c:v>1.7899006999999998E-5</c:v>
                </c:pt>
                <c:pt idx="9640">
                  <c:v>1.7899006999999998E-5</c:v>
                </c:pt>
                <c:pt idx="9641">
                  <c:v>1.7899006999999998E-5</c:v>
                </c:pt>
                <c:pt idx="9642">
                  <c:v>1.7083813999999999E-5</c:v>
                </c:pt>
                <c:pt idx="9643">
                  <c:v>1.7083813999999999E-5</c:v>
                </c:pt>
                <c:pt idx="9644">
                  <c:v>1.7083813999999999E-5</c:v>
                </c:pt>
                <c:pt idx="9645">
                  <c:v>1.7083813999999999E-5</c:v>
                </c:pt>
                <c:pt idx="9646">
                  <c:v>1.6320808E-5</c:v>
                </c:pt>
                <c:pt idx="9647">
                  <c:v>1.6320808E-5</c:v>
                </c:pt>
                <c:pt idx="9648">
                  <c:v>1.6320808E-5</c:v>
                </c:pt>
                <c:pt idx="9649">
                  <c:v>1.6320808E-5</c:v>
                </c:pt>
                <c:pt idx="9650">
                  <c:v>1.5604851999999999E-5</c:v>
                </c:pt>
                <c:pt idx="9651">
                  <c:v>1.5604851999999999E-5</c:v>
                </c:pt>
                <c:pt idx="9652">
                  <c:v>1.5604851999999999E-5</c:v>
                </c:pt>
                <c:pt idx="9653">
                  <c:v>1.5604851999999999E-5</c:v>
                </c:pt>
                <c:pt idx="9654">
                  <c:v>1.4936375E-5</c:v>
                </c:pt>
                <c:pt idx="9655">
                  <c:v>1.4936375E-5</c:v>
                </c:pt>
                <c:pt idx="9656">
                  <c:v>1.4936375E-5</c:v>
                </c:pt>
                <c:pt idx="9657">
                  <c:v>1.4936375E-5</c:v>
                </c:pt>
                <c:pt idx="9658">
                  <c:v>1.4309780999999999E-5</c:v>
                </c:pt>
                <c:pt idx="9659">
                  <c:v>1.4309780999999999E-5</c:v>
                </c:pt>
                <c:pt idx="9660">
                  <c:v>1.4309780999999999E-5</c:v>
                </c:pt>
                <c:pt idx="9661">
                  <c:v>1.4309780999999999E-5</c:v>
                </c:pt>
                <c:pt idx="9662">
                  <c:v>1.3720958E-5</c:v>
                </c:pt>
                <c:pt idx="9663">
                  <c:v>1.3720958E-5</c:v>
                </c:pt>
                <c:pt idx="9664">
                  <c:v>1.3720958E-5</c:v>
                </c:pt>
                <c:pt idx="9665">
                  <c:v>1.3720958E-5</c:v>
                </c:pt>
                <c:pt idx="9666">
                  <c:v>1.8937512999999998E-5</c:v>
                </c:pt>
                <c:pt idx="9667">
                  <c:v>1.8937512999999998E-5</c:v>
                </c:pt>
                <c:pt idx="9668">
                  <c:v>1.8937512999999998E-5</c:v>
                </c:pt>
                <c:pt idx="9669">
                  <c:v>1.8937512999999998E-5</c:v>
                </c:pt>
                <c:pt idx="9670">
                  <c:v>1.8050355999999999E-5</c:v>
                </c:pt>
                <c:pt idx="9671">
                  <c:v>1.8050355999999999E-5</c:v>
                </c:pt>
                <c:pt idx="9672">
                  <c:v>1.8050355999999999E-5</c:v>
                </c:pt>
                <c:pt idx="9673">
                  <c:v>1.8050355999999999E-5</c:v>
                </c:pt>
                <c:pt idx="9674">
                  <c:v>1.7219789000000001E-5</c:v>
                </c:pt>
                <c:pt idx="9675">
                  <c:v>1.7219789000000001E-5</c:v>
                </c:pt>
                <c:pt idx="9676">
                  <c:v>1.7219789000000001E-5</c:v>
                </c:pt>
                <c:pt idx="9677">
                  <c:v>1.7219789000000001E-5</c:v>
                </c:pt>
                <c:pt idx="9678">
                  <c:v>1.6443801999999999E-5</c:v>
                </c:pt>
                <c:pt idx="9679">
                  <c:v>1.6443801999999999E-5</c:v>
                </c:pt>
                <c:pt idx="9680">
                  <c:v>1.6443801999999999E-5</c:v>
                </c:pt>
                <c:pt idx="9681">
                  <c:v>1.6443801999999999E-5</c:v>
                </c:pt>
                <c:pt idx="9682">
                  <c:v>1.57161E-5</c:v>
                </c:pt>
                <c:pt idx="9683">
                  <c:v>1.57161E-5</c:v>
                </c:pt>
                <c:pt idx="9684">
                  <c:v>1.57161E-5</c:v>
                </c:pt>
                <c:pt idx="9685">
                  <c:v>1.57161E-5</c:v>
                </c:pt>
                <c:pt idx="9686">
                  <c:v>1.5036882000000001E-5</c:v>
                </c:pt>
                <c:pt idx="9687">
                  <c:v>1.5036882000000001E-5</c:v>
                </c:pt>
                <c:pt idx="9688">
                  <c:v>1.5036882000000001E-5</c:v>
                </c:pt>
                <c:pt idx="9689">
                  <c:v>1.5036882000000001E-5</c:v>
                </c:pt>
                <c:pt idx="9690">
                  <c:v>1.4400002999999999E-5</c:v>
                </c:pt>
                <c:pt idx="9691">
                  <c:v>1.4400002999999999E-5</c:v>
                </c:pt>
                <c:pt idx="9692">
                  <c:v>1.4400002999999999E-5</c:v>
                </c:pt>
                <c:pt idx="9693">
                  <c:v>1.4400002999999999E-5</c:v>
                </c:pt>
                <c:pt idx="9694">
                  <c:v>1.9496024999999999E-5</c:v>
                </c:pt>
                <c:pt idx="9695">
                  <c:v>1.9496024999999999E-5</c:v>
                </c:pt>
                <c:pt idx="9696">
                  <c:v>1.9496024999999999E-5</c:v>
                </c:pt>
                <c:pt idx="9697">
                  <c:v>1.9496024999999999E-5</c:v>
                </c:pt>
                <c:pt idx="9698">
                  <c:v>1.8567018E-5</c:v>
                </c:pt>
                <c:pt idx="9699">
                  <c:v>1.8567018E-5</c:v>
                </c:pt>
                <c:pt idx="9700">
                  <c:v>1.8567018E-5</c:v>
                </c:pt>
                <c:pt idx="9701">
                  <c:v>1.8567018E-5</c:v>
                </c:pt>
                <c:pt idx="9702">
                  <c:v>1.7698967000000001E-5</c:v>
                </c:pt>
                <c:pt idx="9703">
                  <c:v>1.7698967000000001E-5</c:v>
                </c:pt>
                <c:pt idx="9704">
                  <c:v>1.7698967000000001E-5</c:v>
                </c:pt>
                <c:pt idx="9705">
                  <c:v>1.7698967000000001E-5</c:v>
                </c:pt>
                <c:pt idx="9706">
                  <c:v>1.6888398E-5</c:v>
                </c:pt>
                <c:pt idx="9707">
                  <c:v>1.6888398E-5</c:v>
                </c:pt>
                <c:pt idx="9708">
                  <c:v>1.6888398E-5</c:v>
                </c:pt>
                <c:pt idx="9709">
                  <c:v>1.6888398E-5</c:v>
                </c:pt>
                <c:pt idx="9710">
                  <c:v>1.6128293E-5</c:v>
                </c:pt>
                <c:pt idx="9711">
                  <c:v>1.6128293E-5</c:v>
                </c:pt>
                <c:pt idx="9712">
                  <c:v>1.6128293E-5</c:v>
                </c:pt>
                <c:pt idx="9713">
                  <c:v>1.6128293E-5</c:v>
                </c:pt>
                <c:pt idx="9714">
                  <c:v>1.5418440000000001E-5</c:v>
                </c:pt>
                <c:pt idx="9715">
                  <c:v>1.5418440000000001E-5</c:v>
                </c:pt>
                <c:pt idx="9716">
                  <c:v>1.5418440000000001E-5</c:v>
                </c:pt>
                <c:pt idx="9717">
                  <c:v>1.5418440000000001E-5</c:v>
                </c:pt>
                <c:pt idx="9718">
                  <c:v>1.4752393E-5</c:v>
                </c:pt>
                <c:pt idx="9719">
                  <c:v>1.4752393E-5</c:v>
                </c:pt>
                <c:pt idx="9720">
                  <c:v>1.4752393E-5</c:v>
                </c:pt>
                <c:pt idx="9721">
                  <c:v>1.4752393E-5</c:v>
                </c:pt>
                <c:pt idx="9722">
                  <c:v>1.4129554E-5</c:v>
                </c:pt>
                <c:pt idx="9723">
                  <c:v>1.4129554E-5</c:v>
                </c:pt>
                <c:pt idx="9724">
                  <c:v>1.4129554E-5</c:v>
                </c:pt>
                <c:pt idx="9725">
                  <c:v>1.4129554E-5</c:v>
                </c:pt>
                <c:pt idx="9726">
                  <c:v>1.35460405E-5</c:v>
                </c:pt>
                <c:pt idx="9727">
                  <c:v>1.35460405E-5</c:v>
                </c:pt>
                <c:pt idx="9728">
                  <c:v>1.35460405E-5</c:v>
                </c:pt>
                <c:pt idx="9729">
                  <c:v>1.35460405E-5</c:v>
                </c:pt>
                <c:pt idx="9730">
                  <c:v>1.8520737000000002E-5</c:v>
                </c:pt>
                <c:pt idx="9731">
                  <c:v>1.8520737000000002E-5</c:v>
                </c:pt>
                <c:pt idx="9732">
                  <c:v>1.8520737000000002E-5</c:v>
                </c:pt>
                <c:pt idx="9733">
                  <c:v>1.8520737000000002E-5</c:v>
                </c:pt>
                <c:pt idx="9734">
                  <c:v>1.7652188000000001E-5</c:v>
                </c:pt>
                <c:pt idx="9735">
                  <c:v>1.7652188000000001E-5</c:v>
                </c:pt>
                <c:pt idx="9736">
                  <c:v>1.7652188000000001E-5</c:v>
                </c:pt>
                <c:pt idx="9737">
                  <c:v>1.7652188000000001E-5</c:v>
                </c:pt>
                <c:pt idx="9738">
                  <c:v>1.6839243000000001E-5</c:v>
                </c:pt>
                <c:pt idx="9739">
                  <c:v>1.6839243000000001E-5</c:v>
                </c:pt>
                <c:pt idx="9740">
                  <c:v>1.6839243000000001E-5</c:v>
                </c:pt>
                <c:pt idx="9741">
                  <c:v>1.6839243000000001E-5</c:v>
                </c:pt>
                <c:pt idx="9742">
                  <c:v>1.6079412999999999E-5</c:v>
                </c:pt>
                <c:pt idx="9743">
                  <c:v>1.6079412999999999E-5</c:v>
                </c:pt>
                <c:pt idx="9744">
                  <c:v>1.6079412999999999E-5</c:v>
                </c:pt>
                <c:pt idx="9745">
                  <c:v>1.6079412999999999E-5</c:v>
                </c:pt>
                <c:pt idx="9746">
                  <c:v>1.5368335999999998E-5</c:v>
                </c:pt>
                <c:pt idx="9747">
                  <c:v>1.5368335999999998E-5</c:v>
                </c:pt>
                <c:pt idx="9748">
                  <c:v>1.5368335999999998E-5</c:v>
                </c:pt>
                <c:pt idx="9749">
                  <c:v>1.5368335999999998E-5</c:v>
                </c:pt>
                <c:pt idx="9750">
                  <c:v>1.4701768E-5</c:v>
                </c:pt>
                <c:pt idx="9751">
                  <c:v>1.4701768E-5</c:v>
                </c:pt>
                <c:pt idx="9752">
                  <c:v>1.4701768E-5</c:v>
                </c:pt>
                <c:pt idx="9753">
                  <c:v>1.4701768E-5</c:v>
                </c:pt>
                <c:pt idx="9754">
                  <c:v>1.4078429E-5</c:v>
                </c:pt>
                <c:pt idx="9755">
                  <c:v>1.4078429E-5</c:v>
                </c:pt>
                <c:pt idx="9756">
                  <c:v>1.4078429E-5</c:v>
                </c:pt>
                <c:pt idx="9757">
                  <c:v>1.4078429E-5</c:v>
                </c:pt>
                <c:pt idx="9758">
                  <c:v>1.9286117000000001E-5</c:v>
                </c:pt>
                <c:pt idx="9759">
                  <c:v>1.9286117000000001E-5</c:v>
                </c:pt>
                <c:pt idx="9760">
                  <c:v>1.9286117000000001E-5</c:v>
                </c:pt>
                <c:pt idx="9761">
                  <c:v>1.9286117000000001E-5</c:v>
                </c:pt>
                <c:pt idx="9762">
                  <c:v>1.8363451000000001E-5</c:v>
                </c:pt>
                <c:pt idx="9763">
                  <c:v>1.8363451000000001E-5</c:v>
                </c:pt>
                <c:pt idx="9764">
                  <c:v>1.8363451000000001E-5</c:v>
                </c:pt>
                <c:pt idx="9765">
                  <c:v>1.8363451000000001E-5</c:v>
                </c:pt>
                <c:pt idx="9766">
                  <c:v>1.7500759000000001E-5</c:v>
                </c:pt>
                <c:pt idx="9767">
                  <c:v>1.7500759000000001E-5</c:v>
                </c:pt>
                <c:pt idx="9768">
                  <c:v>1.7500759000000001E-5</c:v>
                </c:pt>
                <c:pt idx="9769">
                  <c:v>1.7500759000000001E-5</c:v>
                </c:pt>
                <c:pt idx="9770">
                  <c:v>1.6693243999999998E-5</c:v>
                </c:pt>
                <c:pt idx="9771">
                  <c:v>1.6693243999999998E-5</c:v>
                </c:pt>
                <c:pt idx="9772">
                  <c:v>1.6693243999999998E-5</c:v>
                </c:pt>
                <c:pt idx="9773">
                  <c:v>1.6693243999999998E-5</c:v>
                </c:pt>
                <c:pt idx="9774">
                  <c:v>1.5938266999999999E-5</c:v>
                </c:pt>
                <c:pt idx="9775">
                  <c:v>1.5938266999999999E-5</c:v>
                </c:pt>
                <c:pt idx="9776">
                  <c:v>1.5938266999999999E-5</c:v>
                </c:pt>
                <c:pt idx="9777">
                  <c:v>1.5938266999999999E-5</c:v>
                </c:pt>
                <c:pt idx="9778">
                  <c:v>1.5231998E-5</c:v>
                </c:pt>
                <c:pt idx="9779">
                  <c:v>1.5231998E-5</c:v>
                </c:pt>
                <c:pt idx="9780">
                  <c:v>1.5231998E-5</c:v>
                </c:pt>
                <c:pt idx="9781">
                  <c:v>1.5231998E-5</c:v>
                </c:pt>
                <c:pt idx="9782">
                  <c:v>1.4571482999999999E-5</c:v>
                </c:pt>
                <c:pt idx="9783">
                  <c:v>1.4571482999999999E-5</c:v>
                </c:pt>
                <c:pt idx="9784">
                  <c:v>1.4571482999999999E-5</c:v>
                </c:pt>
                <c:pt idx="9785">
                  <c:v>1.4571482999999999E-5</c:v>
                </c:pt>
                <c:pt idx="9786">
                  <c:v>1.3951728000000001E-5</c:v>
                </c:pt>
                <c:pt idx="9787">
                  <c:v>1.3951728000000001E-5</c:v>
                </c:pt>
                <c:pt idx="9788">
                  <c:v>1.3951728000000001E-5</c:v>
                </c:pt>
                <c:pt idx="9789">
                  <c:v>1.3951728000000001E-5</c:v>
                </c:pt>
                <c:pt idx="9790">
                  <c:v>1.33716285E-5</c:v>
                </c:pt>
                <c:pt idx="9791">
                  <c:v>1.33716285E-5</c:v>
                </c:pt>
                <c:pt idx="9792">
                  <c:v>1.33716285E-5</c:v>
                </c:pt>
                <c:pt idx="9793">
                  <c:v>1.33716285E-5</c:v>
                </c:pt>
                <c:pt idx="9794">
                  <c:v>1.8295063999999999E-5</c:v>
                </c:pt>
                <c:pt idx="9795">
                  <c:v>1.8295063999999999E-5</c:v>
                </c:pt>
                <c:pt idx="9796">
                  <c:v>1.8295063999999999E-5</c:v>
                </c:pt>
                <c:pt idx="9797">
                  <c:v>1.8295063999999999E-5</c:v>
                </c:pt>
                <c:pt idx="9798">
                  <c:v>1.7431183E-5</c:v>
                </c:pt>
                <c:pt idx="9799">
                  <c:v>1.7431183E-5</c:v>
                </c:pt>
                <c:pt idx="9800">
                  <c:v>1.7431183E-5</c:v>
                </c:pt>
                <c:pt idx="9801">
                  <c:v>1.7431183E-5</c:v>
                </c:pt>
                <c:pt idx="9802">
                  <c:v>1.6624777000000001E-5</c:v>
                </c:pt>
                <c:pt idx="9803">
                  <c:v>1.6624777000000001E-5</c:v>
                </c:pt>
                <c:pt idx="9804">
                  <c:v>1.6624777000000001E-5</c:v>
                </c:pt>
                <c:pt idx="9805">
                  <c:v>1.6624777000000001E-5</c:v>
                </c:pt>
                <c:pt idx="9806">
                  <c:v>1.5871034000000001E-5</c:v>
                </c:pt>
                <c:pt idx="9807">
                  <c:v>1.5871034000000001E-5</c:v>
                </c:pt>
                <c:pt idx="9808">
                  <c:v>1.5871034000000001E-5</c:v>
                </c:pt>
                <c:pt idx="9809">
                  <c:v>1.5871034000000001E-5</c:v>
                </c:pt>
                <c:pt idx="9810">
                  <c:v>1.5164467E-5</c:v>
                </c:pt>
                <c:pt idx="9811">
                  <c:v>1.5164467E-5</c:v>
                </c:pt>
                <c:pt idx="9812">
                  <c:v>1.5164467E-5</c:v>
                </c:pt>
                <c:pt idx="9813">
                  <c:v>1.5164467E-5</c:v>
                </c:pt>
                <c:pt idx="9814">
                  <c:v>1.4503507E-5</c:v>
                </c:pt>
                <c:pt idx="9815">
                  <c:v>1.4503507E-5</c:v>
                </c:pt>
                <c:pt idx="9816">
                  <c:v>1.4503507E-5</c:v>
                </c:pt>
                <c:pt idx="9817">
                  <c:v>1.4503507E-5</c:v>
                </c:pt>
                <c:pt idx="9818">
                  <c:v>1.3885216500000001E-5</c:v>
                </c:pt>
                <c:pt idx="9819">
                  <c:v>1.3885216500000001E-5</c:v>
                </c:pt>
                <c:pt idx="9820">
                  <c:v>1.3885216500000001E-5</c:v>
                </c:pt>
                <c:pt idx="9821">
                  <c:v>1.3885216500000001E-5</c:v>
                </c:pt>
                <c:pt idx="9822">
                  <c:v>1.3305594E-5</c:v>
                </c:pt>
                <c:pt idx="9823">
                  <c:v>1.3305594E-5</c:v>
                </c:pt>
                <c:pt idx="9824">
                  <c:v>1.3305594E-5</c:v>
                </c:pt>
                <c:pt idx="9825">
                  <c:v>1.3305594E-5</c:v>
                </c:pt>
                <c:pt idx="9826">
                  <c:v>1.8383143000000001E-5</c:v>
                </c:pt>
                <c:pt idx="9827">
                  <c:v>1.8383143000000001E-5</c:v>
                </c:pt>
                <c:pt idx="9828">
                  <c:v>1.8383143000000001E-5</c:v>
                </c:pt>
                <c:pt idx="9829">
                  <c:v>1.8383143000000001E-5</c:v>
                </c:pt>
                <c:pt idx="9830">
                  <c:v>1.7509046E-5</c:v>
                </c:pt>
                <c:pt idx="9831">
                  <c:v>1.7509046E-5</c:v>
                </c:pt>
                <c:pt idx="9832">
                  <c:v>1.7509046E-5</c:v>
                </c:pt>
                <c:pt idx="9833">
                  <c:v>1.7509046E-5</c:v>
                </c:pt>
                <c:pt idx="9834">
                  <c:v>1.6693587999999999E-5</c:v>
                </c:pt>
                <c:pt idx="9835">
                  <c:v>1.6693587999999999E-5</c:v>
                </c:pt>
                <c:pt idx="9836">
                  <c:v>1.6693587999999999E-5</c:v>
                </c:pt>
                <c:pt idx="9837">
                  <c:v>1.6693587999999999E-5</c:v>
                </c:pt>
                <c:pt idx="9838">
                  <c:v>1.5929853999999999E-5</c:v>
                </c:pt>
                <c:pt idx="9839">
                  <c:v>1.5929853999999999E-5</c:v>
                </c:pt>
                <c:pt idx="9840">
                  <c:v>1.5929853999999999E-5</c:v>
                </c:pt>
                <c:pt idx="9841">
                  <c:v>1.5929853999999999E-5</c:v>
                </c:pt>
                <c:pt idx="9842">
                  <c:v>1.5216539000000001E-5</c:v>
                </c:pt>
                <c:pt idx="9843">
                  <c:v>1.5216539000000001E-5</c:v>
                </c:pt>
                <c:pt idx="9844">
                  <c:v>1.5216539000000001E-5</c:v>
                </c:pt>
                <c:pt idx="9845">
                  <c:v>1.5216539000000001E-5</c:v>
                </c:pt>
                <c:pt idx="9846">
                  <c:v>1.4549771999999999E-5</c:v>
                </c:pt>
                <c:pt idx="9847">
                  <c:v>1.4549771999999999E-5</c:v>
                </c:pt>
                <c:pt idx="9848">
                  <c:v>1.4549771999999999E-5</c:v>
                </c:pt>
                <c:pt idx="9849">
                  <c:v>1.4549771999999999E-5</c:v>
                </c:pt>
                <c:pt idx="9850">
                  <c:v>1.3924035E-5</c:v>
                </c:pt>
                <c:pt idx="9851">
                  <c:v>1.3924035E-5</c:v>
                </c:pt>
                <c:pt idx="9852">
                  <c:v>1.3924035E-5</c:v>
                </c:pt>
                <c:pt idx="9853">
                  <c:v>1.3924035E-5</c:v>
                </c:pt>
                <c:pt idx="9854">
                  <c:v>1.8878134000000001E-5</c:v>
                </c:pt>
                <c:pt idx="9855">
                  <c:v>1.8878134000000001E-5</c:v>
                </c:pt>
                <c:pt idx="9856">
                  <c:v>1.8878134000000001E-5</c:v>
                </c:pt>
                <c:pt idx="9857">
                  <c:v>1.8878134000000001E-5</c:v>
                </c:pt>
                <c:pt idx="9858">
                  <c:v>1.7968257000000001E-5</c:v>
                </c:pt>
                <c:pt idx="9859">
                  <c:v>1.7968257000000001E-5</c:v>
                </c:pt>
                <c:pt idx="9860">
                  <c:v>1.7968257000000001E-5</c:v>
                </c:pt>
                <c:pt idx="9861">
                  <c:v>1.7968257000000001E-5</c:v>
                </c:pt>
                <c:pt idx="9862">
                  <c:v>1.7119196999999999E-5</c:v>
                </c:pt>
                <c:pt idx="9863">
                  <c:v>1.7119196999999999E-5</c:v>
                </c:pt>
                <c:pt idx="9864">
                  <c:v>1.7119196999999999E-5</c:v>
                </c:pt>
                <c:pt idx="9865">
                  <c:v>1.7119196999999999E-5</c:v>
                </c:pt>
                <c:pt idx="9866">
                  <c:v>1.6325235E-5</c:v>
                </c:pt>
                <c:pt idx="9867">
                  <c:v>1.6325235E-5</c:v>
                </c:pt>
                <c:pt idx="9868">
                  <c:v>1.6325235E-5</c:v>
                </c:pt>
                <c:pt idx="9869">
                  <c:v>1.6325235E-5</c:v>
                </c:pt>
                <c:pt idx="9870">
                  <c:v>1.5582716999999999E-5</c:v>
                </c:pt>
                <c:pt idx="9871">
                  <c:v>1.5582716999999999E-5</c:v>
                </c:pt>
                <c:pt idx="9872">
                  <c:v>1.5582716999999999E-5</c:v>
                </c:pt>
                <c:pt idx="9873">
                  <c:v>1.5582716999999999E-5</c:v>
                </c:pt>
                <c:pt idx="9874">
                  <c:v>1.4887385999999999E-5</c:v>
                </c:pt>
                <c:pt idx="9875">
                  <c:v>1.4887385999999999E-5</c:v>
                </c:pt>
                <c:pt idx="9876">
                  <c:v>1.4887385999999999E-5</c:v>
                </c:pt>
                <c:pt idx="9877">
                  <c:v>1.4887385999999999E-5</c:v>
                </c:pt>
                <c:pt idx="9878">
                  <c:v>1.4237967E-5</c:v>
                </c:pt>
                <c:pt idx="9879">
                  <c:v>1.4237967E-5</c:v>
                </c:pt>
                <c:pt idx="9880">
                  <c:v>1.4237967E-5</c:v>
                </c:pt>
                <c:pt idx="9881">
                  <c:v>1.4237967E-5</c:v>
                </c:pt>
                <c:pt idx="9882">
                  <c:v>1.3628690999999999E-5</c:v>
                </c:pt>
                <c:pt idx="9883">
                  <c:v>1.3628690999999999E-5</c:v>
                </c:pt>
                <c:pt idx="9884">
                  <c:v>1.3628690999999999E-5</c:v>
                </c:pt>
                <c:pt idx="9885">
                  <c:v>1.3628690999999999E-5</c:v>
                </c:pt>
                <c:pt idx="9886">
                  <c:v>1.3058158999999999E-5</c:v>
                </c:pt>
                <c:pt idx="9887">
                  <c:v>1.3058158999999999E-5</c:v>
                </c:pt>
                <c:pt idx="9888">
                  <c:v>1.3058158999999999E-5</c:v>
                </c:pt>
                <c:pt idx="9889">
                  <c:v>1.3058158999999999E-5</c:v>
                </c:pt>
                <c:pt idx="9890">
                  <c:v>1.2523232999999999E-5</c:v>
                </c:pt>
                <c:pt idx="9891">
                  <c:v>1.2523232999999999E-5</c:v>
                </c:pt>
                <c:pt idx="9892">
                  <c:v>1.2523232999999999E-5</c:v>
                </c:pt>
                <c:pt idx="9893">
                  <c:v>1.2523232999999999E-5</c:v>
                </c:pt>
                <c:pt idx="9894">
                  <c:v>1.7464984999999999E-5</c:v>
                </c:pt>
                <c:pt idx="9895">
                  <c:v>1.7464984999999999E-5</c:v>
                </c:pt>
                <c:pt idx="9896">
                  <c:v>1.7464984999999999E-5</c:v>
                </c:pt>
                <c:pt idx="9897">
                  <c:v>1.7464984999999999E-5</c:v>
                </c:pt>
                <c:pt idx="9898">
                  <c:v>1.6642827E-5</c:v>
                </c:pt>
                <c:pt idx="9899">
                  <c:v>1.6642827E-5</c:v>
                </c:pt>
                <c:pt idx="9900">
                  <c:v>1.6642827E-5</c:v>
                </c:pt>
                <c:pt idx="9901">
                  <c:v>1.6642827E-5</c:v>
                </c:pt>
                <c:pt idx="9902">
                  <c:v>1.5875567000000001E-5</c:v>
                </c:pt>
                <c:pt idx="9903">
                  <c:v>1.5875567000000001E-5</c:v>
                </c:pt>
                <c:pt idx="9904">
                  <c:v>1.5875567000000001E-5</c:v>
                </c:pt>
                <c:pt idx="9905">
                  <c:v>1.5875567000000001E-5</c:v>
                </c:pt>
                <c:pt idx="9906">
                  <c:v>1.5158723000000001E-5</c:v>
                </c:pt>
                <c:pt idx="9907">
                  <c:v>1.5158723000000001E-5</c:v>
                </c:pt>
                <c:pt idx="9908">
                  <c:v>1.5158723000000001E-5</c:v>
                </c:pt>
                <c:pt idx="9909">
                  <c:v>1.5158723000000001E-5</c:v>
                </c:pt>
                <c:pt idx="9910">
                  <c:v>1.4486819E-5</c:v>
                </c:pt>
                <c:pt idx="9911">
                  <c:v>1.4486819E-5</c:v>
                </c:pt>
                <c:pt idx="9912">
                  <c:v>1.4486819E-5</c:v>
                </c:pt>
                <c:pt idx="9913">
                  <c:v>1.4486819E-5</c:v>
                </c:pt>
                <c:pt idx="9914">
                  <c:v>1.3858215999999999E-5</c:v>
                </c:pt>
                <c:pt idx="9915">
                  <c:v>1.3858215999999999E-5</c:v>
                </c:pt>
                <c:pt idx="9916">
                  <c:v>1.3858215999999999E-5</c:v>
                </c:pt>
                <c:pt idx="9917">
                  <c:v>1.3858215999999999E-5</c:v>
                </c:pt>
                <c:pt idx="9918">
                  <c:v>1.8772438000000001E-5</c:v>
                </c:pt>
                <c:pt idx="9919">
                  <c:v>1.8772438000000001E-5</c:v>
                </c:pt>
                <c:pt idx="9920">
                  <c:v>1.8772438000000001E-5</c:v>
                </c:pt>
                <c:pt idx="9921">
                  <c:v>1.8772438000000001E-5</c:v>
                </c:pt>
                <c:pt idx="9922">
                  <c:v>1.7860689999999999E-5</c:v>
                </c:pt>
                <c:pt idx="9923">
                  <c:v>1.7860689999999999E-5</c:v>
                </c:pt>
                <c:pt idx="9924">
                  <c:v>1.7860689999999999E-5</c:v>
                </c:pt>
                <c:pt idx="9925">
                  <c:v>1.7860689999999999E-5</c:v>
                </c:pt>
                <c:pt idx="9926">
                  <c:v>1.7009337000000001E-5</c:v>
                </c:pt>
                <c:pt idx="9927">
                  <c:v>1.7009337000000001E-5</c:v>
                </c:pt>
                <c:pt idx="9928">
                  <c:v>1.7009337000000001E-5</c:v>
                </c:pt>
                <c:pt idx="9929">
                  <c:v>1.7009337000000001E-5</c:v>
                </c:pt>
                <c:pt idx="9930">
                  <c:v>1.6213544E-5</c:v>
                </c:pt>
                <c:pt idx="9931">
                  <c:v>1.6213544E-5</c:v>
                </c:pt>
                <c:pt idx="9932">
                  <c:v>1.6213544E-5</c:v>
                </c:pt>
                <c:pt idx="9933">
                  <c:v>1.6213544E-5</c:v>
                </c:pt>
                <c:pt idx="9934">
                  <c:v>1.5470284999999999E-5</c:v>
                </c:pt>
                <c:pt idx="9935">
                  <c:v>1.5470284999999999E-5</c:v>
                </c:pt>
                <c:pt idx="9936">
                  <c:v>1.5470284999999999E-5</c:v>
                </c:pt>
                <c:pt idx="9937">
                  <c:v>1.5470284999999999E-5</c:v>
                </c:pt>
                <c:pt idx="9938">
                  <c:v>1.4775226999999999E-5</c:v>
                </c:pt>
                <c:pt idx="9939">
                  <c:v>1.4775226999999999E-5</c:v>
                </c:pt>
                <c:pt idx="9940">
                  <c:v>1.4775226999999999E-5</c:v>
                </c:pt>
                <c:pt idx="9941">
                  <c:v>1.4775226999999999E-5</c:v>
                </c:pt>
                <c:pt idx="9942">
                  <c:v>1.4123692E-5</c:v>
                </c:pt>
                <c:pt idx="9943">
                  <c:v>1.4123692E-5</c:v>
                </c:pt>
                <c:pt idx="9944">
                  <c:v>1.4123692E-5</c:v>
                </c:pt>
                <c:pt idx="9945">
                  <c:v>1.4123692E-5</c:v>
                </c:pt>
                <c:pt idx="9946">
                  <c:v>1.3515653999999999E-5</c:v>
                </c:pt>
                <c:pt idx="9947">
                  <c:v>1.3515653999999999E-5</c:v>
                </c:pt>
                <c:pt idx="9948">
                  <c:v>1.3515653999999999E-5</c:v>
                </c:pt>
                <c:pt idx="9949">
                  <c:v>1.3515653999999999E-5</c:v>
                </c:pt>
                <c:pt idx="9950">
                  <c:v>1.2945698999999999E-5</c:v>
                </c:pt>
                <c:pt idx="9951">
                  <c:v>1.2945698999999999E-5</c:v>
                </c:pt>
                <c:pt idx="9952">
                  <c:v>1.2945698999999999E-5</c:v>
                </c:pt>
                <c:pt idx="9953">
                  <c:v>1.2945698999999999E-5</c:v>
                </c:pt>
                <c:pt idx="9954">
                  <c:v>1.2411471E-5</c:v>
                </c:pt>
                <c:pt idx="9955">
                  <c:v>1.2411471E-5</c:v>
                </c:pt>
                <c:pt idx="9956">
                  <c:v>1.2411471E-5</c:v>
                </c:pt>
                <c:pt idx="9957">
                  <c:v>1.2411471E-5</c:v>
                </c:pt>
                <c:pt idx="9958">
                  <c:v>1.7136987999999999E-5</c:v>
                </c:pt>
                <c:pt idx="9959">
                  <c:v>1.7136987999999999E-5</c:v>
                </c:pt>
                <c:pt idx="9960">
                  <c:v>1.7136987999999999E-5</c:v>
                </c:pt>
                <c:pt idx="9961">
                  <c:v>1.7136987999999999E-5</c:v>
                </c:pt>
                <c:pt idx="9962">
                  <c:v>1.6329152000000002E-5</c:v>
                </c:pt>
                <c:pt idx="9963">
                  <c:v>1.6329152000000002E-5</c:v>
                </c:pt>
                <c:pt idx="9964">
                  <c:v>1.6329152000000002E-5</c:v>
                </c:pt>
                <c:pt idx="9965">
                  <c:v>1.6329152000000002E-5</c:v>
                </c:pt>
                <c:pt idx="9966">
                  <c:v>1.5574233000000001E-5</c:v>
                </c:pt>
                <c:pt idx="9967">
                  <c:v>1.5574233000000001E-5</c:v>
                </c:pt>
                <c:pt idx="9968">
                  <c:v>1.5574233000000001E-5</c:v>
                </c:pt>
                <c:pt idx="9969">
                  <c:v>1.5574233000000001E-5</c:v>
                </c:pt>
                <c:pt idx="9970">
                  <c:v>1.4868528E-5</c:v>
                </c:pt>
                <c:pt idx="9971">
                  <c:v>1.4868528E-5</c:v>
                </c:pt>
                <c:pt idx="9972">
                  <c:v>1.4868528E-5</c:v>
                </c:pt>
                <c:pt idx="9973">
                  <c:v>1.4868528E-5</c:v>
                </c:pt>
                <c:pt idx="9974">
                  <c:v>1.4208084E-5</c:v>
                </c:pt>
                <c:pt idx="9975">
                  <c:v>1.4208084E-5</c:v>
                </c:pt>
                <c:pt idx="9976">
                  <c:v>1.4208084E-5</c:v>
                </c:pt>
                <c:pt idx="9977">
                  <c:v>1.4208084E-5</c:v>
                </c:pt>
                <c:pt idx="9978">
                  <c:v>1.3590131E-5</c:v>
                </c:pt>
                <c:pt idx="9979">
                  <c:v>1.3590131E-5</c:v>
                </c:pt>
                <c:pt idx="9980">
                  <c:v>1.3590131E-5</c:v>
                </c:pt>
                <c:pt idx="9981">
                  <c:v>1.3590131E-5</c:v>
                </c:pt>
                <c:pt idx="9982">
                  <c:v>1.3012357E-5</c:v>
                </c:pt>
                <c:pt idx="9983">
                  <c:v>1.3012357E-5</c:v>
                </c:pt>
                <c:pt idx="9984">
                  <c:v>1.3012357E-5</c:v>
                </c:pt>
                <c:pt idx="9985">
                  <c:v>1.3012357E-5</c:v>
                </c:pt>
                <c:pt idx="9986">
                  <c:v>1.7966470999999999E-5</c:v>
                </c:pt>
                <c:pt idx="9987">
                  <c:v>1.7966470999999999E-5</c:v>
                </c:pt>
                <c:pt idx="9988">
                  <c:v>1.7966470999999999E-5</c:v>
                </c:pt>
                <c:pt idx="9989">
                  <c:v>1.7966470999999999E-5</c:v>
                </c:pt>
                <c:pt idx="9990">
                  <c:v>1.7099497E-5</c:v>
                </c:pt>
                <c:pt idx="9991">
                  <c:v>1.7099497E-5</c:v>
                </c:pt>
                <c:pt idx="9992">
                  <c:v>1.7099497E-5</c:v>
                </c:pt>
                <c:pt idx="9993">
                  <c:v>1.7099497E-5</c:v>
                </c:pt>
                <c:pt idx="9994">
                  <c:v>1.6291535000000001E-5</c:v>
                </c:pt>
                <c:pt idx="9995">
                  <c:v>1.6291535000000001E-5</c:v>
                </c:pt>
                <c:pt idx="9996">
                  <c:v>1.6291535000000001E-5</c:v>
                </c:pt>
                <c:pt idx="9997">
                  <c:v>1.6291535000000001E-5</c:v>
                </c:pt>
                <c:pt idx="9998">
                  <c:v>1.5535170000000001E-5</c:v>
                </c:pt>
                <c:pt idx="9999">
                  <c:v>1.5535170000000001E-5</c:v>
                </c:pt>
                <c:pt idx="10000">
                  <c:v>1.5535170000000001E-5</c:v>
                </c:pt>
                <c:pt idx="10001">
                  <c:v>1.5535170000000001E-5</c:v>
                </c:pt>
                <c:pt idx="10002">
                  <c:v>1.48272775E-5</c:v>
                </c:pt>
                <c:pt idx="10003">
                  <c:v>1.48272775E-5</c:v>
                </c:pt>
                <c:pt idx="10004">
                  <c:v>1.48272775E-5</c:v>
                </c:pt>
                <c:pt idx="10005">
                  <c:v>1.48272775E-5</c:v>
                </c:pt>
                <c:pt idx="10006">
                  <c:v>1.4167126E-5</c:v>
                </c:pt>
                <c:pt idx="10007">
                  <c:v>1.4167126E-5</c:v>
                </c:pt>
                <c:pt idx="10008">
                  <c:v>1.4167126E-5</c:v>
                </c:pt>
                <c:pt idx="10009">
                  <c:v>1.4167126E-5</c:v>
                </c:pt>
                <c:pt idx="10010">
                  <c:v>1.3548988000000001E-5</c:v>
                </c:pt>
                <c:pt idx="10011">
                  <c:v>1.3548988000000001E-5</c:v>
                </c:pt>
                <c:pt idx="10012">
                  <c:v>1.3548988000000001E-5</c:v>
                </c:pt>
                <c:pt idx="10013">
                  <c:v>1.3548988000000001E-5</c:v>
                </c:pt>
                <c:pt idx="10014">
                  <c:v>1.2969366E-5</c:v>
                </c:pt>
                <c:pt idx="10015">
                  <c:v>1.2969366E-5</c:v>
                </c:pt>
                <c:pt idx="10016">
                  <c:v>1.2969366E-5</c:v>
                </c:pt>
                <c:pt idx="10017">
                  <c:v>1.2969366E-5</c:v>
                </c:pt>
                <c:pt idx="10018">
                  <c:v>1.7729478999999999E-5</c:v>
                </c:pt>
                <c:pt idx="10019">
                  <c:v>1.7729478999999999E-5</c:v>
                </c:pt>
                <c:pt idx="10020">
                  <c:v>1.7729478999999999E-5</c:v>
                </c:pt>
                <c:pt idx="10021">
                  <c:v>1.7729478999999999E-5</c:v>
                </c:pt>
                <c:pt idx="10022">
                  <c:v>1.6874716999999999E-5</c:v>
                </c:pt>
                <c:pt idx="10023">
                  <c:v>1.6874716999999999E-5</c:v>
                </c:pt>
                <c:pt idx="10024">
                  <c:v>1.6874716999999999E-5</c:v>
                </c:pt>
                <c:pt idx="10025">
                  <c:v>1.6874716999999999E-5</c:v>
                </c:pt>
                <c:pt idx="10026">
                  <c:v>1.6076541E-5</c:v>
                </c:pt>
                <c:pt idx="10027">
                  <c:v>1.6076541E-5</c:v>
                </c:pt>
                <c:pt idx="10028">
                  <c:v>1.6076541E-5</c:v>
                </c:pt>
                <c:pt idx="10029">
                  <c:v>1.6076541E-5</c:v>
                </c:pt>
                <c:pt idx="10030">
                  <c:v>1.5330852000000001E-5</c:v>
                </c:pt>
                <c:pt idx="10031">
                  <c:v>1.5330852000000001E-5</c:v>
                </c:pt>
                <c:pt idx="10032">
                  <c:v>1.5330852000000001E-5</c:v>
                </c:pt>
                <c:pt idx="10033">
                  <c:v>1.5330852000000001E-5</c:v>
                </c:pt>
                <c:pt idx="10034">
                  <c:v>1.4633167E-5</c:v>
                </c:pt>
                <c:pt idx="10035">
                  <c:v>1.4633167E-5</c:v>
                </c:pt>
                <c:pt idx="10036">
                  <c:v>1.4633167E-5</c:v>
                </c:pt>
                <c:pt idx="10037">
                  <c:v>1.4633167E-5</c:v>
                </c:pt>
                <c:pt idx="10038">
                  <c:v>1.3981340000000001E-5</c:v>
                </c:pt>
                <c:pt idx="10039">
                  <c:v>1.3981340000000001E-5</c:v>
                </c:pt>
                <c:pt idx="10040">
                  <c:v>1.3981340000000001E-5</c:v>
                </c:pt>
                <c:pt idx="10041">
                  <c:v>1.3981340000000001E-5</c:v>
                </c:pt>
                <c:pt idx="10042">
                  <c:v>1.3372091000000001E-5</c:v>
                </c:pt>
                <c:pt idx="10043">
                  <c:v>1.3372091000000001E-5</c:v>
                </c:pt>
                <c:pt idx="10044">
                  <c:v>1.3372091000000001E-5</c:v>
                </c:pt>
                <c:pt idx="10045">
                  <c:v>1.3372091000000001E-5</c:v>
                </c:pt>
                <c:pt idx="10046">
                  <c:v>1.27997755E-5</c:v>
                </c:pt>
                <c:pt idx="10047">
                  <c:v>1.27997755E-5</c:v>
                </c:pt>
                <c:pt idx="10048">
                  <c:v>1.27997755E-5</c:v>
                </c:pt>
                <c:pt idx="10049">
                  <c:v>1.27997755E-5</c:v>
                </c:pt>
                <c:pt idx="10050">
                  <c:v>1.2265794000000001E-5</c:v>
                </c:pt>
                <c:pt idx="10051">
                  <c:v>1.2265794000000001E-5</c:v>
                </c:pt>
                <c:pt idx="10052">
                  <c:v>1.2265794000000001E-5</c:v>
                </c:pt>
                <c:pt idx="10053">
                  <c:v>1.2265794000000001E-5</c:v>
                </c:pt>
                <c:pt idx="10054">
                  <c:v>1.7090609999999999E-5</c:v>
                </c:pt>
                <c:pt idx="10055">
                  <c:v>1.7090609999999999E-5</c:v>
                </c:pt>
                <c:pt idx="10056">
                  <c:v>1.7090609999999999E-5</c:v>
                </c:pt>
                <c:pt idx="10057">
                  <c:v>1.7090609999999999E-5</c:v>
                </c:pt>
                <c:pt idx="10058">
                  <c:v>1.6274016000000001E-5</c:v>
                </c:pt>
                <c:pt idx="10059">
                  <c:v>1.6274016000000001E-5</c:v>
                </c:pt>
                <c:pt idx="10060">
                  <c:v>1.6274016000000001E-5</c:v>
                </c:pt>
                <c:pt idx="10061">
                  <c:v>1.6274016000000001E-5</c:v>
                </c:pt>
                <c:pt idx="10062">
                  <c:v>1.5511921E-5</c:v>
                </c:pt>
                <c:pt idx="10063">
                  <c:v>1.5511921E-5</c:v>
                </c:pt>
                <c:pt idx="10064">
                  <c:v>1.5511921E-5</c:v>
                </c:pt>
                <c:pt idx="10065">
                  <c:v>1.5511921E-5</c:v>
                </c:pt>
                <c:pt idx="10066">
                  <c:v>1.4799376E-5</c:v>
                </c:pt>
                <c:pt idx="10067">
                  <c:v>1.4799376E-5</c:v>
                </c:pt>
                <c:pt idx="10068">
                  <c:v>1.4799376E-5</c:v>
                </c:pt>
                <c:pt idx="10069">
                  <c:v>1.4799376E-5</c:v>
                </c:pt>
                <c:pt idx="10070">
                  <c:v>1.4133039E-5</c:v>
                </c:pt>
                <c:pt idx="10071">
                  <c:v>1.4133039E-5</c:v>
                </c:pt>
                <c:pt idx="10072">
                  <c:v>1.4133039E-5</c:v>
                </c:pt>
                <c:pt idx="10073">
                  <c:v>1.4133039E-5</c:v>
                </c:pt>
                <c:pt idx="10074">
                  <c:v>1.3510851000000001E-5</c:v>
                </c:pt>
                <c:pt idx="10075">
                  <c:v>1.3510851000000001E-5</c:v>
                </c:pt>
                <c:pt idx="10076">
                  <c:v>1.3510851000000001E-5</c:v>
                </c:pt>
                <c:pt idx="10077">
                  <c:v>1.3510851000000001E-5</c:v>
                </c:pt>
                <c:pt idx="10078">
                  <c:v>1.2926599E-5</c:v>
                </c:pt>
                <c:pt idx="10079">
                  <c:v>1.2926599E-5</c:v>
                </c:pt>
                <c:pt idx="10080">
                  <c:v>1.2926599E-5</c:v>
                </c:pt>
                <c:pt idx="10081">
                  <c:v>1.2926599E-5</c:v>
                </c:pt>
                <c:pt idx="10082">
                  <c:v>1.7651125999999999E-5</c:v>
                </c:pt>
                <c:pt idx="10083">
                  <c:v>1.7651125999999999E-5</c:v>
                </c:pt>
                <c:pt idx="10084">
                  <c:v>1.7651125999999999E-5</c:v>
                </c:pt>
                <c:pt idx="10085">
                  <c:v>1.7651125999999999E-5</c:v>
                </c:pt>
                <c:pt idx="10086">
                  <c:v>1.6793786999999999E-5</c:v>
                </c:pt>
                <c:pt idx="10087">
                  <c:v>1.6793786999999999E-5</c:v>
                </c:pt>
                <c:pt idx="10088">
                  <c:v>1.6793786999999999E-5</c:v>
                </c:pt>
                <c:pt idx="10089">
                  <c:v>1.6793786999999999E-5</c:v>
                </c:pt>
                <c:pt idx="10090">
                  <c:v>1.5993336999999999E-5</c:v>
                </c:pt>
                <c:pt idx="10091">
                  <c:v>1.5993336999999999E-5</c:v>
                </c:pt>
                <c:pt idx="10092">
                  <c:v>1.5993336999999999E-5</c:v>
                </c:pt>
                <c:pt idx="10093">
                  <c:v>1.5993336999999999E-5</c:v>
                </c:pt>
                <c:pt idx="10094">
                  <c:v>1.5246147999999999E-5</c:v>
                </c:pt>
                <c:pt idx="10095">
                  <c:v>1.5246147999999999E-5</c:v>
                </c:pt>
                <c:pt idx="10096">
                  <c:v>1.5246147999999999E-5</c:v>
                </c:pt>
                <c:pt idx="10097">
                  <c:v>1.5246147999999999E-5</c:v>
                </c:pt>
                <c:pt idx="10098">
                  <c:v>1.45465565E-5</c:v>
                </c:pt>
                <c:pt idx="10099">
                  <c:v>1.45465565E-5</c:v>
                </c:pt>
                <c:pt idx="10100">
                  <c:v>1.45465565E-5</c:v>
                </c:pt>
                <c:pt idx="10101">
                  <c:v>1.45465565E-5</c:v>
                </c:pt>
                <c:pt idx="10102">
                  <c:v>1.3893541000000001E-5</c:v>
                </c:pt>
                <c:pt idx="10103">
                  <c:v>1.3893541000000001E-5</c:v>
                </c:pt>
                <c:pt idx="10104">
                  <c:v>1.3893541000000001E-5</c:v>
                </c:pt>
                <c:pt idx="10105">
                  <c:v>1.3893541000000001E-5</c:v>
                </c:pt>
                <c:pt idx="10106">
                  <c:v>1.3283004000000001E-5</c:v>
                </c:pt>
                <c:pt idx="10107">
                  <c:v>1.3283004000000001E-5</c:v>
                </c:pt>
                <c:pt idx="10108">
                  <c:v>1.3283004000000001E-5</c:v>
                </c:pt>
                <c:pt idx="10109">
                  <c:v>1.3283004000000001E-5</c:v>
                </c:pt>
                <c:pt idx="10110">
                  <c:v>1.2710214000000001E-5</c:v>
                </c:pt>
                <c:pt idx="10111">
                  <c:v>1.2710214000000001E-5</c:v>
                </c:pt>
                <c:pt idx="10112">
                  <c:v>1.2710214000000001E-5</c:v>
                </c:pt>
                <c:pt idx="10113">
                  <c:v>1.2710214000000001E-5</c:v>
                </c:pt>
                <c:pt idx="10114">
                  <c:v>1.2175771E-5</c:v>
                </c:pt>
                <c:pt idx="10115">
                  <c:v>1.2175771E-5</c:v>
                </c:pt>
                <c:pt idx="10116">
                  <c:v>1.2175771E-5</c:v>
                </c:pt>
                <c:pt idx="10117">
                  <c:v>1.2175771E-5</c:v>
                </c:pt>
                <c:pt idx="10118">
                  <c:v>1.2600612E-5</c:v>
                </c:pt>
                <c:pt idx="10119">
                  <c:v>1.2600612E-5</c:v>
                </c:pt>
                <c:pt idx="10120">
                  <c:v>1.2600612E-5</c:v>
                </c:pt>
                <c:pt idx="10121">
                  <c:v>1.2600612E-5</c:v>
                </c:pt>
                <c:pt idx="10122">
                  <c:v>1.20718705E-5</c:v>
                </c:pt>
                <c:pt idx="10123">
                  <c:v>1.20718705E-5</c:v>
                </c:pt>
                <c:pt idx="10124">
                  <c:v>1.20718705E-5</c:v>
                </c:pt>
                <c:pt idx="10125">
                  <c:v>1.20718705E-5</c:v>
                </c:pt>
                <c:pt idx="10126">
                  <c:v>1.6832844E-5</c:v>
                </c:pt>
                <c:pt idx="10127">
                  <c:v>1.6832844E-5</c:v>
                </c:pt>
                <c:pt idx="10128">
                  <c:v>1.6832844E-5</c:v>
                </c:pt>
                <c:pt idx="10129">
                  <c:v>1.6832844E-5</c:v>
                </c:pt>
                <c:pt idx="10130">
                  <c:v>1.6025039999999999E-5</c:v>
                </c:pt>
                <c:pt idx="10131">
                  <c:v>1.6025039999999999E-5</c:v>
                </c:pt>
                <c:pt idx="10132">
                  <c:v>1.6025039999999999E-5</c:v>
                </c:pt>
                <c:pt idx="10133">
                  <c:v>1.6025039999999999E-5</c:v>
                </c:pt>
                <c:pt idx="10134">
                  <c:v>1.5270348999999999E-5</c:v>
                </c:pt>
                <c:pt idx="10135">
                  <c:v>1.5270348999999999E-5</c:v>
                </c:pt>
                <c:pt idx="10136">
                  <c:v>1.5270348999999999E-5</c:v>
                </c:pt>
                <c:pt idx="10137">
                  <c:v>1.5270348999999999E-5</c:v>
                </c:pt>
                <c:pt idx="10138">
                  <c:v>1.4565851999999999E-5</c:v>
                </c:pt>
                <c:pt idx="10139">
                  <c:v>1.4565851999999999E-5</c:v>
                </c:pt>
                <c:pt idx="10140">
                  <c:v>1.4565851999999999E-5</c:v>
                </c:pt>
                <c:pt idx="10141">
                  <c:v>1.4565851999999999E-5</c:v>
                </c:pt>
                <c:pt idx="10142">
                  <c:v>1.3906583E-5</c:v>
                </c:pt>
                <c:pt idx="10143">
                  <c:v>1.3906583E-5</c:v>
                </c:pt>
                <c:pt idx="10144">
                  <c:v>1.3906583E-5</c:v>
                </c:pt>
                <c:pt idx="10145">
                  <c:v>1.3906583E-5</c:v>
                </c:pt>
                <c:pt idx="10146">
                  <c:v>1.3290839E-5</c:v>
                </c:pt>
                <c:pt idx="10147">
                  <c:v>1.3290839E-5</c:v>
                </c:pt>
                <c:pt idx="10148">
                  <c:v>1.3290839E-5</c:v>
                </c:pt>
                <c:pt idx="10149">
                  <c:v>1.3290839E-5</c:v>
                </c:pt>
                <c:pt idx="10150">
                  <c:v>1.8022432E-5</c:v>
                </c:pt>
                <c:pt idx="10151">
                  <c:v>1.8022432E-5</c:v>
                </c:pt>
                <c:pt idx="10152">
                  <c:v>1.8022432E-5</c:v>
                </c:pt>
                <c:pt idx="10153">
                  <c:v>1.8022432E-5</c:v>
                </c:pt>
                <c:pt idx="10154">
                  <c:v>1.7132103E-5</c:v>
                </c:pt>
                <c:pt idx="10155">
                  <c:v>1.7132103E-5</c:v>
                </c:pt>
                <c:pt idx="10156">
                  <c:v>1.7132103E-5</c:v>
                </c:pt>
                <c:pt idx="10157">
                  <c:v>1.7132103E-5</c:v>
                </c:pt>
                <c:pt idx="10158">
                  <c:v>1.6300552E-5</c:v>
                </c:pt>
                <c:pt idx="10159">
                  <c:v>1.6300552E-5</c:v>
                </c:pt>
                <c:pt idx="10160">
                  <c:v>1.6300552E-5</c:v>
                </c:pt>
                <c:pt idx="10161">
                  <c:v>1.6300552E-5</c:v>
                </c:pt>
                <c:pt idx="10162">
                  <c:v>1.552454E-5</c:v>
                </c:pt>
                <c:pt idx="10163">
                  <c:v>1.552454E-5</c:v>
                </c:pt>
                <c:pt idx="10164">
                  <c:v>1.552454E-5</c:v>
                </c:pt>
                <c:pt idx="10165">
                  <c:v>1.552454E-5</c:v>
                </c:pt>
                <c:pt idx="10166">
                  <c:v>1.4799376E-5</c:v>
                </c:pt>
                <c:pt idx="10167">
                  <c:v>1.4799376E-5</c:v>
                </c:pt>
                <c:pt idx="10168">
                  <c:v>1.4799376E-5</c:v>
                </c:pt>
                <c:pt idx="10169">
                  <c:v>1.4799376E-5</c:v>
                </c:pt>
                <c:pt idx="10170">
                  <c:v>1.4121792000000001E-5</c:v>
                </c:pt>
                <c:pt idx="10171">
                  <c:v>1.4121792000000001E-5</c:v>
                </c:pt>
                <c:pt idx="10172">
                  <c:v>1.4121792000000001E-5</c:v>
                </c:pt>
                <c:pt idx="10173">
                  <c:v>1.4121792000000001E-5</c:v>
                </c:pt>
                <c:pt idx="10174">
                  <c:v>1.3489016E-5</c:v>
                </c:pt>
                <c:pt idx="10175">
                  <c:v>1.3489016E-5</c:v>
                </c:pt>
                <c:pt idx="10176">
                  <c:v>1.3489016E-5</c:v>
                </c:pt>
                <c:pt idx="10177">
                  <c:v>1.3489016E-5</c:v>
                </c:pt>
                <c:pt idx="10178">
                  <c:v>1.2897521000000001E-5</c:v>
                </c:pt>
                <c:pt idx="10179">
                  <c:v>1.2897521000000001E-5</c:v>
                </c:pt>
                <c:pt idx="10180">
                  <c:v>1.2897521000000001E-5</c:v>
                </c:pt>
                <c:pt idx="10181">
                  <c:v>1.2897521000000001E-5</c:v>
                </c:pt>
                <c:pt idx="10182">
                  <c:v>1.2342967E-5</c:v>
                </c:pt>
                <c:pt idx="10183">
                  <c:v>1.2342967E-5</c:v>
                </c:pt>
                <c:pt idx="10184">
                  <c:v>1.2342967E-5</c:v>
                </c:pt>
                <c:pt idx="10185">
                  <c:v>1.2342967E-5</c:v>
                </c:pt>
                <c:pt idx="10186">
                  <c:v>1.1824065E-5</c:v>
                </c:pt>
                <c:pt idx="10187">
                  <c:v>1.1824065E-5</c:v>
                </c:pt>
                <c:pt idx="10188">
                  <c:v>1.1824065E-5</c:v>
                </c:pt>
                <c:pt idx="10189">
                  <c:v>1.1824065E-5</c:v>
                </c:pt>
                <c:pt idx="10190">
                  <c:v>1.6365107999999999E-5</c:v>
                </c:pt>
                <c:pt idx="10191">
                  <c:v>1.6365107999999999E-5</c:v>
                </c:pt>
                <c:pt idx="10192">
                  <c:v>1.6365107999999999E-5</c:v>
                </c:pt>
                <c:pt idx="10193">
                  <c:v>1.6365107999999999E-5</c:v>
                </c:pt>
                <c:pt idx="10194">
                  <c:v>1.5580054000000001E-5</c:v>
                </c:pt>
                <c:pt idx="10195">
                  <c:v>1.5580054000000001E-5</c:v>
                </c:pt>
                <c:pt idx="10196">
                  <c:v>1.5580054000000001E-5</c:v>
                </c:pt>
                <c:pt idx="10197">
                  <c:v>1.5580054000000001E-5</c:v>
                </c:pt>
                <c:pt idx="10198">
                  <c:v>1.4847896E-5</c:v>
                </c:pt>
                <c:pt idx="10199">
                  <c:v>1.4847896E-5</c:v>
                </c:pt>
                <c:pt idx="10200">
                  <c:v>1.4847896E-5</c:v>
                </c:pt>
                <c:pt idx="10201">
                  <c:v>1.4847896E-5</c:v>
                </c:pt>
                <c:pt idx="10202">
                  <c:v>1.4164270000000001E-5</c:v>
                </c:pt>
                <c:pt idx="10203">
                  <c:v>1.4164270000000001E-5</c:v>
                </c:pt>
                <c:pt idx="10204">
                  <c:v>1.4164270000000001E-5</c:v>
                </c:pt>
                <c:pt idx="10205">
                  <c:v>1.4164270000000001E-5</c:v>
                </c:pt>
                <c:pt idx="10206">
                  <c:v>1.3524797E-5</c:v>
                </c:pt>
                <c:pt idx="10207">
                  <c:v>1.3524797E-5</c:v>
                </c:pt>
                <c:pt idx="10208">
                  <c:v>1.3524797E-5</c:v>
                </c:pt>
                <c:pt idx="10209">
                  <c:v>1.3524797E-5</c:v>
                </c:pt>
                <c:pt idx="10210">
                  <c:v>1.2925993E-5</c:v>
                </c:pt>
                <c:pt idx="10211">
                  <c:v>1.2925993E-5</c:v>
                </c:pt>
                <c:pt idx="10212">
                  <c:v>1.2925993E-5</c:v>
                </c:pt>
                <c:pt idx="10213">
                  <c:v>1.2925993E-5</c:v>
                </c:pt>
                <c:pt idx="10214">
                  <c:v>1.2367263499999999E-5</c:v>
                </c:pt>
                <c:pt idx="10215">
                  <c:v>1.2367263499999999E-5</c:v>
                </c:pt>
                <c:pt idx="10216">
                  <c:v>1.2367263499999999E-5</c:v>
                </c:pt>
                <c:pt idx="10217">
                  <c:v>1.2367263499999999E-5</c:v>
                </c:pt>
                <c:pt idx="10218">
                  <c:v>1.7120592000000002E-5</c:v>
                </c:pt>
                <c:pt idx="10219">
                  <c:v>1.7120592000000002E-5</c:v>
                </c:pt>
                <c:pt idx="10220">
                  <c:v>1.7120592000000002E-5</c:v>
                </c:pt>
                <c:pt idx="10221">
                  <c:v>1.7120592000000002E-5</c:v>
                </c:pt>
                <c:pt idx="10222">
                  <c:v>1.628252E-5</c:v>
                </c:pt>
                <c:pt idx="10223">
                  <c:v>1.628252E-5</c:v>
                </c:pt>
                <c:pt idx="10224">
                  <c:v>1.628252E-5</c:v>
                </c:pt>
                <c:pt idx="10225">
                  <c:v>1.628252E-5</c:v>
                </c:pt>
                <c:pt idx="10226">
                  <c:v>1.5499473999999998E-5</c:v>
                </c:pt>
                <c:pt idx="10227">
                  <c:v>1.5499473999999998E-5</c:v>
                </c:pt>
                <c:pt idx="10228">
                  <c:v>1.5499473999999998E-5</c:v>
                </c:pt>
                <c:pt idx="10229">
                  <c:v>1.5499473999999998E-5</c:v>
                </c:pt>
                <c:pt idx="10230">
                  <c:v>1.4769557000000001E-5</c:v>
                </c:pt>
                <c:pt idx="10231">
                  <c:v>1.4769557000000001E-5</c:v>
                </c:pt>
                <c:pt idx="10232">
                  <c:v>1.4769557000000001E-5</c:v>
                </c:pt>
                <c:pt idx="10233">
                  <c:v>1.4769557000000001E-5</c:v>
                </c:pt>
                <c:pt idx="10234">
                  <c:v>1.40868115E-5</c:v>
                </c:pt>
                <c:pt idx="10235">
                  <c:v>1.40868115E-5</c:v>
                </c:pt>
                <c:pt idx="10236">
                  <c:v>1.40868115E-5</c:v>
                </c:pt>
                <c:pt idx="10237">
                  <c:v>1.40868115E-5</c:v>
                </c:pt>
                <c:pt idx="10238">
                  <c:v>1.3450191000000001E-5</c:v>
                </c:pt>
                <c:pt idx="10239">
                  <c:v>1.3450191000000001E-5</c:v>
                </c:pt>
                <c:pt idx="10240">
                  <c:v>1.3450191000000001E-5</c:v>
                </c:pt>
                <c:pt idx="10241">
                  <c:v>1.3450191000000001E-5</c:v>
                </c:pt>
                <c:pt idx="10242">
                  <c:v>1.2853663000000001E-5</c:v>
                </c:pt>
                <c:pt idx="10243">
                  <c:v>1.2853663000000001E-5</c:v>
                </c:pt>
                <c:pt idx="10244">
                  <c:v>1.2853663000000001E-5</c:v>
                </c:pt>
                <c:pt idx="10245">
                  <c:v>1.2853663000000001E-5</c:v>
                </c:pt>
                <c:pt idx="10246">
                  <c:v>1.2295925E-5</c:v>
                </c:pt>
                <c:pt idx="10247">
                  <c:v>1.2295925E-5</c:v>
                </c:pt>
                <c:pt idx="10248">
                  <c:v>1.2295925E-5</c:v>
                </c:pt>
                <c:pt idx="10249">
                  <c:v>1.2295925E-5</c:v>
                </c:pt>
                <c:pt idx="10250">
                  <c:v>1.1773829E-5</c:v>
                </c:pt>
                <c:pt idx="10251">
                  <c:v>1.1773829E-5</c:v>
                </c:pt>
                <c:pt idx="10252">
                  <c:v>1.1773829E-5</c:v>
                </c:pt>
                <c:pt idx="10253">
                  <c:v>1.1773829E-5</c:v>
                </c:pt>
                <c:pt idx="10254">
                  <c:v>1.6279287999999999E-5</c:v>
                </c:pt>
                <c:pt idx="10255">
                  <c:v>1.6279287999999999E-5</c:v>
                </c:pt>
                <c:pt idx="10256">
                  <c:v>1.6279287999999999E-5</c:v>
                </c:pt>
                <c:pt idx="10257">
                  <c:v>1.6279287999999999E-5</c:v>
                </c:pt>
                <c:pt idx="10258">
                  <c:v>1.5493999000000002E-5</c:v>
                </c:pt>
                <c:pt idx="10259">
                  <c:v>1.5493999000000002E-5</c:v>
                </c:pt>
                <c:pt idx="10260">
                  <c:v>1.5493999000000002E-5</c:v>
                </c:pt>
                <c:pt idx="10261">
                  <c:v>1.5493999000000002E-5</c:v>
                </c:pt>
                <c:pt idx="10262">
                  <c:v>1.4760974E-5</c:v>
                </c:pt>
                <c:pt idx="10263">
                  <c:v>1.4760974E-5</c:v>
                </c:pt>
                <c:pt idx="10264">
                  <c:v>1.4760974E-5</c:v>
                </c:pt>
                <c:pt idx="10265">
                  <c:v>1.4760974E-5</c:v>
                </c:pt>
                <c:pt idx="10266">
                  <c:v>1.4075424E-5</c:v>
                </c:pt>
                <c:pt idx="10267">
                  <c:v>1.4075424E-5</c:v>
                </c:pt>
                <c:pt idx="10268">
                  <c:v>1.4075424E-5</c:v>
                </c:pt>
                <c:pt idx="10269">
                  <c:v>1.4075424E-5</c:v>
                </c:pt>
                <c:pt idx="10270">
                  <c:v>1.3434429000000001E-5</c:v>
                </c:pt>
                <c:pt idx="10271">
                  <c:v>1.3434429000000001E-5</c:v>
                </c:pt>
                <c:pt idx="10272">
                  <c:v>1.3434429000000001E-5</c:v>
                </c:pt>
                <c:pt idx="10273">
                  <c:v>1.3434429000000001E-5</c:v>
                </c:pt>
                <c:pt idx="10274">
                  <c:v>1.2836443000000001E-5</c:v>
                </c:pt>
                <c:pt idx="10275">
                  <c:v>1.2836443000000001E-5</c:v>
                </c:pt>
                <c:pt idx="10276">
                  <c:v>1.2836443000000001E-5</c:v>
                </c:pt>
                <c:pt idx="10277">
                  <c:v>1.2836443000000001E-5</c:v>
                </c:pt>
                <c:pt idx="10278">
                  <c:v>1.2276868E-5</c:v>
                </c:pt>
                <c:pt idx="10279">
                  <c:v>1.2276868E-5</c:v>
                </c:pt>
                <c:pt idx="10280">
                  <c:v>1.2276868E-5</c:v>
                </c:pt>
                <c:pt idx="10281">
                  <c:v>1.2276868E-5</c:v>
                </c:pt>
                <c:pt idx="10282">
                  <c:v>1.1753158E-5</c:v>
                </c:pt>
                <c:pt idx="10283">
                  <c:v>1.1753158E-5</c:v>
                </c:pt>
                <c:pt idx="10284">
                  <c:v>1.1753158E-5</c:v>
                </c:pt>
                <c:pt idx="10285">
                  <c:v>1.1753158E-5</c:v>
                </c:pt>
                <c:pt idx="10286">
                  <c:v>1.6395811999999999E-5</c:v>
                </c:pt>
                <c:pt idx="10287">
                  <c:v>1.6395811999999999E-5</c:v>
                </c:pt>
                <c:pt idx="10288">
                  <c:v>1.6395811999999999E-5</c:v>
                </c:pt>
                <c:pt idx="10289">
                  <c:v>1.6395811999999999E-5</c:v>
                </c:pt>
                <c:pt idx="10290">
                  <c:v>1.559836E-5</c:v>
                </c:pt>
                <c:pt idx="10291">
                  <c:v>1.559836E-5</c:v>
                </c:pt>
                <c:pt idx="10292">
                  <c:v>1.559836E-5</c:v>
                </c:pt>
                <c:pt idx="10293">
                  <c:v>1.559836E-5</c:v>
                </c:pt>
                <c:pt idx="10294">
                  <c:v>1.4853255000000001E-5</c:v>
                </c:pt>
                <c:pt idx="10295">
                  <c:v>1.4853255000000001E-5</c:v>
                </c:pt>
                <c:pt idx="10296">
                  <c:v>1.4853255000000001E-5</c:v>
                </c:pt>
                <c:pt idx="10297">
                  <c:v>1.4853255000000001E-5</c:v>
                </c:pt>
                <c:pt idx="10298">
                  <c:v>1.4159671E-5</c:v>
                </c:pt>
                <c:pt idx="10299">
                  <c:v>1.4159671E-5</c:v>
                </c:pt>
                <c:pt idx="10300">
                  <c:v>1.4159671E-5</c:v>
                </c:pt>
                <c:pt idx="10301">
                  <c:v>1.4159671E-5</c:v>
                </c:pt>
                <c:pt idx="10302">
                  <c:v>1.3510231E-5</c:v>
                </c:pt>
                <c:pt idx="10303">
                  <c:v>1.3510231E-5</c:v>
                </c:pt>
                <c:pt idx="10304">
                  <c:v>1.3510231E-5</c:v>
                </c:pt>
                <c:pt idx="10305">
                  <c:v>1.3510231E-5</c:v>
                </c:pt>
                <c:pt idx="10306">
                  <c:v>1.2903424999999999E-5</c:v>
                </c:pt>
                <c:pt idx="10307">
                  <c:v>1.2903424999999999E-5</c:v>
                </c:pt>
                <c:pt idx="10308">
                  <c:v>1.2903424999999999E-5</c:v>
                </c:pt>
                <c:pt idx="10309">
                  <c:v>1.2903424999999999E-5</c:v>
                </c:pt>
                <c:pt idx="10310">
                  <c:v>1.2336009E-5</c:v>
                </c:pt>
                <c:pt idx="10311">
                  <c:v>1.2336009E-5</c:v>
                </c:pt>
                <c:pt idx="10312">
                  <c:v>1.2336009E-5</c:v>
                </c:pt>
                <c:pt idx="10313">
                  <c:v>1.2336009E-5</c:v>
                </c:pt>
                <c:pt idx="10314">
                  <c:v>1.1805956E-5</c:v>
                </c:pt>
                <c:pt idx="10315">
                  <c:v>1.1805956E-5</c:v>
                </c:pt>
                <c:pt idx="10316">
                  <c:v>1.1805956E-5</c:v>
                </c:pt>
                <c:pt idx="10317">
                  <c:v>1.1805956E-5</c:v>
                </c:pt>
                <c:pt idx="10318">
                  <c:v>1.6286602E-5</c:v>
                </c:pt>
                <c:pt idx="10319">
                  <c:v>1.6286602E-5</c:v>
                </c:pt>
                <c:pt idx="10320">
                  <c:v>1.6286602E-5</c:v>
                </c:pt>
                <c:pt idx="10321">
                  <c:v>1.6286602E-5</c:v>
                </c:pt>
                <c:pt idx="10322">
                  <c:v>1.5493004E-5</c:v>
                </c:pt>
                <c:pt idx="10323">
                  <c:v>1.5493004E-5</c:v>
                </c:pt>
                <c:pt idx="10324">
                  <c:v>1.5493004E-5</c:v>
                </c:pt>
                <c:pt idx="10325">
                  <c:v>1.5493004E-5</c:v>
                </c:pt>
                <c:pt idx="10326">
                  <c:v>1.4753041E-5</c:v>
                </c:pt>
                <c:pt idx="10327">
                  <c:v>1.4753041E-5</c:v>
                </c:pt>
                <c:pt idx="10328">
                  <c:v>1.4753041E-5</c:v>
                </c:pt>
                <c:pt idx="10329">
                  <c:v>1.4753041E-5</c:v>
                </c:pt>
                <c:pt idx="10330">
                  <c:v>1.4060564E-5</c:v>
                </c:pt>
                <c:pt idx="10331">
                  <c:v>1.4060564E-5</c:v>
                </c:pt>
                <c:pt idx="10332">
                  <c:v>1.4060564E-5</c:v>
                </c:pt>
                <c:pt idx="10333">
                  <c:v>1.4060564E-5</c:v>
                </c:pt>
                <c:pt idx="10334">
                  <c:v>1.34157435E-5</c:v>
                </c:pt>
                <c:pt idx="10335">
                  <c:v>1.34157435E-5</c:v>
                </c:pt>
                <c:pt idx="10336">
                  <c:v>1.34157435E-5</c:v>
                </c:pt>
                <c:pt idx="10337">
                  <c:v>1.34157435E-5</c:v>
                </c:pt>
                <c:pt idx="10338">
                  <c:v>1.2812294E-5</c:v>
                </c:pt>
                <c:pt idx="10339">
                  <c:v>1.2812294E-5</c:v>
                </c:pt>
                <c:pt idx="10340">
                  <c:v>1.2812294E-5</c:v>
                </c:pt>
                <c:pt idx="10341">
                  <c:v>1.2812294E-5</c:v>
                </c:pt>
                <c:pt idx="10342">
                  <c:v>1.2247940499999999E-5</c:v>
                </c:pt>
                <c:pt idx="10343">
                  <c:v>1.2247940499999999E-5</c:v>
                </c:pt>
                <c:pt idx="10344">
                  <c:v>1.2247940499999999E-5</c:v>
                </c:pt>
                <c:pt idx="10345">
                  <c:v>1.2247940499999999E-5</c:v>
                </c:pt>
                <c:pt idx="10346">
                  <c:v>1.1720092499999999E-5</c:v>
                </c:pt>
                <c:pt idx="10347">
                  <c:v>1.1720092499999999E-5</c:v>
                </c:pt>
                <c:pt idx="10348">
                  <c:v>1.1720092499999999E-5</c:v>
                </c:pt>
                <c:pt idx="10349">
                  <c:v>1.1720092499999999E-5</c:v>
                </c:pt>
                <c:pt idx="10350">
                  <c:v>1.1225748499999999E-5</c:v>
                </c:pt>
                <c:pt idx="10351">
                  <c:v>1.1225748499999999E-5</c:v>
                </c:pt>
                <c:pt idx="10352">
                  <c:v>1.1225748499999999E-5</c:v>
                </c:pt>
                <c:pt idx="10353">
                  <c:v>1.1225748499999999E-5</c:v>
                </c:pt>
                <c:pt idx="10354">
                  <c:v>1.5615841999999999E-5</c:v>
                </c:pt>
                <c:pt idx="10355">
                  <c:v>1.5615841999999999E-5</c:v>
                </c:pt>
                <c:pt idx="10356">
                  <c:v>1.5615841999999999E-5</c:v>
                </c:pt>
                <c:pt idx="10357">
                  <c:v>1.5615841999999999E-5</c:v>
                </c:pt>
                <c:pt idx="10358">
                  <c:v>1.48628405E-5</c:v>
                </c:pt>
                <c:pt idx="10359">
                  <c:v>1.48628405E-5</c:v>
                </c:pt>
                <c:pt idx="10360">
                  <c:v>1.48628405E-5</c:v>
                </c:pt>
                <c:pt idx="10361">
                  <c:v>1.48628405E-5</c:v>
                </c:pt>
                <c:pt idx="10362">
                  <c:v>1.4160306E-5</c:v>
                </c:pt>
                <c:pt idx="10363">
                  <c:v>1.4160306E-5</c:v>
                </c:pt>
                <c:pt idx="10364">
                  <c:v>1.4160306E-5</c:v>
                </c:pt>
                <c:pt idx="10365">
                  <c:v>1.4160306E-5</c:v>
                </c:pt>
                <c:pt idx="10366">
                  <c:v>1.3505274E-5</c:v>
                </c:pt>
                <c:pt idx="10367">
                  <c:v>1.3505274E-5</c:v>
                </c:pt>
                <c:pt idx="10368">
                  <c:v>1.3505274E-5</c:v>
                </c:pt>
                <c:pt idx="10369">
                  <c:v>1.3505274E-5</c:v>
                </c:pt>
                <c:pt idx="10370">
                  <c:v>1.2892224000000001E-5</c:v>
                </c:pt>
                <c:pt idx="10371">
                  <c:v>1.2892224000000001E-5</c:v>
                </c:pt>
                <c:pt idx="10372">
                  <c:v>1.2892224000000001E-5</c:v>
                </c:pt>
                <c:pt idx="10373">
                  <c:v>1.2892224000000001E-5</c:v>
                </c:pt>
                <c:pt idx="10374">
                  <c:v>1.2319139E-5</c:v>
                </c:pt>
                <c:pt idx="10375">
                  <c:v>1.2319139E-5</c:v>
                </c:pt>
                <c:pt idx="10376">
                  <c:v>1.2319139E-5</c:v>
                </c:pt>
                <c:pt idx="10377">
                  <c:v>1.2319139E-5</c:v>
                </c:pt>
                <c:pt idx="10378">
                  <c:v>1.178381E-5</c:v>
                </c:pt>
                <c:pt idx="10379">
                  <c:v>1.178381E-5</c:v>
                </c:pt>
                <c:pt idx="10380">
                  <c:v>1.178381E-5</c:v>
                </c:pt>
                <c:pt idx="10381">
                  <c:v>1.178381E-5</c:v>
                </c:pt>
                <c:pt idx="10382">
                  <c:v>1.6386426000000001E-5</c:v>
                </c:pt>
                <c:pt idx="10383">
                  <c:v>1.6386426000000001E-5</c:v>
                </c:pt>
                <c:pt idx="10384">
                  <c:v>1.6386426000000001E-5</c:v>
                </c:pt>
                <c:pt idx="10385">
                  <c:v>1.6386426000000001E-5</c:v>
                </c:pt>
                <c:pt idx="10386">
                  <c:v>1.5578723999999999E-5</c:v>
                </c:pt>
                <c:pt idx="10387">
                  <c:v>1.5578723999999999E-5</c:v>
                </c:pt>
                <c:pt idx="10388">
                  <c:v>1.5578723999999999E-5</c:v>
                </c:pt>
                <c:pt idx="10389">
                  <c:v>1.5578723999999999E-5</c:v>
                </c:pt>
                <c:pt idx="10390">
                  <c:v>1.4825330000000001E-5</c:v>
                </c:pt>
                <c:pt idx="10391">
                  <c:v>1.4825330000000001E-5</c:v>
                </c:pt>
                <c:pt idx="10392">
                  <c:v>1.4825330000000001E-5</c:v>
                </c:pt>
                <c:pt idx="10393">
                  <c:v>1.4825330000000001E-5</c:v>
                </c:pt>
                <c:pt idx="10394">
                  <c:v>1.4122108999999999E-5</c:v>
                </c:pt>
                <c:pt idx="10395">
                  <c:v>1.4122108999999999E-5</c:v>
                </c:pt>
                <c:pt idx="10396">
                  <c:v>1.4122108999999999E-5</c:v>
                </c:pt>
                <c:pt idx="10397">
                  <c:v>1.4122108999999999E-5</c:v>
                </c:pt>
                <c:pt idx="10398">
                  <c:v>1.3465651999999999E-5</c:v>
                </c:pt>
                <c:pt idx="10399">
                  <c:v>1.3465651999999999E-5</c:v>
                </c:pt>
                <c:pt idx="10400">
                  <c:v>1.3465651999999999E-5</c:v>
                </c:pt>
                <c:pt idx="10401">
                  <c:v>1.3465651999999999E-5</c:v>
                </c:pt>
                <c:pt idx="10402">
                  <c:v>1.2852454E-5</c:v>
                </c:pt>
                <c:pt idx="10403">
                  <c:v>1.2852454E-5</c:v>
                </c:pt>
                <c:pt idx="10404">
                  <c:v>1.2852454E-5</c:v>
                </c:pt>
                <c:pt idx="10405">
                  <c:v>1.2852454E-5</c:v>
                </c:pt>
                <c:pt idx="10406">
                  <c:v>1.2278640000000001E-5</c:v>
                </c:pt>
                <c:pt idx="10407">
                  <c:v>1.2278640000000001E-5</c:v>
                </c:pt>
                <c:pt idx="10408">
                  <c:v>1.2278640000000001E-5</c:v>
                </c:pt>
                <c:pt idx="10409">
                  <c:v>1.2278640000000001E-5</c:v>
                </c:pt>
                <c:pt idx="10410">
                  <c:v>1.1742901E-5</c:v>
                </c:pt>
                <c:pt idx="10411">
                  <c:v>1.1742901E-5</c:v>
                </c:pt>
                <c:pt idx="10412">
                  <c:v>1.1742901E-5</c:v>
                </c:pt>
                <c:pt idx="10413">
                  <c:v>1.1742901E-5</c:v>
                </c:pt>
                <c:pt idx="10414">
                  <c:v>1.1242134999999999E-5</c:v>
                </c:pt>
                <c:pt idx="10415">
                  <c:v>1.1242134999999999E-5</c:v>
                </c:pt>
                <c:pt idx="10416">
                  <c:v>1.1242134999999999E-5</c:v>
                </c:pt>
                <c:pt idx="10417">
                  <c:v>1.1242134999999999E-5</c:v>
                </c:pt>
                <c:pt idx="10418">
                  <c:v>1.5607515E-5</c:v>
                </c:pt>
                <c:pt idx="10419">
                  <c:v>1.5607515E-5</c:v>
                </c:pt>
                <c:pt idx="10420">
                  <c:v>1.5607515E-5</c:v>
                </c:pt>
                <c:pt idx="10421">
                  <c:v>1.5607515E-5</c:v>
                </c:pt>
                <c:pt idx="10422">
                  <c:v>1.4848219999999999E-5</c:v>
                </c:pt>
                <c:pt idx="10423">
                  <c:v>1.4848219999999999E-5</c:v>
                </c:pt>
                <c:pt idx="10424">
                  <c:v>1.4848219999999999E-5</c:v>
                </c:pt>
                <c:pt idx="10425">
                  <c:v>1.4848219999999999E-5</c:v>
                </c:pt>
                <c:pt idx="10426">
                  <c:v>1.4140804499999999E-5</c:v>
                </c:pt>
                <c:pt idx="10427">
                  <c:v>1.4140804499999999E-5</c:v>
                </c:pt>
                <c:pt idx="10428">
                  <c:v>1.4140804499999999E-5</c:v>
                </c:pt>
                <c:pt idx="10429">
                  <c:v>1.4140804499999999E-5</c:v>
                </c:pt>
                <c:pt idx="10430">
                  <c:v>1.3480194E-5</c:v>
                </c:pt>
                <c:pt idx="10431">
                  <c:v>1.3480194E-5</c:v>
                </c:pt>
                <c:pt idx="10432">
                  <c:v>1.3480194E-5</c:v>
                </c:pt>
                <c:pt idx="10433">
                  <c:v>1.3480194E-5</c:v>
                </c:pt>
                <c:pt idx="10434">
                  <c:v>1.2861975999999999E-5</c:v>
                </c:pt>
                <c:pt idx="10435">
                  <c:v>1.2861975999999999E-5</c:v>
                </c:pt>
                <c:pt idx="10436">
                  <c:v>1.2861975999999999E-5</c:v>
                </c:pt>
                <c:pt idx="10437">
                  <c:v>1.2861975999999999E-5</c:v>
                </c:pt>
                <c:pt idx="10438">
                  <c:v>1.2285582000000001E-5</c:v>
                </c:pt>
                <c:pt idx="10439">
                  <c:v>1.2285582000000001E-5</c:v>
                </c:pt>
                <c:pt idx="10440">
                  <c:v>1.2285582000000001E-5</c:v>
                </c:pt>
                <c:pt idx="10441">
                  <c:v>1.2285582000000001E-5</c:v>
                </c:pt>
                <c:pt idx="10442">
                  <c:v>1.1746368000000001E-5</c:v>
                </c:pt>
                <c:pt idx="10443">
                  <c:v>1.1746368000000001E-5</c:v>
                </c:pt>
                <c:pt idx="10444">
                  <c:v>1.1746368000000001E-5</c:v>
                </c:pt>
                <c:pt idx="10445">
                  <c:v>1.1746368000000001E-5</c:v>
                </c:pt>
                <c:pt idx="10446">
                  <c:v>1.1241287E-5</c:v>
                </c:pt>
                <c:pt idx="10447">
                  <c:v>1.1241287E-5</c:v>
                </c:pt>
                <c:pt idx="10448">
                  <c:v>1.1241287E-5</c:v>
                </c:pt>
                <c:pt idx="10449">
                  <c:v>1.1241287E-5</c:v>
                </c:pt>
                <c:pt idx="10450">
                  <c:v>1.5740503000000001E-5</c:v>
                </c:pt>
                <c:pt idx="10451">
                  <c:v>1.5740503000000001E-5</c:v>
                </c:pt>
                <c:pt idx="10452">
                  <c:v>1.5740503000000001E-5</c:v>
                </c:pt>
                <c:pt idx="10453">
                  <c:v>1.5740503000000001E-5</c:v>
                </c:pt>
                <c:pt idx="10454">
                  <c:v>1.49696225E-5</c:v>
                </c:pt>
                <c:pt idx="10455">
                  <c:v>1.49696225E-5</c:v>
                </c:pt>
                <c:pt idx="10456">
                  <c:v>1.49696225E-5</c:v>
                </c:pt>
                <c:pt idx="10457">
                  <c:v>1.49696225E-5</c:v>
                </c:pt>
                <c:pt idx="10458">
                  <c:v>1.4250852E-5</c:v>
                </c:pt>
                <c:pt idx="10459">
                  <c:v>1.4250852E-5</c:v>
                </c:pt>
                <c:pt idx="10460">
                  <c:v>1.4250852E-5</c:v>
                </c:pt>
                <c:pt idx="10461">
                  <c:v>1.4250852E-5</c:v>
                </c:pt>
                <c:pt idx="10462">
                  <c:v>1.3578791E-5</c:v>
                </c:pt>
                <c:pt idx="10463">
                  <c:v>1.3578791E-5</c:v>
                </c:pt>
                <c:pt idx="10464">
                  <c:v>1.3578791E-5</c:v>
                </c:pt>
                <c:pt idx="10465">
                  <c:v>1.3578791E-5</c:v>
                </c:pt>
                <c:pt idx="10466">
                  <c:v>1.2951310999999999E-5</c:v>
                </c:pt>
                <c:pt idx="10467">
                  <c:v>1.2951310999999999E-5</c:v>
                </c:pt>
                <c:pt idx="10468">
                  <c:v>1.2951310999999999E-5</c:v>
                </c:pt>
                <c:pt idx="10469">
                  <c:v>1.2951310999999999E-5</c:v>
                </c:pt>
                <c:pt idx="10470">
                  <c:v>1.2366226E-5</c:v>
                </c:pt>
                <c:pt idx="10471">
                  <c:v>1.2366226E-5</c:v>
                </c:pt>
                <c:pt idx="10472">
                  <c:v>1.2366226E-5</c:v>
                </c:pt>
                <c:pt idx="10473">
                  <c:v>1.2366226E-5</c:v>
                </c:pt>
                <c:pt idx="10474">
                  <c:v>1.1818994E-5</c:v>
                </c:pt>
                <c:pt idx="10475">
                  <c:v>1.1818994E-5</c:v>
                </c:pt>
                <c:pt idx="10476">
                  <c:v>1.1818994E-5</c:v>
                </c:pt>
                <c:pt idx="10477">
                  <c:v>1.1818994E-5</c:v>
                </c:pt>
                <c:pt idx="10478">
                  <c:v>1.1306809E-5</c:v>
                </c:pt>
                <c:pt idx="10479">
                  <c:v>1.1306809E-5</c:v>
                </c:pt>
                <c:pt idx="10480">
                  <c:v>1.1306809E-5</c:v>
                </c:pt>
                <c:pt idx="10481">
                  <c:v>1.1306809E-5</c:v>
                </c:pt>
                <c:pt idx="10482">
                  <c:v>1.5653339000000001E-5</c:v>
                </c:pt>
                <c:pt idx="10483">
                  <c:v>1.5653339000000001E-5</c:v>
                </c:pt>
                <c:pt idx="10484">
                  <c:v>1.5653339000000001E-5</c:v>
                </c:pt>
                <c:pt idx="10485">
                  <c:v>1.5653339000000001E-5</c:v>
                </c:pt>
                <c:pt idx="10486">
                  <c:v>1.48851095E-5</c:v>
                </c:pt>
                <c:pt idx="10487">
                  <c:v>1.48851095E-5</c:v>
                </c:pt>
                <c:pt idx="10488">
                  <c:v>1.48851095E-5</c:v>
                </c:pt>
                <c:pt idx="10489">
                  <c:v>1.48851095E-5</c:v>
                </c:pt>
                <c:pt idx="10490">
                  <c:v>1.4167126E-5</c:v>
                </c:pt>
                <c:pt idx="10491">
                  <c:v>1.4167126E-5</c:v>
                </c:pt>
                <c:pt idx="10492">
                  <c:v>1.4167126E-5</c:v>
                </c:pt>
                <c:pt idx="10493">
                  <c:v>1.4167126E-5</c:v>
                </c:pt>
                <c:pt idx="10494">
                  <c:v>1.3498614999999999E-5</c:v>
                </c:pt>
                <c:pt idx="10495">
                  <c:v>1.3498614999999999E-5</c:v>
                </c:pt>
                <c:pt idx="10496">
                  <c:v>1.3498614999999999E-5</c:v>
                </c:pt>
                <c:pt idx="10497">
                  <c:v>1.3498614999999999E-5</c:v>
                </c:pt>
                <c:pt idx="10498">
                  <c:v>1.2873163500000001E-5</c:v>
                </c:pt>
                <c:pt idx="10499">
                  <c:v>1.2873163500000001E-5</c:v>
                </c:pt>
                <c:pt idx="10500">
                  <c:v>1.2873163500000001E-5</c:v>
                </c:pt>
                <c:pt idx="10501">
                  <c:v>1.2873163500000001E-5</c:v>
                </c:pt>
                <c:pt idx="10502">
                  <c:v>1.2290162000000001E-5</c:v>
                </c:pt>
                <c:pt idx="10503">
                  <c:v>1.2290162000000001E-5</c:v>
                </c:pt>
                <c:pt idx="10504">
                  <c:v>1.2290162000000001E-5</c:v>
                </c:pt>
                <c:pt idx="10505">
                  <c:v>1.2290162000000001E-5</c:v>
                </c:pt>
                <c:pt idx="10506">
                  <c:v>1.1744057000000001E-5</c:v>
                </c:pt>
                <c:pt idx="10507">
                  <c:v>1.1744057000000001E-5</c:v>
                </c:pt>
                <c:pt idx="10508">
                  <c:v>1.1744057000000001E-5</c:v>
                </c:pt>
                <c:pt idx="10509">
                  <c:v>1.1744057000000001E-5</c:v>
                </c:pt>
                <c:pt idx="10510">
                  <c:v>1.1234646E-5</c:v>
                </c:pt>
                <c:pt idx="10511">
                  <c:v>1.1234646E-5</c:v>
                </c:pt>
                <c:pt idx="10512">
                  <c:v>1.1234646E-5</c:v>
                </c:pt>
                <c:pt idx="10513">
                  <c:v>1.1234646E-5</c:v>
                </c:pt>
                <c:pt idx="10514">
                  <c:v>1.0756565000000001E-5</c:v>
                </c:pt>
                <c:pt idx="10515">
                  <c:v>1.0756565000000001E-5</c:v>
                </c:pt>
                <c:pt idx="10516">
                  <c:v>1.0756565000000001E-5</c:v>
                </c:pt>
                <c:pt idx="10517">
                  <c:v>1.0756565000000001E-5</c:v>
                </c:pt>
                <c:pt idx="10518">
                  <c:v>1.51608565E-5</c:v>
                </c:pt>
                <c:pt idx="10519">
                  <c:v>1.51608565E-5</c:v>
                </c:pt>
                <c:pt idx="10520">
                  <c:v>1.51608565E-5</c:v>
                </c:pt>
                <c:pt idx="10521">
                  <c:v>1.51608565E-5</c:v>
                </c:pt>
                <c:pt idx="10522">
                  <c:v>1.4422883000000001E-5</c:v>
                </c:pt>
                <c:pt idx="10523">
                  <c:v>1.4422883000000001E-5</c:v>
                </c:pt>
                <c:pt idx="10524">
                  <c:v>1.4422883000000001E-5</c:v>
                </c:pt>
                <c:pt idx="10525">
                  <c:v>1.4422883000000001E-5</c:v>
                </c:pt>
                <c:pt idx="10526">
                  <c:v>1.3732825E-5</c:v>
                </c:pt>
                <c:pt idx="10527">
                  <c:v>1.3732825E-5</c:v>
                </c:pt>
                <c:pt idx="10528">
                  <c:v>1.3732825E-5</c:v>
                </c:pt>
                <c:pt idx="10529">
                  <c:v>1.3732825E-5</c:v>
                </c:pt>
                <c:pt idx="10530">
                  <c:v>1.3089552E-5</c:v>
                </c:pt>
                <c:pt idx="10531">
                  <c:v>1.3089552E-5</c:v>
                </c:pt>
                <c:pt idx="10532">
                  <c:v>1.3089552E-5</c:v>
                </c:pt>
                <c:pt idx="10533">
                  <c:v>1.3089552E-5</c:v>
                </c:pt>
                <c:pt idx="10534">
                  <c:v>1.2487909000000001E-5</c:v>
                </c:pt>
                <c:pt idx="10535">
                  <c:v>1.2487909000000001E-5</c:v>
                </c:pt>
                <c:pt idx="10536">
                  <c:v>1.2487909000000001E-5</c:v>
                </c:pt>
                <c:pt idx="10537">
                  <c:v>1.2487909000000001E-5</c:v>
                </c:pt>
                <c:pt idx="10538">
                  <c:v>1.1926169E-5</c:v>
                </c:pt>
                <c:pt idx="10539">
                  <c:v>1.1926169E-5</c:v>
                </c:pt>
                <c:pt idx="10540">
                  <c:v>1.1926169E-5</c:v>
                </c:pt>
                <c:pt idx="10541">
                  <c:v>1.1926169E-5</c:v>
                </c:pt>
                <c:pt idx="10542">
                  <c:v>1.1401535E-5</c:v>
                </c:pt>
                <c:pt idx="10543">
                  <c:v>1.1401535E-5</c:v>
                </c:pt>
                <c:pt idx="10544">
                  <c:v>1.1401535E-5</c:v>
                </c:pt>
                <c:pt idx="10545">
                  <c:v>1.1401535E-5</c:v>
                </c:pt>
                <c:pt idx="10546">
                  <c:v>1.5732312000000001E-5</c:v>
                </c:pt>
                <c:pt idx="10547">
                  <c:v>1.5732312000000001E-5</c:v>
                </c:pt>
                <c:pt idx="10548">
                  <c:v>1.5732312000000001E-5</c:v>
                </c:pt>
                <c:pt idx="10549">
                  <c:v>1.5732312000000001E-5</c:v>
                </c:pt>
                <c:pt idx="10550">
                  <c:v>1.4950712E-5</c:v>
                </c:pt>
                <c:pt idx="10551">
                  <c:v>1.4950712E-5</c:v>
                </c:pt>
                <c:pt idx="10552">
                  <c:v>1.4950712E-5</c:v>
                </c:pt>
                <c:pt idx="10553">
                  <c:v>1.4950712E-5</c:v>
                </c:pt>
                <c:pt idx="10554">
                  <c:v>1.4222544E-5</c:v>
                </c:pt>
                <c:pt idx="10555">
                  <c:v>1.4222544E-5</c:v>
                </c:pt>
                <c:pt idx="10556">
                  <c:v>1.4222544E-5</c:v>
                </c:pt>
                <c:pt idx="10557">
                  <c:v>1.4222544E-5</c:v>
                </c:pt>
                <c:pt idx="10558">
                  <c:v>1.3543868999999999E-5</c:v>
                </c:pt>
                <c:pt idx="10559">
                  <c:v>1.3543868999999999E-5</c:v>
                </c:pt>
                <c:pt idx="10560">
                  <c:v>1.3543868999999999E-5</c:v>
                </c:pt>
                <c:pt idx="10561">
                  <c:v>1.3543868999999999E-5</c:v>
                </c:pt>
                <c:pt idx="10562">
                  <c:v>1.29094815E-5</c:v>
                </c:pt>
                <c:pt idx="10563">
                  <c:v>1.29094815E-5</c:v>
                </c:pt>
                <c:pt idx="10564">
                  <c:v>1.29094815E-5</c:v>
                </c:pt>
                <c:pt idx="10565">
                  <c:v>1.29094815E-5</c:v>
                </c:pt>
                <c:pt idx="10566">
                  <c:v>1.2317364E-5</c:v>
                </c:pt>
                <c:pt idx="10567">
                  <c:v>1.2317364E-5</c:v>
                </c:pt>
                <c:pt idx="10568">
                  <c:v>1.2317364E-5</c:v>
                </c:pt>
                <c:pt idx="10569">
                  <c:v>1.2317364E-5</c:v>
                </c:pt>
                <c:pt idx="10570">
                  <c:v>1.1765009E-5</c:v>
                </c:pt>
                <c:pt idx="10571">
                  <c:v>1.1765009E-5</c:v>
                </c:pt>
                <c:pt idx="10572">
                  <c:v>1.1765009E-5</c:v>
                </c:pt>
                <c:pt idx="10573">
                  <c:v>1.1765009E-5</c:v>
                </c:pt>
                <c:pt idx="10574">
                  <c:v>1.1247929000000001E-5</c:v>
                </c:pt>
                <c:pt idx="10575">
                  <c:v>1.1247929000000001E-5</c:v>
                </c:pt>
                <c:pt idx="10576">
                  <c:v>1.1247929000000001E-5</c:v>
                </c:pt>
                <c:pt idx="10577">
                  <c:v>1.1247929000000001E-5</c:v>
                </c:pt>
                <c:pt idx="10578">
                  <c:v>1.0764445499999999E-5</c:v>
                </c:pt>
                <c:pt idx="10579">
                  <c:v>1.0764445499999999E-5</c:v>
                </c:pt>
                <c:pt idx="10580">
                  <c:v>1.0764445499999999E-5</c:v>
                </c:pt>
                <c:pt idx="10581">
                  <c:v>1.0764445499999999E-5</c:v>
                </c:pt>
                <c:pt idx="10582">
                  <c:v>1.0312008000000001E-5</c:v>
                </c:pt>
                <c:pt idx="10583">
                  <c:v>1.0312008000000001E-5</c:v>
                </c:pt>
                <c:pt idx="10584">
                  <c:v>1.0312008000000001E-5</c:v>
                </c:pt>
                <c:pt idx="10585">
                  <c:v>1.0312008000000001E-5</c:v>
                </c:pt>
                <c:pt idx="10586">
                  <c:v>1.4488102E-5</c:v>
                </c:pt>
                <c:pt idx="10587">
                  <c:v>1.4488102E-5</c:v>
                </c:pt>
                <c:pt idx="10588">
                  <c:v>1.4488102E-5</c:v>
                </c:pt>
                <c:pt idx="10589">
                  <c:v>1.4488102E-5</c:v>
                </c:pt>
                <c:pt idx="10590">
                  <c:v>1.3787076E-5</c:v>
                </c:pt>
                <c:pt idx="10591">
                  <c:v>1.3787076E-5</c:v>
                </c:pt>
                <c:pt idx="10592">
                  <c:v>1.3787076E-5</c:v>
                </c:pt>
                <c:pt idx="10593">
                  <c:v>1.3787076E-5</c:v>
                </c:pt>
                <c:pt idx="10594">
                  <c:v>1.3134421E-5</c:v>
                </c:pt>
                <c:pt idx="10595">
                  <c:v>1.3134421E-5</c:v>
                </c:pt>
                <c:pt idx="10596">
                  <c:v>1.3134421E-5</c:v>
                </c:pt>
                <c:pt idx="10597">
                  <c:v>1.3134421E-5</c:v>
                </c:pt>
                <c:pt idx="10598">
                  <c:v>1.2524127999999999E-5</c:v>
                </c:pt>
                <c:pt idx="10599">
                  <c:v>1.2524127999999999E-5</c:v>
                </c:pt>
                <c:pt idx="10600">
                  <c:v>1.2524127999999999E-5</c:v>
                </c:pt>
                <c:pt idx="10601">
                  <c:v>1.2524127999999999E-5</c:v>
                </c:pt>
                <c:pt idx="10602">
                  <c:v>1.1953839000000001E-5</c:v>
                </c:pt>
                <c:pt idx="10603">
                  <c:v>1.1953839000000001E-5</c:v>
                </c:pt>
                <c:pt idx="10604">
                  <c:v>1.1953839000000001E-5</c:v>
                </c:pt>
                <c:pt idx="10605">
                  <c:v>1.1953839000000001E-5</c:v>
                </c:pt>
                <c:pt idx="10606">
                  <c:v>1.1421895E-5</c:v>
                </c:pt>
                <c:pt idx="10607">
                  <c:v>1.1421895E-5</c:v>
                </c:pt>
                <c:pt idx="10608">
                  <c:v>1.1421895E-5</c:v>
                </c:pt>
                <c:pt idx="10609">
                  <c:v>1.1421895E-5</c:v>
                </c:pt>
                <c:pt idx="10610">
                  <c:v>1.0924055499999999E-5</c:v>
                </c:pt>
                <c:pt idx="10611">
                  <c:v>1.0924055499999999E-5</c:v>
                </c:pt>
                <c:pt idx="10612">
                  <c:v>1.0924055499999999E-5</c:v>
                </c:pt>
                <c:pt idx="10613">
                  <c:v>1.0924055499999999E-5</c:v>
                </c:pt>
                <c:pt idx="10614">
                  <c:v>1.5310560999999999E-5</c:v>
                </c:pt>
                <c:pt idx="10615">
                  <c:v>1.5310560999999999E-5</c:v>
                </c:pt>
                <c:pt idx="10616">
                  <c:v>1.5310560999999999E-5</c:v>
                </c:pt>
                <c:pt idx="10617">
                  <c:v>1.5310560999999999E-5</c:v>
                </c:pt>
                <c:pt idx="10618">
                  <c:v>1.4550415E-5</c:v>
                </c:pt>
                <c:pt idx="10619">
                  <c:v>1.4550415E-5</c:v>
                </c:pt>
                <c:pt idx="10620">
                  <c:v>1.4550415E-5</c:v>
                </c:pt>
                <c:pt idx="10621">
                  <c:v>1.4550415E-5</c:v>
                </c:pt>
                <c:pt idx="10622">
                  <c:v>1.3843158E-5</c:v>
                </c:pt>
                <c:pt idx="10623">
                  <c:v>1.3843158E-5</c:v>
                </c:pt>
                <c:pt idx="10624">
                  <c:v>1.3843158E-5</c:v>
                </c:pt>
                <c:pt idx="10625">
                  <c:v>1.3843158E-5</c:v>
                </c:pt>
                <c:pt idx="10626">
                  <c:v>1.3182887E-5</c:v>
                </c:pt>
                <c:pt idx="10627">
                  <c:v>1.3182887E-5</c:v>
                </c:pt>
                <c:pt idx="10628">
                  <c:v>1.3182887E-5</c:v>
                </c:pt>
                <c:pt idx="10629">
                  <c:v>1.3182887E-5</c:v>
                </c:pt>
                <c:pt idx="10630">
                  <c:v>1.2565626999999999E-5</c:v>
                </c:pt>
                <c:pt idx="10631">
                  <c:v>1.2565626999999999E-5</c:v>
                </c:pt>
                <c:pt idx="10632">
                  <c:v>1.2565626999999999E-5</c:v>
                </c:pt>
                <c:pt idx="10633">
                  <c:v>1.2565626999999999E-5</c:v>
                </c:pt>
                <c:pt idx="10634">
                  <c:v>1.1991318000000001E-5</c:v>
                </c:pt>
                <c:pt idx="10635">
                  <c:v>1.1991318000000001E-5</c:v>
                </c:pt>
                <c:pt idx="10636">
                  <c:v>1.1991318000000001E-5</c:v>
                </c:pt>
                <c:pt idx="10637">
                  <c:v>1.1991318000000001E-5</c:v>
                </c:pt>
                <c:pt idx="10638">
                  <c:v>1.1452967999999999E-5</c:v>
                </c:pt>
                <c:pt idx="10639">
                  <c:v>1.1452967999999999E-5</c:v>
                </c:pt>
                <c:pt idx="10640">
                  <c:v>1.1452967999999999E-5</c:v>
                </c:pt>
                <c:pt idx="10641">
                  <c:v>1.1452967999999999E-5</c:v>
                </c:pt>
                <c:pt idx="10642">
                  <c:v>1.0950817E-5</c:v>
                </c:pt>
                <c:pt idx="10643">
                  <c:v>1.0950817E-5</c:v>
                </c:pt>
                <c:pt idx="10644">
                  <c:v>1.0950817E-5</c:v>
                </c:pt>
                <c:pt idx="10645">
                  <c:v>1.0950817E-5</c:v>
                </c:pt>
                <c:pt idx="10646">
                  <c:v>1.0481198999999999E-5</c:v>
                </c:pt>
                <c:pt idx="10647">
                  <c:v>1.0481198999999999E-5</c:v>
                </c:pt>
                <c:pt idx="10648">
                  <c:v>1.0481198999999999E-5</c:v>
                </c:pt>
                <c:pt idx="10649">
                  <c:v>1.0481198999999999E-5</c:v>
                </c:pt>
                <c:pt idx="10650">
                  <c:v>1.4653811E-5</c:v>
                </c:pt>
                <c:pt idx="10651">
                  <c:v>1.4653811E-5</c:v>
                </c:pt>
                <c:pt idx="10652">
                  <c:v>1.4653811E-5</c:v>
                </c:pt>
                <c:pt idx="10653">
                  <c:v>1.4653811E-5</c:v>
                </c:pt>
                <c:pt idx="10654">
                  <c:v>1.3935203E-5</c:v>
                </c:pt>
                <c:pt idx="10655">
                  <c:v>1.3935203E-5</c:v>
                </c:pt>
                <c:pt idx="10656">
                  <c:v>1.3935203E-5</c:v>
                </c:pt>
                <c:pt idx="10657">
                  <c:v>1.3935203E-5</c:v>
                </c:pt>
                <c:pt idx="10658">
                  <c:v>1.3266111999999999E-5</c:v>
                </c:pt>
                <c:pt idx="10659">
                  <c:v>1.3266111999999999E-5</c:v>
                </c:pt>
                <c:pt idx="10660">
                  <c:v>1.3266111999999999E-5</c:v>
                </c:pt>
                <c:pt idx="10661">
                  <c:v>1.3266111999999999E-5</c:v>
                </c:pt>
                <c:pt idx="10662">
                  <c:v>1.2640140000000001E-5</c:v>
                </c:pt>
                <c:pt idx="10663">
                  <c:v>1.2640140000000001E-5</c:v>
                </c:pt>
                <c:pt idx="10664">
                  <c:v>1.2640140000000001E-5</c:v>
                </c:pt>
                <c:pt idx="10665">
                  <c:v>1.2640140000000001E-5</c:v>
                </c:pt>
                <c:pt idx="10666">
                  <c:v>1.2056646E-5</c:v>
                </c:pt>
                <c:pt idx="10667">
                  <c:v>1.2056646E-5</c:v>
                </c:pt>
                <c:pt idx="10668">
                  <c:v>1.2056646E-5</c:v>
                </c:pt>
                <c:pt idx="10669">
                  <c:v>1.2056646E-5</c:v>
                </c:pt>
                <c:pt idx="10670">
                  <c:v>1.1511235999999999E-5</c:v>
                </c:pt>
                <c:pt idx="10671">
                  <c:v>1.1511235999999999E-5</c:v>
                </c:pt>
                <c:pt idx="10672">
                  <c:v>1.1511235999999999E-5</c:v>
                </c:pt>
                <c:pt idx="10673">
                  <c:v>1.1511235999999999E-5</c:v>
                </c:pt>
                <c:pt idx="10674">
                  <c:v>1.1002343000000001E-5</c:v>
                </c:pt>
                <c:pt idx="10675">
                  <c:v>1.1002343000000001E-5</c:v>
                </c:pt>
                <c:pt idx="10676">
                  <c:v>1.1002343000000001E-5</c:v>
                </c:pt>
                <c:pt idx="10677">
                  <c:v>1.1002343000000001E-5</c:v>
                </c:pt>
                <c:pt idx="10678">
                  <c:v>1.0526276000000001E-5</c:v>
                </c:pt>
                <c:pt idx="10679">
                  <c:v>1.0526276000000001E-5</c:v>
                </c:pt>
                <c:pt idx="10680">
                  <c:v>1.0526276000000001E-5</c:v>
                </c:pt>
                <c:pt idx="10681">
                  <c:v>1.0526276000000001E-5</c:v>
                </c:pt>
                <c:pt idx="10682">
                  <c:v>1.4828575000000001E-5</c:v>
                </c:pt>
                <c:pt idx="10683">
                  <c:v>1.4828575000000001E-5</c:v>
                </c:pt>
                <c:pt idx="10684">
                  <c:v>1.4828575000000001E-5</c:v>
                </c:pt>
                <c:pt idx="10685">
                  <c:v>1.4828575000000001E-5</c:v>
                </c:pt>
                <c:pt idx="10686">
                  <c:v>1.4095195999999999E-5</c:v>
                </c:pt>
                <c:pt idx="10687">
                  <c:v>1.4095195999999999E-5</c:v>
                </c:pt>
                <c:pt idx="10688">
                  <c:v>1.4095195999999999E-5</c:v>
                </c:pt>
                <c:pt idx="10689">
                  <c:v>1.4095195999999999E-5</c:v>
                </c:pt>
                <c:pt idx="10690">
                  <c:v>1.3411422E-5</c:v>
                </c:pt>
                <c:pt idx="10691">
                  <c:v>1.3411422E-5</c:v>
                </c:pt>
                <c:pt idx="10692">
                  <c:v>1.3411422E-5</c:v>
                </c:pt>
                <c:pt idx="10693">
                  <c:v>1.3411422E-5</c:v>
                </c:pt>
                <c:pt idx="10694">
                  <c:v>1.2774757000000001E-5</c:v>
                </c:pt>
                <c:pt idx="10695">
                  <c:v>1.2774757000000001E-5</c:v>
                </c:pt>
                <c:pt idx="10696">
                  <c:v>1.2774757000000001E-5</c:v>
                </c:pt>
                <c:pt idx="10697">
                  <c:v>1.2774757000000001E-5</c:v>
                </c:pt>
                <c:pt idx="10698">
                  <c:v>1.2179153999999999E-5</c:v>
                </c:pt>
                <c:pt idx="10699">
                  <c:v>1.2179153999999999E-5</c:v>
                </c:pt>
                <c:pt idx="10700">
                  <c:v>1.2179153999999999E-5</c:v>
                </c:pt>
                <c:pt idx="10701">
                  <c:v>1.2179153999999999E-5</c:v>
                </c:pt>
                <c:pt idx="10702">
                  <c:v>1.1624336999999999E-5</c:v>
                </c:pt>
                <c:pt idx="10703">
                  <c:v>1.1624336999999999E-5</c:v>
                </c:pt>
                <c:pt idx="10704">
                  <c:v>1.1624336999999999E-5</c:v>
                </c:pt>
                <c:pt idx="10705">
                  <c:v>1.1624336999999999E-5</c:v>
                </c:pt>
                <c:pt idx="10706">
                  <c:v>1.1104915E-5</c:v>
                </c:pt>
                <c:pt idx="10707">
                  <c:v>1.1104915E-5</c:v>
                </c:pt>
                <c:pt idx="10708">
                  <c:v>1.1104915E-5</c:v>
                </c:pt>
                <c:pt idx="10709">
                  <c:v>1.1104915E-5</c:v>
                </c:pt>
                <c:pt idx="10710">
                  <c:v>1.0619328E-5</c:v>
                </c:pt>
                <c:pt idx="10711">
                  <c:v>1.0619328E-5</c:v>
                </c:pt>
                <c:pt idx="10712">
                  <c:v>1.0619328E-5</c:v>
                </c:pt>
                <c:pt idx="10713">
                  <c:v>1.0619328E-5</c:v>
                </c:pt>
                <c:pt idx="10714">
                  <c:v>1.47838155E-5</c:v>
                </c:pt>
                <c:pt idx="10715">
                  <c:v>1.47838155E-5</c:v>
                </c:pt>
                <c:pt idx="10716">
                  <c:v>1.47838155E-5</c:v>
                </c:pt>
                <c:pt idx="10717">
                  <c:v>1.47838155E-5</c:v>
                </c:pt>
                <c:pt idx="10718">
                  <c:v>1.4049978000000001E-5</c:v>
                </c:pt>
                <c:pt idx="10719">
                  <c:v>1.4049978000000001E-5</c:v>
                </c:pt>
                <c:pt idx="10720">
                  <c:v>1.4049978000000001E-5</c:v>
                </c:pt>
                <c:pt idx="10721">
                  <c:v>1.4049978000000001E-5</c:v>
                </c:pt>
                <c:pt idx="10722">
                  <c:v>1.33660815E-5</c:v>
                </c:pt>
                <c:pt idx="10723">
                  <c:v>1.33660815E-5</c:v>
                </c:pt>
                <c:pt idx="10724">
                  <c:v>1.33660815E-5</c:v>
                </c:pt>
                <c:pt idx="10725">
                  <c:v>1.33660815E-5</c:v>
                </c:pt>
                <c:pt idx="10726">
                  <c:v>1.27278E-5</c:v>
                </c:pt>
                <c:pt idx="10727">
                  <c:v>1.27278E-5</c:v>
                </c:pt>
                <c:pt idx="10728">
                  <c:v>1.27278E-5</c:v>
                </c:pt>
                <c:pt idx="10729">
                  <c:v>1.27278E-5</c:v>
                </c:pt>
                <c:pt idx="10730">
                  <c:v>1.2133305999999999E-5</c:v>
                </c:pt>
                <c:pt idx="10731">
                  <c:v>1.2133305999999999E-5</c:v>
                </c:pt>
                <c:pt idx="10732">
                  <c:v>1.2133305999999999E-5</c:v>
                </c:pt>
                <c:pt idx="10733">
                  <c:v>1.2133305999999999E-5</c:v>
                </c:pt>
                <c:pt idx="10734">
                  <c:v>1.1577539000000001E-5</c:v>
                </c:pt>
                <c:pt idx="10735">
                  <c:v>1.1577539000000001E-5</c:v>
                </c:pt>
                <c:pt idx="10736">
                  <c:v>1.1577539000000001E-5</c:v>
                </c:pt>
                <c:pt idx="10737">
                  <c:v>1.1577539000000001E-5</c:v>
                </c:pt>
                <c:pt idx="10738">
                  <c:v>1.1058474E-5</c:v>
                </c:pt>
                <c:pt idx="10739">
                  <c:v>1.1058474E-5</c:v>
                </c:pt>
                <c:pt idx="10740">
                  <c:v>1.1058474E-5</c:v>
                </c:pt>
                <c:pt idx="10741">
                  <c:v>1.1058474E-5</c:v>
                </c:pt>
                <c:pt idx="10742">
                  <c:v>1.0573642E-5</c:v>
                </c:pt>
                <c:pt idx="10743">
                  <c:v>1.0573642E-5</c:v>
                </c:pt>
                <c:pt idx="10744">
                  <c:v>1.0573642E-5</c:v>
                </c:pt>
                <c:pt idx="10745">
                  <c:v>1.0573642E-5</c:v>
                </c:pt>
                <c:pt idx="10746">
                  <c:v>1.0121521E-5</c:v>
                </c:pt>
                <c:pt idx="10747">
                  <c:v>1.0121521E-5</c:v>
                </c:pt>
                <c:pt idx="10748">
                  <c:v>1.0121521E-5</c:v>
                </c:pt>
                <c:pt idx="10749">
                  <c:v>1.0121521E-5</c:v>
                </c:pt>
                <c:pt idx="10750">
                  <c:v>9.6967259999999993E-6</c:v>
                </c:pt>
                <c:pt idx="10751">
                  <c:v>9.6967259999999993E-6</c:v>
                </c:pt>
                <c:pt idx="10752">
                  <c:v>9.6967259999999993E-6</c:v>
                </c:pt>
                <c:pt idx="10753">
                  <c:v>9.6967259999999993E-6</c:v>
                </c:pt>
                <c:pt idx="10754">
                  <c:v>1.3857588999999999E-5</c:v>
                </c:pt>
                <c:pt idx="10755">
                  <c:v>1.3857588999999999E-5</c:v>
                </c:pt>
                <c:pt idx="10756">
                  <c:v>1.3857588999999999E-5</c:v>
                </c:pt>
                <c:pt idx="10757">
                  <c:v>1.3857588999999999E-5</c:v>
                </c:pt>
                <c:pt idx="10758">
                  <c:v>1.3183804999999999E-5</c:v>
                </c:pt>
                <c:pt idx="10759">
                  <c:v>1.3183804999999999E-5</c:v>
                </c:pt>
                <c:pt idx="10760">
                  <c:v>1.3183804999999999E-5</c:v>
                </c:pt>
                <c:pt idx="10761">
                  <c:v>1.3183804999999999E-5</c:v>
                </c:pt>
                <c:pt idx="10762">
                  <c:v>1.2555171E-5</c:v>
                </c:pt>
                <c:pt idx="10763">
                  <c:v>1.2555171E-5</c:v>
                </c:pt>
                <c:pt idx="10764">
                  <c:v>1.2555171E-5</c:v>
                </c:pt>
                <c:pt idx="10765">
                  <c:v>1.2555171E-5</c:v>
                </c:pt>
                <c:pt idx="10766">
                  <c:v>1.19684155E-5</c:v>
                </c:pt>
                <c:pt idx="10767">
                  <c:v>1.19684155E-5</c:v>
                </c:pt>
                <c:pt idx="10768">
                  <c:v>1.19684155E-5</c:v>
                </c:pt>
                <c:pt idx="10769">
                  <c:v>1.19684155E-5</c:v>
                </c:pt>
                <c:pt idx="10770">
                  <c:v>1.142161E-5</c:v>
                </c:pt>
                <c:pt idx="10771">
                  <c:v>1.142161E-5</c:v>
                </c:pt>
                <c:pt idx="10772">
                  <c:v>1.142161E-5</c:v>
                </c:pt>
                <c:pt idx="10773">
                  <c:v>1.142161E-5</c:v>
                </c:pt>
                <c:pt idx="10774">
                  <c:v>1.0910965E-5</c:v>
                </c:pt>
                <c:pt idx="10775">
                  <c:v>1.0910965E-5</c:v>
                </c:pt>
                <c:pt idx="10776">
                  <c:v>1.0910965E-5</c:v>
                </c:pt>
                <c:pt idx="10777">
                  <c:v>1.0910965E-5</c:v>
                </c:pt>
                <c:pt idx="10778">
                  <c:v>1.5084315E-5</c:v>
                </c:pt>
                <c:pt idx="10779">
                  <c:v>1.5084315E-5</c:v>
                </c:pt>
                <c:pt idx="10780">
                  <c:v>1.5084315E-5</c:v>
                </c:pt>
                <c:pt idx="10781">
                  <c:v>1.5084315E-5</c:v>
                </c:pt>
                <c:pt idx="10782">
                  <c:v>1.4324134E-5</c:v>
                </c:pt>
                <c:pt idx="10783">
                  <c:v>1.4324134E-5</c:v>
                </c:pt>
                <c:pt idx="10784">
                  <c:v>1.4324134E-5</c:v>
                </c:pt>
                <c:pt idx="10785">
                  <c:v>1.4324134E-5</c:v>
                </c:pt>
                <c:pt idx="10786">
                  <c:v>1.3615935E-5</c:v>
                </c:pt>
                <c:pt idx="10787">
                  <c:v>1.3615935E-5</c:v>
                </c:pt>
                <c:pt idx="10788">
                  <c:v>1.3615935E-5</c:v>
                </c:pt>
                <c:pt idx="10789">
                  <c:v>1.3615935E-5</c:v>
                </c:pt>
                <c:pt idx="10790">
                  <c:v>1.2955103000000001E-5</c:v>
                </c:pt>
                <c:pt idx="10791">
                  <c:v>1.2955103000000001E-5</c:v>
                </c:pt>
                <c:pt idx="10792">
                  <c:v>1.2955103000000001E-5</c:v>
                </c:pt>
                <c:pt idx="10793">
                  <c:v>1.2955103000000001E-5</c:v>
                </c:pt>
                <c:pt idx="10794">
                  <c:v>1.2338822E-5</c:v>
                </c:pt>
                <c:pt idx="10795">
                  <c:v>1.2338822E-5</c:v>
                </c:pt>
                <c:pt idx="10796">
                  <c:v>1.2338822E-5</c:v>
                </c:pt>
                <c:pt idx="10797">
                  <c:v>1.2338822E-5</c:v>
                </c:pt>
                <c:pt idx="10798">
                  <c:v>1.1764720000000001E-5</c:v>
                </c:pt>
                <c:pt idx="10799">
                  <c:v>1.1764720000000001E-5</c:v>
                </c:pt>
                <c:pt idx="10800">
                  <c:v>1.1764720000000001E-5</c:v>
                </c:pt>
                <c:pt idx="10801">
                  <c:v>1.1764720000000001E-5</c:v>
                </c:pt>
                <c:pt idx="10802">
                  <c:v>1.1228714E-5</c:v>
                </c:pt>
                <c:pt idx="10803">
                  <c:v>1.1228714E-5</c:v>
                </c:pt>
                <c:pt idx="10804">
                  <c:v>1.1228714E-5</c:v>
                </c:pt>
                <c:pt idx="10805">
                  <c:v>1.1228714E-5</c:v>
                </c:pt>
                <c:pt idx="10806">
                  <c:v>1.0727556E-5</c:v>
                </c:pt>
                <c:pt idx="10807">
                  <c:v>1.0727556E-5</c:v>
                </c:pt>
                <c:pt idx="10808">
                  <c:v>1.0727556E-5</c:v>
                </c:pt>
                <c:pt idx="10809">
                  <c:v>1.0727556E-5</c:v>
                </c:pt>
                <c:pt idx="10810">
                  <c:v>1.0258481999999999E-5</c:v>
                </c:pt>
                <c:pt idx="10811">
                  <c:v>1.0258481999999999E-5</c:v>
                </c:pt>
                <c:pt idx="10812">
                  <c:v>1.0258481999999999E-5</c:v>
                </c:pt>
                <c:pt idx="10813">
                  <c:v>1.0258481999999999E-5</c:v>
                </c:pt>
                <c:pt idx="10814">
                  <c:v>9.8203550000000003E-6</c:v>
                </c:pt>
                <c:pt idx="10815">
                  <c:v>9.8203550000000003E-6</c:v>
                </c:pt>
                <c:pt idx="10816">
                  <c:v>9.8203550000000003E-6</c:v>
                </c:pt>
                <c:pt idx="10817">
                  <c:v>9.8203550000000003E-6</c:v>
                </c:pt>
                <c:pt idx="10818">
                  <c:v>1.3838925000000001E-5</c:v>
                </c:pt>
                <c:pt idx="10819">
                  <c:v>1.3838925000000001E-5</c:v>
                </c:pt>
                <c:pt idx="10820">
                  <c:v>1.3838925000000001E-5</c:v>
                </c:pt>
                <c:pt idx="10821">
                  <c:v>1.3838925000000001E-5</c:v>
                </c:pt>
                <c:pt idx="10822">
                  <c:v>1.315979E-5</c:v>
                </c:pt>
                <c:pt idx="10823">
                  <c:v>1.315979E-5</c:v>
                </c:pt>
                <c:pt idx="10824">
                  <c:v>1.315979E-5</c:v>
                </c:pt>
                <c:pt idx="10825">
                  <c:v>1.315979E-5</c:v>
                </c:pt>
                <c:pt idx="10826">
                  <c:v>1.2527706999999999E-5</c:v>
                </c:pt>
                <c:pt idx="10827">
                  <c:v>1.2527706999999999E-5</c:v>
                </c:pt>
                <c:pt idx="10828">
                  <c:v>1.2527706999999999E-5</c:v>
                </c:pt>
                <c:pt idx="10829">
                  <c:v>1.2527706999999999E-5</c:v>
                </c:pt>
                <c:pt idx="10830">
                  <c:v>1.1937523999999999E-5</c:v>
                </c:pt>
                <c:pt idx="10831">
                  <c:v>1.1937523999999999E-5</c:v>
                </c:pt>
                <c:pt idx="10832">
                  <c:v>1.1937523999999999E-5</c:v>
                </c:pt>
                <c:pt idx="10833">
                  <c:v>1.1937523999999999E-5</c:v>
                </c:pt>
                <c:pt idx="10834">
                  <c:v>1.1385884999999999E-5</c:v>
                </c:pt>
                <c:pt idx="10835">
                  <c:v>1.1385884999999999E-5</c:v>
                </c:pt>
                <c:pt idx="10836">
                  <c:v>1.1385884999999999E-5</c:v>
                </c:pt>
                <c:pt idx="10837">
                  <c:v>1.1385884999999999E-5</c:v>
                </c:pt>
                <c:pt idx="10838">
                  <c:v>1.0871601E-5</c:v>
                </c:pt>
                <c:pt idx="10839">
                  <c:v>1.0871601E-5</c:v>
                </c:pt>
                <c:pt idx="10840">
                  <c:v>1.0871601E-5</c:v>
                </c:pt>
                <c:pt idx="10841">
                  <c:v>1.0871601E-5</c:v>
                </c:pt>
                <c:pt idx="10842">
                  <c:v>1.0391063999999999E-5</c:v>
                </c:pt>
                <c:pt idx="10843">
                  <c:v>1.0391063999999999E-5</c:v>
                </c:pt>
                <c:pt idx="10844">
                  <c:v>1.0391063999999999E-5</c:v>
                </c:pt>
                <c:pt idx="10845">
                  <c:v>1.0391063999999999E-5</c:v>
                </c:pt>
                <c:pt idx="10846">
                  <c:v>1.4606093999999999E-5</c:v>
                </c:pt>
                <c:pt idx="10847">
                  <c:v>1.4606093999999999E-5</c:v>
                </c:pt>
                <c:pt idx="10848">
                  <c:v>1.4606093999999999E-5</c:v>
                </c:pt>
                <c:pt idx="10849">
                  <c:v>1.4606093999999999E-5</c:v>
                </c:pt>
                <c:pt idx="10850">
                  <c:v>1.3871399E-5</c:v>
                </c:pt>
                <c:pt idx="10851">
                  <c:v>1.3871399E-5</c:v>
                </c:pt>
                <c:pt idx="10852">
                  <c:v>1.3871399E-5</c:v>
                </c:pt>
                <c:pt idx="10853">
                  <c:v>1.3871399E-5</c:v>
                </c:pt>
                <c:pt idx="10854">
                  <c:v>1.3188396E-5</c:v>
                </c:pt>
                <c:pt idx="10855">
                  <c:v>1.3188396E-5</c:v>
                </c:pt>
                <c:pt idx="10856">
                  <c:v>1.3188396E-5</c:v>
                </c:pt>
                <c:pt idx="10857">
                  <c:v>1.3188396E-5</c:v>
                </c:pt>
                <c:pt idx="10858">
                  <c:v>1.2550691E-5</c:v>
                </c:pt>
                <c:pt idx="10859">
                  <c:v>1.2550691E-5</c:v>
                </c:pt>
                <c:pt idx="10860">
                  <c:v>1.2550691E-5</c:v>
                </c:pt>
                <c:pt idx="10861">
                  <c:v>1.2550691E-5</c:v>
                </c:pt>
                <c:pt idx="10862">
                  <c:v>1.19557335E-5</c:v>
                </c:pt>
                <c:pt idx="10863">
                  <c:v>1.19557335E-5</c:v>
                </c:pt>
                <c:pt idx="10864">
                  <c:v>1.19557335E-5</c:v>
                </c:pt>
                <c:pt idx="10865">
                  <c:v>1.19557335E-5</c:v>
                </c:pt>
                <c:pt idx="10866">
                  <c:v>1.1401819E-5</c:v>
                </c:pt>
                <c:pt idx="10867">
                  <c:v>1.1401819E-5</c:v>
                </c:pt>
                <c:pt idx="10868">
                  <c:v>1.1401819E-5</c:v>
                </c:pt>
                <c:pt idx="10869">
                  <c:v>1.1401819E-5</c:v>
                </c:pt>
                <c:pt idx="10870">
                  <c:v>1.0883556E-5</c:v>
                </c:pt>
                <c:pt idx="10871">
                  <c:v>1.0883556E-5</c:v>
                </c:pt>
                <c:pt idx="10872">
                  <c:v>1.0883556E-5</c:v>
                </c:pt>
                <c:pt idx="10873">
                  <c:v>1.0883556E-5</c:v>
                </c:pt>
                <c:pt idx="10874">
                  <c:v>1.0399897E-5</c:v>
                </c:pt>
                <c:pt idx="10875">
                  <c:v>1.0399897E-5</c:v>
                </c:pt>
                <c:pt idx="10876">
                  <c:v>1.0399897E-5</c:v>
                </c:pt>
                <c:pt idx="10877">
                  <c:v>1.0399897E-5</c:v>
                </c:pt>
                <c:pt idx="10878">
                  <c:v>9.9479580000000004E-6</c:v>
                </c:pt>
                <c:pt idx="10879">
                  <c:v>9.9479580000000004E-6</c:v>
                </c:pt>
                <c:pt idx="10880">
                  <c:v>9.9479580000000004E-6</c:v>
                </c:pt>
                <c:pt idx="10881">
                  <c:v>9.9479580000000004E-6</c:v>
                </c:pt>
                <c:pt idx="10882">
                  <c:v>1.3959758E-5</c:v>
                </c:pt>
                <c:pt idx="10883">
                  <c:v>1.3959758E-5</c:v>
                </c:pt>
                <c:pt idx="10884">
                  <c:v>1.3959758E-5</c:v>
                </c:pt>
                <c:pt idx="10885">
                  <c:v>1.3959758E-5</c:v>
                </c:pt>
                <c:pt idx="10886">
                  <c:v>1.32667265E-5</c:v>
                </c:pt>
                <c:pt idx="10887">
                  <c:v>1.32667265E-5</c:v>
                </c:pt>
                <c:pt idx="10888">
                  <c:v>1.32667265E-5</c:v>
                </c:pt>
                <c:pt idx="10889">
                  <c:v>1.32667265E-5</c:v>
                </c:pt>
                <c:pt idx="10890">
                  <c:v>1.2620816999999999E-5</c:v>
                </c:pt>
                <c:pt idx="10891">
                  <c:v>1.2620816999999999E-5</c:v>
                </c:pt>
                <c:pt idx="10892">
                  <c:v>1.2620816999999999E-5</c:v>
                </c:pt>
                <c:pt idx="10893">
                  <c:v>1.2620816999999999E-5</c:v>
                </c:pt>
                <c:pt idx="10894">
                  <c:v>1.2018188E-5</c:v>
                </c:pt>
                <c:pt idx="10895">
                  <c:v>1.2018188E-5</c:v>
                </c:pt>
                <c:pt idx="10896">
                  <c:v>1.2018188E-5</c:v>
                </c:pt>
                <c:pt idx="10897">
                  <c:v>1.2018188E-5</c:v>
                </c:pt>
                <c:pt idx="10898">
                  <c:v>1.1455821E-5</c:v>
                </c:pt>
                <c:pt idx="10899">
                  <c:v>1.1455821E-5</c:v>
                </c:pt>
                <c:pt idx="10900">
                  <c:v>1.1455821E-5</c:v>
                </c:pt>
                <c:pt idx="10901">
                  <c:v>1.1455821E-5</c:v>
                </c:pt>
                <c:pt idx="10902">
                  <c:v>1.093116E-5</c:v>
                </c:pt>
                <c:pt idx="10903">
                  <c:v>1.093116E-5</c:v>
                </c:pt>
                <c:pt idx="10904">
                  <c:v>1.093116E-5</c:v>
                </c:pt>
                <c:pt idx="10905">
                  <c:v>1.093116E-5</c:v>
                </c:pt>
                <c:pt idx="10906">
                  <c:v>1.044262E-5</c:v>
                </c:pt>
                <c:pt idx="10907">
                  <c:v>1.044262E-5</c:v>
                </c:pt>
                <c:pt idx="10908">
                  <c:v>1.044262E-5</c:v>
                </c:pt>
                <c:pt idx="10909">
                  <c:v>1.044262E-5</c:v>
                </c:pt>
                <c:pt idx="10910">
                  <c:v>9.9842819999999994E-6</c:v>
                </c:pt>
                <c:pt idx="10911">
                  <c:v>9.9842819999999994E-6</c:v>
                </c:pt>
                <c:pt idx="10912">
                  <c:v>9.9842819999999994E-6</c:v>
                </c:pt>
                <c:pt idx="10913">
                  <c:v>9.9842819999999994E-6</c:v>
                </c:pt>
                <c:pt idx="10914">
                  <c:v>9.5571950000000002E-6</c:v>
                </c:pt>
                <c:pt idx="10915">
                  <c:v>9.5571950000000002E-6</c:v>
                </c:pt>
                <c:pt idx="10916">
                  <c:v>9.5571950000000002E-6</c:v>
                </c:pt>
                <c:pt idx="10917">
                  <c:v>9.5571950000000002E-6</c:v>
                </c:pt>
                <c:pt idx="10918">
                  <c:v>1.3629936E-5</c:v>
                </c:pt>
                <c:pt idx="10919">
                  <c:v>1.3629936E-5</c:v>
                </c:pt>
                <c:pt idx="10920">
                  <c:v>1.3629936E-5</c:v>
                </c:pt>
                <c:pt idx="10921">
                  <c:v>1.3629936E-5</c:v>
                </c:pt>
                <c:pt idx="10922">
                  <c:v>1.2956317E-5</c:v>
                </c:pt>
                <c:pt idx="10923">
                  <c:v>1.2956317E-5</c:v>
                </c:pt>
                <c:pt idx="10924">
                  <c:v>1.2956317E-5</c:v>
                </c:pt>
                <c:pt idx="10925">
                  <c:v>1.2956317E-5</c:v>
                </c:pt>
                <c:pt idx="10926">
                  <c:v>1.2329644E-5</c:v>
                </c:pt>
                <c:pt idx="10927">
                  <c:v>1.2329644E-5</c:v>
                </c:pt>
                <c:pt idx="10928">
                  <c:v>1.2329644E-5</c:v>
                </c:pt>
                <c:pt idx="10929">
                  <c:v>1.2329644E-5</c:v>
                </c:pt>
                <c:pt idx="10930">
                  <c:v>1.1744923499999999E-5</c:v>
                </c:pt>
                <c:pt idx="10931">
                  <c:v>1.1744923499999999E-5</c:v>
                </c:pt>
                <c:pt idx="10932">
                  <c:v>1.1744923499999999E-5</c:v>
                </c:pt>
                <c:pt idx="10933">
                  <c:v>1.1744923499999999E-5</c:v>
                </c:pt>
                <c:pt idx="10934">
                  <c:v>1.1197523E-5</c:v>
                </c:pt>
                <c:pt idx="10935">
                  <c:v>1.1197523E-5</c:v>
                </c:pt>
                <c:pt idx="10936">
                  <c:v>1.1197523E-5</c:v>
                </c:pt>
                <c:pt idx="10937">
                  <c:v>1.1197523E-5</c:v>
                </c:pt>
                <c:pt idx="10938">
                  <c:v>1.0687699E-5</c:v>
                </c:pt>
                <c:pt idx="10939">
                  <c:v>1.0687699E-5</c:v>
                </c:pt>
                <c:pt idx="10940">
                  <c:v>1.0687699E-5</c:v>
                </c:pt>
                <c:pt idx="10941">
                  <c:v>1.0687699E-5</c:v>
                </c:pt>
                <c:pt idx="10942">
                  <c:v>1.0212367E-5</c:v>
                </c:pt>
                <c:pt idx="10943">
                  <c:v>1.0212367E-5</c:v>
                </c:pt>
                <c:pt idx="10944">
                  <c:v>1.0212367E-5</c:v>
                </c:pt>
                <c:pt idx="10945">
                  <c:v>1.0212367E-5</c:v>
                </c:pt>
                <c:pt idx="10946">
                  <c:v>9.7669370000000008E-6</c:v>
                </c:pt>
                <c:pt idx="10947">
                  <c:v>9.7669370000000008E-6</c:v>
                </c:pt>
                <c:pt idx="10948">
                  <c:v>9.7669370000000008E-6</c:v>
                </c:pt>
                <c:pt idx="10949">
                  <c:v>9.7669370000000008E-6</c:v>
                </c:pt>
                <c:pt idx="10950">
                  <c:v>1.3730170000000001E-5</c:v>
                </c:pt>
                <c:pt idx="10951">
                  <c:v>1.3730170000000001E-5</c:v>
                </c:pt>
                <c:pt idx="10952">
                  <c:v>1.3730170000000001E-5</c:v>
                </c:pt>
                <c:pt idx="10953">
                  <c:v>1.3730170000000001E-5</c:v>
                </c:pt>
                <c:pt idx="10954">
                  <c:v>1.3046282999999999E-5</c:v>
                </c:pt>
                <c:pt idx="10955">
                  <c:v>1.3046282999999999E-5</c:v>
                </c:pt>
                <c:pt idx="10956">
                  <c:v>1.3046282999999999E-5</c:v>
                </c:pt>
                <c:pt idx="10957">
                  <c:v>1.3046282999999999E-5</c:v>
                </c:pt>
                <c:pt idx="10958">
                  <c:v>1.2409838999999999E-5</c:v>
                </c:pt>
                <c:pt idx="10959">
                  <c:v>1.2409838999999999E-5</c:v>
                </c:pt>
                <c:pt idx="10960">
                  <c:v>1.2409838999999999E-5</c:v>
                </c:pt>
                <c:pt idx="10961">
                  <c:v>1.2409838999999999E-5</c:v>
                </c:pt>
                <c:pt idx="10962">
                  <c:v>1.1816095999999999E-5</c:v>
                </c:pt>
                <c:pt idx="10963">
                  <c:v>1.1816095999999999E-5</c:v>
                </c:pt>
                <c:pt idx="10964">
                  <c:v>1.1816095999999999E-5</c:v>
                </c:pt>
                <c:pt idx="10965">
                  <c:v>1.1816095999999999E-5</c:v>
                </c:pt>
                <c:pt idx="10966">
                  <c:v>1.1262917999999999E-5</c:v>
                </c:pt>
                <c:pt idx="10967">
                  <c:v>1.1262917999999999E-5</c:v>
                </c:pt>
                <c:pt idx="10968">
                  <c:v>1.1262917999999999E-5</c:v>
                </c:pt>
                <c:pt idx="10969">
                  <c:v>1.1262917999999999E-5</c:v>
                </c:pt>
                <c:pt idx="10970">
                  <c:v>1.0745094999999999E-5</c:v>
                </c:pt>
                <c:pt idx="10971">
                  <c:v>1.0745094999999999E-5</c:v>
                </c:pt>
                <c:pt idx="10972">
                  <c:v>1.0745094999999999E-5</c:v>
                </c:pt>
                <c:pt idx="10973">
                  <c:v>1.0745094999999999E-5</c:v>
                </c:pt>
                <c:pt idx="10974">
                  <c:v>1.0264288E-5</c:v>
                </c:pt>
                <c:pt idx="10975">
                  <c:v>1.0264288E-5</c:v>
                </c:pt>
                <c:pt idx="10976">
                  <c:v>1.0264288E-5</c:v>
                </c:pt>
                <c:pt idx="10977">
                  <c:v>1.0264288E-5</c:v>
                </c:pt>
                <c:pt idx="10978">
                  <c:v>9.8130920000000007E-6</c:v>
                </c:pt>
                <c:pt idx="10979">
                  <c:v>9.8130920000000007E-6</c:v>
                </c:pt>
                <c:pt idx="10980">
                  <c:v>9.8130920000000007E-6</c:v>
                </c:pt>
                <c:pt idx="10981">
                  <c:v>9.8130920000000007E-6</c:v>
                </c:pt>
                <c:pt idx="10982">
                  <c:v>9.3929520000000001E-6</c:v>
                </c:pt>
                <c:pt idx="10983">
                  <c:v>9.3929520000000001E-6</c:v>
                </c:pt>
                <c:pt idx="10984">
                  <c:v>9.3929520000000001E-6</c:v>
                </c:pt>
                <c:pt idx="10985">
                  <c:v>9.3929520000000001E-6</c:v>
                </c:pt>
                <c:pt idx="10986">
                  <c:v>1.3414817000000001E-5</c:v>
                </c:pt>
                <c:pt idx="10987">
                  <c:v>1.3414817000000001E-5</c:v>
                </c:pt>
                <c:pt idx="10988">
                  <c:v>1.3414817000000001E-5</c:v>
                </c:pt>
                <c:pt idx="10989">
                  <c:v>1.3414817000000001E-5</c:v>
                </c:pt>
                <c:pt idx="10990">
                  <c:v>1.274901E-5</c:v>
                </c:pt>
                <c:pt idx="10991">
                  <c:v>1.274901E-5</c:v>
                </c:pt>
                <c:pt idx="10992">
                  <c:v>1.274901E-5</c:v>
                </c:pt>
                <c:pt idx="10993">
                  <c:v>1.274901E-5</c:v>
                </c:pt>
                <c:pt idx="10994">
                  <c:v>1.2130223000000001E-5</c:v>
                </c:pt>
                <c:pt idx="10995">
                  <c:v>1.2130223000000001E-5</c:v>
                </c:pt>
                <c:pt idx="10996">
                  <c:v>1.2130223000000001E-5</c:v>
                </c:pt>
                <c:pt idx="10997">
                  <c:v>1.2130223000000001E-5</c:v>
                </c:pt>
                <c:pt idx="10998">
                  <c:v>1.1551454E-5</c:v>
                </c:pt>
                <c:pt idx="10999">
                  <c:v>1.1551454E-5</c:v>
                </c:pt>
                <c:pt idx="11000">
                  <c:v>1.1551454E-5</c:v>
                </c:pt>
                <c:pt idx="11001">
                  <c:v>1.1551454E-5</c:v>
                </c:pt>
                <c:pt idx="11002">
                  <c:v>1.1013391000000001E-5</c:v>
                </c:pt>
                <c:pt idx="11003">
                  <c:v>1.1013391000000001E-5</c:v>
                </c:pt>
                <c:pt idx="11004">
                  <c:v>1.1013391000000001E-5</c:v>
                </c:pt>
                <c:pt idx="11005">
                  <c:v>1.1013391000000001E-5</c:v>
                </c:pt>
                <c:pt idx="11006">
                  <c:v>1.051042E-5</c:v>
                </c:pt>
                <c:pt idx="11007">
                  <c:v>1.051042E-5</c:v>
                </c:pt>
                <c:pt idx="11008">
                  <c:v>1.051042E-5</c:v>
                </c:pt>
                <c:pt idx="11009">
                  <c:v>1.051042E-5</c:v>
                </c:pt>
                <c:pt idx="11010">
                  <c:v>1.0041094E-5</c:v>
                </c:pt>
                <c:pt idx="11011">
                  <c:v>1.0041094E-5</c:v>
                </c:pt>
                <c:pt idx="11012">
                  <c:v>1.0041094E-5</c:v>
                </c:pt>
                <c:pt idx="11013">
                  <c:v>1.0041094E-5</c:v>
                </c:pt>
                <c:pt idx="11014">
                  <c:v>1.4015717E-5</c:v>
                </c:pt>
                <c:pt idx="11015">
                  <c:v>1.4015717E-5</c:v>
                </c:pt>
                <c:pt idx="11016">
                  <c:v>1.4015717E-5</c:v>
                </c:pt>
                <c:pt idx="11017">
                  <c:v>1.4015717E-5</c:v>
                </c:pt>
                <c:pt idx="11018">
                  <c:v>1.3306362E-5</c:v>
                </c:pt>
                <c:pt idx="11019">
                  <c:v>1.3306362E-5</c:v>
                </c:pt>
                <c:pt idx="11020">
                  <c:v>1.3306362E-5</c:v>
                </c:pt>
                <c:pt idx="11021">
                  <c:v>1.3306362E-5</c:v>
                </c:pt>
                <c:pt idx="11022">
                  <c:v>1.2647783E-5</c:v>
                </c:pt>
                <c:pt idx="11023">
                  <c:v>1.2647783E-5</c:v>
                </c:pt>
                <c:pt idx="11024">
                  <c:v>1.2647783E-5</c:v>
                </c:pt>
                <c:pt idx="11025">
                  <c:v>1.2647783E-5</c:v>
                </c:pt>
                <c:pt idx="11026">
                  <c:v>1.2031634E-5</c:v>
                </c:pt>
                <c:pt idx="11027">
                  <c:v>1.2031634E-5</c:v>
                </c:pt>
                <c:pt idx="11028">
                  <c:v>1.2031634E-5</c:v>
                </c:pt>
                <c:pt idx="11029">
                  <c:v>1.2031634E-5</c:v>
                </c:pt>
                <c:pt idx="11030">
                  <c:v>1.1457960999999999E-5</c:v>
                </c:pt>
                <c:pt idx="11031">
                  <c:v>1.1457960999999999E-5</c:v>
                </c:pt>
                <c:pt idx="11032">
                  <c:v>1.1457960999999999E-5</c:v>
                </c:pt>
                <c:pt idx="11033">
                  <c:v>1.1457960999999999E-5</c:v>
                </c:pt>
                <c:pt idx="11034">
                  <c:v>1.0923497999999999E-5</c:v>
                </c:pt>
                <c:pt idx="11035">
                  <c:v>1.0923497999999999E-5</c:v>
                </c:pt>
                <c:pt idx="11036">
                  <c:v>1.0923497999999999E-5</c:v>
                </c:pt>
                <c:pt idx="11037">
                  <c:v>1.0923497999999999E-5</c:v>
                </c:pt>
                <c:pt idx="11038">
                  <c:v>1.0424241E-5</c:v>
                </c:pt>
                <c:pt idx="11039">
                  <c:v>1.0424241E-5</c:v>
                </c:pt>
                <c:pt idx="11040">
                  <c:v>1.0424241E-5</c:v>
                </c:pt>
                <c:pt idx="11041">
                  <c:v>1.0424241E-5</c:v>
                </c:pt>
                <c:pt idx="11042">
                  <c:v>9.9585949999999995E-6</c:v>
                </c:pt>
                <c:pt idx="11043">
                  <c:v>9.9585949999999995E-6</c:v>
                </c:pt>
                <c:pt idx="11044">
                  <c:v>9.9585949999999995E-6</c:v>
                </c:pt>
                <c:pt idx="11045">
                  <c:v>9.9585949999999995E-6</c:v>
                </c:pt>
                <c:pt idx="11046">
                  <c:v>9.5226980000000007E-6</c:v>
                </c:pt>
                <c:pt idx="11047">
                  <c:v>9.5226980000000007E-6</c:v>
                </c:pt>
                <c:pt idx="11048">
                  <c:v>9.5226980000000007E-6</c:v>
                </c:pt>
                <c:pt idx="11049">
                  <c:v>9.5226980000000007E-6</c:v>
                </c:pt>
                <c:pt idx="11050">
                  <c:v>9.1162680000000002E-6</c:v>
                </c:pt>
                <c:pt idx="11051">
                  <c:v>9.1162680000000002E-6</c:v>
                </c:pt>
                <c:pt idx="11052">
                  <c:v>9.1162680000000002E-6</c:v>
                </c:pt>
                <c:pt idx="11053">
                  <c:v>9.1162680000000002E-6</c:v>
                </c:pt>
                <c:pt idx="11054">
                  <c:v>1.2952524000000001E-5</c:v>
                </c:pt>
                <c:pt idx="11055">
                  <c:v>1.2952524000000001E-5</c:v>
                </c:pt>
                <c:pt idx="11056">
                  <c:v>1.2952524000000001E-5</c:v>
                </c:pt>
                <c:pt idx="11057">
                  <c:v>1.2952524000000001E-5</c:v>
                </c:pt>
                <c:pt idx="11058">
                  <c:v>1.2314258E-5</c:v>
                </c:pt>
                <c:pt idx="11059">
                  <c:v>1.2314258E-5</c:v>
                </c:pt>
                <c:pt idx="11060">
                  <c:v>1.2314258E-5</c:v>
                </c:pt>
                <c:pt idx="11061">
                  <c:v>1.2314258E-5</c:v>
                </c:pt>
                <c:pt idx="11062">
                  <c:v>1.1717783999999999E-5</c:v>
                </c:pt>
                <c:pt idx="11063">
                  <c:v>1.1717783999999999E-5</c:v>
                </c:pt>
                <c:pt idx="11064">
                  <c:v>1.1717783999999999E-5</c:v>
                </c:pt>
                <c:pt idx="11065">
                  <c:v>1.1717783999999999E-5</c:v>
                </c:pt>
                <c:pt idx="11066">
                  <c:v>1.1162856000000001E-5</c:v>
                </c:pt>
                <c:pt idx="11067">
                  <c:v>1.1162856000000001E-5</c:v>
                </c:pt>
                <c:pt idx="11068">
                  <c:v>1.1162856000000001E-5</c:v>
                </c:pt>
                <c:pt idx="11069">
                  <c:v>1.1162856000000001E-5</c:v>
                </c:pt>
                <c:pt idx="11070">
                  <c:v>1.0645302999999999E-5</c:v>
                </c:pt>
                <c:pt idx="11071">
                  <c:v>1.0645302999999999E-5</c:v>
                </c:pt>
                <c:pt idx="11072">
                  <c:v>1.0645302999999999E-5</c:v>
                </c:pt>
                <c:pt idx="11073">
                  <c:v>1.0645302999999999E-5</c:v>
                </c:pt>
                <c:pt idx="11074">
                  <c:v>1.0161652E-5</c:v>
                </c:pt>
                <c:pt idx="11075">
                  <c:v>1.0161652E-5</c:v>
                </c:pt>
                <c:pt idx="11076">
                  <c:v>1.0161652E-5</c:v>
                </c:pt>
                <c:pt idx="11077">
                  <c:v>1.0161652E-5</c:v>
                </c:pt>
                <c:pt idx="11078">
                  <c:v>9.7101170000000003E-6</c:v>
                </c:pt>
                <c:pt idx="11079">
                  <c:v>9.7101170000000003E-6</c:v>
                </c:pt>
                <c:pt idx="11080">
                  <c:v>9.7101170000000003E-6</c:v>
                </c:pt>
                <c:pt idx="11081">
                  <c:v>9.7101170000000003E-6</c:v>
                </c:pt>
                <c:pt idx="11082">
                  <c:v>1.3739543E-5</c:v>
                </c:pt>
                <c:pt idx="11083">
                  <c:v>1.3739543E-5</c:v>
                </c:pt>
                <c:pt idx="11084">
                  <c:v>1.3739543E-5</c:v>
                </c:pt>
                <c:pt idx="11085">
                  <c:v>1.3739543E-5</c:v>
                </c:pt>
                <c:pt idx="11086">
                  <c:v>1.304263E-5</c:v>
                </c:pt>
                <c:pt idx="11087">
                  <c:v>1.304263E-5</c:v>
                </c:pt>
                <c:pt idx="11088">
                  <c:v>1.304263E-5</c:v>
                </c:pt>
                <c:pt idx="11089">
                  <c:v>1.304263E-5</c:v>
                </c:pt>
                <c:pt idx="11090">
                  <c:v>1.2394996E-5</c:v>
                </c:pt>
                <c:pt idx="11091">
                  <c:v>1.2394996E-5</c:v>
                </c:pt>
                <c:pt idx="11092">
                  <c:v>1.2394996E-5</c:v>
                </c:pt>
                <c:pt idx="11093">
                  <c:v>1.2394996E-5</c:v>
                </c:pt>
                <c:pt idx="11094">
                  <c:v>1.1791189499999999E-5</c:v>
                </c:pt>
                <c:pt idx="11095">
                  <c:v>1.1791189499999999E-5</c:v>
                </c:pt>
                <c:pt idx="11096">
                  <c:v>1.1791189499999999E-5</c:v>
                </c:pt>
                <c:pt idx="11097">
                  <c:v>1.1791189499999999E-5</c:v>
                </c:pt>
                <c:pt idx="11098">
                  <c:v>1.1228008E-5</c:v>
                </c:pt>
                <c:pt idx="11099">
                  <c:v>1.1228008E-5</c:v>
                </c:pt>
                <c:pt idx="11100">
                  <c:v>1.1228008E-5</c:v>
                </c:pt>
                <c:pt idx="11101">
                  <c:v>1.1228008E-5</c:v>
                </c:pt>
                <c:pt idx="11102">
                  <c:v>1.0703963999999999E-5</c:v>
                </c:pt>
                <c:pt idx="11103">
                  <c:v>1.0703963999999999E-5</c:v>
                </c:pt>
                <c:pt idx="11104">
                  <c:v>1.0703963999999999E-5</c:v>
                </c:pt>
                <c:pt idx="11105">
                  <c:v>1.0703963999999999E-5</c:v>
                </c:pt>
                <c:pt idx="11106">
                  <c:v>1.02134445E-5</c:v>
                </c:pt>
                <c:pt idx="11107">
                  <c:v>1.02134445E-5</c:v>
                </c:pt>
                <c:pt idx="11108">
                  <c:v>1.02134445E-5</c:v>
                </c:pt>
                <c:pt idx="11109">
                  <c:v>1.02134445E-5</c:v>
                </c:pt>
                <c:pt idx="11110">
                  <c:v>9.7569290000000007E-6</c:v>
                </c:pt>
                <c:pt idx="11111">
                  <c:v>9.7569290000000007E-6</c:v>
                </c:pt>
                <c:pt idx="11112">
                  <c:v>9.7569290000000007E-6</c:v>
                </c:pt>
                <c:pt idx="11113">
                  <c:v>9.7569290000000007E-6</c:v>
                </c:pt>
                <c:pt idx="11114">
                  <c:v>9.3306660000000006E-6</c:v>
                </c:pt>
                <c:pt idx="11115">
                  <c:v>9.3306660000000006E-6</c:v>
                </c:pt>
                <c:pt idx="11116">
                  <c:v>9.3306660000000006E-6</c:v>
                </c:pt>
                <c:pt idx="11117">
                  <c:v>9.3306660000000006E-6</c:v>
                </c:pt>
                <c:pt idx="11118">
                  <c:v>1.3173095000000001E-5</c:v>
                </c:pt>
                <c:pt idx="11119">
                  <c:v>1.3173095000000001E-5</c:v>
                </c:pt>
                <c:pt idx="11120">
                  <c:v>1.3173095000000001E-5</c:v>
                </c:pt>
                <c:pt idx="11121">
                  <c:v>1.3173095000000001E-5</c:v>
                </c:pt>
                <c:pt idx="11122">
                  <c:v>1.2513540000000001E-5</c:v>
                </c:pt>
                <c:pt idx="11123">
                  <c:v>1.2513540000000001E-5</c:v>
                </c:pt>
                <c:pt idx="11124">
                  <c:v>1.2513540000000001E-5</c:v>
                </c:pt>
                <c:pt idx="11125">
                  <c:v>1.2513540000000001E-5</c:v>
                </c:pt>
                <c:pt idx="11126">
                  <c:v>1.1898965999999999E-5</c:v>
                </c:pt>
                <c:pt idx="11127">
                  <c:v>1.1898965999999999E-5</c:v>
                </c:pt>
                <c:pt idx="11128">
                  <c:v>1.1898965999999999E-5</c:v>
                </c:pt>
                <c:pt idx="11129">
                  <c:v>1.1898965999999999E-5</c:v>
                </c:pt>
                <c:pt idx="11130">
                  <c:v>1.1325098000000001E-5</c:v>
                </c:pt>
                <c:pt idx="11131">
                  <c:v>1.1325098000000001E-5</c:v>
                </c:pt>
                <c:pt idx="11132">
                  <c:v>1.1325098000000001E-5</c:v>
                </c:pt>
                <c:pt idx="11133">
                  <c:v>1.1325098000000001E-5</c:v>
                </c:pt>
                <c:pt idx="11134">
                  <c:v>1.0791566E-5</c:v>
                </c:pt>
                <c:pt idx="11135">
                  <c:v>1.0791566E-5</c:v>
                </c:pt>
                <c:pt idx="11136">
                  <c:v>1.0791566E-5</c:v>
                </c:pt>
                <c:pt idx="11137">
                  <c:v>1.0791566E-5</c:v>
                </c:pt>
                <c:pt idx="11138">
                  <c:v>1.0293475000000001E-5</c:v>
                </c:pt>
                <c:pt idx="11139">
                  <c:v>1.0293475000000001E-5</c:v>
                </c:pt>
                <c:pt idx="11140">
                  <c:v>1.0293475000000001E-5</c:v>
                </c:pt>
                <c:pt idx="11141">
                  <c:v>1.0293475000000001E-5</c:v>
                </c:pt>
                <c:pt idx="11142">
                  <c:v>9.8300000000000008E-6</c:v>
                </c:pt>
                <c:pt idx="11143">
                  <c:v>9.8300000000000008E-6</c:v>
                </c:pt>
                <c:pt idx="11144">
                  <c:v>9.8300000000000008E-6</c:v>
                </c:pt>
                <c:pt idx="11145">
                  <c:v>9.8300000000000008E-6</c:v>
                </c:pt>
                <c:pt idx="11146">
                  <c:v>9.3963110000000002E-6</c:v>
                </c:pt>
                <c:pt idx="11147">
                  <c:v>9.3963110000000002E-6</c:v>
                </c:pt>
                <c:pt idx="11148">
                  <c:v>9.3963110000000002E-6</c:v>
                </c:pt>
                <c:pt idx="11149">
                  <c:v>9.3963110000000002E-6</c:v>
                </c:pt>
                <c:pt idx="11150">
                  <c:v>8.9903419999999992E-6</c:v>
                </c:pt>
                <c:pt idx="11151">
                  <c:v>8.9903419999999992E-6</c:v>
                </c:pt>
                <c:pt idx="11152">
                  <c:v>8.9903419999999992E-6</c:v>
                </c:pt>
                <c:pt idx="11153">
                  <c:v>8.9903419999999992E-6</c:v>
                </c:pt>
                <c:pt idx="11154">
                  <c:v>1.289283E-5</c:v>
                </c:pt>
                <c:pt idx="11155">
                  <c:v>1.289283E-5</c:v>
                </c:pt>
                <c:pt idx="11156">
                  <c:v>1.289283E-5</c:v>
                </c:pt>
                <c:pt idx="11157">
                  <c:v>1.289283E-5</c:v>
                </c:pt>
                <c:pt idx="11158">
                  <c:v>1.2249857999999999E-5</c:v>
                </c:pt>
                <c:pt idx="11159">
                  <c:v>1.2249857999999999E-5</c:v>
                </c:pt>
                <c:pt idx="11160">
                  <c:v>1.2249857999999999E-5</c:v>
                </c:pt>
                <c:pt idx="11161">
                  <c:v>1.2249857999999999E-5</c:v>
                </c:pt>
                <c:pt idx="11162">
                  <c:v>1.164993E-5</c:v>
                </c:pt>
                <c:pt idx="11163">
                  <c:v>1.164993E-5</c:v>
                </c:pt>
                <c:pt idx="11164">
                  <c:v>1.164993E-5</c:v>
                </c:pt>
                <c:pt idx="11165">
                  <c:v>1.164993E-5</c:v>
                </c:pt>
                <c:pt idx="11166">
                  <c:v>1.1091436E-5</c:v>
                </c:pt>
                <c:pt idx="11167">
                  <c:v>1.1091436E-5</c:v>
                </c:pt>
                <c:pt idx="11168">
                  <c:v>1.1091436E-5</c:v>
                </c:pt>
                <c:pt idx="11169">
                  <c:v>1.1091436E-5</c:v>
                </c:pt>
                <c:pt idx="11170">
                  <c:v>1.05709005E-5</c:v>
                </c:pt>
                <c:pt idx="11171">
                  <c:v>1.05709005E-5</c:v>
                </c:pt>
                <c:pt idx="11172">
                  <c:v>1.05709005E-5</c:v>
                </c:pt>
                <c:pt idx="11173">
                  <c:v>1.05709005E-5</c:v>
                </c:pt>
                <c:pt idx="11174">
                  <c:v>1.008468E-5</c:v>
                </c:pt>
                <c:pt idx="11175">
                  <c:v>1.008468E-5</c:v>
                </c:pt>
                <c:pt idx="11176">
                  <c:v>1.008468E-5</c:v>
                </c:pt>
                <c:pt idx="11177">
                  <c:v>1.008468E-5</c:v>
                </c:pt>
                <c:pt idx="11178">
                  <c:v>9.6313459999999996E-6</c:v>
                </c:pt>
                <c:pt idx="11179">
                  <c:v>9.6313459999999996E-6</c:v>
                </c:pt>
                <c:pt idx="11180">
                  <c:v>9.6313459999999996E-6</c:v>
                </c:pt>
                <c:pt idx="11181">
                  <c:v>9.6313459999999996E-6</c:v>
                </c:pt>
                <c:pt idx="11182">
                  <c:v>9.2082499999999995E-6</c:v>
                </c:pt>
                <c:pt idx="11183">
                  <c:v>9.2082499999999995E-6</c:v>
                </c:pt>
                <c:pt idx="11184">
                  <c:v>9.2082499999999995E-6</c:v>
                </c:pt>
                <c:pt idx="11185">
                  <c:v>9.2082499999999995E-6</c:v>
                </c:pt>
                <c:pt idx="11186">
                  <c:v>1.3012509000000001E-5</c:v>
                </c:pt>
                <c:pt idx="11187">
                  <c:v>1.3012509000000001E-5</c:v>
                </c:pt>
                <c:pt idx="11188">
                  <c:v>1.3012509000000001E-5</c:v>
                </c:pt>
                <c:pt idx="11189">
                  <c:v>1.3012509000000001E-5</c:v>
                </c:pt>
                <c:pt idx="11190">
                  <c:v>1.2358371000000001E-5</c:v>
                </c:pt>
                <c:pt idx="11191">
                  <c:v>1.2358371000000001E-5</c:v>
                </c:pt>
                <c:pt idx="11192">
                  <c:v>1.2358371000000001E-5</c:v>
                </c:pt>
                <c:pt idx="11193">
                  <c:v>1.2358371000000001E-5</c:v>
                </c:pt>
                <c:pt idx="11194">
                  <c:v>1.1748101E-5</c:v>
                </c:pt>
                <c:pt idx="11195">
                  <c:v>1.1748101E-5</c:v>
                </c:pt>
                <c:pt idx="11196">
                  <c:v>1.1748101E-5</c:v>
                </c:pt>
                <c:pt idx="11197">
                  <c:v>1.1748101E-5</c:v>
                </c:pt>
                <c:pt idx="11198">
                  <c:v>1.1180888E-5</c:v>
                </c:pt>
                <c:pt idx="11199">
                  <c:v>1.1180888E-5</c:v>
                </c:pt>
                <c:pt idx="11200">
                  <c:v>1.1180888E-5</c:v>
                </c:pt>
                <c:pt idx="11201">
                  <c:v>1.1180888E-5</c:v>
                </c:pt>
                <c:pt idx="11202">
                  <c:v>1.0651766000000001E-5</c:v>
                </c:pt>
                <c:pt idx="11203">
                  <c:v>1.0651766000000001E-5</c:v>
                </c:pt>
                <c:pt idx="11204">
                  <c:v>1.0651766000000001E-5</c:v>
                </c:pt>
                <c:pt idx="11205">
                  <c:v>1.0651766000000001E-5</c:v>
                </c:pt>
                <c:pt idx="11206">
                  <c:v>1.0157892E-5</c:v>
                </c:pt>
                <c:pt idx="11207">
                  <c:v>1.0157892E-5</c:v>
                </c:pt>
                <c:pt idx="11208">
                  <c:v>1.0157892E-5</c:v>
                </c:pt>
                <c:pt idx="11209">
                  <c:v>1.0157892E-5</c:v>
                </c:pt>
                <c:pt idx="11210">
                  <c:v>9.6975139999999999E-6</c:v>
                </c:pt>
                <c:pt idx="11211">
                  <c:v>9.6975139999999999E-6</c:v>
                </c:pt>
                <c:pt idx="11212">
                  <c:v>9.6975139999999999E-6</c:v>
                </c:pt>
                <c:pt idx="11213">
                  <c:v>9.6975139999999999E-6</c:v>
                </c:pt>
                <c:pt idx="11214">
                  <c:v>9.2676889999999993E-6</c:v>
                </c:pt>
                <c:pt idx="11215">
                  <c:v>9.2676889999999993E-6</c:v>
                </c:pt>
                <c:pt idx="11216">
                  <c:v>9.2676889999999993E-6</c:v>
                </c:pt>
                <c:pt idx="11217">
                  <c:v>9.2676889999999993E-6</c:v>
                </c:pt>
                <c:pt idx="11218">
                  <c:v>8.8660449999999992E-6</c:v>
                </c:pt>
                <c:pt idx="11219">
                  <c:v>8.8660449999999992E-6</c:v>
                </c:pt>
                <c:pt idx="11220">
                  <c:v>8.8660449999999992E-6</c:v>
                </c:pt>
                <c:pt idx="11221">
                  <c:v>8.8660449999999992E-6</c:v>
                </c:pt>
                <c:pt idx="11222">
                  <c:v>8.4904829999999996E-6</c:v>
                </c:pt>
                <c:pt idx="11223">
                  <c:v>8.4904829999999996E-6</c:v>
                </c:pt>
                <c:pt idx="11224">
                  <c:v>8.4904829999999996E-6</c:v>
                </c:pt>
                <c:pt idx="11225">
                  <c:v>8.4904829999999996E-6</c:v>
                </c:pt>
                <c:pt idx="11226">
                  <c:v>1.2293561E-5</c:v>
                </c:pt>
                <c:pt idx="11227">
                  <c:v>1.2293561E-5</c:v>
                </c:pt>
                <c:pt idx="11228">
                  <c:v>1.2293561E-5</c:v>
                </c:pt>
                <c:pt idx="11229">
                  <c:v>1.2293561E-5</c:v>
                </c:pt>
                <c:pt idx="11230">
                  <c:v>1.168693E-5</c:v>
                </c:pt>
                <c:pt idx="11231">
                  <c:v>1.168693E-5</c:v>
                </c:pt>
                <c:pt idx="11232">
                  <c:v>1.168693E-5</c:v>
                </c:pt>
                <c:pt idx="11233">
                  <c:v>1.168693E-5</c:v>
                </c:pt>
                <c:pt idx="11234">
                  <c:v>1.1120089E-5</c:v>
                </c:pt>
                <c:pt idx="11235">
                  <c:v>1.1120089E-5</c:v>
                </c:pt>
                <c:pt idx="11236">
                  <c:v>1.1120089E-5</c:v>
                </c:pt>
                <c:pt idx="11237">
                  <c:v>1.1120089E-5</c:v>
                </c:pt>
                <c:pt idx="11238">
                  <c:v>1.0591329000000001E-5</c:v>
                </c:pt>
                <c:pt idx="11239">
                  <c:v>1.0591329000000001E-5</c:v>
                </c:pt>
                <c:pt idx="11240">
                  <c:v>1.0591329000000001E-5</c:v>
                </c:pt>
                <c:pt idx="11241">
                  <c:v>1.0591329000000001E-5</c:v>
                </c:pt>
                <c:pt idx="11242">
                  <c:v>1.0100212E-5</c:v>
                </c:pt>
                <c:pt idx="11243">
                  <c:v>1.0100212E-5</c:v>
                </c:pt>
                <c:pt idx="11244">
                  <c:v>1.0100212E-5</c:v>
                </c:pt>
                <c:pt idx="11245">
                  <c:v>1.0100212E-5</c:v>
                </c:pt>
                <c:pt idx="11246">
                  <c:v>9.6412899999999996E-6</c:v>
                </c:pt>
                <c:pt idx="11247">
                  <c:v>9.6412899999999996E-6</c:v>
                </c:pt>
                <c:pt idx="11248">
                  <c:v>9.6412899999999996E-6</c:v>
                </c:pt>
                <c:pt idx="11249">
                  <c:v>9.6412899999999996E-6</c:v>
                </c:pt>
                <c:pt idx="11250">
                  <c:v>1.3478028E-5</c:v>
                </c:pt>
                <c:pt idx="11251">
                  <c:v>1.3478028E-5</c:v>
                </c:pt>
                <c:pt idx="11252">
                  <c:v>1.3478028E-5</c:v>
                </c:pt>
                <c:pt idx="11253">
                  <c:v>1.3478028E-5</c:v>
                </c:pt>
                <c:pt idx="11254">
                  <c:v>1.2785003E-5</c:v>
                </c:pt>
                <c:pt idx="11255">
                  <c:v>1.2785003E-5</c:v>
                </c:pt>
                <c:pt idx="11256">
                  <c:v>1.2785003E-5</c:v>
                </c:pt>
                <c:pt idx="11257">
                  <c:v>1.2785003E-5</c:v>
                </c:pt>
                <c:pt idx="11258">
                  <c:v>1.2141088E-5</c:v>
                </c:pt>
                <c:pt idx="11259">
                  <c:v>1.2141088E-5</c:v>
                </c:pt>
                <c:pt idx="11260">
                  <c:v>1.2141088E-5</c:v>
                </c:pt>
                <c:pt idx="11261">
                  <c:v>1.2141088E-5</c:v>
                </c:pt>
                <c:pt idx="11262">
                  <c:v>1.1541571E-5</c:v>
                </c:pt>
                <c:pt idx="11263">
                  <c:v>1.1541571E-5</c:v>
                </c:pt>
                <c:pt idx="11264">
                  <c:v>1.1541571E-5</c:v>
                </c:pt>
                <c:pt idx="11265">
                  <c:v>1.1541571E-5</c:v>
                </c:pt>
                <c:pt idx="11266">
                  <c:v>1.0982082E-5</c:v>
                </c:pt>
                <c:pt idx="11267">
                  <c:v>1.0982082E-5</c:v>
                </c:pt>
                <c:pt idx="11268">
                  <c:v>1.0982082E-5</c:v>
                </c:pt>
                <c:pt idx="11269">
                  <c:v>1.0982082E-5</c:v>
                </c:pt>
                <c:pt idx="11270">
                  <c:v>1.0461695999999999E-5</c:v>
                </c:pt>
                <c:pt idx="11271">
                  <c:v>1.0461695999999999E-5</c:v>
                </c:pt>
                <c:pt idx="11272">
                  <c:v>1.0461695999999999E-5</c:v>
                </c:pt>
                <c:pt idx="11273">
                  <c:v>1.0461695999999999E-5</c:v>
                </c:pt>
                <c:pt idx="11274">
                  <c:v>9.9764259999999993E-6</c:v>
                </c:pt>
                <c:pt idx="11275">
                  <c:v>9.9764259999999993E-6</c:v>
                </c:pt>
                <c:pt idx="11276">
                  <c:v>9.9764259999999993E-6</c:v>
                </c:pt>
                <c:pt idx="11277">
                  <c:v>9.9764259999999993E-6</c:v>
                </c:pt>
                <c:pt idx="11278">
                  <c:v>9.5232179999999998E-6</c:v>
                </c:pt>
                <c:pt idx="11279">
                  <c:v>9.5232179999999998E-6</c:v>
                </c:pt>
                <c:pt idx="11280">
                  <c:v>9.5232179999999998E-6</c:v>
                </c:pt>
                <c:pt idx="11281">
                  <c:v>9.5232179999999998E-6</c:v>
                </c:pt>
                <c:pt idx="11282">
                  <c:v>9.1004959999999994E-6</c:v>
                </c:pt>
                <c:pt idx="11283">
                  <c:v>9.1004959999999994E-6</c:v>
                </c:pt>
                <c:pt idx="11284">
                  <c:v>9.1004959999999994E-6</c:v>
                </c:pt>
                <c:pt idx="11285">
                  <c:v>9.1004959999999994E-6</c:v>
                </c:pt>
                <c:pt idx="11286">
                  <c:v>8.7048949999999999E-6</c:v>
                </c:pt>
                <c:pt idx="11287">
                  <c:v>8.7048949999999999E-6</c:v>
                </c:pt>
                <c:pt idx="11288">
                  <c:v>8.7048949999999999E-6</c:v>
                </c:pt>
                <c:pt idx="11289">
                  <c:v>8.7048949999999999E-6</c:v>
                </c:pt>
                <c:pt idx="11290">
                  <c:v>1.24039E-5</c:v>
                </c:pt>
                <c:pt idx="11291">
                  <c:v>1.24039E-5</c:v>
                </c:pt>
                <c:pt idx="11292">
                  <c:v>1.24039E-5</c:v>
                </c:pt>
                <c:pt idx="11293">
                  <c:v>1.24039E-5</c:v>
                </c:pt>
                <c:pt idx="11294">
                  <c:v>1.1782652E-5</c:v>
                </c:pt>
                <c:pt idx="11295">
                  <c:v>1.1782652E-5</c:v>
                </c:pt>
                <c:pt idx="11296">
                  <c:v>1.1782652E-5</c:v>
                </c:pt>
                <c:pt idx="11297">
                  <c:v>1.1782652E-5</c:v>
                </c:pt>
                <c:pt idx="11298">
                  <c:v>1.1204716999999999E-5</c:v>
                </c:pt>
                <c:pt idx="11299">
                  <c:v>1.1204716999999999E-5</c:v>
                </c:pt>
                <c:pt idx="11300">
                  <c:v>1.1204716999999999E-5</c:v>
                </c:pt>
                <c:pt idx="11301">
                  <c:v>1.1204716999999999E-5</c:v>
                </c:pt>
                <c:pt idx="11302">
                  <c:v>1.0666627500000001E-5</c:v>
                </c:pt>
                <c:pt idx="11303">
                  <c:v>1.0666627500000001E-5</c:v>
                </c:pt>
                <c:pt idx="11304">
                  <c:v>1.0666627500000001E-5</c:v>
                </c:pt>
                <c:pt idx="11305">
                  <c:v>1.0666627500000001E-5</c:v>
                </c:pt>
                <c:pt idx="11306">
                  <c:v>1.0164205E-5</c:v>
                </c:pt>
                <c:pt idx="11307">
                  <c:v>1.0164205E-5</c:v>
                </c:pt>
                <c:pt idx="11308">
                  <c:v>1.0164205E-5</c:v>
                </c:pt>
                <c:pt idx="11309">
                  <c:v>1.0164205E-5</c:v>
                </c:pt>
                <c:pt idx="11310">
                  <c:v>9.6964639999999993E-6</c:v>
                </c:pt>
                <c:pt idx="11311">
                  <c:v>9.6964639999999993E-6</c:v>
                </c:pt>
                <c:pt idx="11312">
                  <c:v>9.6964639999999993E-6</c:v>
                </c:pt>
                <c:pt idx="11313">
                  <c:v>9.6964639999999993E-6</c:v>
                </c:pt>
                <c:pt idx="11314">
                  <c:v>9.2590939999999994E-6</c:v>
                </c:pt>
                <c:pt idx="11315">
                  <c:v>9.2590939999999994E-6</c:v>
                </c:pt>
                <c:pt idx="11316">
                  <c:v>9.2590939999999994E-6</c:v>
                </c:pt>
                <c:pt idx="11317">
                  <c:v>9.2590939999999994E-6</c:v>
                </c:pt>
                <c:pt idx="11318">
                  <c:v>8.8527480000000004E-6</c:v>
                </c:pt>
                <c:pt idx="11319">
                  <c:v>8.8527480000000004E-6</c:v>
                </c:pt>
                <c:pt idx="11320">
                  <c:v>8.8527480000000004E-6</c:v>
                </c:pt>
                <c:pt idx="11321">
                  <c:v>8.8527480000000004E-6</c:v>
                </c:pt>
                <c:pt idx="11322">
                  <c:v>1.2674027E-5</c:v>
                </c:pt>
                <c:pt idx="11323">
                  <c:v>1.2674027E-5</c:v>
                </c:pt>
                <c:pt idx="11324">
                  <c:v>1.2674027E-5</c:v>
                </c:pt>
                <c:pt idx="11325">
                  <c:v>1.2674027E-5</c:v>
                </c:pt>
                <c:pt idx="11326">
                  <c:v>1.2031926E-5</c:v>
                </c:pt>
                <c:pt idx="11327">
                  <c:v>1.2031926E-5</c:v>
                </c:pt>
                <c:pt idx="11328">
                  <c:v>1.2031926E-5</c:v>
                </c:pt>
                <c:pt idx="11329">
                  <c:v>1.2031926E-5</c:v>
                </c:pt>
                <c:pt idx="11330">
                  <c:v>1.1435003E-5</c:v>
                </c:pt>
                <c:pt idx="11331">
                  <c:v>1.1435003E-5</c:v>
                </c:pt>
                <c:pt idx="11332">
                  <c:v>1.1435003E-5</c:v>
                </c:pt>
                <c:pt idx="11333">
                  <c:v>1.1435003E-5</c:v>
                </c:pt>
                <c:pt idx="11334">
                  <c:v>1.0877578E-5</c:v>
                </c:pt>
                <c:pt idx="11335">
                  <c:v>1.0877578E-5</c:v>
                </c:pt>
                <c:pt idx="11336">
                  <c:v>1.0877578E-5</c:v>
                </c:pt>
                <c:pt idx="11337">
                  <c:v>1.0877578E-5</c:v>
                </c:pt>
                <c:pt idx="11338">
                  <c:v>1.0359433E-5</c:v>
                </c:pt>
                <c:pt idx="11339">
                  <c:v>1.0359433E-5</c:v>
                </c:pt>
                <c:pt idx="11340">
                  <c:v>1.0359433E-5</c:v>
                </c:pt>
                <c:pt idx="11341">
                  <c:v>1.0359433E-5</c:v>
                </c:pt>
                <c:pt idx="11342">
                  <c:v>9.8752440000000003E-6</c:v>
                </c:pt>
                <c:pt idx="11343">
                  <c:v>9.8752440000000003E-6</c:v>
                </c:pt>
                <c:pt idx="11344">
                  <c:v>9.8752440000000003E-6</c:v>
                </c:pt>
                <c:pt idx="11345">
                  <c:v>9.8752440000000003E-6</c:v>
                </c:pt>
                <c:pt idx="11346">
                  <c:v>9.4247550000000002E-6</c:v>
                </c:pt>
                <c:pt idx="11347">
                  <c:v>9.4247550000000002E-6</c:v>
                </c:pt>
                <c:pt idx="11348">
                  <c:v>9.4247550000000002E-6</c:v>
                </c:pt>
                <c:pt idx="11349">
                  <c:v>9.4247550000000002E-6</c:v>
                </c:pt>
                <c:pt idx="11350">
                  <c:v>9.0037430000000008E-6</c:v>
                </c:pt>
                <c:pt idx="11351">
                  <c:v>9.0037430000000008E-6</c:v>
                </c:pt>
                <c:pt idx="11352">
                  <c:v>9.0037430000000008E-6</c:v>
                </c:pt>
                <c:pt idx="11353">
                  <c:v>9.0037430000000008E-6</c:v>
                </c:pt>
                <c:pt idx="11354">
                  <c:v>8.6112630000000005E-6</c:v>
                </c:pt>
                <c:pt idx="11355">
                  <c:v>8.6112630000000005E-6</c:v>
                </c:pt>
                <c:pt idx="11356">
                  <c:v>8.6112630000000005E-6</c:v>
                </c:pt>
                <c:pt idx="11357">
                  <c:v>8.6112630000000005E-6</c:v>
                </c:pt>
                <c:pt idx="11358">
                  <c:v>1.2275095E-5</c:v>
                </c:pt>
                <c:pt idx="11359">
                  <c:v>1.2275095E-5</c:v>
                </c:pt>
                <c:pt idx="11360">
                  <c:v>1.2275095E-5</c:v>
                </c:pt>
                <c:pt idx="11361">
                  <c:v>1.2275095E-5</c:v>
                </c:pt>
                <c:pt idx="11362">
                  <c:v>1.1656979E-5</c:v>
                </c:pt>
                <c:pt idx="11363">
                  <c:v>1.1656979E-5</c:v>
                </c:pt>
                <c:pt idx="11364">
                  <c:v>1.1656979E-5</c:v>
                </c:pt>
                <c:pt idx="11365">
                  <c:v>1.1656979E-5</c:v>
                </c:pt>
                <c:pt idx="11366">
                  <c:v>1.1082034E-5</c:v>
                </c:pt>
                <c:pt idx="11367">
                  <c:v>1.1082034E-5</c:v>
                </c:pt>
                <c:pt idx="11368">
                  <c:v>1.1082034E-5</c:v>
                </c:pt>
                <c:pt idx="11369">
                  <c:v>1.1082034E-5</c:v>
                </c:pt>
                <c:pt idx="11370">
                  <c:v>1.0547208E-5</c:v>
                </c:pt>
                <c:pt idx="11371">
                  <c:v>1.0547208E-5</c:v>
                </c:pt>
                <c:pt idx="11372">
                  <c:v>1.0547208E-5</c:v>
                </c:pt>
                <c:pt idx="11373">
                  <c:v>1.0547208E-5</c:v>
                </c:pt>
                <c:pt idx="11374">
                  <c:v>1.0049510999999999E-5</c:v>
                </c:pt>
                <c:pt idx="11375">
                  <c:v>1.0049510999999999E-5</c:v>
                </c:pt>
                <c:pt idx="11376">
                  <c:v>1.0049510999999999E-5</c:v>
                </c:pt>
                <c:pt idx="11377">
                  <c:v>1.0049510999999999E-5</c:v>
                </c:pt>
                <c:pt idx="11378">
                  <c:v>9.5840550000000005E-6</c:v>
                </c:pt>
                <c:pt idx="11379">
                  <c:v>9.5840550000000005E-6</c:v>
                </c:pt>
                <c:pt idx="11380">
                  <c:v>9.5840550000000005E-6</c:v>
                </c:pt>
                <c:pt idx="11381">
                  <c:v>9.5840550000000005E-6</c:v>
                </c:pt>
                <c:pt idx="11382">
                  <c:v>9.1500220000000007E-6</c:v>
                </c:pt>
                <c:pt idx="11383">
                  <c:v>9.1500220000000007E-6</c:v>
                </c:pt>
                <c:pt idx="11384">
                  <c:v>9.1500220000000007E-6</c:v>
                </c:pt>
                <c:pt idx="11385">
                  <c:v>9.1500220000000007E-6</c:v>
                </c:pt>
                <c:pt idx="11386">
                  <c:v>8.7449819999999992E-6</c:v>
                </c:pt>
                <c:pt idx="11387">
                  <c:v>8.7449819999999992E-6</c:v>
                </c:pt>
                <c:pt idx="11388">
                  <c:v>8.7449819999999992E-6</c:v>
                </c:pt>
                <c:pt idx="11389">
                  <c:v>8.7449819999999992E-6</c:v>
                </c:pt>
                <c:pt idx="11390">
                  <c:v>8.3672649999999996E-6</c:v>
                </c:pt>
                <c:pt idx="11391">
                  <c:v>8.3672649999999996E-6</c:v>
                </c:pt>
                <c:pt idx="11392">
                  <c:v>8.3672649999999996E-6</c:v>
                </c:pt>
                <c:pt idx="11393">
                  <c:v>8.3672649999999996E-6</c:v>
                </c:pt>
                <c:pt idx="11394">
                  <c:v>1.209282E-5</c:v>
                </c:pt>
                <c:pt idx="11395">
                  <c:v>1.209282E-5</c:v>
                </c:pt>
                <c:pt idx="11396">
                  <c:v>1.209282E-5</c:v>
                </c:pt>
                <c:pt idx="11397">
                  <c:v>1.209282E-5</c:v>
                </c:pt>
                <c:pt idx="11398">
                  <c:v>1.1486797E-5</c:v>
                </c:pt>
                <c:pt idx="11399">
                  <c:v>1.1486797E-5</c:v>
                </c:pt>
                <c:pt idx="11400">
                  <c:v>1.1486797E-5</c:v>
                </c:pt>
                <c:pt idx="11401">
                  <c:v>1.1486797E-5</c:v>
                </c:pt>
                <c:pt idx="11402">
                  <c:v>1.092127E-5</c:v>
                </c:pt>
                <c:pt idx="11403">
                  <c:v>1.092127E-5</c:v>
                </c:pt>
                <c:pt idx="11404">
                  <c:v>1.092127E-5</c:v>
                </c:pt>
                <c:pt idx="11405">
                  <c:v>1.092127E-5</c:v>
                </c:pt>
                <c:pt idx="11406">
                  <c:v>1.0395141E-5</c:v>
                </c:pt>
                <c:pt idx="11407">
                  <c:v>1.0395141E-5</c:v>
                </c:pt>
                <c:pt idx="11408">
                  <c:v>1.0395141E-5</c:v>
                </c:pt>
                <c:pt idx="11409">
                  <c:v>1.0395141E-5</c:v>
                </c:pt>
                <c:pt idx="11410">
                  <c:v>9.9041379999999995E-6</c:v>
                </c:pt>
                <c:pt idx="11411">
                  <c:v>9.9041379999999995E-6</c:v>
                </c:pt>
                <c:pt idx="11412">
                  <c:v>9.9041379999999995E-6</c:v>
                </c:pt>
                <c:pt idx="11413">
                  <c:v>9.9041379999999995E-6</c:v>
                </c:pt>
                <c:pt idx="11414">
                  <c:v>9.4466349999999994E-6</c:v>
                </c:pt>
                <c:pt idx="11415">
                  <c:v>9.4466349999999994E-6</c:v>
                </c:pt>
                <c:pt idx="11416">
                  <c:v>9.4466349999999994E-6</c:v>
                </c:pt>
                <c:pt idx="11417">
                  <c:v>9.4466349999999994E-6</c:v>
                </c:pt>
                <c:pt idx="11418">
                  <c:v>9.0201909999999992E-6</c:v>
                </c:pt>
                <c:pt idx="11419">
                  <c:v>9.0201909999999992E-6</c:v>
                </c:pt>
                <c:pt idx="11420">
                  <c:v>9.0201909999999992E-6</c:v>
                </c:pt>
                <c:pt idx="11421">
                  <c:v>9.0201909999999992E-6</c:v>
                </c:pt>
                <c:pt idx="11422">
                  <c:v>1.2716376E-5</c:v>
                </c:pt>
                <c:pt idx="11423">
                  <c:v>1.2716376E-5</c:v>
                </c:pt>
                <c:pt idx="11424">
                  <c:v>1.2716376E-5</c:v>
                </c:pt>
                <c:pt idx="11425">
                  <c:v>1.2716376E-5</c:v>
                </c:pt>
                <c:pt idx="11426">
                  <c:v>1.2063818000000001E-5</c:v>
                </c:pt>
                <c:pt idx="11427">
                  <c:v>1.2063818000000001E-5</c:v>
                </c:pt>
                <c:pt idx="11428">
                  <c:v>1.2063818000000001E-5</c:v>
                </c:pt>
                <c:pt idx="11429">
                  <c:v>1.2063818000000001E-5</c:v>
                </c:pt>
                <c:pt idx="11430">
                  <c:v>1.1456248E-5</c:v>
                </c:pt>
                <c:pt idx="11431">
                  <c:v>1.1456248E-5</c:v>
                </c:pt>
                <c:pt idx="11432">
                  <c:v>1.1456248E-5</c:v>
                </c:pt>
                <c:pt idx="11433">
                  <c:v>1.1456248E-5</c:v>
                </c:pt>
                <c:pt idx="11434">
                  <c:v>1.0891204500000001E-5</c:v>
                </c:pt>
                <c:pt idx="11435">
                  <c:v>1.0891204500000001E-5</c:v>
                </c:pt>
                <c:pt idx="11436">
                  <c:v>1.0891204500000001E-5</c:v>
                </c:pt>
                <c:pt idx="11437">
                  <c:v>1.0891204500000001E-5</c:v>
                </c:pt>
                <c:pt idx="11438">
                  <c:v>1.036391E-5</c:v>
                </c:pt>
                <c:pt idx="11439">
                  <c:v>1.036391E-5</c:v>
                </c:pt>
                <c:pt idx="11440">
                  <c:v>1.036391E-5</c:v>
                </c:pt>
                <c:pt idx="11441">
                  <c:v>1.036391E-5</c:v>
                </c:pt>
                <c:pt idx="11442">
                  <c:v>9.8728609999999999E-6</c:v>
                </c:pt>
                <c:pt idx="11443">
                  <c:v>9.8728609999999999E-6</c:v>
                </c:pt>
                <c:pt idx="11444">
                  <c:v>9.8728609999999999E-6</c:v>
                </c:pt>
                <c:pt idx="11445">
                  <c:v>9.8728609999999999E-6</c:v>
                </c:pt>
                <c:pt idx="11446">
                  <c:v>9.4158294999999996E-6</c:v>
                </c:pt>
                <c:pt idx="11447">
                  <c:v>9.4158294999999996E-6</c:v>
                </c:pt>
                <c:pt idx="11448">
                  <c:v>9.4158294999999996E-6</c:v>
                </c:pt>
                <c:pt idx="11449">
                  <c:v>9.4158294999999996E-6</c:v>
                </c:pt>
                <c:pt idx="11450">
                  <c:v>8.9898380000000005E-6</c:v>
                </c:pt>
                <c:pt idx="11451">
                  <c:v>8.9898380000000005E-6</c:v>
                </c:pt>
                <c:pt idx="11452">
                  <c:v>8.9898380000000005E-6</c:v>
                </c:pt>
                <c:pt idx="11453">
                  <c:v>8.9898380000000005E-6</c:v>
                </c:pt>
                <c:pt idx="11454">
                  <c:v>8.5914860000000007E-6</c:v>
                </c:pt>
                <c:pt idx="11455">
                  <c:v>8.5914860000000007E-6</c:v>
                </c:pt>
                <c:pt idx="11456">
                  <c:v>8.5914860000000007E-6</c:v>
                </c:pt>
                <c:pt idx="11457">
                  <c:v>8.5914860000000007E-6</c:v>
                </c:pt>
                <c:pt idx="11458">
                  <c:v>8.2196729999999997E-6</c:v>
                </c:pt>
                <c:pt idx="11459">
                  <c:v>8.2196729999999997E-6</c:v>
                </c:pt>
                <c:pt idx="11460">
                  <c:v>8.2196729999999997E-6</c:v>
                </c:pt>
                <c:pt idx="11461">
                  <c:v>8.2196729999999997E-6</c:v>
                </c:pt>
                <c:pt idx="11462">
                  <c:v>1.1791769E-5</c:v>
                </c:pt>
                <c:pt idx="11463">
                  <c:v>1.1791769E-5</c:v>
                </c:pt>
                <c:pt idx="11464">
                  <c:v>1.1791769E-5</c:v>
                </c:pt>
                <c:pt idx="11465">
                  <c:v>1.1791769E-5</c:v>
                </c:pt>
                <c:pt idx="11466">
                  <c:v>1.1200766999999999E-5</c:v>
                </c:pt>
                <c:pt idx="11467">
                  <c:v>1.1200766999999999E-5</c:v>
                </c:pt>
                <c:pt idx="11468">
                  <c:v>1.1200766999999999E-5</c:v>
                </c:pt>
                <c:pt idx="11469">
                  <c:v>1.1200766999999999E-5</c:v>
                </c:pt>
                <c:pt idx="11470">
                  <c:v>1.0650390999999999E-5</c:v>
                </c:pt>
                <c:pt idx="11471">
                  <c:v>1.0650390999999999E-5</c:v>
                </c:pt>
                <c:pt idx="11472">
                  <c:v>1.0650390999999999E-5</c:v>
                </c:pt>
                <c:pt idx="11473">
                  <c:v>1.0650390999999999E-5</c:v>
                </c:pt>
                <c:pt idx="11474">
                  <c:v>1.0138154999999999E-5</c:v>
                </c:pt>
                <c:pt idx="11475">
                  <c:v>1.0138154999999999E-5</c:v>
                </c:pt>
                <c:pt idx="11476">
                  <c:v>1.0138154999999999E-5</c:v>
                </c:pt>
                <c:pt idx="11477">
                  <c:v>1.0138154999999999E-5</c:v>
                </c:pt>
                <c:pt idx="11478">
                  <c:v>9.6596194999999998E-6</c:v>
                </c:pt>
                <c:pt idx="11479">
                  <c:v>9.6596194999999998E-6</c:v>
                </c:pt>
                <c:pt idx="11480">
                  <c:v>9.6596194999999998E-6</c:v>
                </c:pt>
                <c:pt idx="11481">
                  <c:v>9.6596194999999998E-6</c:v>
                </c:pt>
                <c:pt idx="11482">
                  <c:v>9.2143900000000004E-6</c:v>
                </c:pt>
                <c:pt idx="11483">
                  <c:v>9.2143900000000004E-6</c:v>
                </c:pt>
                <c:pt idx="11484">
                  <c:v>9.2143900000000004E-6</c:v>
                </c:pt>
                <c:pt idx="11485">
                  <c:v>9.2143900000000004E-6</c:v>
                </c:pt>
                <c:pt idx="11486">
                  <c:v>8.7990320000000008E-6</c:v>
                </c:pt>
                <c:pt idx="11487">
                  <c:v>8.7990320000000008E-6</c:v>
                </c:pt>
                <c:pt idx="11488">
                  <c:v>8.7990320000000008E-6</c:v>
                </c:pt>
                <c:pt idx="11489">
                  <c:v>8.7990320000000008E-6</c:v>
                </c:pt>
                <c:pt idx="11490">
                  <c:v>1.2554276E-5</c:v>
                </c:pt>
                <c:pt idx="11491">
                  <c:v>1.2554276E-5</c:v>
                </c:pt>
                <c:pt idx="11492">
                  <c:v>1.2554276E-5</c:v>
                </c:pt>
                <c:pt idx="11493">
                  <c:v>1.2554276E-5</c:v>
                </c:pt>
                <c:pt idx="11494">
                  <c:v>1.1906673E-5</c:v>
                </c:pt>
                <c:pt idx="11495">
                  <c:v>1.1906673E-5</c:v>
                </c:pt>
                <c:pt idx="11496">
                  <c:v>1.1906673E-5</c:v>
                </c:pt>
                <c:pt idx="11497">
                  <c:v>1.1906673E-5</c:v>
                </c:pt>
                <c:pt idx="11498">
                  <c:v>1.1305108E-5</c:v>
                </c:pt>
                <c:pt idx="11499">
                  <c:v>1.1305108E-5</c:v>
                </c:pt>
                <c:pt idx="11500">
                  <c:v>1.1305108E-5</c:v>
                </c:pt>
                <c:pt idx="11501">
                  <c:v>1.1305108E-5</c:v>
                </c:pt>
                <c:pt idx="11502">
                  <c:v>1.0745094999999999E-5</c:v>
                </c:pt>
                <c:pt idx="11503">
                  <c:v>1.0745094999999999E-5</c:v>
                </c:pt>
                <c:pt idx="11504">
                  <c:v>1.0745094999999999E-5</c:v>
                </c:pt>
                <c:pt idx="11505">
                  <c:v>1.0745094999999999E-5</c:v>
                </c:pt>
                <c:pt idx="11506">
                  <c:v>1.0223954E-5</c:v>
                </c:pt>
                <c:pt idx="11507">
                  <c:v>1.0223954E-5</c:v>
                </c:pt>
                <c:pt idx="11508">
                  <c:v>1.0223954E-5</c:v>
                </c:pt>
                <c:pt idx="11509">
                  <c:v>1.0223954E-5</c:v>
                </c:pt>
                <c:pt idx="11510">
                  <c:v>9.7379810000000003E-6</c:v>
                </c:pt>
                <c:pt idx="11511">
                  <c:v>9.7379810000000003E-6</c:v>
                </c:pt>
                <c:pt idx="11512">
                  <c:v>9.7379810000000003E-6</c:v>
                </c:pt>
                <c:pt idx="11513">
                  <c:v>9.7379810000000003E-6</c:v>
                </c:pt>
                <c:pt idx="11514">
                  <c:v>9.2856609999999999E-6</c:v>
                </c:pt>
                <c:pt idx="11515">
                  <c:v>9.2856609999999999E-6</c:v>
                </c:pt>
                <c:pt idx="11516">
                  <c:v>9.2856609999999999E-6</c:v>
                </c:pt>
                <c:pt idx="11517">
                  <c:v>9.2856609999999999E-6</c:v>
                </c:pt>
                <c:pt idx="11518">
                  <c:v>8.8632849999999993E-6</c:v>
                </c:pt>
                <c:pt idx="11519">
                  <c:v>8.8632849999999993E-6</c:v>
                </c:pt>
                <c:pt idx="11520">
                  <c:v>8.8632849999999993E-6</c:v>
                </c:pt>
                <c:pt idx="11521">
                  <c:v>8.8632849999999993E-6</c:v>
                </c:pt>
                <c:pt idx="11522">
                  <c:v>8.4697410000000001E-6</c:v>
                </c:pt>
                <c:pt idx="11523">
                  <c:v>8.4697410000000001E-6</c:v>
                </c:pt>
                <c:pt idx="11524">
                  <c:v>8.4697410000000001E-6</c:v>
                </c:pt>
                <c:pt idx="11525">
                  <c:v>8.4697410000000001E-6</c:v>
                </c:pt>
                <c:pt idx="11526">
                  <c:v>8.8044089999999995E-6</c:v>
                </c:pt>
                <c:pt idx="11527">
                  <c:v>8.8044089999999995E-6</c:v>
                </c:pt>
                <c:pt idx="11528">
                  <c:v>8.8044089999999995E-6</c:v>
                </c:pt>
                <c:pt idx="11529">
                  <c:v>8.8044089999999995E-6</c:v>
                </c:pt>
                <c:pt idx="11530">
                  <c:v>8.4132900000000006E-6</c:v>
                </c:pt>
                <c:pt idx="11531">
                  <c:v>8.4132900000000006E-6</c:v>
                </c:pt>
                <c:pt idx="11532">
                  <c:v>8.4132900000000006E-6</c:v>
                </c:pt>
                <c:pt idx="11533">
                  <c:v>8.4132900000000006E-6</c:v>
                </c:pt>
                <c:pt idx="11534">
                  <c:v>1.1991026E-5</c:v>
                </c:pt>
                <c:pt idx="11535">
                  <c:v>1.1991026E-5</c:v>
                </c:pt>
                <c:pt idx="11536">
                  <c:v>1.1991026E-5</c:v>
                </c:pt>
                <c:pt idx="11537">
                  <c:v>1.1991026E-5</c:v>
                </c:pt>
                <c:pt idx="11538">
                  <c:v>1.1378918E-5</c:v>
                </c:pt>
                <c:pt idx="11539">
                  <c:v>1.1378918E-5</c:v>
                </c:pt>
                <c:pt idx="11540">
                  <c:v>1.1378918E-5</c:v>
                </c:pt>
                <c:pt idx="11541">
                  <c:v>1.1378918E-5</c:v>
                </c:pt>
                <c:pt idx="11542">
                  <c:v>1.0811096E-5</c:v>
                </c:pt>
                <c:pt idx="11543">
                  <c:v>1.0811096E-5</c:v>
                </c:pt>
                <c:pt idx="11544">
                  <c:v>1.0811096E-5</c:v>
                </c:pt>
                <c:pt idx="11545">
                  <c:v>1.0811096E-5</c:v>
                </c:pt>
                <c:pt idx="11546">
                  <c:v>1.0282795000000001E-5</c:v>
                </c:pt>
                <c:pt idx="11547">
                  <c:v>1.0282795000000001E-5</c:v>
                </c:pt>
                <c:pt idx="11548">
                  <c:v>1.0282795000000001E-5</c:v>
                </c:pt>
                <c:pt idx="11549">
                  <c:v>1.0282795000000001E-5</c:v>
                </c:pt>
                <c:pt idx="11550">
                  <c:v>9.789737E-6</c:v>
                </c:pt>
                <c:pt idx="11551">
                  <c:v>9.789737E-6</c:v>
                </c:pt>
                <c:pt idx="11552">
                  <c:v>9.789737E-6</c:v>
                </c:pt>
                <c:pt idx="11553">
                  <c:v>9.789737E-6</c:v>
                </c:pt>
                <c:pt idx="11554">
                  <c:v>9.3309239999999997E-6</c:v>
                </c:pt>
                <c:pt idx="11555">
                  <c:v>9.3309239999999997E-6</c:v>
                </c:pt>
                <c:pt idx="11556">
                  <c:v>9.3309239999999997E-6</c:v>
                </c:pt>
                <c:pt idx="11557">
                  <c:v>9.3309239999999997E-6</c:v>
                </c:pt>
                <c:pt idx="11558">
                  <c:v>8.9023510000000006E-6</c:v>
                </c:pt>
                <c:pt idx="11559">
                  <c:v>8.9023510000000006E-6</c:v>
                </c:pt>
                <c:pt idx="11560">
                  <c:v>8.9023510000000006E-6</c:v>
                </c:pt>
                <c:pt idx="11561">
                  <c:v>8.9023510000000006E-6</c:v>
                </c:pt>
                <c:pt idx="11562">
                  <c:v>8.5035060000000006E-6</c:v>
                </c:pt>
                <c:pt idx="11563">
                  <c:v>8.5035060000000006E-6</c:v>
                </c:pt>
                <c:pt idx="11564">
                  <c:v>8.5035060000000006E-6</c:v>
                </c:pt>
                <c:pt idx="11565">
                  <c:v>8.5035060000000006E-6</c:v>
                </c:pt>
                <c:pt idx="11566">
                  <c:v>1.2189599E-5</c:v>
                </c:pt>
                <c:pt idx="11567">
                  <c:v>1.2189599E-5</c:v>
                </c:pt>
                <c:pt idx="11568">
                  <c:v>1.2189599E-5</c:v>
                </c:pt>
                <c:pt idx="11569">
                  <c:v>1.2189599E-5</c:v>
                </c:pt>
                <c:pt idx="11570">
                  <c:v>1.1562056E-5</c:v>
                </c:pt>
                <c:pt idx="11571">
                  <c:v>1.1562056E-5</c:v>
                </c:pt>
                <c:pt idx="11572">
                  <c:v>1.1562056E-5</c:v>
                </c:pt>
                <c:pt idx="11573">
                  <c:v>1.1562056E-5</c:v>
                </c:pt>
                <c:pt idx="11574">
                  <c:v>1.097887E-5</c:v>
                </c:pt>
                <c:pt idx="11575">
                  <c:v>1.097887E-5</c:v>
                </c:pt>
                <c:pt idx="11576">
                  <c:v>1.097887E-5</c:v>
                </c:pt>
                <c:pt idx="11577">
                  <c:v>1.097887E-5</c:v>
                </c:pt>
                <c:pt idx="11578">
                  <c:v>1.0435675000000001E-5</c:v>
                </c:pt>
                <c:pt idx="11579">
                  <c:v>1.0435675000000001E-5</c:v>
                </c:pt>
                <c:pt idx="11580">
                  <c:v>1.0435675000000001E-5</c:v>
                </c:pt>
                <c:pt idx="11581">
                  <c:v>1.0435675000000001E-5</c:v>
                </c:pt>
                <c:pt idx="11582">
                  <c:v>9.9306839999999992E-6</c:v>
                </c:pt>
                <c:pt idx="11583">
                  <c:v>9.9306839999999992E-6</c:v>
                </c:pt>
                <c:pt idx="11584">
                  <c:v>9.9306839999999992E-6</c:v>
                </c:pt>
                <c:pt idx="11585">
                  <c:v>9.9306839999999992E-6</c:v>
                </c:pt>
                <c:pt idx="11586">
                  <c:v>9.4593340000000007E-6</c:v>
                </c:pt>
                <c:pt idx="11587">
                  <c:v>9.4593340000000007E-6</c:v>
                </c:pt>
                <c:pt idx="11588">
                  <c:v>9.4593340000000007E-6</c:v>
                </c:pt>
                <c:pt idx="11589">
                  <c:v>9.4593340000000007E-6</c:v>
                </c:pt>
                <c:pt idx="11590">
                  <c:v>9.0206979999999994E-6</c:v>
                </c:pt>
                <c:pt idx="11591">
                  <c:v>9.0206979999999994E-6</c:v>
                </c:pt>
                <c:pt idx="11592">
                  <c:v>9.0206979999999994E-6</c:v>
                </c:pt>
                <c:pt idx="11593">
                  <c:v>9.0206979999999994E-6</c:v>
                </c:pt>
                <c:pt idx="11594">
                  <c:v>8.6116340000000004E-6</c:v>
                </c:pt>
                <c:pt idx="11595">
                  <c:v>8.6116340000000004E-6</c:v>
                </c:pt>
                <c:pt idx="11596">
                  <c:v>8.6116340000000004E-6</c:v>
                </c:pt>
                <c:pt idx="11597">
                  <c:v>8.6116340000000004E-6</c:v>
                </c:pt>
                <c:pt idx="11598">
                  <c:v>8.2298269999999992E-6</c:v>
                </c:pt>
                <c:pt idx="11599">
                  <c:v>8.2298269999999992E-6</c:v>
                </c:pt>
                <c:pt idx="11600">
                  <c:v>8.2298269999999992E-6</c:v>
                </c:pt>
                <c:pt idx="11601">
                  <c:v>8.2298269999999992E-6</c:v>
                </c:pt>
                <c:pt idx="11602">
                  <c:v>1.1761106E-5</c:v>
                </c:pt>
                <c:pt idx="11603">
                  <c:v>1.1761106E-5</c:v>
                </c:pt>
                <c:pt idx="11604">
                  <c:v>1.1761106E-5</c:v>
                </c:pt>
                <c:pt idx="11605">
                  <c:v>1.1761106E-5</c:v>
                </c:pt>
                <c:pt idx="11606">
                  <c:v>1.1161589E-5</c:v>
                </c:pt>
                <c:pt idx="11607">
                  <c:v>1.1161589E-5</c:v>
                </c:pt>
                <c:pt idx="11608">
                  <c:v>1.1161589E-5</c:v>
                </c:pt>
                <c:pt idx="11609">
                  <c:v>1.1161589E-5</c:v>
                </c:pt>
                <c:pt idx="11610">
                  <c:v>1.0604226E-5</c:v>
                </c:pt>
                <c:pt idx="11611">
                  <c:v>1.0604226E-5</c:v>
                </c:pt>
                <c:pt idx="11612">
                  <c:v>1.0604226E-5</c:v>
                </c:pt>
                <c:pt idx="11613">
                  <c:v>1.0604226E-5</c:v>
                </c:pt>
                <c:pt idx="11614">
                  <c:v>1.0085216E-5</c:v>
                </c:pt>
                <c:pt idx="11615">
                  <c:v>1.0085216E-5</c:v>
                </c:pt>
                <c:pt idx="11616">
                  <c:v>1.0085216E-5</c:v>
                </c:pt>
                <c:pt idx="11617">
                  <c:v>1.0085216E-5</c:v>
                </c:pt>
                <c:pt idx="11618">
                  <c:v>9.6020689999999993E-6</c:v>
                </c:pt>
                <c:pt idx="11619">
                  <c:v>9.6020689999999993E-6</c:v>
                </c:pt>
                <c:pt idx="11620">
                  <c:v>9.6020689999999993E-6</c:v>
                </c:pt>
                <c:pt idx="11621">
                  <c:v>9.6020689999999993E-6</c:v>
                </c:pt>
                <c:pt idx="11622">
                  <c:v>9.1500220000000007E-6</c:v>
                </c:pt>
                <c:pt idx="11623">
                  <c:v>9.1500220000000007E-6</c:v>
                </c:pt>
                <c:pt idx="11624">
                  <c:v>9.1500220000000007E-6</c:v>
                </c:pt>
                <c:pt idx="11625">
                  <c:v>9.1500220000000007E-6</c:v>
                </c:pt>
                <c:pt idx="11626">
                  <c:v>8.7307790000000004E-6</c:v>
                </c:pt>
                <c:pt idx="11627">
                  <c:v>8.7307790000000004E-6</c:v>
                </c:pt>
                <c:pt idx="11628">
                  <c:v>8.7307790000000004E-6</c:v>
                </c:pt>
                <c:pt idx="11629">
                  <c:v>8.7307790000000004E-6</c:v>
                </c:pt>
                <c:pt idx="11630">
                  <c:v>8.3393699999999997E-6</c:v>
                </c:pt>
                <c:pt idx="11631">
                  <c:v>8.3393699999999997E-6</c:v>
                </c:pt>
                <c:pt idx="11632">
                  <c:v>8.3393699999999997E-6</c:v>
                </c:pt>
                <c:pt idx="11633">
                  <c:v>8.3393699999999997E-6</c:v>
                </c:pt>
                <c:pt idx="11634">
                  <c:v>7.9737089999999992E-6</c:v>
                </c:pt>
                <c:pt idx="11635">
                  <c:v>7.9737089999999992E-6</c:v>
                </c:pt>
                <c:pt idx="11636">
                  <c:v>7.9737089999999992E-6</c:v>
                </c:pt>
                <c:pt idx="11637">
                  <c:v>7.9737089999999992E-6</c:v>
                </c:pt>
                <c:pt idx="11638">
                  <c:v>1.1559477E-5</c:v>
                </c:pt>
                <c:pt idx="11639">
                  <c:v>1.1559477E-5</c:v>
                </c:pt>
                <c:pt idx="11640">
                  <c:v>1.1559477E-5</c:v>
                </c:pt>
                <c:pt idx="11641">
                  <c:v>1.1559477E-5</c:v>
                </c:pt>
                <c:pt idx="11642">
                  <c:v>1.097119E-5</c:v>
                </c:pt>
                <c:pt idx="11643">
                  <c:v>1.097119E-5</c:v>
                </c:pt>
                <c:pt idx="11644">
                  <c:v>1.097119E-5</c:v>
                </c:pt>
                <c:pt idx="11645">
                  <c:v>1.097119E-5</c:v>
                </c:pt>
                <c:pt idx="11646">
                  <c:v>1.0423697E-5</c:v>
                </c:pt>
                <c:pt idx="11647">
                  <c:v>1.0423697E-5</c:v>
                </c:pt>
                <c:pt idx="11648">
                  <c:v>1.0423697E-5</c:v>
                </c:pt>
                <c:pt idx="11649">
                  <c:v>1.0423697E-5</c:v>
                </c:pt>
                <c:pt idx="11650">
                  <c:v>9.9147530000000001E-6</c:v>
                </c:pt>
                <c:pt idx="11651">
                  <c:v>9.9147530000000001E-6</c:v>
                </c:pt>
                <c:pt idx="11652">
                  <c:v>9.9147530000000001E-6</c:v>
                </c:pt>
                <c:pt idx="11653">
                  <c:v>9.9147530000000001E-6</c:v>
                </c:pt>
                <c:pt idx="11654">
                  <c:v>9.4410649999999994E-6</c:v>
                </c:pt>
                <c:pt idx="11655">
                  <c:v>9.4410649999999994E-6</c:v>
                </c:pt>
                <c:pt idx="11656">
                  <c:v>9.4410649999999994E-6</c:v>
                </c:pt>
                <c:pt idx="11657">
                  <c:v>9.4410649999999994E-6</c:v>
                </c:pt>
                <c:pt idx="11658">
                  <c:v>8.9993170000000002E-6</c:v>
                </c:pt>
                <c:pt idx="11659">
                  <c:v>8.9993170000000002E-6</c:v>
                </c:pt>
                <c:pt idx="11660">
                  <c:v>8.9993170000000002E-6</c:v>
                </c:pt>
                <c:pt idx="11661">
                  <c:v>8.9993170000000002E-6</c:v>
                </c:pt>
                <c:pt idx="11662">
                  <c:v>8.5871625000000005E-6</c:v>
                </c:pt>
                <c:pt idx="11663">
                  <c:v>8.5871625000000005E-6</c:v>
                </c:pt>
                <c:pt idx="11664">
                  <c:v>8.5871625000000005E-6</c:v>
                </c:pt>
                <c:pt idx="11665">
                  <c:v>8.5871625000000005E-6</c:v>
                </c:pt>
                <c:pt idx="11666">
                  <c:v>8.2030065000000004E-6</c:v>
                </c:pt>
                <c:pt idx="11667">
                  <c:v>8.2030065000000004E-6</c:v>
                </c:pt>
                <c:pt idx="11668">
                  <c:v>8.2030065000000004E-6</c:v>
                </c:pt>
                <c:pt idx="11669">
                  <c:v>8.2030065000000004E-6</c:v>
                </c:pt>
                <c:pt idx="11670">
                  <c:v>1.1708985E-5</c:v>
                </c:pt>
                <c:pt idx="11671">
                  <c:v>1.1708985E-5</c:v>
                </c:pt>
                <c:pt idx="11672">
                  <c:v>1.1708985E-5</c:v>
                </c:pt>
                <c:pt idx="11673">
                  <c:v>1.1708985E-5</c:v>
                </c:pt>
                <c:pt idx="11674">
                  <c:v>1.1108286E-5</c:v>
                </c:pt>
                <c:pt idx="11675">
                  <c:v>1.1108286E-5</c:v>
                </c:pt>
                <c:pt idx="11676">
                  <c:v>1.1108286E-5</c:v>
                </c:pt>
                <c:pt idx="11677">
                  <c:v>1.1108286E-5</c:v>
                </c:pt>
                <c:pt idx="11678">
                  <c:v>1.0549398000000001E-5</c:v>
                </c:pt>
                <c:pt idx="11679">
                  <c:v>1.0549398000000001E-5</c:v>
                </c:pt>
                <c:pt idx="11680">
                  <c:v>1.0549398000000001E-5</c:v>
                </c:pt>
                <c:pt idx="11681">
                  <c:v>1.0549398000000001E-5</c:v>
                </c:pt>
                <c:pt idx="11682">
                  <c:v>1.0029613E-5</c:v>
                </c:pt>
                <c:pt idx="11683">
                  <c:v>1.0029613E-5</c:v>
                </c:pt>
                <c:pt idx="11684">
                  <c:v>1.0029613E-5</c:v>
                </c:pt>
                <c:pt idx="11685">
                  <c:v>1.0029613E-5</c:v>
                </c:pt>
                <c:pt idx="11686">
                  <c:v>9.5454720000000004E-6</c:v>
                </c:pt>
                <c:pt idx="11687">
                  <c:v>9.5454720000000004E-6</c:v>
                </c:pt>
                <c:pt idx="11688">
                  <c:v>9.5454720000000004E-6</c:v>
                </c:pt>
                <c:pt idx="11689">
                  <c:v>9.5454720000000004E-6</c:v>
                </c:pt>
                <c:pt idx="11690">
                  <c:v>9.0940130000000002E-6</c:v>
                </c:pt>
                <c:pt idx="11691">
                  <c:v>9.0940130000000002E-6</c:v>
                </c:pt>
                <c:pt idx="11692">
                  <c:v>9.0940130000000002E-6</c:v>
                </c:pt>
                <c:pt idx="11693">
                  <c:v>9.0940130000000002E-6</c:v>
                </c:pt>
                <c:pt idx="11694">
                  <c:v>8.6740830000000007E-6</c:v>
                </c:pt>
                <c:pt idx="11695">
                  <c:v>8.6740830000000007E-6</c:v>
                </c:pt>
                <c:pt idx="11696">
                  <c:v>8.6740830000000007E-6</c:v>
                </c:pt>
                <c:pt idx="11697">
                  <c:v>8.6740830000000007E-6</c:v>
                </c:pt>
                <c:pt idx="11698">
                  <c:v>8.2815360000000004E-6</c:v>
                </c:pt>
                <c:pt idx="11699">
                  <c:v>8.2815360000000004E-6</c:v>
                </c:pt>
                <c:pt idx="11700">
                  <c:v>8.2815360000000004E-6</c:v>
                </c:pt>
                <c:pt idx="11701">
                  <c:v>8.2815360000000004E-6</c:v>
                </c:pt>
                <c:pt idx="11702">
                  <c:v>7.9152610000000002E-6</c:v>
                </c:pt>
                <c:pt idx="11703">
                  <c:v>7.9152610000000002E-6</c:v>
                </c:pt>
                <c:pt idx="11704">
                  <c:v>7.9152610000000002E-6</c:v>
                </c:pt>
                <c:pt idx="11705">
                  <c:v>7.9152610000000002E-6</c:v>
                </c:pt>
                <c:pt idx="11706">
                  <c:v>7.5739653999999997E-6</c:v>
                </c:pt>
                <c:pt idx="11707">
                  <c:v>7.5739653999999997E-6</c:v>
                </c:pt>
                <c:pt idx="11708">
                  <c:v>7.5739653999999997E-6</c:v>
                </c:pt>
                <c:pt idx="11709">
                  <c:v>7.5739653999999997E-6</c:v>
                </c:pt>
                <c:pt idx="11710">
                  <c:v>1.1076561999999999E-5</c:v>
                </c:pt>
                <c:pt idx="11711">
                  <c:v>1.1076561999999999E-5</c:v>
                </c:pt>
                <c:pt idx="11712">
                  <c:v>1.1076561999999999E-5</c:v>
                </c:pt>
                <c:pt idx="11713">
                  <c:v>1.1076561999999999E-5</c:v>
                </c:pt>
                <c:pt idx="11714">
                  <c:v>1.0517116E-5</c:v>
                </c:pt>
                <c:pt idx="11715">
                  <c:v>1.0517116E-5</c:v>
                </c:pt>
                <c:pt idx="11716">
                  <c:v>1.0517116E-5</c:v>
                </c:pt>
                <c:pt idx="11717">
                  <c:v>1.0517116E-5</c:v>
                </c:pt>
                <c:pt idx="11718">
                  <c:v>9.9970700000000008E-6</c:v>
                </c:pt>
                <c:pt idx="11719">
                  <c:v>9.9970700000000008E-6</c:v>
                </c:pt>
                <c:pt idx="11720">
                  <c:v>9.9970700000000008E-6</c:v>
                </c:pt>
                <c:pt idx="11721">
                  <c:v>9.9970700000000008E-6</c:v>
                </c:pt>
                <c:pt idx="11722">
                  <c:v>9.5132049999999993E-6</c:v>
                </c:pt>
                <c:pt idx="11723">
                  <c:v>9.5132049999999993E-6</c:v>
                </c:pt>
                <c:pt idx="11724">
                  <c:v>9.5132049999999993E-6</c:v>
                </c:pt>
                <c:pt idx="11725">
                  <c:v>9.5132049999999993E-6</c:v>
                </c:pt>
                <c:pt idx="11726">
                  <c:v>9.0615049999999999E-6</c:v>
                </c:pt>
                <c:pt idx="11727">
                  <c:v>9.0615049999999999E-6</c:v>
                </c:pt>
                <c:pt idx="11728">
                  <c:v>9.0615049999999999E-6</c:v>
                </c:pt>
                <c:pt idx="11729">
                  <c:v>9.0615049999999999E-6</c:v>
                </c:pt>
                <c:pt idx="11730">
                  <c:v>8.6418395000000006E-6</c:v>
                </c:pt>
                <c:pt idx="11731">
                  <c:v>8.6418395000000006E-6</c:v>
                </c:pt>
                <c:pt idx="11732">
                  <c:v>8.6418395000000006E-6</c:v>
                </c:pt>
                <c:pt idx="11733">
                  <c:v>8.6418395000000006E-6</c:v>
                </c:pt>
                <c:pt idx="11734">
                  <c:v>1.2186067999999999E-5</c:v>
                </c:pt>
                <c:pt idx="11735">
                  <c:v>1.2186067999999999E-5</c:v>
                </c:pt>
                <c:pt idx="11736">
                  <c:v>1.2186067999999999E-5</c:v>
                </c:pt>
                <c:pt idx="11737">
                  <c:v>1.2186067999999999E-5</c:v>
                </c:pt>
                <c:pt idx="11738">
                  <c:v>1.1546010999999999E-5</c:v>
                </c:pt>
                <c:pt idx="11739">
                  <c:v>1.1546010999999999E-5</c:v>
                </c:pt>
                <c:pt idx="11740">
                  <c:v>1.1546010999999999E-5</c:v>
                </c:pt>
                <c:pt idx="11741">
                  <c:v>1.1546010999999999E-5</c:v>
                </c:pt>
                <c:pt idx="11742">
                  <c:v>1.0951933E-5</c:v>
                </c:pt>
                <c:pt idx="11743">
                  <c:v>1.0951933E-5</c:v>
                </c:pt>
                <c:pt idx="11744">
                  <c:v>1.0951933E-5</c:v>
                </c:pt>
                <c:pt idx="11745">
                  <c:v>1.0951933E-5</c:v>
                </c:pt>
                <c:pt idx="11746">
                  <c:v>1.0399081499999999E-5</c:v>
                </c:pt>
                <c:pt idx="11747">
                  <c:v>1.0399081499999999E-5</c:v>
                </c:pt>
                <c:pt idx="11748">
                  <c:v>1.0399081499999999E-5</c:v>
                </c:pt>
                <c:pt idx="11749">
                  <c:v>1.0399081499999999E-5</c:v>
                </c:pt>
                <c:pt idx="11750">
                  <c:v>9.8858430000000004E-6</c:v>
                </c:pt>
                <c:pt idx="11751">
                  <c:v>9.8858430000000004E-6</c:v>
                </c:pt>
                <c:pt idx="11752">
                  <c:v>9.8858430000000004E-6</c:v>
                </c:pt>
                <c:pt idx="11753">
                  <c:v>9.8858430000000004E-6</c:v>
                </c:pt>
                <c:pt idx="11754">
                  <c:v>9.4063910000000007E-6</c:v>
                </c:pt>
                <c:pt idx="11755">
                  <c:v>9.4063910000000007E-6</c:v>
                </c:pt>
                <c:pt idx="11756">
                  <c:v>9.4063910000000007E-6</c:v>
                </c:pt>
                <c:pt idx="11757">
                  <c:v>9.4063910000000007E-6</c:v>
                </c:pt>
                <c:pt idx="11758">
                  <c:v>8.9613000000000001E-6</c:v>
                </c:pt>
                <c:pt idx="11759">
                  <c:v>8.9613000000000001E-6</c:v>
                </c:pt>
                <c:pt idx="11760">
                  <c:v>8.9613000000000001E-6</c:v>
                </c:pt>
                <c:pt idx="11761">
                  <c:v>8.9613000000000001E-6</c:v>
                </c:pt>
                <c:pt idx="11762">
                  <c:v>8.5455910000000004E-6</c:v>
                </c:pt>
                <c:pt idx="11763">
                  <c:v>8.5455910000000004E-6</c:v>
                </c:pt>
                <c:pt idx="11764">
                  <c:v>8.5455910000000004E-6</c:v>
                </c:pt>
                <c:pt idx="11765">
                  <c:v>8.5455910000000004E-6</c:v>
                </c:pt>
                <c:pt idx="11766">
                  <c:v>8.1586440000000005E-6</c:v>
                </c:pt>
                <c:pt idx="11767">
                  <c:v>8.1586440000000005E-6</c:v>
                </c:pt>
                <c:pt idx="11768">
                  <c:v>8.1586440000000005E-6</c:v>
                </c:pt>
                <c:pt idx="11769">
                  <c:v>8.1586440000000005E-6</c:v>
                </c:pt>
                <c:pt idx="11770">
                  <c:v>7.7975999999999997E-6</c:v>
                </c:pt>
                <c:pt idx="11771">
                  <c:v>7.7975999999999997E-6</c:v>
                </c:pt>
                <c:pt idx="11772">
                  <c:v>7.7975999999999997E-6</c:v>
                </c:pt>
                <c:pt idx="11773">
                  <c:v>7.7975999999999997E-6</c:v>
                </c:pt>
                <c:pt idx="11774">
                  <c:v>1.1213608000000001E-5</c:v>
                </c:pt>
                <c:pt idx="11775">
                  <c:v>1.1213608000000001E-5</c:v>
                </c:pt>
                <c:pt idx="11776">
                  <c:v>1.1213608000000001E-5</c:v>
                </c:pt>
                <c:pt idx="11777">
                  <c:v>1.1213608000000001E-5</c:v>
                </c:pt>
                <c:pt idx="11778">
                  <c:v>1.06404905E-5</c:v>
                </c:pt>
                <c:pt idx="11779">
                  <c:v>1.06404905E-5</c:v>
                </c:pt>
                <c:pt idx="11780">
                  <c:v>1.06404905E-5</c:v>
                </c:pt>
                <c:pt idx="11781">
                  <c:v>1.06404905E-5</c:v>
                </c:pt>
                <c:pt idx="11782">
                  <c:v>1.0107848499999999E-5</c:v>
                </c:pt>
                <c:pt idx="11783">
                  <c:v>1.0107848499999999E-5</c:v>
                </c:pt>
                <c:pt idx="11784">
                  <c:v>1.0107848499999999E-5</c:v>
                </c:pt>
                <c:pt idx="11785">
                  <c:v>1.0107848499999999E-5</c:v>
                </c:pt>
                <c:pt idx="11786">
                  <c:v>9.6108215E-6</c:v>
                </c:pt>
                <c:pt idx="11787">
                  <c:v>9.6108215E-6</c:v>
                </c:pt>
                <c:pt idx="11788">
                  <c:v>9.6108215E-6</c:v>
                </c:pt>
                <c:pt idx="11789">
                  <c:v>9.6108215E-6</c:v>
                </c:pt>
                <c:pt idx="11790">
                  <c:v>9.1495120000000006E-6</c:v>
                </c:pt>
                <c:pt idx="11791">
                  <c:v>9.1495120000000006E-6</c:v>
                </c:pt>
                <c:pt idx="11792">
                  <c:v>9.1495120000000006E-6</c:v>
                </c:pt>
                <c:pt idx="11793">
                  <c:v>9.1495120000000006E-6</c:v>
                </c:pt>
                <c:pt idx="11794">
                  <c:v>8.7185779999999997E-6</c:v>
                </c:pt>
                <c:pt idx="11795">
                  <c:v>8.7185779999999997E-6</c:v>
                </c:pt>
                <c:pt idx="11796">
                  <c:v>8.7185779999999997E-6</c:v>
                </c:pt>
                <c:pt idx="11797">
                  <c:v>8.7185779999999997E-6</c:v>
                </c:pt>
                <c:pt idx="11798">
                  <c:v>8.3178410000000007E-6</c:v>
                </c:pt>
                <c:pt idx="11799">
                  <c:v>8.3178410000000007E-6</c:v>
                </c:pt>
                <c:pt idx="11800">
                  <c:v>8.3178410000000007E-6</c:v>
                </c:pt>
                <c:pt idx="11801">
                  <c:v>8.3178410000000007E-6</c:v>
                </c:pt>
                <c:pt idx="11802">
                  <c:v>7.9435084999999993E-6</c:v>
                </c:pt>
                <c:pt idx="11803">
                  <c:v>7.9435084999999993E-6</c:v>
                </c:pt>
                <c:pt idx="11804">
                  <c:v>7.9435084999999993E-6</c:v>
                </c:pt>
                <c:pt idx="11805">
                  <c:v>7.9435084999999993E-6</c:v>
                </c:pt>
                <c:pt idx="11806">
                  <c:v>7.5955553999999997E-6</c:v>
                </c:pt>
                <c:pt idx="11807">
                  <c:v>7.5955553999999997E-6</c:v>
                </c:pt>
                <c:pt idx="11808">
                  <c:v>7.5955553999999997E-6</c:v>
                </c:pt>
                <c:pt idx="11809">
                  <c:v>7.5955553999999997E-6</c:v>
                </c:pt>
                <c:pt idx="11810">
                  <c:v>1.1072495000000001E-5</c:v>
                </c:pt>
                <c:pt idx="11811">
                  <c:v>1.1072495000000001E-5</c:v>
                </c:pt>
                <c:pt idx="11812">
                  <c:v>1.1072495000000001E-5</c:v>
                </c:pt>
                <c:pt idx="11813">
                  <c:v>1.1072495000000001E-5</c:v>
                </c:pt>
                <c:pt idx="11814">
                  <c:v>1.0505911000000001E-5</c:v>
                </c:pt>
                <c:pt idx="11815">
                  <c:v>1.0505911000000001E-5</c:v>
                </c:pt>
                <c:pt idx="11816">
                  <c:v>1.0505911000000001E-5</c:v>
                </c:pt>
                <c:pt idx="11817">
                  <c:v>1.0505911000000001E-5</c:v>
                </c:pt>
                <c:pt idx="11818">
                  <c:v>9.9797539999999997E-6</c:v>
                </c:pt>
                <c:pt idx="11819">
                  <c:v>9.9797539999999997E-6</c:v>
                </c:pt>
                <c:pt idx="11820">
                  <c:v>9.9797539999999997E-6</c:v>
                </c:pt>
                <c:pt idx="11821">
                  <c:v>9.9797539999999997E-6</c:v>
                </c:pt>
                <c:pt idx="11822">
                  <c:v>9.4904699999999996E-6</c:v>
                </c:pt>
                <c:pt idx="11823">
                  <c:v>9.4904699999999996E-6</c:v>
                </c:pt>
                <c:pt idx="11824">
                  <c:v>9.4904699999999996E-6</c:v>
                </c:pt>
                <c:pt idx="11825">
                  <c:v>9.4904699999999996E-6</c:v>
                </c:pt>
                <c:pt idx="11826">
                  <c:v>9.0346275000000001E-6</c:v>
                </c:pt>
                <c:pt idx="11827">
                  <c:v>9.0346275000000001E-6</c:v>
                </c:pt>
                <c:pt idx="11828">
                  <c:v>9.0346275000000001E-6</c:v>
                </c:pt>
                <c:pt idx="11829">
                  <c:v>9.0346275000000001E-6</c:v>
                </c:pt>
                <c:pt idx="11830">
                  <c:v>8.6102740000000001E-6</c:v>
                </c:pt>
                <c:pt idx="11831">
                  <c:v>8.6102740000000001E-6</c:v>
                </c:pt>
                <c:pt idx="11832">
                  <c:v>8.6102740000000001E-6</c:v>
                </c:pt>
                <c:pt idx="11833">
                  <c:v>8.6102740000000001E-6</c:v>
                </c:pt>
                <c:pt idx="11834">
                  <c:v>8.2143569999999995E-6</c:v>
                </c:pt>
                <c:pt idx="11835">
                  <c:v>8.2143569999999995E-6</c:v>
                </c:pt>
                <c:pt idx="11836">
                  <c:v>8.2143569999999995E-6</c:v>
                </c:pt>
                <c:pt idx="11837">
                  <c:v>8.2143569999999995E-6</c:v>
                </c:pt>
                <c:pt idx="11838">
                  <c:v>7.8459289999999999E-6</c:v>
                </c:pt>
                <c:pt idx="11839">
                  <c:v>7.8459289999999999E-6</c:v>
                </c:pt>
                <c:pt idx="11840">
                  <c:v>7.8459289999999999E-6</c:v>
                </c:pt>
                <c:pt idx="11841">
                  <c:v>7.8459289999999999E-6</c:v>
                </c:pt>
                <c:pt idx="11842">
                  <c:v>1.12493435E-5</c:v>
                </c:pt>
                <c:pt idx="11843">
                  <c:v>1.12493435E-5</c:v>
                </c:pt>
                <c:pt idx="11844">
                  <c:v>1.12493435E-5</c:v>
                </c:pt>
                <c:pt idx="11845">
                  <c:v>1.12493435E-5</c:v>
                </c:pt>
                <c:pt idx="11846">
                  <c:v>1.0668279E-5</c:v>
                </c:pt>
                <c:pt idx="11847">
                  <c:v>1.0668279E-5</c:v>
                </c:pt>
                <c:pt idx="11848">
                  <c:v>1.0668279E-5</c:v>
                </c:pt>
                <c:pt idx="11849">
                  <c:v>1.0668279E-5</c:v>
                </c:pt>
                <c:pt idx="11850">
                  <c:v>1.0128897000000001E-5</c:v>
                </c:pt>
                <c:pt idx="11851">
                  <c:v>1.0128897000000001E-5</c:v>
                </c:pt>
                <c:pt idx="11852">
                  <c:v>1.0128897000000001E-5</c:v>
                </c:pt>
                <c:pt idx="11853">
                  <c:v>1.0128897000000001E-5</c:v>
                </c:pt>
                <c:pt idx="11854">
                  <c:v>9.6265080000000003E-6</c:v>
                </c:pt>
                <c:pt idx="11855">
                  <c:v>9.6265080000000003E-6</c:v>
                </c:pt>
                <c:pt idx="11856">
                  <c:v>9.6265080000000003E-6</c:v>
                </c:pt>
                <c:pt idx="11857">
                  <c:v>9.6265080000000003E-6</c:v>
                </c:pt>
                <c:pt idx="11858">
                  <c:v>9.1603519999999999E-6</c:v>
                </c:pt>
                <c:pt idx="11859">
                  <c:v>9.1603519999999999E-6</c:v>
                </c:pt>
                <c:pt idx="11860">
                  <c:v>9.1603519999999999E-6</c:v>
                </c:pt>
                <c:pt idx="11861">
                  <c:v>9.1603519999999999E-6</c:v>
                </c:pt>
                <c:pt idx="11862">
                  <c:v>8.7249259999999995E-6</c:v>
                </c:pt>
                <c:pt idx="11863">
                  <c:v>8.7249259999999995E-6</c:v>
                </c:pt>
                <c:pt idx="11864">
                  <c:v>8.7249259999999995E-6</c:v>
                </c:pt>
                <c:pt idx="11865">
                  <c:v>8.7249259999999995E-6</c:v>
                </c:pt>
                <c:pt idx="11866">
                  <c:v>8.3192990000000007E-6</c:v>
                </c:pt>
                <c:pt idx="11867">
                  <c:v>8.3192990000000007E-6</c:v>
                </c:pt>
                <c:pt idx="11868">
                  <c:v>8.3192990000000007E-6</c:v>
                </c:pt>
                <c:pt idx="11869">
                  <c:v>8.3192990000000007E-6</c:v>
                </c:pt>
                <c:pt idx="11870">
                  <c:v>7.9418450000000005E-6</c:v>
                </c:pt>
                <c:pt idx="11871">
                  <c:v>7.9418450000000005E-6</c:v>
                </c:pt>
                <c:pt idx="11872">
                  <c:v>7.9418450000000005E-6</c:v>
                </c:pt>
                <c:pt idx="11873">
                  <c:v>7.9418450000000005E-6</c:v>
                </c:pt>
                <c:pt idx="11874">
                  <c:v>7.5888197E-6</c:v>
                </c:pt>
                <c:pt idx="11875">
                  <c:v>7.5888197E-6</c:v>
                </c:pt>
                <c:pt idx="11876">
                  <c:v>7.5888197E-6</c:v>
                </c:pt>
                <c:pt idx="11877">
                  <c:v>7.5888197E-6</c:v>
                </c:pt>
                <c:pt idx="11878">
                  <c:v>7.2609587000000001E-6</c:v>
                </c:pt>
                <c:pt idx="11879">
                  <c:v>7.2609587000000001E-6</c:v>
                </c:pt>
                <c:pt idx="11880">
                  <c:v>7.2609587000000001E-6</c:v>
                </c:pt>
                <c:pt idx="11881">
                  <c:v>7.2609587000000001E-6</c:v>
                </c:pt>
                <c:pt idx="11882">
                  <c:v>1.0662085499999999E-5</c:v>
                </c:pt>
                <c:pt idx="11883">
                  <c:v>1.0662085499999999E-5</c:v>
                </c:pt>
                <c:pt idx="11884">
                  <c:v>1.0662085499999999E-5</c:v>
                </c:pt>
                <c:pt idx="11885">
                  <c:v>1.0662085499999999E-5</c:v>
                </c:pt>
                <c:pt idx="11886">
                  <c:v>1.0120984E-5</c:v>
                </c:pt>
                <c:pt idx="11887">
                  <c:v>1.0120984E-5</c:v>
                </c:pt>
                <c:pt idx="11888">
                  <c:v>1.0120984E-5</c:v>
                </c:pt>
                <c:pt idx="11889">
                  <c:v>1.0120984E-5</c:v>
                </c:pt>
                <c:pt idx="11890">
                  <c:v>9.616963E-6</c:v>
                </c:pt>
                <c:pt idx="11891">
                  <c:v>9.616963E-6</c:v>
                </c:pt>
                <c:pt idx="11892">
                  <c:v>9.616963E-6</c:v>
                </c:pt>
                <c:pt idx="11893">
                  <c:v>9.616963E-6</c:v>
                </c:pt>
                <c:pt idx="11894">
                  <c:v>9.1473449999999994E-6</c:v>
                </c:pt>
                <c:pt idx="11895">
                  <c:v>9.1473449999999994E-6</c:v>
                </c:pt>
                <c:pt idx="11896">
                  <c:v>9.1473449999999994E-6</c:v>
                </c:pt>
                <c:pt idx="11897">
                  <c:v>9.1473449999999994E-6</c:v>
                </c:pt>
                <c:pt idx="11898">
                  <c:v>8.7122329999999996E-6</c:v>
                </c:pt>
                <c:pt idx="11899">
                  <c:v>8.7122329999999996E-6</c:v>
                </c:pt>
                <c:pt idx="11900">
                  <c:v>8.7122329999999996E-6</c:v>
                </c:pt>
                <c:pt idx="11901">
                  <c:v>8.7122329999999996E-6</c:v>
                </c:pt>
                <c:pt idx="11902">
                  <c:v>8.3052040000000007E-6</c:v>
                </c:pt>
                <c:pt idx="11903">
                  <c:v>8.3052040000000007E-6</c:v>
                </c:pt>
                <c:pt idx="11904">
                  <c:v>8.3052040000000007E-6</c:v>
                </c:pt>
                <c:pt idx="11905">
                  <c:v>8.3052040000000007E-6</c:v>
                </c:pt>
                <c:pt idx="11906">
                  <c:v>7.9265299999999998E-6</c:v>
                </c:pt>
                <c:pt idx="11907">
                  <c:v>7.9265299999999998E-6</c:v>
                </c:pt>
                <c:pt idx="11908">
                  <c:v>7.9265299999999998E-6</c:v>
                </c:pt>
                <c:pt idx="11909">
                  <c:v>7.9265299999999998E-6</c:v>
                </c:pt>
                <c:pt idx="11910">
                  <c:v>1.1320984999999999E-5</c:v>
                </c:pt>
                <c:pt idx="11911">
                  <c:v>1.1320984999999999E-5</c:v>
                </c:pt>
                <c:pt idx="11912">
                  <c:v>1.1320984999999999E-5</c:v>
                </c:pt>
                <c:pt idx="11913">
                  <c:v>1.1320984999999999E-5</c:v>
                </c:pt>
                <c:pt idx="11914">
                  <c:v>1.0730731E-5</c:v>
                </c:pt>
                <c:pt idx="11915">
                  <c:v>1.0730731E-5</c:v>
                </c:pt>
                <c:pt idx="11916">
                  <c:v>1.0730731E-5</c:v>
                </c:pt>
                <c:pt idx="11917">
                  <c:v>1.0730731E-5</c:v>
                </c:pt>
                <c:pt idx="11918">
                  <c:v>1.0181412E-5</c:v>
                </c:pt>
                <c:pt idx="11919">
                  <c:v>1.0181412E-5</c:v>
                </c:pt>
                <c:pt idx="11920">
                  <c:v>1.0181412E-5</c:v>
                </c:pt>
                <c:pt idx="11921">
                  <c:v>1.0181412E-5</c:v>
                </c:pt>
                <c:pt idx="11922">
                  <c:v>9.6708879999999997E-6</c:v>
                </c:pt>
                <c:pt idx="11923">
                  <c:v>9.6708879999999997E-6</c:v>
                </c:pt>
                <c:pt idx="11924">
                  <c:v>9.6708879999999997E-6</c:v>
                </c:pt>
                <c:pt idx="11925">
                  <c:v>9.6708879999999997E-6</c:v>
                </c:pt>
                <c:pt idx="11926">
                  <c:v>9.1962319999999993E-6</c:v>
                </c:pt>
                <c:pt idx="11927">
                  <c:v>9.1962319999999993E-6</c:v>
                </c:pt>
                <c:pt idx="11928">
                  <c:v>9.1962319999999993E-6</c:v>
                </c:pt>
                <c:pt idx="11929">
                  <c:v>9.1962319999999993E-6</c:v>
                </c:pt>
                <c:pt idx="11930">
                  <c:v>8.7548309999999994E-6</c:v>
                </c:pt>
                <c:pt idx="11931">
                  <c:v>8.7548309999999994E-6</c:v>
                </c:pt>
                <c:pt idx="11932">
                  <c:v>8.7548309999999994E-6</c:v>
                </c:pt>
                <c:pt idx="11933">
                  <c:v>8.7548309999999994E-6</c:v>
                </c:pt>
                <c:pt idx="11934">
                  <c:v>8.3442390000000005E-6</c:v>
                </c:pt>
                <c:pt idx="11935">
                  <c:v>8.3442390000000005E-6</c:v>
                </c:pt>
                <c:pt idx="11936">
                  <c:v>8.3442390000000005E-6</c:v>
                </c:pt>
                <c:pt idx="11937">
                  <c:v>8.3442390000000005E-6</c:v>
                </c:pt>
                <c:pt idx="11938">
                  <c:v>7.9613359999999996E-6</c:v>
                </c:pt>
                <c:pt idx="11939">
                  <c:v>7.9613359999999996E-6</c:v>
                </c:pt>
                <c:pt idx="11940">
                  <c:v>7.9613359999999996E-6</c:v>
                </c:pt>
                <c:pt idx="11941">
                  <c:v>7.9613359999999996E-6</c:v>
                </c:pt>
                <c:pt idx="11942">
                  <c:v>7.6036885999999999E-6</c:v>
                </c:pt>
                <c:pt idx="11943">
                  <c:v>7.6036885999999999E-6</c:v>
                </c:pt>
                <c:pt idx="11944">
                  <c:v>7.6036885999999999E-6</c:v>
                </c:pt>
                <c:pt idx="11945">
                  <c:v>7.6036885999999999E-6</c:v>
                </c:pt>
                <c:pt idx="11946">
                  <c:v>7.2701610000000003E-6</c:v>
                </c:pt>
                <c:pt idx="11947">
                  <c:v>7.2701610000000003E-6</c:v>
                </c:pt>
                <c:pt idx="11948">
                  <c:v>7.2701610000000003E-6</c:v>
                </c:pt>
                <c:pt idx="11949">
                  <c:v>7.2701610000000003E-6</c:v>
                </c:pt>
                <c:pt idx="11950">
                  <c:v>1.0559667E-5</c:v>
                </c:pt>
                <c:pt idx="11951">
                  <c:v>1.0559667E-5</c:v>
                </c:pt>
                <c:pt idx="11952">
                  <c:v>1.0559667E-5</c:v>
                </c:pt>
                <c:pt idx="11953">
                  <c:v>1.0559667E-5</c:v>
                </c:pt>
                <c:pt idx="11954">
                  <c:v>1.00212055E-5</c:v>
                </c:pt>
                <c:pt idx="11955">
                  <c:v>1.00212055E-5</c:v>
                </c:pt>
                <c:pt idx="11956">
                  <c:v>1.00212055E-5</c:v>
                </c:pt>
                <c:pt idx="11957">
                  <c:v>1.00212055E-5</c:v>
                </c:pt>
                <c:pt idx="11958">
                  <c:v>9.5206169999999998E-6</c:v>
                </c:pt>
                <c:pt idx="11959">
                  <c:v>9.5206169999999998E-6</c:v>
                </c:pt>
                <c:pt idx="11960">
                  <c:v>9.5206169999999998E-6</c:v>
                </c:pt>
                <c:pt idx="11961">
                  <c:v>9.5206169999999998E-6</c:v>
                </c:pt>
                <c:pt idx="11962">
                  <c:v>9.0535129999999995E-6</c:v>
                </c:pt>
                <c:pt idx="11963">
                  <c:v>9.0535129999999995E-6</c:v>
                </c:pt>
                <c:pt idx="11964">
                  <c:v>9.0535129999999995E-6</c:v>
                </c:pt>
                <c:pt idx="11965">
                  <c:v>9.0535129999999995E-6</c:v>
                </c:pt>
                <c:pt idx="11966">
                  <c:v>8.6199229999999998E-6</c:v>
                </c:pt>
                <c:pt idx="11967">
                  <c:v>8.6199229999999998E-6</c:v>
                </c:pt>
                <c:pt idx="11968">
                  <c:v>8.6199229999999998E-6</c:v>
                </c:pt>
                <c:pt idx="11969">
                  <c:v>8.6199229999999998E-6</c:v>
                </c:pt>
                <c:pt idx="11970">
                  <c:v>8.2165319999999992E-6</c:v>
                </c:pt>
                <c:pt idx="11971">
                  <c:v>8.2165319999999992E-6</c:v>
                </c:pt>
                <c:pt idx="11972">
                  <c:v>8.2165319999999992E-6</c:v>
                </c:pt>
                <c:pt idx="11973">
                  <c:v>8.2165319999999992E-6</c:v>
                </c:pt>
                <c:pt idx="11974">
                  <c:v>7.8397909999999994E-6</c:v>
                </c:pt>
                <c:pt idx="11975">
                  <c:v>7.8397909999999994E-6</c:v>
                </c:pt>
                <c:pt idx="11976">
                  <c:v>7.8397909999999994E-6</c:v>
                </c:pt>
                <c:pt idx="11977">
                  <c:v>7.8397909999999994E-6</c:v>
                </c:pt>
                <c:pt idx="11978">
                  <c:v>1.1298449000000001E-5</c:v>
                </c:pt>
                <c:pt idx="11979">
                  <c:v>1.1298449000000001E-5</c:v>
                </c:pt>
                <c:pt idx="11980">
                  <c:v>1.1298449000000001E-5</c:v>
                </c:pt>
                <c:pt idx="11981">
                  <c:v>1.1298449000000001E-5</c:v>
                </c:pt>
                <c:pt idx="11982">
                  <c:v>1.0704791E-5</c:v>
                </c:pt>
                <c:pt idx="11983">
                  <c:v>1.0704791E-5</c:v>
                </c:pt>
                <c:pt idx="11984">
                  <c:v>1.0704791E-5</c:v>
                </c:pt>
                <c:pt idx="11985">
                  <c:v>1.0704791E-5</c:v>
                </c:pt>
                <c:pt idx="11986">
                  <c:v>1.0152653E-5</c:v>
                </c:pt>
                <c:pt idx="11987">
                  <c:v>1.0152653E-5</c:v>
                </c:pt>
                <c:pt idx="11988">
                  <c:v>1.0152653E-5</c:v>
                </c:pt>
                <c:pt idx="11989">
                  <c:v>1.0152653E-5</c:v>
                </c:pt>
                <c:pt idx="11990">
                  <c:v>9.6406360000000006E-6</c:v>
                </c:pt>
                <c:pt idx="11991">
                  <c:v>9.6406360000000006E-6</c:v>
                </c:pt>
                <c:pt idx="11992">
                  <c:v>9.6406360000000006E-6</c:v>
                </c:pt>
                <c:pt idx="11993">
                  <c:v>9.6406360000000006E-6</c:v>
                </c:pt>
                <c:pt idx="11994">
                  <c:v>9.1640510000000002E-6</c:v>
                </c:pt>
                <c:pt idx="11995">
                  <c:v>9.1640510000000002E-6</c:v>
                </c:pt>
                <c:pt idx="11996">
                  <c:v>9.1640510000000002E-6</c:v>
                </c:pt>
                <c:pt idx="11997">
                  <c:v>9.1640510000000002E-6</c:v>
                </c:pt>
                <c:pt idx="11998">
                  <c:v>8.7203209999999993E-6</c:v>
                </c:pt>
                <c:pt idx="11999">
                  <c:v>8.7203209999999993E-6</c:v>
                </c:pt>
                <c:pt idx="12000">
                  <c:v>8.7203209999999993E-6</c:v>
                </c:pt>
                <c:pt idx="12001">
                  <c:v>8.7203209999999993E-6</c:v>
                </c:pt>
                <c:pt idx="12002">
                  <c:v>8.3083619999999993E-6</c:v>
                </c:pt>
                <c:pt idx="12003">
                  <c:v>8.3083619999999993E-6</c:v>
                </c:pt>
                <c:pt idx="12004">
                  <c:v>8.3083619999999993E-6</c:v>
                </c:pt>
                <c:pt idx="12005">
                  <c:v>8.3083619999999993E-6</c:v>
                </c:pt>
                <c:pt idx="12006">
                  <c:v>7.9246319999999995E-6</c:v>
                </c:pt>
                <c:pt idx="12007">
                  <c:v>7.9246319999999995E-6</c:v>
                </c:pt>
                <c:pt idx="12008">
                  <c:v>7.9246319999999995E-6</c:v>
                </c:pt>
                <c:pt idx="12009">
                  <c:v>7.9246319999999995E-6</c:v>
                </c:pt>
                <c:pt idx="12010">
                  <c:v>7.5653842999999998E-6</c:v>
                </c:pt>
                <c:pt idx="12011">
                  <c:v>7.5653842999999998E-6</c:v>
                </c:pt>
                <c:pt idx="12012">
                  <c:v>7.5653842999999998E-6</c:v>
                </c:pt>
                <c:pt idx="12013">
                  <c:v>7.5653842999999998E-6</c:v>
                </c:pt>
                <c:pt idx="12014">
                  <c:v>7.231234E-6</c:v>
                </c:pt>
                <c:pt idx="12015">
                  <c:v>7.231234E-6</c:v>
                </c:pt>
                <c:pt idx="12016">
                  <c:v>7.231234E-6</c:v>
                </c:pt>
                <c:pt idx="12017">
                  <c:v>7.231234E-6</c:v>
                </c:pt>
                <c:pt idx="12018">
                  <c:v>1.0495121E-5</c:v>
                </c:pt>
                <c:pt idx="12019">
                  <c:v>1.0495121E-5</c:v>
                </c:pt>
                <c:pt idx="12020">
                  <c:v>1.0495121E-5</c:v>
                </c:pt>
                <c:pt idx="12021">
                  <c:v>1.0495121E-5</c:v>
                </c:pt>
                <c:pt idx="12022">
                  <c:v>9.9560680000000002E-6</c:v>
                </c:pt>
                <c:pt idx="12023">
                  <c:v>9.9560680000000002E-6</c:v>
                </c:pt>
                <c:pt idx="12024">
                  <c:v>9.9560680000000002E-6</c:v>
                </c:pt>
                <c:pt idx="12025">
                  <c:v>9.9560680000000002E-6</c:v>
                </c:pt>
                <c:pt idx="12026">
                  <c:v>9.4547979999999992E-6</c:v>
                </c:pt>
                <c:pt idx="12027">
                  <c:v>9.4547979999999992E-6</c:v>
                </c:pt>
                <c:pt idx="12028">
                  <c:v>9.4547979999999992E-6</c:v>
                </c:pt>
                <c:pt idx="12029">
                  <c:v>9.4547979999999992E-6</c:v>
                </c:pt>
                <c:pt idx="12030">
                  <c:v>8.9900899999999998E-6</c:v>
                </c:pt>
                <c:pt idx="12031">
                  <c:v>8.9900899999999998E-6</c:v>
                </c:pt>
                <c:pt idx="12032">
                  <c:v>8.9900899999999998E-6</c:v>
                </c:pt>
                <c:pt idx="12033">
                  <c:v>8.9900899999999998E-6</c:v>
                </c:pt>
                <c:pt idx="12034">
                  <c:v>8.5563130000000003E-6</c:v>
                </c:pt>
                <c:pt idx="12035">
                  <c:v>8.5563130000000003E-6</c:v>
                </c:pt>
                <c:pt idx="12036">
                  <c:v>8.5563130000000003E-6</c:v>
                </c:pt>
                <c:pt idx="12037">
                  <c:v>8.5563130000000003E-6</c:v>
                </c:pt>
                <c:pt idx="12038">
                  <c:v>8.1522650000000008E-6</c:v>
                </c:pt>
                <c:pt idx="12039">
                  <c:v>8.1522650000000008E-6</c:v>
                </c:pt>
                <c:pt idx="12040">
                  <c:v>8.1522650000000008E-6</c:v>
                </c:pt>
                <c:pt idx="12041">
                  <c:v>8.1522650000000008E-6</c:v>
                </c:pt>
                <c:pt idx="12042">
                  <c:v>7.7763124999999996E-6</c:v>
                </c:pt>
                <c:pt idx="12043">
                  <c:v>7.7763124999999996E-6</c:v>
                </c:pt>
                <c:pt idx="12044">
                  <c:v>7.7763124999999996E-6</c:v>
                </c:pt>
                <c:pt idx="12045">
                  <c:v>7.7763124999999996E-6</c:v>
                </c:pt>
                <c:pt idx="12046">
                  <c:v>7.4258790000000004E-6</c:v>
                </c:pt>
                <c:pt idx="12047">
                  <c:v>7.4258790000000004E-6</c:v>
                </c:pt>
                <c:pt idx="12048">
                  <c:v>7.4258790000000004E-6</c:v>
                </c:pt>
                <c:pt idx="12049">
                  <c:v>7.4258790000000004E-6</c:v>
                </c:pt>
                <c:pt idx="12050">
                  <c:v>1.0801398000000001E-5</c:v>
                </c:pt>
                <c:pt idx="12051">
                  <c:v>1.0801398000000001E-5</c:v>
                </c:pt>
                <c:pt idx="12052">
                  <c:v>1.0801398000000001E-5</c:v>
                </c:pt>
                <c:pt idx="12053">
                  <c:v>1.0801398000000001E-5</c:v>
                </c:pt>
                <c:pt idx="12054">
                  <c:v>1.0238782999999999E-5</c:v>
                </c:pt>
                <c:pt idx="12055">
                  <c:v>1.0238782999999999E-5</c:v>
                </c:pt>
                <c:pt idx="12056">
                  <c:v>1.0238782999999999E-5</c:v>
                </c:pt>
                <c:pt idx="12057">
                  <c:v>1.0238782999999999E-5</c:v>
                </c:pt>
                <c:pt idx="12058">
                  <c:v>9.7162909999999992E-6</c:v>
                </c:pt>
                <c:pt idx="12059">
                  <c:v>9.7162909999999992E-6</c:v>
                </c:pt>
                <c:pt idx="12060">
                  <c:v>9.7162909999999992E-6</c:v>
                </c:pt>
                <c:pt idx="12061">
                  <c:v>9.7162909999999992E-6</c:v>
                </c:pt>
                <c:pt idx="12062">
                  <c:v>9.2306450000000008E-6</c:v>
                </c:pt>
                <c:pt idx="12063">
                  <c:v>9.2306450000000008E-6</c:v>
                </c:pt>
                <c:pt idx="12064">
                  <c:v>9.2306450000000008E-6</c:v>
                </c:pt>
                <c:pt idx="12065">
                  <c:v>9.2306450000000008E-6</c:v>
                </c:pt>
                <c:pt idx="12066">
                  <c:v>8.7784159999999993E-6</c:v>
                </c:pt>
                <c:pt idx="12067">
                  <c:v>8.7784159999999993E-6</c:v>
                </c:pt>
                <c:pt idx="12068">
                  <c:v>8.7784159999999993E-6</c:v>
                </c:pt>
                <c:pt idx="12069">
                  <c:v>8.7784159999999993E-6</c:v>
                </c:pt>
                <c:pt idx="12070">
                  <c:v>8.358611E-6</c:v>
                </c:pt>
                <c:pt idx="12071">
                  <c:v>8.358611E-6</c:v>
                </c:pt>
                <c:pt idx="12072">
                  <c:v>8.358611E-6</c:v>
                </c:pt>
                <c:pt idx="12073">
                  <c:v>8.358611E-6</c:v>
                </c:pt>
                <c:pt idx="12074">
                  <c:v>7.9662130000000006E-6</c:v>
                </c:pt>
                <c:pt idx="12075">
                  <c:v>7.9662130000000006E-6</c:v>
                </c:pt>
                <c:pt idx="12076">
                  <c:v>7.9662130000000006E-6</c:v>
                </c:pt>
                <c:pt idx="12077">
                  <c:v>7.9662130000000006E-6</c:v>
                </c:pt>
                <c:pt idx="12078">
                  <c:v>7.6017127000000003E-6</c:v>
                </c:pt>
                <c:pt idx="12079">
                  <c:v>7.6017127000000003E-6</c:v>
                </c:pt>
                <c:pt idx="12080">
                  <c:v>7.6017127000000003E-6</c:v>
                </c:pt>
                <c:pt idx="12081">
                  <c:v>7.6017127000000003E-6</c:v>
                </c:pt>
                <c:pt idx="12082">
                  <c:v>7.2611860000000001E-6</c:v>
                </c:pt>
                <c:pt idx="12083">
                  <c:v>7.2611860000000001E-6</c:v>
                </c:pt>
                <c:pt idx="12084">
                  <c:v>7.2611860000000001E-6</c:v>
                </c:pt>
                <c:pt idx="12085">
                  <c:v>7.2611860000000001E-6</c:v>
                </c:pt>
                <c:pt idx="12086">
                  <c:v>1.0510693E-5</c:v>
                </c:pt>
                <c:pt idx="12087">
                  <c:v>1.0510693E-5</c:v>
                </c:pt>
                <c:pt idx="12088">
                  <c:v>1.0510693E-5</c:v>
                </c:pt>
                <c:pt idx="12089">
                  <c:v>1.0510693E-5</c:v>
                </c:pt>
                <c:pt idx="12090">
                  <c:v>9.9667099999999997E-6</c:v>
                </c:pt>
                <c:pt idx="12091">
                  <c:v>9.9667099999999997E-6</c:v>
                </c:pt>
                <c:pt idx="12092">
                  <c:v>9.9667099999999997E-6</c:v>
                </c:pt>
                <c:pt idx="12093">
                  <c:v>9.9667099999999997E-6</c:v>
                </c:pt>
                <c:pt idx="12094">
                  <c:v>9.4614080000000008E-6</c:v>
                </c:pt>
                <c:pt idx="12095">
                  <c:v>9.4614080000000008E-6</c:v>
                </c:pt>
                <c:pt idx="12096">
                  <c:v>9.4614080000000008E-6</c:v>
                </c:pt>
                <c:pt idx="12097">
                  <c:v>9.4614080000000008E-6</c:v>
                </c:pt>
                <c:pt idx="12098">
                  <c:v>8.990848E-6</c:v>
                </c:pt>
                <c:pt idx="12099">
                  <c:v>8.990848E-6</c:v>
                </c:pt>
                <c:pt idx="12100">
                  <c:v>8.990848E-6</c:v>
                </c:pt>
                <c:pt idx="12101">
                  <c:v>8.990848E-6</c:v>
                </c:pt>
                <c:pt idx="12102">
                  <c:v>8.5543420000000003E-6</c:v>
                </c:pt>
                <c:pt idx="12103">
                  <c:v>8.5543420000000003E-6</c:v>
                </c:pt>
                <c:pt idx="12104">
                  <c:v>8.5543420000000003E-6</c:v>
                </c:pt>
                <c:pt idx="12105">
                  <c:v>8.5543420000000003E-6</c:v>
                </c:pt>
                <c:pt idx="12106">
                  <c:v>8.1461290000000008E-6</c:v>
                </c:pt>
                <c:pt idx="12107">
                  <c:v>8.1461290000000008E-6</c:v>
                </c:pt>
                <c:pt idx="12108">
                  <c:v>8.1461290000000008E-6</c:v>
                </c:pt>
                <c:pt idx="12109">
                  <c:v>8.1461290000000008E-6</c:v>
                </c:pt>
                <c:pt idx="12110">
                  <c:v>7.7672659999999996E-6</c:v>
                </c:pt>
                <c:pt idx="12111">
                  <c:v>7.7672659999999996E-6</c:v>
                </c:pt>
                <c:pt idx="12112">
                  <c:v>7.7672659999999996E-6</c:v>
                </c:pt>
                <c:pt idx="12113">
                  <c:v>7.7672659999999996E-6</c:v>
                </c:pt>
                <c:pt idx="12114">
                  <c:v>7.4133653999999999E-6</c:v>
                </c:pt>
                <c:pt idx="12115">
                  <c:v>7.4133653999999999E-6</c:v>
                </c:pt>
                <c:pt idx="12116">
                  <c:v>7.4133653999999999E-6</c:v>
                </c:pt>
                <c:pt idx="12117">
                  <c:v>7.4133653999999999E-6</c:v>
                </c:pt>
                <c:pt idx="12118">
                  <c:v>7.0846462999999997E-6</c:v>
                </c:pt>
                <c:pt idx="12119">
                  <c:v>7.0846462999999997E-6</c:v>
                </c:pt>
                <c:pt idx="12120">
                  <c:v>7.0846462999999997E-6</c:v>
                </c:pt>
                <c:pt idx="12121">
                  <c:v>7.0846462999999997E-6</c:v>
                </c:pt>
                <c:pt idx="12122">
                  <c:v>6.7770898000000001E-6</c:v>
                </c:pt>
                <c:pt idx="12123">
                  <c:v>6.7770898000000001E-6</c:v>
                </c:pt>
                <c:pt idx="12124">
                  <c:v>6.7770898000000001E-6</c:v>
                </c:pt>
                <c:pt idx="12125">
                  <c:v>6.7770898000000001E-6</c:v>
                </c:pt>
                <c:pt idx="12126">
                  <c:v>1.0030946999999999E-5</c:v>
                </c:pt>
                <c:pt idx="12127">
                  <c:v>1.0030946999999999E-5</c:v>
                </c:pt>
                <c:pt idx="12128">
                  <c:v>1.0030946999999999E-5</c:v>
                </c:pt>
                <c:pt idx="12129">
                  <c:v>1.0030946999999999E-5</c:v>
                </c:pt>
                <c:pt idx="12130">
                  <c:v>9.5185360000000006E-6</c:v>
                </c:pt>
                <c:pt idx="12131">
                  <c:v>9.5185360000000006E-6</c:v>
                </c:pt>
                <c:pt idx="12132">
                  <c:v>9.5185360000000006E-6</c:v>
                </c:pt>
                <c:pt idx="12133">
                  <c:v>9.5185360000000006E-6</c:v>
                </c:pt>
                <c:pt idx="12134">
                  <c:v>9.0426099999999995E-6</c:v>
                </c:pt>
                <c:pt idx="12135">
                  <c:v>9.0426099999999995E-6</c:v>
                </c:pt>
                <c:pt idx="12136">
                  <c:v>9.0426099999999995E-6</c:v>
                </c:pt>
                <c:pt idx="12137">
                  <c:v>9.0426099999999995E-6</c:v>
                </c:pt>
                <c:pt idx="12138">
                  <c:v>8.5995180000000005E-6</c:v>
                </c:pt>
                <c:pt idx="12139">
                  <c:v>8.5995180000000005E-6</c:v>
                </c:pt>
                <c:pt idx="12140">
                  <c:v>8.5995180000000005E-6</c:v>
                </c:pt>
                <c:pt idx="12141">
                  <c:v>8.5995180000000005E-6</c:v>
                </c:pt>
                <c:pt idx="12142">
                  <c:v>8.185391E-6</c:v>
                </c:pt>
                <c:pt idx="12143">
                  <c:v>8.185391E-6</c:v>
                </c:pt>
                <c:pt idx="12144">
                  <c:v>8.185391E-6</c:v>
                </c:pt>
                <c:pt idx="12145">
                  <c:v>8.185391E-6</c:v>
                </c:pt>
                <c:pt idx="12146">
                  <c:v>7.8026620000000001E-6</c:v>
                </c:pt>
                <c:pt idx="12147">
                  <c:v>7.8026620000000001E-6</c:v>
                </c:pt>
                <c:pt idx="12148">
                  <c:v>7.8026620000000001E-6</c:v>
                </c:pt>
                <c:pt idx="12149">
                  <c:v>7.8026620000000001E-6</c:v>
                </c:pt>
                <c:pt idx="12150">
                  <c:v>7.4448417000000003E-6</c:v>
                </c:pt>
                <c:pt idx="12151">
                  <c:v>7.4448417000000003E-6</c:v>
                </c:pt>
                <c:pt idx="12152">
                  <c:v>7.4448417000000003E-6</c:v>
                </c:pt>
                <c:pt idx="12153">
                  <c:v>7.4448417000000003E-6</c:v>
                </c:pt>
                <c:pt idx="12154">
                  <c:v>1.0702033E-5</c:v>
                </c:pt>
                <c:pt idx="12155">
                  <c:v>1.0702033E-5</c:v>
                </c:pt>
                <c:pt idx="12156">
                  <c:v>1.0702033E-5</c:v>
                </c:pt>
                <c:pt idx="12157">
                  <c:v>1.0702033E-5</c:v>
                </c:pt>
                <c:pt idx="12158">
                  <c:v>1.014057E-5</c:v>
                </c:pt>
                <c:pt idx="12159">
                  <c:v>1.014057E-5</c:v>
                </c:pt>
                <c:pt idx="12160">
                  <c:v>1.014057E-5</c:v>
                </c:pt>
                <c:pt idx="12161">
                  <c:v>1.014057E-5</c:v>
                </c:pt>
                <c:pt idx="12162">
                  <c:v>9.6185320000000004E-6</c:v>
                </c:pt>
                <c:pt idx="12163">
                  <c:v>9.6185320000000004E-6</c:v>
                </c:pt>
                <c:pt idx="12164">
                  <c:v>9.6185320000000004E-6</c:v>
                </c:pt>
                <c:pt idx="12165">
                  <c:v>9.6185320000000004E-6</c:v>
                </c:pt>
                <c:pt idx="12166">
                  <c:v>9.1335830000000003E-6</c:v>
                </c:pt>
                <c:pt idx="12167">
                  <c:v>9.1335830000000003E-6</c:v>
                </c:pt>
                <c:pt idx="12168">
                  <c:v>9.1335830000000003E-6</c:v>
                </c:pt>
                <c:pt idx="12169">
                  <c:v>9.1335830000000003E-6</c:v>
                </c:pt>
                <c:pt idx="12170">
                  <c:v>8.6819049999999993E-6</c:v>
                </c:pt>
                <c:pt idx="12171">
                  <c:v>8.6819049999999993E-6</c:v>
                </c:pt>
                <c:pt idx="12172">
                  <c:v>8.6819049999999993E-6</c:v>
                </c:pt>
                <c:pt idx="12173">
                  <c:v>8.6819049999999993E-6</c:v>
                </c:pt>
                <c:pt idx="12174">
                  <c:v>8.2625049999999996E-6</c:v>
                </c:pt>
                <c:pt idx="12175">
                  <c:v>8.2625049999999996E-6</c:v>
                </c:pt>
                <c:pt idx="12176">
                  <c:v>8.2625049999999996E-6</c:v>
                </c:pt>
                <c:pt idx="12177">
                  <c:v>8.2625049999999996E-6</c:v>
                </c:pt>
                <c:pt idx="12178">
                  <c:v>7.8719220000000002E-6</c:v>
                </c:pt>
                <c:pt idx="12179">
                  <c:v>7.8719220000000002E-6</c:v>
                </c:pt>
                <c:pt idx="12180">
                  <c:v>7.8719220000000002E-6</c:v>
                </c:pt>
                <c:pt idx="12181">
                  <c:v>7.8719220000000002E-6</c:v>
                </c:pt>
                <c:pt idx="12182">
                  <c:v>7.5074170000000002E-6</c:v>
                </c:pt>
                <c:pt idx="12183">
                  <c:v>7.5074170000000002E-6</c:v>
                </c:pt>
                <c:pt idx="12184">
                  <c:v>7.5074170000000002E-6</c:v>
                </c:pt>
                <c:pt idx="12185">
                  <c:v>7.5074170000000002E-6</c:v>
                </c:pt>
                <c:pt idx="12186">
                  <c:v>7.1688072999999997E-6</c:v>
                </c:pt>
                <c:pt idx="12187">
                  <c:v>7.1688072999999997E-6</c:v>
                </c:pt>
                <c:pt idx="12188">
                  <c:v>7.1688072999999997E-6</c:v>
                </c:pt>
                <c:pt idx="12189">
                  <c:v>7.1688072999999997E-6</c:v>
                </c:pt>
                <c:pt idx="12190">
                  <c:v>6.8528974999999999E-6</c:v>
                </c:pt>
                <c:pt idx="12191">
                  <c:v>6.8528974999999999E-6</c:v>
                </c:pt>
                <c:pt idx="12192">
                  <c:v>6.8528974999999999E-6</c:v>
                </c:pt>
                <c:pt idx="12193">
                  <c:v>6.8528974999999999E-6</c:v>
                </c:pt>
                <c:pt idx="12194">
                  <c:v>1.0012000999999999E-5</c:v>
                </c:pt>
                <c:pt idx="12195">
                  <c:v>1.0012000999999999E-5</c:v>
                </c:pt>
                <c:pt idx="12196">
                  <c:v>1.0012000999999999E-5</c:v>
                </c:pt>
                <c:pt idx="12197">
                  <c:v>1.0012000999999999E-5</c:v>
                </c:pt>
                <c:pt idx="12198">
                  <c:v>9.4963140000000008E-6</c:v>
                </c:pt>
                <c:pt idx="12199">
                  <c:v>9.4963140000000008E-6</c:v>
                </c:pt>
                <c:pt idx="12200">
                  <c:v>9.4963140000000008E-6</c:v>
                </c:pt>
                <c:pt idx="12201">
                  <c:v>9.4963140000000008E-6</c:v>
                </c:pt>
                <c:pt idx="12202">
                  <c:v>9.0176600000000007E-6</c:v>
                </c:pt>
                <c:pt idx="12203">
                  <c:v>9.0176600000000007E-6</c:v>
                </c:pt>
                <c:pt idx="12204">
                  <c:v>9.0176600000000007E-6</c:v>
                </c:pt>
                <c:pt idx="12205">
                  <c:v>9.0176600000000007E-6</c:v>
                </c:pt>
                <c:pt idx="12206">
                  <c:v>8.5728420000000002E-6</c:v>
                </c:pt>
                <c:pt idx="12207">
                  <c:v>8.5728420000000002E-6</c:v>
                </c:pt>
                <c:pt idx="12208">
                  <c:v>8.5728420000000002E-6</c:v>
                </c:pt>
                <c:pt idx="12209">
                  <c:v>8.5728420000000002E-6</c:v>
                </c:pt>
                <c:pt idx="12210">
                  <c:v>8.1593669999999999E-6</c:v>
                </c:pt>
                <c:pt idx="12211">
                  <c:v>8.1593669999999999E-6</c:v>
                </c:pt>
                <c:pt idx="12212">
                  <c:v>8.1593669999999999E-6</c:v>
                </c:pt>
                <c:pt idx="12213">
                  <c:v>8.1593669999999999E-6</c:v>
                </c:pt>
                <c:pt idx="12214">
                  <c:v>7.7734920000000008E-6</c:v>
                </c:pt>
                <c:pt idx="12215">
                  <c:v>7.7734920000000008E-6</c:v>
                </c:pt>
                <c:pt idx="12216">
                  <c:v>7.7734920000000008E-6</c:v>
                </c:pt>
                <c:pt idx="12217">
                  <c:v>7.7734920000000008E-6</c:v>
                </c:pt>
                <c:pt idx="12218">
                  <c:v>7.4142836000000001E-6</c:v>
                </c:pt>
                <c:pt idx="12219">
                  <c:v>7.4142836000000001E-6</c:v>
                </c:pt>
                <c:pt idx="12220">
                  <c:v>7.4142836000000001E-6</c:v>
                </c:pt>
                <c:pt idx="12221">
                  <c:v>7.4142836000000001E-6</c:v>
                </c:pt>
                <c:pt idx="12222">
                  <c:v>1.0737497E-5</c:v>
                </c:pt>
                <c:pt idx="12223">
                  <c:v>1.0737497E-5</c:v>
                </c:pt>
                <c:pt idx="12224">
                  <c:v>1.0737497E-5</c:v>
                </c:pt>
                <c:pt idx="12225">
                  <c:v>1.0737497E-5</c:v>
                </c:pt>
                <c:pt idx="12226">
                  <c:v>1.0169044000000001E-5</c:v>
                </c:pt>
                <c:pt idx="12227">
                  <c:v>1.0169044000000001E-5</c:v>
                </c:pt>
                <c:pt idx="12228">
                  <c:v>1.0169044000000001E-5</c:v>
                </c:pt>
                <c:pt idx="12229">
                  <c:v>1.0169044000000001E-5</c:v>
                </c:pt>
                <c:pt idx="12230">
                  <c:v>9.6401120000000006E-6</c:v>
                </c:pt>
                <c:pt idx="12231">
                  <c:v>9.6401120000000006E-6</c:v>
                </c:pt>
                <c:pt idx="12232">
                  <c:v>9.6401120000000006E-6</c:v>
                </c:pt>
                <c:pt idx="12233">
                  <c:v>9.6401120000000006E-6</c:v>
                </c:pt>
                <c:pt idx="12234">
                  <c:v>9.1490029999999999E-6</c:v>
                </c:pt>
                <c:pt idx="12235">
                  <c:v>9.1490029999999999E-6</c:v>
                </c:pt>
                <c:pt idx="12236">
                  <c:v>9.1490029999999999E-6</c:v>
                </c:pt>
                <c:pt idx="12237">
                  <c:v>9.1490029999999999E-6</c:v>
                </c:pt>
                <c:pt idx="12238">
                  <c:v>8.6930850000000005E-6</c:v>
                </c:pt>
                <c:pt idx="12239">
                  <c:v>8.6930850000000005E-6</c:v>
                </c:pt>
                <c:pt idx="12240">
                  <c:v>8.6930850000000005E-6</c:v>
                </c:pt>
                <c:pt idx="12241">
                  <c:v>8.6930850000000005E-6</c:v>
                </c:pt>
                <c:pt idx="12242">
                  <c:v>8.2689270000000003E-6</c:v>
                </c:pt>
                <c:pt idx="12243">
                  <c:v>8.2689270000000003E-6</c:v>
                </c:pt>
                <c:pt idx="12244">
                  <c:v>8.2689270000000003E-6</c:v>
                </c:pt>
                <c:pt idx="12245">
                  <c:v>8.2689270000000003E-6</c:v>
                </c:pt>
                <c:pt idx="12246">
                  <c:v>7.8738150000000001E-6</c:v>
                </c:pt>
                <c:pt idx="12247">
                  <c:v>7.8738150000000001E-6</c:v>
                </c:pt>
                <c:pt idx="12248">
                  <c:v>7.8738150000000001E-6</c:v>
                </c:pt>
                <c:pt idx="12249">
                  <c:v>7.8738150000000001E-6</c:v>
                </c:pt>
                <c:pt idx="12250">
                  <c:v>7.5066087000000001E-6</c:v>
                </c:pt>
                <c:pt idx="12251">
                  <c:v>7.5066087000000001E-6</c:v>
                </c:pt>
                <c:pt idx="12252">
                  <c:v>7.5066087000000001E-6</c:v>
                </c:pt>
                <c:pt idx="12253">
                  <c:v>7.5066087000000001E-6</c:v>
                </c:pt>
                <c:pt idx="12254">
                  <c:v>7.1639556000000002E-6</c:v>
                </c:pt>
                <c:pt idx="12255">
                  <c:v>7.1639556000000002E-6</c:v>
                </c:pt>
                <c:pt idx="12256">
                  <c:v>7.1639556000000002E-6</c:v>
                </c:pt>
                <c:pt idx="12257">
                  <c:v>7.1639556000000002E-6</c:v>
                </c:pt>
                <c:pt idx="12258">
                  <c:v>6.8452869999999998E-6</c:v>
                </c:pt>
                <c:pt idx="12259">
                  <c:v>6.8452869999999998E-6</c:v>
                </c:pt>
                <c:pt idx="12260">
                  <c:v>6.8452869999999998E-6</c:v>
                </c:pt>
                <c:pt idx="12261">
                  <c:v>6.8452869999999998E-6</c:v>
                </c:pt>
                <c:pt idx="12262">
                  <c:v>9.9848139999999996E-6</c:v>
                </c:pt>
                <c:pt idx="12263">
                  <c:v>9.9848139999999996E-6</c:v>
                </c:pt>
                <c:pt idx="12264">
                  <c:v>9.9848139999999996E-6</c:v>
                </c:pt>
                <c:pt idx="12265">
                  <c:v>9.9848139999999996E-6</c:v>
                </c:pt>
                <c:pt idx="12266">
                  <c:v>9.4677620000000004E-6</c:v>
                </c:pt>
                <c:pt idx="12267">
                  <c:v>9.4677620000000004E-6</c:v>
                </c:pt>
                <c:pt idx="12268">
                  <c:v>9.4677620000000004E-6</c:v>
                </c:pt>
                <c:pt idx="12269">
                  <c:v>9.4677620000000004E-6</c:v>
                </c:pt>
                <c:pt idx="12270">
                  <c:v>8.9868045000000007E-6</c:v>
                </c:pt>
                <c:pt idx="12271">
                  <c:v>8.9868045000000007E-6</c:v>
                </c:pt>
                <c:pt idx="12272">
                  <c:v>8.9868045000000007E-6</c:v>
                </c:pt>
                <c:pt idx="12273">
                  <c:v>8.9868045000000007E-6</c:v>
                </c:pt>
                <c:pt idx="12274">
                  <c:v>8.5398014999999999E-6</c:v>
                </c:pt>
                <c:pt idx="12275">
                  <c:v>8.5398014999999999E-6</c:v>
                </c:pt>
                <c:pt idx="12276">
                  <c:v>8.5398014999999999E-6</c:v>
                </c:pt>
                <c:pt idx="12277">
                  <c:v>8.5398014999999999E-6</c:v>
                </c:pt>
                <c:pt idx="12278">
                  <c:v>8.1250909999999999E-6</c:v>
                </c:pt>
                <c:pt idx="12279">
                  <c:v>8.1250909999999999E-6</c:v>
                </c:pt>
                <c:pt idx="12280">
                  <c:v>8.1250909999999999E-6</c:v>
                </c:pt>
                <c:pt idx="12281">
                  <c:v>8.1250909999999999E-6</c:v>
                </c:pt>
                <c:pt idx="12282">
                  <c:v>7.7381619999999992E-6</c:v>
                </c:pt>
                <c:pt idx="12283">
                  <c:v>7.7381619999999992E-6</c:v>
                </c:pt>
                <c:pt idx="12284">
                  <c:v>7.7381619999999992E-6</c:v>
                </c:pt>
                <c:pt idx="12285">
                  <c:v>7.7381619999999992E-6</c:v>
                </c:pt>
                <c:pt idx="12286">
                  <c:v>7.377949E-6</c:v>
                </c:pt>
                <c:pt idx="12287">
                  <c:v>7.377949E-6</c:v>
                </c:pt>
                <c:pt idx="12288">
                  <c:v>7.377949E-6</c:v>
                </c:pt>
                <c:pt idx="12289">
                  <c:v>7.377949E-6</c:v>
                </c:pt>
                <c:pt idx="12290">
                  <c:v>7.0425285000000004E-6</c:v>
                </c:pt>
                <c:pt idx="12291">
                  <c:v>7.0425285000000004E-6</c:v>
                </c:pt>
                <c:pt idx="12292">
                  <c:v>7.0425285000000004E-6</c:v>
                </c:pt>
                <c:pt idx="12293">
                  <c:v>7.0425285000000004E-6</c:v>
                </c:pt>
                <c:pt idx="12294">
                  <c:v>6.7304294999999998E-6</c:v>
                </c:pt>
                <c:pt idx="12295">
                  <c:v>6.7304294999999998E-6</c:v>
                </c:pt>
                <c:pt idx="12296">
                  <c:v>6.7304294999999998E-6</c:v>
                </c:pt>
                <c:pt idx="12297">
                  <c:v>6.7304294999999998E-6</c:v>
                </c:pt>
                <c:pt idx="12298">
                  <c:v>9.9290900000000005E-6</c:v>
                </c:pt>
                <c:pt idx="12299">
                  <c:v>9.9290900000000005E-6</c:v>
                </c:pt>
                <c:pt idx="12300">
                  <c:v>9.9290900000000005E-6</c:v>
                </c:pt>
                <c:pt idx="12301">
                  <c:v>9.9290900000000005E-6</c:v>
                </c:pt>
                <c:pt idx="12302">
                  <c:v>9.4145359999999995E-6</c:v>
                </c:pt>
                <c:pt idx="12303">
                  <c:v>9.4145359999999995E-6</c:v>
                </c:pt>
                <c:pt idx="12304">
                  <c:v>9.4145359999999995E-6</c:v>
                </c:pt>
                <c:pt idx="12305">
                  <c:v>9.4145359999999995E-6</c:v>
                </c:pt>
                <c:pt idx="12306">
                  <c:v>8.9348249999999996E-6</c:v>
                </c:pt>
                <c:pt idx="12307">
                  <c:v>8.9348249999999996E-6</c:v>
                </c:pt>
                <c:pt idx="12308">
                  <c:v>8.9348249999999996E-6</c:v>
                </c:pt>
                <c:pt idx="12309">
                  <c:v>8.9348249999999996E-6</c:v>
                </c:pt>
                <c:pt idx="12310">
                  <c:v>8.4904829999999996E-6</c:v>
                </c:pt>
                <c:pt idx="12311">
                  <c:v>8.4904829999999996E-6</c:v>
                </c:pt>
                <c:pt idx="12312">
                  <c:v>8.4904829999999996E-6</c:v>
                </c:pt>
                <c:pt idx="12313">
                  <c:v>8.4904829999999996E-6</c:v>
                </c:pt>
                <c:pt idx="12314">
                  <c:v>8.076388E-6</c:v>
                </c:pt>
                <c:pt idx="12315">
                  <c:v>8.076388E-6</c:v>
                </c:pt>
                <c:pt idx="12316">
                  <c:v>8.076388E-6</c:v>
                </c:pt>
                <c:pt idx="12317">
                  <c:v>8.076388E-6</c:v>
                </c:pt>
                <c:pt idx="12318">
                  <c:v>7.6912190000000005E-6</c:v>
                </c:pt>
                <c:pt idx="12319">
                  <c:v>7.6912190000000005E-6</c:v>
                </c:pt>
                <c:pt idx="12320">
                  <c:v>7.6912190000000005E-6</c:v>
                </c:pt>
                <c:pt idx="12321">
                  <c:v>7.6912190000000005E-6</c:v>
                </c:pt>
                <c:pt idx="12322">
                  <c:v>7.3324553999999997E-6</c:v>
                </c:pt>
                <c:pt idx="12323">
                  <c:v>7.3324553999999997E-6</c:v>
                </c:pt>
                <c:pt idx="12324">
                  <c:v>7.3324553999999997E-6</c:v>
                </c:pt>
                <c:pt idx="12325">
                  <c:v>7.3324553999999997E-6</c:v>
                </c:pt>
                <c:pt idx="12326">
                  <c:v>6.9991984E-6</c:v>
                </c:pt>
                <c:pt idx="12327">
                  <c:v>6.9991984E-6</c:v>
                </c:pt>
                <c:pt idx="12328">
                  <c:v>6.9991984E-6</c:v>
                </c:pt>
                <c:pt idx="12329">
                  <c:v>6.9991984E-6</c:v>
                </c:pt>
                <c:pt idx="12330">
                  <c:v>1.0145E-5</c:v>
                </c:pt>
                <c:pt idx="12331">
                  <c:v>1.0145E-5</c:v>
                </c:pt>
                <c:pt idx="12332">
                  <c:v>1.0145E-5</c:v>
                </c:pt>
                <c:pt idx="12333">
                  <c:v>1.0145E-5</c:v>
                </c:pt>
                <c:pt idx="12334">
                  <c:v>9.6122584999999992E-6</c:v>
                </c:pt>
                <c:pt idx="12335">
                  <c:v>9.6122584999999992E-6</c:v>
                </c:pt>
                <c:pt idx="12336">
                  <c:v>9.6122584999999992E-6</c:v>
                </c:pt>
                <c:pt idx="12337">
                  <c:v>9.6122584999999992E-6</c:v>
                </c:pt>
                <c:pt idx="12338">
                  <c:v>9.1175420000000003E-6</c:v>
                </c:pt>
                <c:pt idx="12339">
                  <c:v>9.1175420000000003E-6</c:v>
                </c:pt>
                <c:pt idx="12340">
                  <c:v>9.1175420000000003E-6</c:v>
                </c:pt>
                <c:pt idx="12341">
                  <c:v>9.1175420000000003E-6</c:v>
                </c:pt>
                <c:pt idx="12342">
                  <c:v>8.6569619999999997E-6</c:v>
                </c:pt>
                <c:pt idx="12343">
                  <c:v>8.6569619999999997E-6</c:v>
                </c:pt>
                <c:pt idx="12344">
                  <c:v>8.6569619999999997E-6</c:v>
                </c:pt>
                <c:pt idx="12345">
                  <c:v>8.6569619999999997E-6</c:v>
                </c:pt>
                <c:pt idx="12346">
                  <c:v>8.2295850000000006E-6</c:v>
                </c:pt>
                <c:pt idx="12347">
                  <c:v>8.2295850000000006E-6</c:v>
                </c:pt>
                <c:pt idx="12348">
                  <c:v>8.2295850000000006E-6</c:v>
                </c:pt>
                <c:pt idx="12349">
                  <c:v>8.2295850000000006E-6</c:v>
                </c:pt>
                <c:pt idx="12350">
                  <c:v>7.8323579999999999E-6</c:v>
                </c:pt>
                <c:pt idx="12351">
                  <c:v>7.8323579999999999E-6</c:v>
                </c:pt>
                <c:pt idx="12352">
                  <c:v>7.8323579999999999E-6</c:v>
                </c:pt>
                <c:pt idx="12353">
                  <c:v>7.8323579999999999E-6</c:v>
                </c:pt>
                <c:pt idx="12354">
                  <c:v>7.4625623000000004E-6</c:v>
                </c:pt>
                <c:pt idx="12355">
                  <c:v>7.4625623000000004E-6</c:v>
                </c:pt>
                <c:pt idx="12356">
                  <c:v>7.4625623000000004E-6</c:v>
                </c:pt>
                <c:pt idx="12357">
                  <c:v>7.4625623000000004E-6</c:v>
                </c:pt>
                <c:pt idx="12358">
                  <c:v>7.1180040000000004E-6</c:v>
                </c:pt>
                <c:pt idx="12359">
                  <c:v>7.1180040000000004E-6</c:v>
                </c:pt>
                <c:pt idx="12360">
                  <c:v>7.1180040000000004E-6</c:v>
                </c:pt>
                <c:pt idx="12361">
                  <c:v>7.1180040000000004E-6</c:v>
                </c:pt>
                <c:pt idx="12362">
                  <c:v>6.7971831999999999E-6</c:v>
                </c:pt>
                <c:pt idx="12363">
                  <c:v>6.7971831999999999E-6</c:v>
                </c:pt>
                <c:pt idx="12364">
                  <c:v>6.7971831999999999E-6</c:v>
                </c:pt>
                <c:pt idx="12365">
                  <c:v>6.7971831999999999E-6</c:v>
                </c:pt>
                <c:pt idx="12366">
                  <c:v>6.4980420000000002E-6</c:v>
                </c:pt>
                <c:pt idx="12367">
                  <c:v>6.4980420000000002E-6</c:v>
                </c:pt>
                <c:pt idx="12368">
                  <c:v>6.4980420000000002E-6</c:v>
                </c:pt>
                <c:pt idx="12369">
                  <c:v>6.4980420000000002E-6</c:v>
                </c:pt>
                <c:pt idx="12370">
                  <c:v>9.6395889999999999E-6</c:v>
                </c:pt>
                <c:pt idx="12371">
                  <c:v>9.6395889999999999E-6</c:v>
                </c:pt>
                <c:pt idx="12372">
                  <c:v>9.6395889999999999E-6</c:v>
                </c:pt>
                <c:pt idx="12373">
                  <c:v>9.6395889999999999E-6</c:v>
                </c:pt>
                <c:pt idx="12374">
                  <c:v>9.1408459999999998E-6</c:v>
                </c:pt>
                <c:pt idx="12375">
                  <c:v>9.1408459999999998E-6</c:v>
                </c:pt>
                <c:pt idx="12376">
                  <c:v>9.1408459999999998E-6</c:v>
                </c:pt>
                <c:pt idx="12377">
                  <c:v>9.1408459999999998E-6</c:v>
                </c:pt>
                <c:pt idx="12378">
                  <c:v>8.6775589999999992E-6</c:v>
                </c:pt>
                <c:pt idx="12379">
                  <c:v>8.6775589999999992E-6</c:v>
                </c:pt>
                <c:pt idx="12380">
                  <c:v>8.6775589999999992E-6</c:v>
                </c:pt>
                <c:pt idx="12381">
                  <c:v>8.6775589999999992E-6</c:v>
                </c:pt>
                <c:pt idx="12382">
                  <c:v>8.2462780000000008E-6</c:v>
                </c:pt>
                <c:pt idx="12383">
                  <c:v>8.2462780000000008E-6</c:v>
                </c:pt>
                <c:pt idx="12384">
                  <c:v>8.2462780000000008E-6</c:v>
                </c:pt>
                <c:pt idx="12385">
                  <c:v>8.2462780000000008E-6</c:v>
                </c:pt>
                <c:pt idx="12386">
                  <c:v>7.8459289999999999E-6</c:v>
                </c:pt>
                <c:pt idx="12387">
                  <c:v>7.8459289999999999E-6</c:v>
                </c:pt>
                <c:pt idx="12388">
                  <c:v>7.8459289999999999E-6</c:v>
                </c:pt>
                <c:pt idx="12389">
                  <c:v>7.8459289999999999E-6</c:v>
                </c:pt>
                <c:pt idx="12390">
                  <c:v>7.4731582999999998E-6</c:v>
                </c:pt>
                <c:pt idx="12391">
                  <c:v>7.4731582999999998E-6</c:v>
                </c:pt>
                <c:pt idx="12392">
                  <c:v>7.4731582999999998E-6</c:v>
                </c:pt>
                <c:pt idx="12393">
                  <c:v>7.4731582999999998E-6</c:v>
                </c:pt>
                <c:pt idx="12394">
                  <c:v>7.1262148E-6</c:v>
                </c:pt>
                <c:pt idx="12395">
                  <c:v>7.1262148E-6</c:v>
                </c:pt>
                <c:pt idx="12396">
                  <c:v>7.1262148E-6</c:v>
                </c:pt>
                <c:pt idx="12397">
                  <c:v>7.1262148E-6</c:v>
                </c:pt>
                <c:pt idx="12398">
                  <c:v>1.0271716000000001E-5</c:v>
                </c:pt>
                <c:pt idx="12399">
                  <c:v>1.0271716000000001E-5</c:v>
                </c:pt>
                <c:pt idx="12400">
                  <c:v>1.0271716000000001E-5</c:v>
                </c:pt>
                <c:pt idx="12401">
                  <c:v>1.0271716000000001E-5</c:v>
                </c:pt>
                <c:pt idx="12402">
                  <c:v>9.7256220000000007E-6</c:v>
                </c:pt>
                <c:pt idx="12403">
                  <c:v>9.7256220000000007E-6</c:v>
                </c:pt>
                <c:pt idx="12404">
                  <c:v>9.7256220000000007E-6</c:v>
                </c:pt>
                <c:pt idx="12405">
                  <c:v>9.7256220000000007E-6</c:v>
                </c:pt>
                <c:pt idx="12406">
                  <c:v>9.2198925000000008E-6</c:v>
                </c:pt>
                <c:pt idx="12407">
                  <c:v>9.2198925000000008E-6</c:v>
                </c:pt>
                <c:pt idx="12408">
                  <c:v>9.2198925000000008E-6</c:v>
                </c:pt>
                <c:pt idx="12409">
                  <c:v>9.2198925000000008E-6</c:v>
                </c:pt>
                <c:pt idx="12410">
                  <c:v>8.7489709999999994E-6</c:v>
                </c:pt>
                <c:pt idx="12411">
                  <c:v>8.7489709999999994E-6</c:v>
                </c:pt>
                <c:pt idx="12412">
                  <c:v>8.7489709999999994E-6</c:v>
                </c:pt>
                <c:pt idx="12413">
                  <c:v>8.7489709999999994E-6</c:v>
                </c:pt>
                <c:pt idx="12414">
                  <c:v>8.3109135000000006E-6</c:v>
                </c:pt>
                <c:pt idx="12415">
                  <c:v>8.3109135000000006E-6</c:v>
                </c:pt>
                <c:pt idx="12416">
                  <c:v>8.3109135000000006E-6</c:v>
                </c:pt>
                <c:pt idx="12417">
                  <c:v>8.3109135000000006E-6</c:v>
                </c:pt>
                <c:pt idx="12418">
                  <c:v>7.9054230000000002E-6</c:v>
                </c:pt>
                <c:pt idx="12419">
                  <c:v>7.9054230000000002E-6</c:v>
                </c:pt>
                <c:pt idx="12420">
                  <c:v>7.9054230000000002E-6</c:v>
                </c:pt>
                <c:pt idx="12421">
                  <c:v>7.9054230000000002E-6</c:v>
                </c:pt>
                <c:pt idx="12422">
                  <c:v>7.5261370000000002E-6</c:v>
                </c:pt>
                <c:pt idx="12423">
                  <c:v>7.5261370000000002E-6</c:v>
                </c:pt>
                <c:pt idx="12424">
                  <c:v>7.5261370000000002E-6</c:v>
                </c:pt>
                <c:pt idx="12425">
                  <c:v>7.5261370000000002E-6</c:v>
                </c:pt>
                <c:pt idx="12426">
                  <c:v>7.1749023E-6</c:v>
                </c:pt>
                <c:pt idx="12427">
                  <c:v>7.1749023E-6</c:v>
                </c:pt>
                <c:pt idx="12428">
                  <c:v>7.1749023E-6</c:v>
                </c:pt>
                <c:pt idx="12429">
                  <c:v>7.1749023E-6</c:v>
                </c:pt>
                <c:pt idx="12430">
                  <c:v>6.8477130000000002E-6</c:v>
                </c:pt>
                <c:pt idx="12431">
                  <c:v>6.8477130000000002E-6</c:v>
                </c:pt>
                <c:pt idx="12432">
                  <c:v>6.8477130000000002E-6</c:v>
                </c:pt>
                <c:pt idx="12433">
                  <c:v>6.8477130000000002E-6</c:v>
                </c:pt>
                <c:pt idx="12434">
                  <c:v>6.5415193000000001E-6</c:v>
                </c:pt>
                <c:pt idx="12435">
                  <c:v>6.5415193000000001E-6</c:v>
                </c:pt>
                <c:pt idx="12436">
                  <c:v>6.5415193000000001E-6</c:v>
                </c:pt>
                <c:pt idx="12437">
                  <c:v>6.5415193000000001E-6</c:v>
                </c:pt>
                <c:pt idx="12438">
                  <c:v>9.5892749999999998E-6</c:v>
                </c:pt>
                <c:pt idx="12439">
                  <c:v>9.5892749999999998E-6</c:v>
                </c:pt>
                <c:pt idx="12440">
                  <c:v>9.5892749999999998E-6</c:v>
                </c:pt>
                <c:pt idx="12441">
                  <c:v>9.5892749999999998E-6</c:v>
                </c:pt>
                <c:pt idx="12442">
                  <c:v>9.089946E-6</c:v>
                </c:pt>
                <c:pt idx="12443">
                  <c:v>9.089946E-6</c:v>
                </c:pt>
                <c:pt idx="12444">
                  <c:v>9.089946E-6</c:v>
                </c:pt>
                <c:pt idx="12445">
                  <c:v>9.089946E-6</c:v>
                </c:pt>
                <c:pt idx="12446">
                  <c:v>8.6262349999999996E-6</c:v>
                </c:pt>
                <c:pt idx="12447">
                  <c:v>8.6262349999999996E-6</c:v>
                </c:pt>
                <c:pt idx="12448">
                  <c:v>8.6262349999999996E-6</c:v>
                </c:pt>
                <c:pt idx="12449">
                  <c:v>8.6262349999999996E-6</c:v>
                </c:pt>
                <c:pt idx="12450">
                  <c:v>8.1958860000000006E-6</c:v>
                </c:pt>
                <c:pt idx="12451">
                  <c:v>8.1958860000000006E-6</c:v>
                </c:pt>
                <c:pt idx="12452">
                  <c:v>8.1958860000000006E-6</c:v>
                </c:pt>
                <c:pt idx="12453">
                  <c:v>8.1958860000000006E-6</c:v>
                </c:pt>
                <c:pt idx="12454">
                  <c:v>7.7954819999999992E-6</c:v>
                </c:pt>
                <c:pt idx="12455">
                  <c:v>7.7954819999999992E-6</c:v>
                </c:pt>
                <c:pt idx="12456">
                  <c:v>7.7954819999999992E-6</c:v>
                </c:pt>
                <c:pt idx="12457">
                  <c:v>7.7954819999999992E-6</c:v>
                </c:pt>
                <c:pt idx="12458">
                  <c:v>7.4226637000000001E-6</c:v>
                </c:pt>
                <c:pt idx="12459">
                  <c:v>7.4226637000000001E-6</c:v>
                </c:pt>
                <c:pt idx="12460">
                  <c:v>7.4226637000000001E-6</c:v>
                </c:pt>
                <c:pt idx="12461">
                  <c:v>7.4226637000000001E-6</c:v>
                </c:pt>
                <c:pt idx="12462">
                  <c:v>7.0762352999999998E-6</c:v>
                </c:pt>
                <c:pt idx="12463">
                  <c:v>7.0762352999999998E-6</c:v>
                </c:pt>
                <c:pt idx="12464">
                  <c:v>7.0762352999999998E-6</c:v>
                </c:pt>
                <c:pt idx="12465">
                  <c:v>7.0762352999999998E-6</c:v>
                </c:pt>
                <c:pt idx="12466">
                  <c:v>6.7535200000000004E-6</c:v>
                </c:pt>
                <c:pt idx="12467">
                  <c:v>6.7535200000000004E-6</c:v>
                </c:pt>
                <c:pt idx="12468">
                  <c:v>6.7535200000000004E-6</c:v>
                </c:pt>
                <c:pt idx="12469">
                  <c:v>6.7535200000000004E-6</c:v>
                </c:pt>
                <c:pt idx="12470">
                  <c:v>9.9082510000000006E-6</c:v>
                </c:pt>
                <c:pt idx="12471">
                  <c:v>9.9082510000000006E-6</c:v>
                </c:pt>
                <c:pt idx="12472">
                  <c:v>9.9082510000000006E-6</c:v>
                </c:pt>
                <c:pt idx="12473">
                  <c:v>9.9082510000000006E-6</c:v>
                </c:pt>
                <c:pt idx="12474">
                  <c:v>9.384558E-6</c:v>
                </c:pt>
                <c:pt idx="12475">
                  <c:v>9.384558E-6</c:v>
                </c:pt>
                <c:pt idx="12476">
                  <c:v>9.384558E-6</c:v>
                </c:pt>
                <c:pt idx="12477">
                  <c:v>9.384558E-6</c:v>
                </c:pt>
                <c:pt idx="12478">
                  <c:v>8.8976985000000004E-6</c:v>
                </c:pt>
                <c:pt idx="12479">
                  <c:v>8.8976985000000004E-6</c:v>
                </c:pt>
                <c:pt idx="12480">
                  <c:v>8.8976985000000004E-6</c:v>
                </c:pt>
                <c:pt idx="12481">
                  <c:v>8.8976985000000004E-6</c:v>
                </c:pt>
                <c:pt idx="12482">
                  <c:v>8.4468199999999999E-6</c:v>
                </c:pt>
                <c:pt idx="12483">
                  <c:v>8.4468199999999999E-6</c:v>
                </c:pt>
                <c:pt idx="12484">
                  <c:v>8.4468199999999999E-6</c:v>
                </c:pt>
                <c:pt idx="12485">
                  <c:v>8.4468199999999999E-6</c:v>
                </c:pt>
                <c:pt idx="12486">
                  <c:v>8.0267569999999998E-6</c:v>
                </c:pt>
                <c:pt idx="12487">
                  <c:v>8.0267569999999998E-6</c:v>
                </c:pt>
                <c:pt idx="12488">
                  <c:v>8.0267569999999998E-6</c:v>
                </c:pt>
                <c:pt idx="12489">
                  <c:v>8.0267569999999998E-6</c:v>
                </c:pt>
                <c:pt idx="12490">
                  <c:v>7.6355649999999995E-6</c:v>
                </c:pt>
                <c:pt idx="12491">
                  <c:v>7.6355649999999995E-6</c:v>
                </c:pt>
                <c:pt idx="12492">
                  <c:v>7.6355649999999995E-6</c:v>
                </c:pt>
                <c:pt idx="12493">
                  <c:v>7.6355649999999995E-6</c:v>
                </c:pt>
                <c:pt idx="12494">
                  <c:v>7.2718652999999997E-6</c:v>
                </c:pt>
                <c:pt idx="12495">
                  <c:v>7.2718652999999997E-6</c:v>
                </c:pt>
                <c:pt idx="12496">
                  <c:v>7.2718652999999997E-6</c:v>
                </c:pt>
                <c:pt idx="12497">
                  <c:v>7.2718652999999997E-6</c:v>
                </c:pt>
                <c:pt idx="12498">
                  <c:v>6.9346756000000003E-6</c:v>
                </c:pt>
                <c:pt idx="12499">
                  <c:v>6.9346756000000003E-6</c:v>
                </c:pt>
                <c:pt idx="12500">
                  <c:v>6.9346756000000003E-6</c:v>
                </c:pt>
                <c:pt idx="12501">
                  <c:v>6.9346756000000003E-6</c:v>
                </c:pt>
                <c:pt idx="12502">
                  <c:v>6.6199050000000003E-6</c:v>
                </c:pt>
                <c:pt idx="12503">
                  <c:v>6.6199050000000003E-6</c:v>
                </c:pt>
                <c:pt idx="12504">
                  <c:v>6.6199050000000003E-6</c:v>
                </c:pt>
                <c:pt idx="12505">
                  <c:v>6.6199050000000003E-6</c:v>
                </c:pt>
                <c:pt idx="12506">
                  <c:v>9.663288E-6</c:v>
                </c:pt>
                <c:pt idx="12507">
                  <c:v>9.663288E-6</c:v>
                </c:pt>
                <c:pt idx="12508">
                  <c:v>9.663288E-6</c:v>
                </c:pt>
                <c:pt idx="12509">
                  <c:v>9.663288E-6</c:v>
                </c:pt>
                <c:pt idx="12510">
                  <c:v>9.1558880000000004E-6</c:v>
                </c:pt>
                <c:pt idx="12511">
                  <c:v>9.1558880000000004E-6</c:v>
                </c:pt>
                <c:pt idx="12512">
                  <c:v>9.1558880000000004E-6</c:v>
                </c:pt>
                <c:pt idx="12513">
                  <c:v>9.1558880000000004E-6</c:v>
                </c:pt>
                <c:pt idx="12514">
                  <c:v>8.6824020000000006E-6</c:v>
                </c:pt>
                <c:pt idx="12515">
                  <c:v>8.6824020000000006E-6</c:v>
                </c:pt>
                <c:pt idx="12516">
                  <c:v>8.6824020000000006E-6</c:v>
                </c:pt>
                <c:pt idx="12517">
                  <c:v>8.6824020000000006E-6</c:v>
                </c:pt>
                <c:pt idx="12518">
                  <c:v>8.2448260000000005E-6</c:v>
                </c:pt>
                <c:pt idx="12519">
                  <c:v>8.2448260000000005E-6</c:v>
                </c:pt>
                <c:pt idx="12520">
                  <c:v>8.2448260000000005E-6</c:v>
                </c:pt>
                <c:pt idx="12521">
                  <c:v>8.2448260000000005E-6</c:v>
                </c:pt>
                <c:pt idx="12522">
                  <c:v>7.8370770000000003E-6</c:v>
                </c:pt>
                <c:pt idx="12523">
                  <c:v>7.8370770000000003E-6</c:v>
                </c:pt>
                <c:pt idx="12524">
                  <c:v>7.8370770000000003E-6</c:v>
                </c:pt>
                <c:pt idx="12525">
                  <c:v>7.8370770000000003E-6</c:v>
                </c:pt>
                <c:pt idx="12526">
                  <c:v>7.4588784000000003E-6</c:v>
                </c:pt>
                <c:pt idx="12527">
                  <c:v>7.4588784000000003E-6</c:v>
                </c:pt>
                <c:pt idx="12528">
                  <c:v>7.4588784000000003E-6</c:v>
                </c:pt>
                <c:pt idx="12529">
                  <c:v>7.4588784000000003E-6</c:v>
                </c:pt>
                <c:pt idx="12530">
                  <c:v>7.106314E-6</c:v>
                </c:pt>
                <c:pt idx="12531">
                  <c:v>7.106314E-6</c:v>
                </c:pt>
                <c:pt idx="12532">
                  <c:v>7.106314E-6</c:v>
                </c:pt>
                <c:pt idx="12533">
                  <c:v>7.106314E-6</c:v>
                </c:pt>
                <c:pt idx="12534">
                  <c:v>6.778187E-6</c:v>
                </c:pt>
                <c:pt idx="12535">
                  <c:v>6.778187E-6</c:v>
                </c:pt>
                <c:pt idx="12536">
                  <c:v>6.778187E-6</c:v>
                </c:pt>
                <c:pt idx="12537">
                  <c:v>6.778187E-6</c:v>
                </c:pt>
                <c:pt idx="12538">
                  <c:v>6.4719607000000002E-6</c:v>
                </c:pt>
                <c:pt idx="12539">
                  <c:v>6.4719607000000002E-6</c:v>
                </c:pt>
                <c:pt idx="12540">
                  <c:v>6.4719607000000002E-6</c:v>
                </c:pt>
                <c:pt idx="12541">
                  <c:v>6.4719607000000002E-6</c:v>
                </c:pt>
                <c:pt idx="12542">
                  <c:v>9.5635804999999994E-6</c:v>
                </c:pt>
                <c:pt idx="12543">
                  <c:v>9.5635804999999994E-6</c:v>
                </c:pt>
                <c:pt idx="12544">
                  <c:v>9.5635804999999994E-6</c:v>
                </c:pt>
                <c:pt idx="12545">
                  <c:v>9.5635804999999994E-6</c:v>
                </c:pt>
                <c:pt idx="12546">
                  <c:v>9.0601089999999995E-6</c:v>
                </c:pt>
                <c:pt idx="12547">
                  <c:v>9.0601089999999995E-6</c:v>
                </c:pt>
                <c:pt idx="12548">
                  <c:v>9.0601089999999995E-6</c:v>
                </c:pt>
                <c:pt idx="12549">
                  <c:v>9.0601089999999995E-6</c:v>
                </c:pt>
                <c:pt idx="12550">
                  <c:v>8.5929690000000008E-6</c:v>
                </c:pt>
                <c:pt idx="12551">
                  <c:v>8.5929690000000008E-6</c:v>
                </c:pt>
                <c:pt idx="12552">
                  <c:v>8.5929690000000008E-6</c:v>
                </c:pt>
                <c:pt idx="12553">
                  <c:v>8.5929690000000008E-6</c:v>
                </c:pt>
                <c:pt idx="12554">
                  <c:v>8.1593669999999999E-6</c:v>
                </c:pt>
                <c:pt idx="12555">
                  <c:v>8.1593669999999999E-6</c:v>
                </c:pt>
                <c:pt idx="12556">
                  <c:v>8.1593669999999999E-6</c:v>
                </c:pt>
                <c:pt idx="12557">
                  <c:v>8.1593669999999999E-6</c:v>
                </c:pt>
                <c:pt idx="12558">
                  <c:v>7.7569319999999994E-6</c:v>
                </c:pt>
                <c:pt idx="12559">
                  <c:v>7.7569319999999994E-6</c:v>
                </c:pt>
                <c:pt idx="12560">
                  <c:v>7.7569319999999994E-6</c:v>
                </c:pt>
                <c:pt idx="12561">
                  <c:v>7.7569319999999994E-6</c:v>
                </c:pt>
                <c:pt idx="12562">
                  <c:v>7.3820706000000001E-6</c:v>
                </c:pt>
                <c:pt idx="12563">
                  <c:v>7.3820706000000001E-6</c:v>
                </c:pt>
                <c:pt idx="12564">
                  <c:v>7.3820706000000001E-6</c:v>
                </c:pt>
                <c:pt idx="12565">
                  <c:v>7.3820706000000001E-6</c:v>
                </c:pt>
                <c:pt idx="12566">
                  <c:v>7.0325777000000002E-6</c:v>
                </c:pt>
                <c:pt idx="12567">
                  <c:v>7.0325777000000002E-6</c:v>
                </c:pt>
                <c:pt idx="12568">
                  <c:v>7.0325777000000002E-6</c:v>
                </c:pt>
                <c:pt idx="12569">
                  <c:v>7.0325777000000002E-6</c:v>
                </c:pt>
                <c:pt idx="12570">
                  <c:v>6.7078145E-6</c:v>
                </c:pt>
                <c:pt idx="12571">
                  <c:v>6.7078145E-6</c:v>
                </c:pt>
                <c:pt idx="12572">
                  <c:v>6.7078145E-6</c:v>
                </c:pt>
                <c:pt idx="12573">
                  <c:v>6.7078145E-6</c:v>
                </c:pt>
                <c:pt idx="12574">
                  <c:v>9.7478470000000003E-6</c:v>
                </c:pt>
                <c:pt idx="12575">
                  <c:v>9.7478470000000003E-6</c:v>
                </c:pt>
                <c:pt idx="12576">
                  <c:v>9.7478470000000003E-6</c:v>
                </c:pt>
                <c:pt idx="12577">
                  <c:v>9.7478470000000003E-6</c:v>
                </c:pt>
                <c:pt idx="12578">
                  <c:v>9.2294929999999995E-6</c:v>
                </c:pt>
                <c:pt idx="12579">
                  <c:v>9.2294929999999995E-6</c:v>
                </c:pt>
                <c:pt idx="12580">
                  <c:v>9.2294929999999995E-6</c:v>
                </c:pt>
                <c:pt idx="12581">
                  <c:v>9.2294929999999995E-6</c:v>
                </c:pt>
                <c:pt idx="12582">
                  <c:v>8.748471E-6</c:v>
                </c:pt>
                <c:pt idx="12583">
                  <c:v>8.748471E-6</c:v>
                </c:pt>
                <c:pt idx="12584">
                  <c:v>8.748471E-6</c:v>
                </c:pt>
                <c:pt idx="12585">
                  <c:v>8.748471E-6</c:v>
                </c:pt>
                <c:pt idx="12586">
                  <c:v>8.3021680000000007E-6</c:v>
                </c:pt>
                <c:pt idx="12587">
                  <c:v>8.3021680000000007E-6</c:v>
                </c:pt>
                <c:pt idx="12588">
                  <c:v>8.3021680000000007E-6</c:v>
                </c:pt>
                <c:pt idx="12589">
                  <c:v>8.3021680000000007E-6</c:v>
                </c:pt>
                <c:pt idx="12590">
                  <c:v>7.8870659999999997E-6</c:v>
                </c:pt>
                <c:pt idx="12591">
                  <c:v>7.8870659999999997E-6</c:v>
                </c:pt>
                <c:pt idx="12592">
                  <c:v>7.8870659999999997E-6</c:v>
                </c:pt>
                <c:pt idx="12593">
                  <c:v>7.8870659999999997E-6</c:v>
                </c:pt>
                <c:pt idx="12594">
                  <c:v>7.5008360000000004E-6</c:v>
                </c:pt>
                <c:pt idx="12595">
                  <c:v>7.5008360000000004E-6</c:v>
                </c:pt>
                <c:pt idx="12596">
                  <c:v>7.5008360000000004E-6</c:v>
                </c:pt>
                <c:pt idx="12597">
                  <c:v>7.5008360000000004E-6</c:v>
                </c:pt>
                <c:pt idx="12598">
                  <c:v>7.1424256000000001E-6</c:v>
                </c:pt>
                <c:pt idx="12599">
                  <c:v>7.1424256000000001E-6</c:v>
                </c:pt>
                <c:pt idx="12600">
                  <c:v>7.1424256000000001E-6</c:v>
                </c:pt>
                <c:pt idx="12601">
                  <c:v>7.1424256000000001E-6</c:v>
                </c:pt>
                <c:pt idx="12602">
                  <c:v>6.8088357000000003E-6</c:v>
                </c:pt>
                <c:pt idx="12603">
                  <c:v>6.8088357000000003E-6</c:v>
                </c:pt>
                <c:pt idx="12604">
                  <c:v>6.8088357000000003E-6</c:v>
                </c:pt>
                <c:pt idx="12605">
                  <c:v>6.8088357000000003E-6</c:v>
                </c:pt>
                <c:pt idx="12606">
                  <c:v>6.4980420000000002E-6</c:v>
                </c:pt>
                <c:pt idx="12607">
                  <c:v>6.4980420000000002E-6</c:v>
                </c:pt>
                <c:pt idx="12608">
                  <c:v>6.4980420000000002E-6</c:v>
                </c:pt>
                <c:pt idx="12609">
                  <c:v>6.4980420000000002E-6</c:v>
                </c:pt>
                <c:pt idx="12610">
                  <c:v>6.2083619999999999E-6</c:v>
                </c:pt>
                <c:pt idx="12611">
                  <c:v>6.2083619999999999E-6</c:v>
                </c:pt>
                <c:pt idx="12612">
                  <c:v>6.2083619999999999E-6</c:v>
                </c:pt>
                <c:pt idx="12613">
                  <c:v>6.2083619999999999E-6</c:v>
                </c:pt>
                <c:pt idx="12614">
                  <c:v>5.9387343999999998E-6</c:v>
                </c:pt>
                <c:pt idx="12615">
                  <c:v>5.9387343999999998E-6</c:v>
                </c:pt>
                <c:pt idx="12616">
                  <c:v>5.9387343999999998E-6</c:v>
                </c:pt>
                <c:pt idx="12617">
                  <c:v>5.9387343999999998E-6</c:v>
                </c:pt>
                <c:pt idx="12618">
                  <c:v>8.9243709999999995E-6</c:v>
                </c:pt>
                <c:pt idx="12619">
                  <c:v>8.9243709999999995E-6</c:v>
                </c:pt>
                <c:pt idx="12620">
                  <c:v>8.9243709999999995E-6</c:v>
                </c:pt>
                <c:pt idx="12621">
                  <c:v>8.9243709999999995E-6</c:v>
                </c:pt>
                <c:pt idx="12622">
                  <c:v>8.4632420000000004E-6</c:v>
                </c:pt>
                <c:pt idx="12623">
                  <c:v>8.4632420000000004E-6</c:v>
                </c:pt>
                <c:pt idx="12624">
                  <c:v>8.4632420000000004E-6</c:v>
                </c:pt>
                <c:pt idx="12625">
                  <c:v>8.4632420000000004E-6</c:v>
                </c:pt>
                <c:pt idx="12626">
                  <c:v>8.0347600000000003E-6</c:v>
                </c:pt>
                <c:pt idx="12627">
                  <c:v>8.0347600000000003E-6</c:v>
                </c:pt>
                <c:pt idx="12628">
                  <c:v>8.0347600000000003E-6</c:v>
                </c:pt>
                <c:pt idx="12629">
                  <c:v>8.0347600000000003E-6</c:v>
                </c:pt>
                <c:pt idx="12630">
                  <c:v>7.6371959999999994E-6</c:v>
                </c:pt>
                <c:pt idx="12631">
                  <c:v>7.6371959999999994E-6</c:v>
                </c:pt>
                <c:pt idx="12632">
                  <c:v>7.6371959999999994E-6</c:v>
                </c:pt>
                <c:pt idx="12633">
                  <c:v>7.6371959999999994E-6</c:v>
                </c:pt>
                <c:pt idx="12634">
                  <c:v>7.2667517000000002E-6</c:v>
                </c:pt>
                <c:pt idx="12635">
                  <c:v>7.2667517000000002E-6</c:v>
                </c:pt>
                <c:pt idx="12636">
                  <c:v>7.2667517000000002E-6</c:v>
                </c:pt>
                <c:pt idx="12637">
                  <c:v>7.2667517000000002E-6</c:v>
                </c:pt>
                <c:pt idx="12638">
                  <c:v>6.9229159999999998E-6</c:v>
                </c:pt>
                <c:pt idx="12639">
                  <c:v>6.9229159999999998E-6</c:v>
                </c:pt>
                <c:pt idx="12640">
                  <c:v>6.9229159999999998E-6</c:v>
                </c:pt>
                <c:pt idx="12641">
                  <c:v>6.9229159999999998E-6</c:v>
                </c:pt>
                <c:pt idx="12642">
                  <c:v>6.6032158000000003E-6</c:v>
                </c:pt>
                <c:pt idx="12643">
                  <c:v>6.6032158000000003E-6</c:v>
                </c:pt>
                <c:pt idx="12644">
                  <c:v>6.6032158000000003E-6</c:v>
                </c:pt>
                <c:pt idx="12645">
                  <c:v>6.6032158000000003E-6</c:v>
                </c:pt>
                <c:pt idx="12646">
                  <c:v>9.6102990000000007E-6</c:v>
                </c:pt>
                <c:pt idx="12647">
                  <c:v>9.6102990000000007E-6</c:v>
                </c:pt>
                <c:pt idx="12648">
                  <c:v>9.6102990000000007E-6</c:v>
                </c:pt>
                <c:pt idx="12649">
                  <c:v>9.6102990000000007E-6</c:v>
                </c:pt>
                <c:pt idx="12650">
                  <c:v>9.0974445000000004E-6</c:v>
                </c:pt>
                <c:pt idx="12651">
                  <c:v>9.0974445000000004E-6</c:v>
                </c:pt>
                <c:pt idx="12652">
                  <c:v>9.0974445000000004E-6</c:v>
                </c:pt>
                <c:pt idx="12653">
                  <c:v>9.0974445000000004E-6</c:v>
                </c:pt>
                <c:pt idx="12654">
                  <c:v>8.6221509999999995E-6</c:v>
                </c:pt>
                <c:pt idx="12655">
                  <c:v>8.6221509999999995E-6</c:v>
                </c:pt>
                <c:pt idx="12656">
                  <c:v>8.6221509999999995E-6</c:v>
                </c:pt>
                <c:pt idx="12657">
                  <c:v>8.6221509999999995E-6</c:v>
                </c:pt>
                <c:pt idx="12658">
                  <c:v>8.1809309999999997E-6</c:v>
                </c:pt>
                <c:pt idx="12659">
                  <c:v>8.1809309999999997E-6</c:v>
                </c:pt>
                <c:pt idx="12660">
                  <c:v>8.1809309999999997E-6</c:v>
                </c:pt>
                <c:pt idx="12661">
                  <c:v>8.1809309999999997E-6</c:v>
                </c:pt>
                <c:pt idx="12662">
                  <c:v>7.7712590000000008E-6</c:v>
                </c:pt>
                <c:pt idx="12663">
                  <c:v>7.7712590000000008E-6</c:v>
                </c:pt>
                <c:pt idx="12664">
                  <c:v>7.7712590000000008E-6</c:v>
                </c:pt>
                <c:pt idx="12665">
                  <c:v>7.7712590000000008E-6</c:v>
                </c:pt>
                <c:pt idx="12666">
                  <c:v>7.3892866000000002E-6</c:v>
                </c:pt>
                <c:pt idx="12667">
                  <c:v>7.3892866000000002E-6</c:v>
                </c:pt>
                <c:pt idx="12668">
                  <c:v>7.3892866000000002E-6</c:v>
                </c:pt>
                <c:pt idx="12669">
                  <c:v>7.3892866000000002E-6</c:v>
                </c:pt>
                <c:pt idx="12670">
                  <c:v>7.0352602999999998E-6</c:v>
                </c:pt>
                <c:pt idx="12671">
                  <c:v>7.0352602999999998E-6</c:v>
                </c:pt>
                <c:pt idx="12672">
                  <c:v>7.0352602999999998E-6</c:v>
                </c:pt>
                <c:pt idx="12673">
                  <c:v>7.0352602999999998E-6</c:v>
                </c:pt>
                <c:pt idx="12674">
                  <c:v>6.7047586000000003E-6</c:v>
                </c:pt>
                <c:pt idx="12675">
                  <c:v>6.7047586000000003E-6</c:v>
                </c:pt>
                <c:pt idx="12676">
                  <c:v>6.7047586000000003E-6</c:v>
                </c:pt>
                <c:pt idx="12677">
                  <c:v>6.7047586000000003E-6</c:v>
                </c:pt>
                <c:pt idx="12678">
                  <c:v>6.3981892999999997E-6</c:v>
                </c:pt>
                <c:pt idx="12679">
                  <c:v>6.3981892999999997E-6</c:v>
                </c:pt>
                <c:pt idx="12680">
                  <c:v>6.3981892999999997E-6</c:v>
                </c:pt>
                <c:pt idx="12681">
                  <c:v>6.3981892999999997E-6</c:v>
                </c:pt>
                <c:pt idx="12682">
                  <c:v>6.1126442999999999E-6</c:v>
                </c:pt>
                <c:pt idx="12683">
                  <c:v>6.1126442999999999E-6</c:v>
                </c:pt>
                <c:pt idx="12684">
                  <c:v>6.1126442999999999E-6</c:v>
                </c:pt>
                <c:pt idx="12685">
                  <c:v>6.1126442999999999E-6</c:v>
                </c:pt>
                <c:pt idx="12686">
                  <c:v>9.0346275000000001E-6</c:v>
                </c:pt>
                <c:pt idx="12687">
                  <c:v>9.0346275000000001E-6</c:v>
                </c:pt>
                <c:pt idx="12688">
                  <c:v>9.0346275000000001E-6</c:v>
                </c:pt>
                <c:pt idx="12689">
                  <c:v>9.0346275000000001E-6</c:v>
                </c:pt>
                <c:pt idx="12690">
                  <c:v>8.5623559999999992E-6</c:v>
                </c:pt>
                <c:pt idx="12691">
                  <c:v>8.5623559999999992E-6</c:v>
                </c:pt>
                <c:pt idx="12692">
                  <c:v>8.5623559999999992E-6</c:v>
                </c:pt>
                <c:pt idx="12693">
                  <c:v>8.5623559999999992E-6</c:v>
                </c:pt>
                <c:pt idx="12694">
                  <c:v>8.1226889999999992E-6</c:v>
                </c:pt>
                <c:pt idx="12695">
                  <c:v>8.1226889999999992E-6</c:v>
                </c:pt>
                <c:pt idx="12696">
                  <c:v>8.1226889999999992E-6</c:v>
                </c:pt>
                <c:pt idx="12697">
                  <c:v>8.1226889999999992E-6</c:v>
                </c:pt>
                <c:pt idx="12698">
                  <c:v>7.7157850000000005E-6</c:v>
                </c:pt>
                <c:pt idx="12699">
                  <c:v>7.7157850000000005E-6</c:v>
                </c:pt>
                <c:pt idx="12700">
                  <c:v>7.7157850000000005E-6</c:v>
                </c:pt>
                <c:pt idx="12701">
                  <c:v>7.7157850000000005E-6</c:v>
                </c:pt>
                <c:pt idx="12702">
                  <c:v>7.3372499999999999E-6</c:v>
                </c:pt>
                <c:pt idx="12703">
                  <c:v>7.3372499999999999E-6</c:v>
                </c:pt>
                <c:pt idx="12704">
                  <c:v>7.3372499999999999E-6</c:v>
                </c:pt>
                <c:pt idx="12705">
                  <c:v>7.3372499999999999E-6</c:v>
                </c:pt>
                <c:pt idx="12706">
                  <c:v>6.9857129999999996E-6</c:v>
                </c:pt>
                <c:pt idx="12707">
                  <c:v>6.9857129999999996E-6</c:v>
                </c:pt>
                <c:pt idx="12708">
                  <c:v>6.9857129999999996E-6</c:v>
                </c:pt>
                <c:pt idx="12709">
                  <c:v>6.9857129999999996E-6</c:v>
                </c:pt>
                <c:pt idx="12710">
                  <c:v>6.6578044999999998E-6</c:v>
                </c:pt>
                <c:pt idx="12711">
                  <c:v>6.6578044999999998E-6</c:v>
                </c:pt>
                <c:pt idx="12712">
                  <c:v>6.6578044999999998E-6</c:v>
                </c:pt>
                <c:pt idx="12713">
                  <c:v>6.6578044999999998E-6</c:v>
                </c:pt>
                <c:pt idx="12714">
                  <c:v>6.3524294000000003E-6</c:v>
                </c:pt>
                <c:pt idx="12715">
                  <c:v>6.3524294000000003E-6</c:v>
                </c:pt>
                <c:pt idx="12716">
                  <c:v>6.3524294000000003E-6</c:v>
                </c:pt>
                <c:pt idx="12717">
                  <c:v>6.3524294000000003E-6</c:v>
                </c:pt>
                <c:pt idx="12718">
                  <c:v>9.3810720000000008E-6</c:v>
                </c:pt>
                <c:pt idx="12719">
                  <c:v>9.3810720000000008E-6</c:v>
                </c:pt>
                <c:pt idx="12720">
                  <c:v>9.3810720000000008E-6</c:v>
                </c:pt>
                <c:pt idx="12721">
                  <c:v>9.3810720000000008E-6</c:v>
                </c:pt>
                <c:pt idx="12722">
                  <c:v>8.8808600000000006E-6</c:v>
                </c:pt>
                <c:pt idx="12723">
                  <c:v>8.8808600000000006E-6</c:v>
                </c:pt>
                <c:pt idx="12724">
                  <c:v>8.8808600000000006E-6</c:v>
                </c:pt>
                <c:pt idx="12725">
                  <c:v>8.8808600000000006E-6</c:v>
                </c:pt>
                <c:pt idx="12726">
                  <c:v>8.4172024999999998E-6</c:v>
                </c:pt>
                <c:pt idx="12727">
                  <c:v>8.4172024999999998E-6</c:v>
                </c:pt>
                <c:pt idx="12728">
                  <c:v>8.4172024999999998E-6</c:v>
                </c:pt>
                <c:pt idx="12729">
                  <c:v>8.4172024999999998E-6</c:v>
                </c:pt>
                <c:pt idx="12730">
                  <c:v>7.9868059999999992E-6</c:v>
                </c:pt>
                <c:pt idx="12731">
                  <c:v>7.9868059999999992E-6</c:v>
                </c:pt>
                <c:pt idx="12732">
                  <c:v>7.9868059999999992E-6</c:v>
                </c:pt>
                <c:pt idx="12733">
                  <c:v>7.9868059999999992E-6</c:v>
                </c:pt>
                <c:pt idx="12734">
                  <c:v>7.588007E-6</c:v>
                </c:pt>
                <c:pt idx="12735">
                  <c:v>7.588007E-6</c:v>
                </c:pt>
                <c:pt idx="12736">
                  <c:v>7.588007E-6</c:v>
                </c:pt>
                <c:pt idx="12737">
                  <c:v>7.588007E-6</c:v>
                </c:pt>
                <c:pt idx="12738">
                  <c:v>7.2169605E-6</c:v>
                </c:pt>
                <c:pt idx="12739">
                  <c:v>7.2169605E-6</c:v>
                </c:pt>
                <c:pt idx="12740">
                  <c:v>7.2169605E-6</c:v>
                </c:pt>
                <c:pt idx="12741">
                  <c:v>7.2169605E-6</c:v>
                </c:pt>
                <c:pt idx="12742">
                  <c:v>6.8705620000000001E-6</c:v>
                </c:pt>
                <c:pt idx="12743">
                  <c:v>6.8705620000000001E-6</c:v>
                </c:pt>
                <c:pt idx="12744">
                  <c:v>6.8705620000000001E-6</c:v>
                </c:pt>
                <c:pt idx="12745">
                  <c:v>6.8705620000000001E-6</c:v>
                </c:pt>
                <c:pt idx="12746">
                  <c:v>6.5496065000000002E-6</c:v>
                </c:pt>
                <c:pt idx="12747">
                  <c:v>6.5496065000000002E-6</c:v>
                </c:pt>
                <c:pt idx="12748">
                  <c:v>6.5496065000000002E-6</c:v>
                </c:pt>
                <c:pt idx="12749">
                  <c:v>6.5496065000000002E-6</c:v>
                </c:pt>
                <c:pt idx="12750">
                  <c:v>6.2502286000000003E-6</c:v>
                </c:pt>
                <c:pt idx="12751">
                  <c:v>6.2502286000000003E-6</c:v>
                </c:pt>
                <c:pt idx="12752">
                  <c:v>6.2502286000000003E-6</c:v>
                </c:pt>
                <c:pt idx="12753">
                  <c:v>6.2502286000000003E-6</c:v>
                </c:pt>
                <c:pt idx="12754">
                  <c:v>9.1771980000000004E-6</c:v>
                </c:pt>
                <c:pt idx="12755">
                  <c:v>9.1771980000000004E-6</c:v>
                </c:pt>
                <c:pt idx="12756">
                  <c:v>9.1771980000000004E-6</c:v>
                </c:pt>
                <c:pt idx="12757">
                  <c:v>9.1771980000000004E-6</c:v>
                </c:pt>
                <c:pt idx="12758">
                  <c:v>8.6907249999999997E-6</c:v>
                </c:pt>
                <c:pt idx="12759">
                  <c:v>8.6907249999999997E-6</c:v>
                </c:pt>
                <c:pt idx="12760">
                  <c:v>8.6907249999999997E-6</c:v>
                </c:pt>
                <c:pt idx="12761">
                  <c:v>8.6907249999999997E-6</c:v>
                </c:pt>
                <c:pt idx="12762">
                  <c:v>8.2393810000000008E-6</c:v>
                </c:pt>
                <c:pt idx="12763">
                  <c:v>8.2393810000000008E-6</c:v>
                </c:pt>
                <c:pt idx="12764">
                  <c:v>8.2393810000000008E-6</c:v>
                </c:pt>
                <c:pt idx="12765">
                  <c:v>8.2393810000000008E-6</c:v>
                </c:pt>
                <c:pt idx="12766">
                  <c:v>7.81986E-6</c:v>
                </c:pt>
                <c:pt idx="12767">
                  <c:v>7.81986E-6</c:v>
                </c:pt>
                <c:pt idx="12768">
                  <c:v>7.81986E-6</c:v>
                </c:pt>
                <c:pt idx="12769">
                  <c:v>7.81986E-6</c:v>
                </c:pt>
                <c:pt idx="12770">
                  <c:v>7.4301292000000003E-6</c:v>
                </c:pt>
                <c:pt idx="12771">
                  <c:v>7.4301292000000003E-6</c:v>
                </c:pt>
                <c:pt idx="12772">
                  <c:v>7.4301292000000003E-6</c:v>
                </c:pt>
                <c:pt idx="12773">
                  <c:v>7.4301292000000003E-6</c:v>
                </c:pt>
                <c:pt idx="12774">
                  <c:v>7.0689500000000003E-6</c:v>
                </c:pt>
                <c:pt idx="12775">
                  <c:v>7.0689500000000003E-6</c:v>
                </c:pt>
                <c:pt idx="12776">
                  <c:v>7.0689500000000003E-6</c:v>
                </c:pt>
                <c:pt idx="12777">
                  <c:v>7.0689500000000003E-6</c:v>
                </c:pt>
                <c:pt idx="12778">
                  <c:v>6.7323976999999998E-6</c:v>
                </c:pt>
                <c:pt idx="12779">
                  <c:v>6.7323976999999998E-6</c:v>
                </c:pt>
                <c:pt idx="12780">
                  <c:v>6.7323976999999998E-6</c:v>
                </c:pt>
                <c:pt idx="12781">
                  <c:v>6.7323976999999998E-6</c:v>
                </c:pt>
                <c:pt idx="12782">
                  <c:v>6.4194220000000001E-6</c:v>
                </c:pt>
                <c:pt idx="12783">
                  <c:v>6.4194220000000001E-6</c:v>
                </c:pt>
                <c:pt idx="12784">
                  <c:v>6.4194220000000001E-6</c:v>
                </c:pt>
                <c:pt idx="12785">
                  <c:v>6.4194220000000001E-6</c:v>
                </c:pt>
                <c:pt idx="12786">
                  <c:v>6.1284936000000004E-6</c:v>
                </c:pt>
                <c:pt idx="12787">
                  <c:v>6.1284936000000004E-6</c:v>
                </c:pt>
                <c:pt idx="12788">
                  <c:v>6.1284936000000004E-6</c:v>
                </c:pt>
                <c:pt idx="12789">
                  <c:v>6.1284936000000004E-6</c:v>
                </c:pt>
                <c:pt idx="12790">
                  <c:v>5.8566465999999996E-6</c:v>
                </c:pt>
                <c:pt idx="12791">
                  <c:v>5.8566465999999996E-6</c:v>
                </c:pt>
                <c:pt idx="12792">
                  <c:v>5.8566465999999996E-6</c:v>
                </c:pt>
                <c:pt idx="12793">
                  <c:v>5.8566465999999996E-6</c:v>
                </c:pt>
                <c:pt idx="12794">
                  <c:v>8.7855349999999999E-6</c:v>
                </c:pt>
                <c:pt idx="12795">
                  <c:v>8.7855349999999999E-6</c:v>
                </c:pt>
                <c:pt idx="12796">
                  <c:v>8.7855349999999999E-6</c:v>
                </c:pt>
                <c:pt idx="12797">
                  <c:v>8.7855349999999999E-6</c:v>
                </c:pt>
                <c:pt idx="12798">
                  <c:v>8.3257439999999993E-6</c:v>
                </c:pt>
                <c:pt idx="12799">
                  <c:v>8.3257439999999993E-6</c:v>
                </c:pt>
                <c:pt idx="12800">
                  <c:v>8.3257439999999993E-6</c:v>
                </c:pt>
                <c:pt idx="12801">
                  <c:v>8.3257439999999993E-6</c:v>
                </c:pt>
                <c:pt idx="12802">
                  <c:v>7.8989070000000007E-6</c:v>
                </c:pt>
                <c:pt idx="12803">
                  <c:v>7.8989070000000007E-6</c:v>
                </c:pt>
                <c:pt idx="12804">
                  <c:v>7.8989070000000007E-6</c:v>
                </c:pt>
                <c:pt idx="12805">
                  <c:v>7.8989070000000007E-6</c:v>
                </c:pt>
                <c:pt idx="12806">
                  <c:v>7.5019902000000004E-6</c:v>
                </c:pt>
                <c:pt idx="12807">
                  <c:v>7.5019902000000004E-6</c:v>
                </c:pt>
                <c:pt idx="12808">
                  <c:v>7.5019902000000004E-6</c:v>
                </c:pt>
                <c:pt idx="12809">
                  <c:v>7.5019902000000004E-6</c:v>
                </c:pt>
                <c:pt idx="12810">
                  <c:v>7.1339800000000001E-6</c:v>
                </c:pt>
                <c:pt idx="12811">
                  <c:v>7.1339800000000001E-6</c:v>
                </c:pt>
                <c:pt idx="12812">
                  <c:v>7.1339800000000001E-6</c:v>
                </c:pt>
                <c:pt idx="12813">
                  <c:v>7.1339800000000001E-6</c:v>
                </c:pt>
                <c:pt idx="12814">
                  <c:v>6.7907016999999999E-6</c:v>
                </c:pt>
                <c:pt idx="12815">
                  <c:v>6.7907016999999999E-6</c:v>
                </c:pt>
                <c:pt idx="12816">
                  <c:v>6.7907016999999999E-6</c:v>
                </c:pt>
                <c:pt idx="12817">
                  <c:v>6.7907016999999999E-6</c:v>
                </c:pt>
                <c:pt idx="12818">
                  <c:v>6.4723894999999997E-6</c:v>
                </c:pt>
                <c:pt idx="12819">
                  <c:v>6.4723894999999997E-6</c:v>
                </c:pt>
                <c:pt idx="12820">
                  <c:v>6.4723894999999997E-6</c:v>
                </c:pt>
                <c:pt idx="12821">
                  <c:v>6.4723894999999997E-6</c:v>
                </c:pt>
                <c:pt idx="12822">
                  <c:v>6.1764779999999999E-6</c:v>
                </c:pt>
                <c:pt idx="12823">
                  <c:v>6.1764779999999999E-6</c:v>
                </c:pt>
                <c:pt idx="12824">
                  <c:v>6.1764779999999999E-6</c:v>
                </c:pt>
                <c:pt idx="12825">
                  <c:v>6.1764779999999999E-6</c:v>
                </c:pt>
                <c:pt idx="12826">
                  <c:v>9.0754660000000001E-6</c:v>
                </c:pt>
                <c:pt idx="12827">
                  <c:v>9.0754660000000001E-6</c:v>
                </c:pt>
                <c:pt idx="12828">
                  <c:v>9.0754660000000001E-6</c:v>
                </c:pt>
                <c:pt idx="12829">
                  <c:v>9.0754660000000001E-6</c:v>
                </c:pt>
                <c:pt idx="12830">
                  <c:v>8.5929690000000008E-6</c:v>
                </c:pt>
                <c:pt idx="12831">
                  <c:v>8.5929690000000008E-6</c:v>
                </c:pt>
                <c:pt idx="12832">
                  <c:v>8.5929690000000008E-6</c:v>
                </c:pt>
                <c:pt idx="12833">
                  <c:v>8.5929690000000008E-6</c:v>
                </c:pt>
                <c:pt idx="12834">
                  <c:v>8.1451669999999993E-6</c:v>
                </c:pt>
                <c:pt idx="12835">
                  <c:v>8.1451669999999993E-6</c:v>
                </c:pt>
                <c:pt idx="12836">
                  <c:v>8.1451669999999993E-6</c:v>
                </c:pt>
                <c:pt idx="12837">
                  <c:v>8.1451669999999993E-6</c:v>
                </c:pt>
                <c:pt idx="12838">
                  <c:v>7.729605E-6</c:v>
                </c:pt>
                <c:pt idx="12839">
                  <c:v>7.729605E-6</c:v>
                </c:pt>
                <c:pt idx="12840">
                  <c:v>7.729605E-6</c:v>
                </c:pt>
                <c:pt idx="12841">
                  <c:v>7.729605E-6</c:v>
                </c:pt>
                <c:pt idx="12842">
                  <c:v>7.3419309999999998E-6</c:v>
                </c:pt>
                <c:pt idx="12843">
                  <c:v>7.3419309999999998E-6</c:v>
                </c:pt>
                <c:pt idx="12844">
                  <c:v>7.3419309999999998E-6</c:v>
                </c:pt>
                <c:pt idx="12845">
                  <c:v>7.3419309999999998E-6</c:v>
                </c:pt>
                <c:pt idx="12846">
                  <c:v>6.9833739999999996E-6</c:v>
                </c:pt>
                <c:pt idx="12847">
                  <c:v>6.9833739999999996E-6</c:v>
                </c:pt>
                <c:pt idx="12848">
                  <c:v>6.9833739999999996E-6</c:v>
                </c:pt>
                <c:pt idx="12849">
                  <c:v>6.9833739999999996E-6</c:v>
                </c:pt>
                <c:pt idx="12850">
                  <c:v>6.6498683000000003E-6</c:v>
                </c:pt>
                <c:pt idx="12851">
                  <c:v>6.6498683000000003E-6</c:v>
                </c:pt>
                <c:pt idx="12852">
                  <c:v>6.6498683000000003E-6</c:v>
                </c:pt>
                <c:pt idx="12853">
                  <c:v>6.6498683000000003E-6</c:v>
                </c:pt>
                <c:pt idx="12854">
                  <c:v>6.3399006999999996E-6</c:v>
                </c:pt>
                <c:pt idx="12855">
                  <c:v>6.3399006999999996E-6</c:v>
                </c:pt>
                <c:pt idx="12856">
                  <c:v>6.3399006999999996E-6</c:v>
                </c:pt>
                <c:pt idx="12857">
                  <c:v>6.3399006999999996E-6</c:v>
                </c:pt>
                <c:pt idx="12858">
                  <c:v>6.0504900000000001E-6</c:v>
                </c:pt>
                <c:pt idx="12859">
                  <c:v>6.0504900000000001E-6</c:v>
                </c:pt>
                <c:pt idx="12860">
                  <c:v>6.0504900000000001E-6</c:v>
                </c:pt>
                <c:pt idx="12861">
                  <c:v>6.0504900000000001E-6</c:v>
                </c:pt>
                <c:pt idx="12862">
                  <c:v>5.7816139999999998E-6</c:v>
                </c:pt>
                <c:pt idx="12863">
                  <c:v>5.7816139999999998E-6</c:v>
                </c:pt>
                <c:pt idx="12864">
                  <c:v>5.7816139999999998E-6</c:v>
                </c:pt>
                <c:pt idx="12865">
                  <c:v>5.7816139999999998E-6</c:v>
                </c:pt>
                <c:pt idx="12866">
                  <c:v>8.6801665000000004E-6</c:v>
                </c:pt>
                <c:pt idx="12867">
                  <c:v>8.6801665000000004E-6</c:v>
                </c:pt>
                <c:pt idx="12868">
                  <c:v>8.6801665000000004E-6</c:v>
                </c:pt>
                <c:pt idx="12869">
                  <c:v>8.6801665000000004E-6</c:v>
                </c:pt>
                <c:pt idx="12870">
                  <c:v>8.2241449999999995E-6</c:v>
                </c:pt>
                <c:pt idx="12871">
                  <c:v>8.2241449999999995E-6</c:v>
                </c:pt>
                <c:pt idx="12872">
                  <c:v>8.2241449999999995E-6</c:v>
                </c:pt>
                <c:pt idx="12873">
                  <c:v>8.2241449999999995E-6</c:v>
                </c:pt>
                <c:pt idx="12874">
                  <c:v>7.8004250000000008E-6</c:v>
                </c:pt>
                <c:pt idx="12875">
                  <c:v>7.8004250000000008E-6</c:v>
                </c:pt>
                <c:pt idx="12876">
                  <c:v>7.8004250000000008E-6</c:v>
                </c:pt>
                <c:pt idx="12877">
                  <c:v>7.8004250000000008E-6</c:v>
                </c:pt>
                <c:pt idx="12878">
                  <c:v>7.4082026999999997E-6</c:v>
                </c:pt>
                <c:pt idx="12879">
                  <c:v>7.4082026999999997E-6</c:v>
                </c:pt>
                <c:pt idx="12880">
                  <c:v>7.4082026999999997E-6</c:v>
                </c:pt>
                <c:pt idx="12881">
                  <c:v>7.4082026999999997E-6</c:v>
                </c:pt>
                <c:pt idx="12882">
                  <c:v>7.0427522999999999E-6</c:v>
                </c:pt>
                <c:pt idx="12883">
                  <c:v>7.0427522999999999E-6</c:v>
                </c:pt>
                <c:pt idx="12884">
                  <c:v>7.0427522999999999E-6</c:v>
                </c:pt>
                <c:pt idx="12885">
                  <c:v>7.0427522999999999E-6</c:v>
                </c:pt>
                <c:pt idx="12886">
                  <c:v>6.7033397000000003E-6</c:v>
                </c:pt>
                <c:pt idx="12887">
                  <c:v>6.7033397000000003E-6</c:v>
                </c:pt>
                <c:pt idx="12888">
                  <c:v>6.7033397000000003E-6</c:v>
                </c:pt>
                <c:pt idx="12889">
                  <c:v>6.7033397000000003E-6</c:v>
                </c:pt>
                <c:pt idx="12890">
                  <c:v>6.3868932999999996E-6</c:v>
                </c:pt>
                <c:pt idx="12891">
                  <c:v>6.3868932999999996E-6</c:v>
                </c:pt>
                <c:pt idx="12892">
                  <c:v>6.3868932999999996E-6</c:v>
                </c:pt>
                <c:pt idx="12893">
                  <c:v>6.3868932999999996E-6</c:v>
                </c:pt>
                <c:pt idx="12894">
                  <c:v>9.3026210000000005E-6</c:v>
                </c:pt>
                <c:pt idx="12895">
                  <c:v>9.3026210000000005E-6</c:v>
                </c:pt>
                <c:pt idx="12896">
                  <c:v>9.3026210000000005E-6</c:v>
                </c:pt>
                <c:pt idx="12897">
                  <c:v>9.3026210000000005E-6</c:v>
                </c:pt>
                <c:pt idx="12898">
                  <c:v>8.7997820000000008E-6</c:v>
                </c:pt>
                <c:pt idx="12899">
                  <c:v>8.7997820000000008E-6</c:v>
                </c:pt>
                <c:pt idx="12900">
                  <c:v>8.7997820000000008E-6</c:v>
                </c:pt>
                <c:pt idx="12901">
                  <c:v>8.7997820000000008E-6</c:v>
                </c:pt>
                <c:pt idx="12902">
                  <c:v>8.3336499999999994E-6</c:v>
                </c:pt>
                <c:pt idx="12903">
                  <c:v>8.3336499999999994E-6</c:v>
                </c:pt>
                <c:pt idx="12904">
                  <c:v>8.3336499999999994E-6</c:v>
                </c:pt>
                <c:pt idx="12905">
                  <c:v>8.3336499999999994E-6</c:v>
                </c:pt>
                <c:pt idx="12906">
                  <c:v>7.9000909999999995E-6</c:v>
                </c:pt>
                <c:pt idx="12907">
                  <c:v>7.9000909999999995E-6</c:v>
                </c:pt>
                <c:pt idx="12908">
                  <c:v>7.9000909999999995E-6</c:v>
                </c:pt>
                <c:pt idx="12909">
                  <c:v>7.9000909999999995E-6</c:v>
                </c:pt>
                <c:pt idx="12910">
                  <c:v>7.4984123000000002E-6</c:v>
                </c:pt>
                <c:pt idx="12911">
                  <c:v>7.4984123000000002E-6</c:v>
                </c:pt>
                <c:pt idx="12912">
                  <c:v>7.4984123000000002E-6</c:v>
                </c:pt>
                <c:pt idx="12913">
                  <c:v>7.4984123000000002E-6</c:v>
                </c:pt>
                <c:pt idx="12914">
                  <c:v>7.1253150000000004E-6</c:v>
                </c:pt>
                <c:pt idx="12915">
                  <c:v>7.1253150000000004E-6</c:v>
                </c:pt>
                <c:pt idx="12916">
                  <c:v>7.1253150000000004E-6</c:v>
                </c:pt>
                <c:pt idx="12917">
                  <c:v>7.1253150000000004E-6</c:v>
                </c:pt>
                <c:pt idx="12918">
                  <c:v>6.778955E-6</c:v>
                </c:pt>
                <c:pt idx="12919">
                  <c:v>6.778955E-6</c:v>
                </c:pt>
                <c:pt idx="12920">
                  <c:v>6.778955E-6</c:v>
                </c:pt>
                <c:pt idx="12921">
                  <c:v>6.778955E-6</c:v>
                </c:pt>
                <c:pt idx="12922">
                  <c:v>6.4567443999999996E-6</c:v>
                </c:pt>
                <c:pt idx="12923">
                  <c:v>6.4567443999999996E-6</c:v>
                </c:pt>
                <c:pt idx="12924">
                  <c:v>6.4567443999999996E-6</c:v>
                </c:pt>
                <c:pt idx="12925">
                  <c:v>6.4567443999999996E-6</c:v>
                </c:pt>
                <c:pt idx="12926">
                  <c:v>6.156697E-6</c:v>
                </c:pt>
                <c:pt idx="12927">
                  <c:v>6.156697E-6</c:v>
                </c:pt>
                <c:pt idx="12928">
                  <c:v>6.156697E-6</c:v>
                </c:pt>
                <c:pt idx="12929">
                  <c:v>6.156697E-6</c:v>
                </c:pt>
                <c:pt idx="12930">
                  <c:v>5.8781880000000004E-6</c:v>
                </c:pt>
                <c:pt idx="12931">
                  <c:v>5.8781880000000004E-6</c:v>
                </c:pt>
                <c:pt idx="12932">
                  <c:v>5.8781880000000004E-6</c:v>
                </c:pt>
                <c:pt idx="12933">
                  <c:v>5.8781880000000004E-6</c:v>
                </c:pt>
                <c:pt idx="12934">
                  <c:v>8.7053919999999995E-6</c:v>
                </c:pt>
                <c:pt idx="12935">
                  <c:v>8.7053919999999995E-6</c:v>
                </c:pt>
                <c:pt idx="12936">
                  <c:v>8.7053919999999995E-6</c:v>
                </c:pt>
                <c:pt idx="12937">
                  <c:v>8.7053919999999995E-6</c:v>
                </c:pt>
                <c:pt idx="12938">
                  <c:v>8.242527E-6</c:v>
                </c:pt>
                <c:pt idx="12939">
                  <c:v>8.242527E-6</c:v>
                </c:pt>
                <c:pt idx="12940">
                  <c:v>8.242527E-6</c:v>
                </c:pt>
                <c:pt idx="12941">
                  <c:v>8.242527E-6</c:v>
                </c:pt>
                <c:pt idx="12942">
                  <c:v>7.8157349999999995E-6</c:v>
                </c:pt>
                <c:pt idx="12943">
                  <c:v>7.8157349999999995E-6</c:v>
                </c:pt>
                <c:pt idx="12944">
                  <c:v>7.8157349999999995E-6</c:v>
                </c:pt>
                <c:pt idx="12945">
                  <c:v>7.8157349999999995E-6</c:v>
                </c:pt>
                <c:pt idx="12946">
                  <c:v>7.4181859999999996E-6</c:v>
                </c:pt>
                <c:pt idx="12947">
                  <c:v>7.4181859999999996E-6</c:v>
                </c:pt>
                <c:pt idx="12948">
                  <c:v>7.4181859999999996E-6</c:v>
                </c:pt>
                <c:pt idx="12949">
                  <c:v>7.4181859999999996E-6</c:v>
                </c:pt>
                <c:pt idx="12950">
                  <c:v>7.0484579999999996E-6</c:v>
                </c:pt>
                <c:pt idx="12951">
                  <c:v>7.0484579999999996E-6</c:v>
                </c:pt>
                <c:pt idx="12952">
                  <c:v>7.0484579999999996E-6</c:v>
                </c:pt>
                <c:pt idx="12953">
                  <c:v>7.0484579999999996E-6</c:v>
                </c:pt>
                <c:pt idx="12954">
                  <c:v>6.7045403E-6</c:v>
                </c:pt>
                <c:pt idx="12955">
                  <c:v>6.7045403E-6</c:v>
                </c:pt>
                <c:pt idx="12956">
                  <c:v>6.7045403E-6</c:v>
                </c:pt>
                <c:pt idx="12957">
                  <c:v>6.7045403E-6</c:v>
                </c:pt>
                <c:pt idx="12958">
                  <c:v>6.3860415999999996E-6</c:v>
                </c:pt>
                <c:pt idx="12959">
                  <c:v>6.3860415999999996E-6</c:v>
                </c:pt>
                <c:pt idx="12960">
                  <c:v>6.3860415999999996E-6</c:v>
                </c:pt>
                <c:pt idx="12961">
                  <c:v>6.3860415999999996E-6</c:v>
                </c:pt>
                <c:pt idx="12962">
                  <c:v>6.0896373000000003E-6</c:v>
                </c:pt>
                <c:pt idx="12963">
                  <c:v>6.0896373000000003E-6</c:v>
                </c:pt>
                <c:pt idx="12964">
                  <c:v>6.0896373000000003E-6</c:v>
                </c:pt>
                <c:pt idx="12965">
                  <c:v>6.0896373000000003E-6</c:v>
                </c:pt>
                <c:pt idx="12966">
                  <c:v>9.0152550000000001E-6</c:v>
                </c:pt>
                <c:pt idx="12967">
                  <c:v>9.0152550000000001E-6</c:v>
                </c:pt>
                <c:pt idx="12968">
                  <c:v>9.0152550000000001E-6</c:v>
                </c:pt>
                <c:pt idx="12969">
                  <c:v>9.0152550000000001E-6</c:v>
                </c:pt>
                <c:pt idx="12970">
                  <c:v>8.5287199999999999E-6</c:v>
                </c:pt>
                <c:pt idx="12971">
                  <c:v>8.5287199999999999E-6</c:v>
                </c:pt>
                <c:pt idx="12972">
                  <c:v>8.5287199999999999E-6</c:v>
                </c:pt>
                <c:pt idx="12973">
                  <c:v>8.5287199999999999E-6</c:v>
                </c:pt>
                <c:pt idx="12974">
                  <c:v>8.0780660000000001E-6</c:v>
                </c:pt>
                <c:pt idx="12975">
                  <c:v>8.0780660000000001E-6</c:v>
                </c:pt>
                <c:pt idx="12976">
                  <c:v>8.0780660000000001E-6</c:v>
                </c:pt>
                <c:pt idx="12977">
                  <c:v>8.0780660000000001E-6</c:v>
                </c:pt>
                <c:pt idx="12978">
                  <c:v>7.6608589999999993E-6</c:v>
                </c:pt>
                <c:pt idx="12979">
                  <c:v>7.6608589999999993E-6</c:v>
                </c:pt>
                <c:pt idx="12980">
                  <c:v>7.6608589999999993E-6</c:v>
                </c:pt>
                <c:pt idx="12981">
                  <c:v>7.6608589999999993E-6</c:v>
                </c:pt>
                <c:pt idx="12982">
                  <c:v>7.2732295999999999E-6</c:v>
                </c:pt>
                <c:pt idx="12983">
                  <c:v>7.2732295999999999E-6</c:v>
                </c:pt>
                <c:pt idx="12984">
                  <c:v>7.2732295999999999E-6</c:v>
                </c:pt>
                <c:pt idx="12985">
                  <c:v>7.2732295999999999E-6</c:v>
                </c:pt>
                <c:pt idx="12986">
                  <c:v>6.9137145000000001E-6</c:v>
                </c:pt>
                <c:pt idx="12987">
                  <c:v>6.9137145000000001E-6</c:v>
                </c:pt>
                <c:pt idx="12988">
                  <c:v>6.9137145000000001E-6</c:v>
                </c:pt>
                <c:pt idx="12989">
                  <c:v>6.9137145000000001E-6</c:v>
                </c:pt>
                <c:pt idx="12990">
                  <c:v>6.5781132000000002E-6</c:v>
                </c:pt>
                <c:pt idx="12991">
                  <c:v>6.5781132000000002E-6</c:v>
                </c:pt>
                <c:pt idx="12992">
                  <c:v>6.5781132000000002E-6</c:v>
                </c:pt>
                <c:pt idx="12993">
                  <c:v>6.5781132000000002E-6</c:v>
                </c:pt>
                <c:pt idx="12994">
                  <c:v>6.2668879999999998E-6</c:v>
                </c:pt>
                <c:pt idx="12995">
                  <c:v>6.2668879999999998E-6</c:v>
                </c:pt>
                <c:pt idx="12996">
                  <c:v>6.2668879999999998E-6</c:v>
                </c:pt>
                <c:pt idx="12997">
                  <c:v>6.2668879999999998E-6</c:v>
                </c:pt>
                <c:pt idx="12998">
                  <c:v>5.9773130000000001E-6</c:v>
                </c:pt>
                <c:pt idx="12999">
                  <c:v>5.9773130000000001E-6</c:v>
                </c:pt>
                <c:pt idx="13000">
                  <c:v>5.9773130000000001E-6</c:v>
                </c:pt>
                <c:pt idx="13001">
                  <c:v>5.9773130000000001E-6</c:v>
                </c:pt>
                <c:pt idx="13002">
                  <c:v>5.7084753000000002E-6</c:v>
                </c:pt>
                <c:pt idx="13003">
                  <c:v>5.7084753000000002E-6</c:v>
                </c:pt>
                <c:pt idx="13004">
                  <c:v>5.7084753000000002E-6</c:v>
                </c:pt>
                <c:pt idx="13005">
                  <c:v>5.7084753000000002E-6</c:v>
                </c:pt>
                <c:pt idx="13006">
                  <c:v>8.4934310000000005E-6</c:v>
                </c:pt>
                <c:pt idx="13007">
                  <c:v>8.4934310000000005E-6</c:v>
                </c:pt>
                <c:pt idx="13008">
                  <c:v>8.4934310000000005E-6</c:v>
                </c:pt>
                <c:pt idx="13009">
                  <c:v>8.4934310000000005E-6</c:v>
                </c:pt>
                <c:pt idx="13010">
                  <c:v>8.0432449999999993E-6</c:v>
                </c:pt>
                <c:pt idx="13011">
                  <c:v>8.0432449999999993E-6</c:v>
                </c:pt>
                <c:pt idx="13012">
                  <c:v>8.0432449999999993E-6</c:v>
                </c:pt>
                <c:pt idx="13013">
                  <c:v>8.0432449999999993E-6</c:v>
                </c:pt>
                <c:pt idx="13014">
                  <c:v>7.6266010000000002E-6</c:v>
                </c:pt>
                <c:pt idx="13015">
                  <c:v>7.6266010000000002E-6</c:v>
                </c:pt>
                <c:pt idx="13016">
                  <c:v>7.6266010000000002E-6</c:v>
                </c:pt>
                <c:pt idx="13017">
                  <c:v>7.6266010000000002E-6</c:v>
                </c:pt>
                <c:pt idx="13018">
                  <c:v>7.2392829999999996E-6</c:v>
                </c:pt>
                <c:pt idx="13019">
                  <c:v>7.2392829999999996E-6</c:v>
                </c:pt>
                <c:pt idx="13020">
                  <c:v>7.2392829999999996E-6</c:v>
                </c:pt>
                <c:pt idx="13021">
                  <c:v>7.2392829999999996E-6</c:v>
                </c:pt>
                <c:pt idx="13022">
                  <c:v>6.8803979999999997E-6</c:v>
                </c:pt>
                <c:pt idx="13023">
                  <c:v>6.8803979999999997E-6</c:v>
                </c:pt>
                <c:pt idx="13024">
                  <c:v>6.8803979999999997E-6</c:v>
                </c:pt>
                <c:pt idx="13025">
                  <c:v>6.8803979999999997E-6</c:v>
                </c:pt>
                <c:pt idx="13026">
                  <c:v>6.5465864999999999E-6</c:v>
                </c:pt>
                <c:pt idx="13027">
                  <c:v>6.5465864999999999E-6</c:v>
                </c:pt>
                <c:pt idx="13028">
                  <c:v>6.5465864999999999E-6</c:v>
                </c:pt>
                <c:pt idx="13029">
                  <c:v>6.5465864999999999E-6</c:v>
                </c:pt>
                <c:pt idx="13030">
                  <c:v>6.2365380000000001E-6</c:v>
                </c:pt>
                <c:pt idx="13031">
                  <c:v>6.2365380000000001E-6</c:v>
                </c:pt>
                <c:pt idx="13032">
                  <c:v>6.2365380000000001E-6</c:v>
                </c:pt>
                <c:pt idx="13033">
                  <c:v>6.2365380000000001E-6</c:v>
                </c:pt>
                <c:pt idx="13034">
                  <c:v>5.9472622999999998E-6</c:v>
                </c:pt>
                <c:pt idx="13035">
                  <c:v>5.9472622999999998E-6</c:v>
                </c:pt>
                <c:pt idx="13036">
                  <c:v>5.9472622999999998E-6</c:v>
                </c:pt>
                <c:pt idx="13037">
                  <c:v>5.9472622999999998E-6</c:v>
                </c:pt>
                <c:pt idx="13038">
                  <c:v>5.679109E-6</c:v>
                </c:pt>
                <c:pt idx="13039">
                  <c:v>5.679109E-6</c:v>
                </c:pt>
                <c:pt idx="13040">
                  <c:v>5.679109E-6</c:v>
                </c:pt>
                <c:pt idx="13041">
                  <c:v>5.679109E-6</c:v>
                </c:pt>
                <c:pt idx="13042">
                  <c:v>8.5199839999999993E-6</c:v>
                </c:pt>
                <c:pt idx="13043">
                  <c:v>8.5199839999999993E-6</c:v>
                </c:pt>
                <c:pt idx="13044">
                  <c:v>8.5199839999999993E-6</c:v>
                </c:pt>
                <c:pt idx="13045">
                  <c:v>8.5199839999999993E-6</c:v>
                </c:pt>
                <c:pt idx="13046">
                  <c:v>8.0658520000000005E-6</c:v>
                </c:pt>
                <c:pt idx="13047">
                  <c:v>8.0658520000000005E-6</c:v>
                </c:pt>
                <c:pt idx="13048">
                  <c:v>8.0658520000000005E-6</c:v>
                </c:pt>
                <c:pt idx="13049">
                  <c:v>8.0658520000000005E-6</c:v>
                </c:pt>
                <c:pt idx="13050">
                  <c:v>7.6459349999999998E-6</c:v>
                </c:pt>
                <c:pt idx="13051">
                  <c:v>7.6459349999999998E-6</c:v>
                </c:pt>
                <c:pt idx="13052">
                  <c:v>7.6459349999999998E-6</c:v>
                </c:pt>
                <c:pt idx="13053">
                  <c:v>7.6459349999999998E-6</c:v>
                </c:pt>
                <c:pt idx="13054">
                  <c:v>7.2558489999999999E-6</c:v>
                </c:pt>
                <c:pt idx="13055">
                  <c:v>7.2558489999999999E-6</c:v>
                </c:pt>
                <c:pt idx="13056">
                  <c:v>7.2558489999999999E-6</c:v>
                </c:pt>
                <c:pt idx="13057">
                  <c:v>7.2558489999999999E-6</c:v>
                </c:pt>
                <c:pt idx="13058">
                  <c:v>6.8936705999999998E-6</c:v>
                </c:pt>
                <c:pt idx="13059">
                  <c:v>6.8936705999999998E-6</c:v>
                </c:pt>
                <c:pt idx="13060">
                  <c:v>6.8936705999999998E-6</c:v>
                </c:pt>
                <c:pt idx="13061">
                  <c:v>6.8936705999999998E-6</c:v>
                </c:pt>
                <c:pt idx="13062">
                  <c:v>6.557375E-6</c:v>
                </c:pt>
                <c:pt idx="13063">
                  <c:v>6.557375E-6</c:v>
                </c:pt>
                <c:pt idx="13064">
                  <c:v>6.557375E-6</c:v>
                </c:pt>
                <c:pt idx="13065">
                  <c:v>6.557375E-6</c:v>
                </c:pt>
                <c:pt idx="13066">
                  <c:v>6.2456984000000003E-6</c:v>
                </c:pt>
                <c:pt idx="13067">
                  <c:v>6.2456984000000003E-6</c:v>
                </c:pt>
                <c:pt idx="13068">
                  <c:v>6.2456984000000003E-6</c:v>
                </c:pt>
                <c:pt idx="13069">
                  <c:v>6.2456984000000003E-6</c:v>
                </c:pt>
                <c:pt idx="13070">
                  <c:v>5.9545622999999997E-6</c:v>
                </c:pt>
                <c:pt idx="13071">
                  <c:v>5.9545622999999997E-6</c:v>
                </c:pt>
                <c:pt idx="13072">
                  <c:v>5.9545622999999997E-6</c:v>
                </c:pt>
                <c:pt idx="13073">
                  <c:v>5.9545622999999997E-6</c:v>
                </c:pt>
                <c:pt idx="13074">
                  <c:v>8.7641859999999999E-6</c:v>
                </c:pt>
                <c:pt idx="13075">
                  <c:v>8.7641859999999999E-6</c:v>
                </c:pt>
                <c:pt idx="13076">
                  <c:v>8.7641859999999999E-6</c:v>
                </c:pt>
                <c:pt idx="13077">
                  <c:v>8.7641859999999999E-6</c:v>
                </c:pt>
                <c:pt idx="13078">
                  <c:v>8.2906344999999992E-6</c:v>
                </c:pt>
                <c:pt idx="13079">
                  <c:v>8.2906344999999992E-6</c:v>
                </c:pt>
                <c:pt idx="13080">
                  <c:v>8.2906344999999992E-6</c:v>
                </c:pt>
                <c:pt idx="13081">
                  <c:v>8.2906344999999992E-6</c:v>
                </c:pt>
                <c:pt idx="13082">
                  <c:v>7.8531320000000003E-6</c:v>
                </c:pt>
                <c:pt idx="13083">
                  <c:v>7.8531320000000003E-6</c:v>
                </c:pt>
                <c:pt idx="13084">
                  <c:v>7.8531320000000003E-6</c:v>
                </c:pt>
                <c:pt idx="13085">
                  <c:v>7.8531320000000003E-6</c:v>
                </c:pt>
                <c:pt idx="13086">
                  <c:v>7.4457620000000002E-6</c:v>
                </c:pt>
                <c:pt idx="13087">
                  <c:v>7.4457620000000002E-6</c:v>
                </c:pt>
                <c:pt idx="13088">
                  <c:v>7.4457620000000002E-6</c:v>
                </c:pt>
                <c:pt idx="13089">
                  <c:v>7.4457620000000002E-6</c:v>
                </c:pt>
                <c:pt idx="13090">
                  <c:v>7.0698459999999996E-6</c:v>
                </c:pt>
                <c:pt idx="13091">
                  <c:v>7.0698459999999996E-6</c:v>
                </c:pt>
                <c:pt idx="13092">
                  <c:v>7.0698459999999996E-6</c:v>
                </c:pt>
                <c:pt idx="13093">
                  <c:v>7.0698459999999996E-6</c:v>
                </c:pt>
                <c:pt idx="13094">
                  <c:v>6.7196089999999996E-6</c:v>
                </c:pt>
                <c:pt idx="13095">
                  <c:v>6.7196089999999996E-6</c:v>
                </c:pt>
                <c:pt idx="13096">
                  <c:v>6.7196089999999996E-6</c:v>
                </c:pt>
                <c:pt idx="13097">
                  <c:v>6.7196089999999996E-6</c:v>
                </c:pt>
                <c:pt idx="13098">
                  <c:v>6.3940320000000001E-6</c:v>
                </c:pt>
                <c:pt idx="13099">
                  <c:v>6.3940320000000001E-6</c:v>
                </c:pt>
                <c:pt idx="13100">
                  <c:v>6.3940320000000001E-6</c:v>
                </c:pt>
                <c:pt idx="13101">
                  <c:v>6.3940320000000001E-6</c:v>
                </c:pt>
                <c:pt idx="13102">
                  <c:v>6.0908855999999998E-6</c:v>
                </c:pt>
                <c:pt idx="13103">
                  <c:v>6.0908855999999998E-6</c:v>
                </c:pt>
                <c:pt idx="13104">
                  <c:v>6.0908855999999998E-6</c:v>
                </c:pt>
                <c:pt idx="13105">
                  <c:v>6.0908855999999998E-6</c:v>
                </c:pt>
                <c:pt idx="13106">
                  <c:v>5.8098217000000002E-6</c:v>
                </c:pt>
                <c:pt idx="13107">
                  <c:v>5.8098217000000002E-6</c:v>
                </c:pt>
                <c:pt idx="13108">
                  <c:v>5.8098217000000002E-6</c:v>
                </c:pt>
                <c:pt idx="13109">
                  <c:v>5.8098217000000002E-6</c:v>
                </c:pt>
                <c:pt idx="13110">
                  <c:v>5.5481960000000004E-6</c:v>
                </c:pt>
                <c:pt idx="13111">
                  <c:v>5.5481960000000004E-6</c:v>
                </c:pt>
                <c:pt idx="13112">
                  <c:v>5.5481960000000004E-6</c:v>
                </c:pt>
                <c:pt idx="13113">
                  <c:v>5.5481960000000004E-6</c:v>
                </c:pt>
                <c:pt idx="13114">
                  <c:v>5.8234427000000003E-6</c:v>
                </c:pt>
                <c:pt idx="13115">
                  <c:v>5.8234427000000003E-6</c:v>
                </c:pt>
                <c:pt idx="13116">
                  <c:v>5.8234427000000003E-6</c:v>
                </c:pt>
                <c:pt idx="13117">
                  <c:v>5.8234427000000003E-6</c:v>
                </c:pt>
                <c:pt idx="13118">
                  <c:v>5.5594200000000002E-6</c:v>
                </c:pt>
                <c:pt idx="13119">
                  <c:v>5.5594200000000002E-6</c:v>
                </c:pt>
                <c:pt idx="13120">
                  <c:v>5.5594200000000002E-6</c:v>
                </c:pt>
                <c:pt idx="13121">
                  <c:v>5.5594200000000002E-6</c:v>
                </c:pt>
                <c:pt idx="13122">
                  <c:v>5.3140479999999999E-6</c:v>
                </c:pt>
                <c:pt idx="13123">
                  <c:v>5.3140479999999999E-6</c:v>
                </c:pt>
                <c:pt idx="13124">
                  <c:v>5.3140479999999999E-6</c:v>
                </c:pt>
                <c:pt idx="13125">
                  <c:v>5.3140479999999999E-6</c:v>
                </c:pt>
                <c:pt idx="13126">
                  <c:v>8.0744720000000004E-6</c:v>
                </c:pt>
                <c:pt idx="13127">
                  <c:v>8.0744720000000004E-6</c:v>
                </c:pt>
                <c:pt idx="13128">
                  <c:v>8.0744720000000004E-6</c:v>
                </c:pt>
                <c:pt idx="13129">
                  <c:v>8.0744720000000004E-6</c:v>
                </c:pt>
                <c:pt idx="13130">
                  <c:v>7.6502470000000003E-6</c:v>
                </c:pt>
                <c:pt idx="13131">
                  <c:v>7.6502470000000003E-6</c:v>
                </c:pt>
                <c:pt idx="13132">
                  <c:v>7.6502470000000003E-6</c:v>
                </c:pt>
                <c:pt idx="13133">
                  <c:v>7.6502470000000003E-6</c:v>
                </c:pt>
                <c:pt idx="13134">
                  <c:v>7.2563030000000002E-6</c:v>
                </c:pt>
                <c:pt idx="13135">
                  <c:v>7.2563030000000002E-6</c:v>
                </c:pt>
                <c:pt idx="13136">
                  <c:v>7.2563030000000002E-6</c:v>
                </c:pt>
                <c:pt idx="13137">
                  <c:v>7.2563030000000002E-6</c:v>
                </c:pt>
                <c:pt idx="13138">
                  <c:v>6.8905724000000004E-6</c:v>
                </c:pt>
                <c:pt idx="13139">
                  <c:v>6.8905724000000004E-6</c:v>
                </c:pt>
                <c:pt idx="13140">
                  <c:v>6.8905724000000004E-6</c:v>
                </c:pt>
                <c:pt idx="13141">
                  <c:v>6.8905724000000004E-6</c:v>
                </c:pt>
                <c:pt idx="13142">
                  <c:v>6.5512245000000004E-6</c:v>
                </c:pt>
                <c:pt idx="13143">
                  <c:v>6.5512245000000004E-6</c:v>
                </c:pt>
                <c:pt idx="13144">
                  <c:v>6.5512245000000004E-6</c:v>
                </c:pt>
                <c:pt idx="13145">
                  <c:v>6.5512245000000004E-6</c:v>
                </c:pt>
                <c:pt idx="13146">
                  <c:v>6.2352750000000002E-6</c:v>
                </c:pt>
                <c:pt idx="13147">
                  <c:v>6.2352750000000002E-6</c:v>
                </c:pt>
                <c:pt idx="13148">
                  <c:v>6.2352750000000002E-6</c:v>
                </c:pt>
                <c:pt idx="13149">
                  <c:v>6.2352750000000002E-6</c:v>
                </c:pt>
                <c:pt idx="13150">
                  <c:v>9.0705140000000006E-6</c:v>
                </c:pt>
                <c:pt idx="13151">
                  <c:v>9.0705140000000006E-6</c:v>
                </c:pt>
                <c:pt idx="13152">
                  <c:v>9.0705140000000006E-6</c:v>
                </c:pt>
                <c:pt idx="13153">
                  <c:v>9.0705140000000006E-6</c:v>
                </c:pt>
                <c:pt idx="13154">
                  <c:v>8.5718550000000003E-6</c:v>
                </c:pt>
                <c:pt idx="13155">
                  <c:v>8.5718550000000003E-6</c:v>
                </c:pt>
                <c:pt idx="13156">
                  <c:v>8.5718550000000003E-6</c:v>
                </c:pt>
                <c:pt idx="13157">
                  <c:v>8.5718550000000003E-6</c:v>
                </c:pt>
                <c:pt idx="13158">
                  <c:v>8.1090009999999992E-6</c:v>
                </c:pt>
                <c:pt idx="13159">
                  <c:v>8.1090009999999992E-6</c:v>
                </c:pt>
                <c:pt idx="13160">
                  <c:v>8.1090009999999992E-6</c:v>
                </c:pt>
                <c:pt idx="13161">
                  <c:v>8.1090009999999992E-6</c:v>
                </c:pt>
                <c:pt idx="13162">
                  <c:v>7.6801189999999998E-6</c:v>
                </c:pt>
                <c:pt idx="13163">
                  <c:v>7.6801189999999998E-6</c:v>
                </c:pt>
                <c:pt idx="13164">
                  <c:v>7.6801189999999998E-6</c:v>
                </c:pt>
                <c:pt idx="13165">
                  <c:v>7.6801189999999998E-6</c:v>
                </c:pt>
                <c:pt idx="13166">
                  <c:v>7.2826664999999998E-6</c:v>
                </c:pt>
                <c:pt idx="13167">
                  <c:v>7.2826664999999998E-6</c:v>
                </c:pt>
                <c:pt idx="13168">
                  <c:v>7.2826664999999998E-6</c:v>
                </c:pt>
                <c:pt idx="13169">
                  <c:v>7.2826664999999998E-6</c:v>
                </c:pt>
                <c:pt idx="13170">
                  <c:v>6.9150446999999998E-6</c:v>
                </c:pt>
                <c:pt idx="13171">
                  <c:v>6.9150446999999998E-6</c:v>
                </c:pt>
                <c:pt idx="13172">
                  <c:v>6.9150446999999998E-6</c:v>
                </c:pt>
                <c:pt idx="13173">
                  <c:v>6.9150446999999998E-6</c:v>
                </c:pt>
                <c:pt idx="13174">
                  <c:v>6.5722770000000002E-6</c:v>
                </c:pt>
                <c:pt idx="13175">
                  <c:v>6.5722770000000002E-6</c:v>
                </c:pt>
                <c:pt idx="13176">
                  <c:v>6.5722770000000002E-6</c:v>
                </c:pt>
                <c:pt idx="13177">
                  <c:v>6.5722770000000002E-6</c:v>
                </c:pt>
                <c:pt idx="13178">
                  <c:v>6.2540219999999999E-6</c:v>
                </c:pt>
                <c:pt idx="13179">
                  <c:v>6.2540219999999999E-6</c:v>
                </c:pt>
                <c:pt idx="13180">
                  <c:v>6.2540219999999999E-6</c:v>
                </c:pt>
                <c:pt idx="13181">
                  <c:v>6.2540219999999999E-6</c:v>
                </c:pt>
                <c:pt idx="13182">
                  <c:v>5.9582653000000001E-6</c:v>
                </c:pt>
                <c:pt idx="13183">
                  <c:v>5.9582653000000001E-6</c:v>
                </c:pt>
                <c:pt idx="13184">
                  <c:v>5.9582653000000001E-6</c:v>
                </c:pt>
                <c:pt idx="13185">
                  <c:v>5.9582653000000001E-6</c:v>
                </c:pt>
                <c:pt idx="13186">
                  <c:v>5.6824239999999998E-6</c:v>
                </c:pt>
                <c:pt idx="13187">
                  <c:v>5.6824239999999998E-6</c:v>
                </c:pt>
                <c:pt idx="13188">
                  <c:v>5.6824239999999998E-6</c:v>
                </c:pt>
                <c:pt idx="13189">
                  <c:v>5.6824239999999998E-6</c:v>
                </c:pt>
                <c:pt idx="13190">
                  <c:v>5.4270540000000001E-6</c:v>
                </c:pt>
                <c:pt idx="13191">
                  <c:v>5.4270540000000001E-6</c:v>
                </c:pt>
                <c:pt idx="13192">
                  <c:v>5.4270540000000001E-6</c:v>
                </c:pt>
                <c:pt idx="13193">
                  <c:v>5.4270540000000001E-6</c:v>
                </c:pt>
                <c:pt idx="13194">
                  <c:v>8.1258120000000005E-6</c:v>
                </c:pt>
                <c:pt idx="13195">
                  <c:v>8.1258120000000005E-6</c:v>
                </c:pt>
                <c:pt idx="13196">
                  <c:v>8.1258120000000005E-6</c:v>
                </c:pt>
                <c:pt idx="13197">
                  <c:v>8.1258120000000005E-6</c:v>
                </c:pt>
                <c:pt idx="13198">
                  <c:v>7.6941414999999999E-6</c:v>
                </c:pt>
                <c:pt idx="13199">
                  <c:v>7.6941414999999999E-6</c:v>
                </c:pt>
                <c:pt idx="13200">
                  <c:v>7.6941414999999999E-6</c:v>
                </c:pt>
                <c:pt idx="13201">
                  <c:v>7.6941414999999999E-6</c:v>
                </c:pt>
                <c:pt idx="13202">
                  <c:v>7.2945004E-6</c:v>
                </c:pt>
                <c:pt idx="13203">
                  <c:v>7.2945004E-6</c:v>
                </c:pt>
                <c:pt idx="13204">
                  <c:v>7.2945004E-6</c:v>
                </c:pt>
                <c:pt idx="13205">
                  <c:v>7.2945004E-6</c:v>
                </c:pt>
                <c:pt idx="13206">
                  <c:v>6.9229159999999998E-6</c:v>
                </c:pt>
                <c:pt idx="13207">
                  <c:v>6.9229159999999998E-6</c:v>
                </c:pt>
                <c:pt idx="13208">
                  <c:v>6.9229159999999998E-6</c:v>
                </c:pt>
                <c:pt idx="13209">
                  <c:v>6.9229159999999998E-6</c:v>
                </c:pt>
                <c:pt idx="13210">
                  <c:v>6.5789777E-6</c:v>
                </c:pt>
                <c:pt idx="13211">
                  <c:v>6.5789777E-6</c:v>
                </c:pt>
                <c:pt idx="13212">
                  <c:v>6.5789777E-6</c:v>
                </c:pt>
                <c:pt idx="13213">
                  <c:v>6.5789777E-6</c:v>
                </c:pt>
                <c:pt idx="13214">
                  <c:v>6.2585554999999996E-6</c:v>
                </c:pt>
                <c:pt idx="13215">
                  <c:v>6.2585554999999996E-6</c:v>
                </c:pt>
                <c:pt idx="13216">
                  <c:v>6.2585554999999996E-6</c:v>
                </c:pt>
                <c:pt idx="13217">
                  <c:v>6.2585554999999996E-6</c:v>
                </c:pt>
                <c:pt idx="13218">
                  <c:v>5.9614549999999998E-6</c:v>
                </c:pt>
                <c:pt idx="13219">
                  <c:v>5.9614549999999998E-6</c:v>
                </c:pt>
                <c:pt idx="13220">
                  <c:v>5.9614549999999998E-6</c:v>
                </c:pt>
                <c:pt idx="13221">
                  <c:v>5.9614549999999998E-6</c:v>
                </c:pt>
                <c:pt idx="13222">
                  <c:v>5.6848356999999997E-6</c:v>
                </c:pt>
                <c:pt idx="13223">
                  <c:v>5.6848356999999997E-6</c:v>
                </c:pt>
                <c:pt idx="13224">
                  <c:v>5.6848356999999997E-6</c:v>
                </c:pt>
                <c:pt idx="13225">
                  <c:v>5.6848356999999997E-6</c:v>
                </c:pt>
                <c:pt idx="13226">
                  <c:v>8.4847119999999998E-6</c:v>
                </c:pt>
                <c:pt idx="13227">
                  <c:v>8.4847119999999998E-6</c:v>
                </c:pt>
                <c:pt idx="13228">
                  <c:v>8.4847119999999998E-6</c:v>
                </c:pt>
                <c:pt idx="13229">
                  <c:v>8.4847119999999998E-6</c:v>
                </c:pt>
                <c:pt idx="13230">
                  <c:v>8.0253249999999993E-6</c:v>
                </c:pt>
                <c:pt idx="13231">
                  <c:v>8.0253249999999993E-6</c:v>
                </c:pt>
                <c:pt idx="13232">
                  <c:v>8.0253249999999993E-6</c:v>
                </c:pt>
                <c:pt idx="13233">
                  <c:v>8.0253249999999993E-6</c:v>
                </c:pt>
                <c:pt idx="13234">
                  <c:v>7.5991566000000001E-6</c:v>
                </c:pt>
                <c:pt idx="13235">
                  <c:v>7.5991566000000001E-6</c:v>
                </c:pt>
                <c:pt idx="13236">
                  <c:v>7.5991566000000001E-6</c:v>
                </c:pt>
                <c:pt idx="13237">
                  <c:v>7.5991566000000001E-6</c:v>
                </c:pt>
                <c:pt idx="13238">
                  <c:v>7.2054162999999999E-6</c:v>
                </c:pt>
                <c:pt idx="13239">
                  <c:v>7.2054162999999999E-6</c:v>
                </c:pt>
                <c:pt idx="13240">
                  <c:v>7.2054162999999999E-6</c:v>
                </c:pt>
                <c:pt idx="13241">
                  <c:v>7.2054162999999999E-6</c:v>
                </c:pt>
                <c:pt idx="13242">
                  <c:v>6.8383414999999996E-6</c:v>
                </c:pt>
                <c:pt idx="13243">
                  <c:v>6.8383414999999996E-6</c:v>
                </c:pt>
                <c:pt idx="13244">
                  <c:v>6.8383414999999996E-6</c:v>
                </c:pt>
                <c:pt idx="13245">
                  <c:v>6.8383414999999996E-6</c:v>
                </c:pt>
                <c:pt idx="13246">
                  <c:v>6.4990085999999998E-6</c:v>
                </c:pt>
                <c:pt idx="13247">
                  <c:v>6.4990085999999998E-6</c:v>
                </c:pt>
                <c:pt idx="13248">
                  <c:v>6.4990085999999998E-6</c:v>
                </c:pt>
                <c:pt idx="13249">
                  <c:v>6.4990085999999998E-6</c:v>
                </c:pt>
                <c:pt idx="13250">
                  <c:v>6.1826599999999999E-6</c:v>
                </c:pt>
                <c:pt idx="13251">
                  <c:v>6.1826599999999999E-6</c:v>
                </c:pt>
                <c:pt idx="13252">
                  <c:v>6.1826599999999999E-6</c:v>
                </c:pt>
                <c:pt idx="13253">
                  <c:v>6.1826599999999999E-6</c:v>
                </c:pt>
                <c:pt idx="13254">
                  <c:v>5.8886152999999998E-6</c:v>
                </c:pt>
                <c:pt idx="13255">
                  <c:v>5.8886152999999998E-6</c:v>
                </c:pt>
                <c:pt idx="13256">
                  <c:v>5.8886152999999998E-6</c:v>
                </c:pt>
                <c:pt idx="13257">
                  <c:v>5.8886152999999998E-6</c:v>
                </c:pt>
                <c:pt idx="13258">
                  <c:v>5.6162084999999996E-6</c:v>
                </c:pt>
                <c:pt idx="13259">
                  <c:v>5.6162084999999996E-6</c:v>
                </c:pt>
                <c:pt idx="13260">
                  <c:v>5.6162084999999996E-6</c:v>
                </c:pt>
                <c:pt idx="13261">
                  <c:v>5.6162084999999996E-6</c:v>
                </c:pt>
                <c:pt idx="13262">
                  <c:v>8.3315820000000008E-6</c:v>
                </c:pt>
                <c:pt idx="13263">
                  <c:v>8.3315820000000008E-6</c:v>
                </c:pt>
                <c:pt idx="13264">
                  <c:v>8.3315820000000008E-6</c:v>
                </c:pt>
                <c:pt idx="13265">
                  <c:v>8.3315820000000008E-6</c:v>
                </c:pt>
                <c:pt idx="13266">
                  <c:v>7.8822129999999994E-6</c:v>
                </c:pt>
                <c:pt idx="13267">
                  <c:v>7.8822129999999994E-6</c:v>
                </c:pt>
                <c:pt idx="13268">
                  <c:v>7.8822129999999994E-6</c:v>
                </c:pt>
                <c:pt idx="13269">
                  <c:v>7.8822129999999994E-6</c:v>
                </c:pt>
                <c:pt idx="13270">
                  <c:v>7.4642894000000003E-6</c:v>
                </c:pt>
                <c:pt idx="13271">
                  <c:v>7.4642894000000003E-6</c:v>
                </c:pt>
                <c:pt idx="13272">
                  <c:v>7.4642894000000003E-6</c:v>
                </c:pt>
                <c:pt idx="13273">
                  <c:v>7.4642894000000003E-6</c:v>
                </c:pt>
                <c:pt idx="13274">
                  <c:v>7.0780292999999998E-6</c:v>
                </c:pt>
                <c:pt idx="13275">
                  <c:v>7.0780292999999998E-6</c:v>
                </c:pt>
                <c:pt idx="13276">
                  <c:v>7.0780292999999998E-6</c:v>
                </c:pt>
                <c:pt idx="13277">
                  <c:v>7.0780292999999998E-6</c:v>
                </c:pt>
                <c:pt idx="13278">
                  <c:v>6.7202645000000002E-6</c:v>
                </c:pt>
                <c:pt idx="13279">
                  <c:v>6.7202645000000002E-6</c:v>
                </c:pt>
                <c:pt idx="13280">
                  <c:v>6.7202645000000002E-6</c:v>
                </c:pt>
                <c:pt idx="13281">
                  <c:v>6.7202645000000002E-6</c:v>
                </c:pt>
                <c:pt idx="13282">
                  <c:v>6.3868932999999996E-6</c:v>
                </c:pt>
                <c:pt idx="13283">
                  <c:v>6.3868932999999996E-6</c:v>
                </c:pt>
                <c:pt idx="13284">
                  <c:v>6.3868932999999996E-6</c:v>
                </c:pt>
                <c:pt idx="13285">
                  <c:v>6.3868932999999996E-6</c:v>
                </c:pt>
                <c:pt idx="13286">
                  <c:v>6.0780979999999998E-6</c:v>
                </c:pt>
                <c:pt idx="13287">
                  <c:v>6.0780979999999998E-6</c:v>
                </c:pt>
                <c:pt idx="13288">
                  <c:v>6.0780979999999998E-6</c:v>
                </c:pt>
                <c:pt idx="13289">
                  <c:v>6.0780979999999998E-6</c:v>
                </c:pt>
                <c:pt idx="13290">
                  <c:v>5.7902316000000003E-6</c:v>
                </c:pt>
                <c:pt idx="13291">
                  <c:v>5.7902316000000003E-6</c:v>
                </c:pt>
                <c:pt idx="13292">
                  <c:v>5.7902316000000003E-6</c:v>
                </c:pt>
                <c:pt idx="13293">
                  <c:v>5.7902316000000003E-6</c:v>
                </c:pt>
                <c:pt idx="13294">
                  <c:v>5.5232069999999999E-6</c:v>
                </c:pt>
                <c:pt idx="13295">
                  <c:v>5.5232069999999999E-6</c:v>
                </c:pt>
                <c:pt idx="13296">
                  <c:v>5.5232069999999999E-6</c:v>
                </c:pt>
                <c:pt idx="13297">
                  <c:v>5.5232069999999999E-6</c:v>
                </c:pt>
                <c:pt idx="13298">
                  <c:v>5.2739006000000001E-6</c:v>
                </c:pt>
                <c:pt idx="13299">
                  <c:v>5.2739006000000001E-6</c:v>
                </c:pt>
                <c:pt idx="13300">
                  <c:v>5.2739006000000001E-6</c:v>
                </c:pt>
                <c:pt idx="13301">
                  <c:v>5.2739006000000001E-6</c:v>
                </c:pt>
                <c:pt idx="13302">
                  <c:v>7.9899029999999994E-6</c:v>
                </c:pt>
                <c:pt idx="13303">
                  <c:v>7.9899029999999994E-6</c:v>
                </c:pt>
                <c:pt idx="13304">
                  <c:v>7.9899029999999994E-6</c:v>
                </c:pt>
                <c:pt idx="13305">
                  <c:v>7.9899029999999994E-6</c:v>
                </c:pt>
                <c:pt idx="13306">
                  <c:v>7.5623706999999998E-6</c:v>
                </c:pt>
                <c:pt idx="13307">
                  <c:v>7.5623706999999998E-6</c:v>
                </c:pt>
                <c:pt idx="13308">
                  <c:v>7.5623706999999998E-6</c:v>
                </c:pt>
                <c:pt idx="13309">
                  <c:v>7.5623706999999998E-6</c:v>
                </c:pt>
                <c:pt idx="13310">
                  <c:v>7.1675660000000001E-6</c:v>
                </c:pt>
                <c:pt idx="13311">
                  <c:v>7.1675660000000001E-6</c:v>
                </c:pt>
                <c:pt idx="13312">
                  <c:v>7.1675660000000001E-6</c:v>
                </c:pt>
                <c:pt idx="13313">
                  <c:v>7.1675660000000001E-6</c:v>
                </c:pt>
                <c:pt idx="13314">
                  <c:v>6.8005899999999999E-6</c:v>
                </c:pt>
                <c:pt idx="13315">
                  <c:v>6.8005899999999999E-6</c:v>
                </c:pt>
                <c:pt idx="13316">
                  <c:v>6.8005899999999999E-6</c:v>
                </c:pt>
                <c:pt idx="13317">
                  <c:v>6.8005899999999999E-6</c:v>
                </c:pt>
                <c:pt idx="13318">
                  <c:v>6.4605999999999996E-6</c:v>
                </c:pt>
                <c:pt idx="13319">
                  <c:v>6.4605999999999996E-6</c:v>
                </c:pt>
                <c:pt idx="13320">
                  <c:v>6.4605999999999996E-6</c:v>
                </c:pt>
                <c:pt idx="13321">
                  <c:v>6.4605999999999996E-6</c:v>
                </c:pt>
                <c:pt idx="13322">
                  <c:v>6.1450945999999997E-6</c:v>
                </c:pt>
                <c:pt idx="13323">
                  <c:v>6.1450945999999997E-6</c:v>
                </c:pt>
                <c:pt idx="13324">
                  <c:v>6.1450945999999997E-6</c:v>
                </c:pt>
                <c:pt idx="13325">
                  <c:v>6.1450945999999997E-6</c:v>
                </c:pt>
                <c:pt idx="13326">
                  <c:v>5.8507319999999998E-6</c:v>
                </c:pt>
                <c:pt idx="13327">
                  <c:v>5.8507319999999998E-6</c:v>
                </c:pt>
                <c:pt idx="13328">
                  <c:v>5.8507319999999998E-6</c:v>
                </c:pt>
                <c:pt idx="13329">
                  <c:v>5.8507319999999998E-6</c:v>
                </c:pt>
                <c:pt idx="13330">
                  <c:v>5.5780188000000002E-6</c:v>
                </c:pt>
                <c:pt idx="13331">
                  <c:v>5.5780188000000002E-6</c:v>
                </c:pt>
                <c:pt idx="13332">
                  <c:v>5.5780188000000002E-6</c:v>
                </c:pt>
                <c:pt idx="13333">
                  <c:v>5.5780188000000002E-6</c:v>
                </c:pt>
                <c:pt idx="13334">
                  <c:v>8.2730479999999999E-6</c:v>
                </c:pt>
                <c:pt idx="13335">
                  <c:v>8.2730479999999999E-6</c:v>
                </c:pt>
                <c:pt idx="13336">
                  <c:v>8.2730479999999999E-6</c:v>
                </c:pt>
                <c:pt idx="13337">
                  <c:v>8.2730479999999999E-6</c:v>
                </c:pt>
                <c:pt idx="13338">
                  <c:v>7.8238680000000006E-6</c:v>
                </c:pt>
                <c:pt idx="13339">
                  <c:v>7.8238680000000006E-6</c:v>
                </c:pt>
                <c:pt idx="13340">
                  <c:v>7.8238680000000006E-6</c:v>
                </c:pt>
                <c:pt idx="13341">
                  <c:v>7.8238680000000006E-6</c:v>
                </c:pt>
                <c:pt idx="13342">
                  <c:v>7.4091204000000002E-6</c:v>
                </c:pt>
                <c:pt idx="13343">
                  <c:v>7.4091204000000002E-6</c:v>
                </c:pt>
                <c:pt idx="13344">
                  <c:v>7.4091204000000002E-6</c:v>
                </c:pt>
                <c:pt idx="13345">
                  <c:v>7.4091204000000002E-6</c:v>
                </c:pt>
                <c:pt idx="13346">
                  <c:v>7.022857E-6</c:v>
                </c:pt>
                <c:pt idx="13347">
                  <c:v>7.022857E-6</c:v>
                </c:pt>
                <c:pt idx="13348">
                  <c:v>7.022857E-6</c:v>
                </c:pt>
                <c:pt idx="13349">
                  <c:v>7.022857E-6</c:v>
                </c:pt>
                <c:pt idx="13350">
                  <c:v>6.6661810000000003E-6</c:v>
                </c:pt>
                <c:pt idx="13351">
                  <c:v>6.6661810000000003E-6</c:v>
                </c:pt>
                <c:pt idx="13352">
                  <c:v>6.6661810000000003E-6</c:v>
                </c:pt>
                <c:pt idx="13353">
                  <c:v>6.6661810000000003E-6</c:v>
                </c:pt>
                <c:pt idx="13354">
                  <c:v>6.3336410000000003E-6</c:v>
                </c:pt>
                <c:pt idx="13355">
                  <c:v>6.3336410000000003E-6</c:v>
                </c:pt>
                <c:pt idx="13356">
                  <c:v>6.3336410000000003E-6</c:v>
                </c:pt>
                <c:pt idx="13357">
                  <c:v>6.3336410000000003E-6</c:v>
                </c:pt>
                <c:pt idx="13358">
                  <c:v>6.0252204999999998E-6</c:v>
                </c:pt>
                <c:pt idx="13359">
                  <c:v>6.0252204999999998E-6</c:v>
                </c:pt>
                <c:pt idx="13360">
                  <c:v>6.0252204999999998E-6</c:v>
                </c:pt>
                <c:pt idx="13361">
                  <c:v>6.0252204999999998E-6</c:v>
                </c:pt>
                <c:pt idx="13362">
                  <c:v>5.7394319999999997E-6</c:v>
                </c:pt>
                <c:pt idx="13363">
                  <c:v>5.7394319999999997E-6</c:v>
                </c:pt>
                <c:pt idx="13364">
                  <c:v>5.7394319999999997E-6</c:v>
                </c:pt>
                <c:pt idx="13365">
                  <c:v>5.7394319999999997E-6</c:v>
                </c:pt>
                <c:pt idx="13366">
                  <c:v>5.4732009999999998E-6</c:v>
                </c:pt>
                <c:pt idx="13367">
                  <c:v>5.4732009999999998E-6</c:v>
                </c:pt>
                <c:pt idx="13368">
                  <c:v>5.4732009999999998E-6</c:v>
                </c:pt>
                <c:pt idx="13369">
                  <c:v>5.4732009999999998E-6</c:v>
                </c:pt>
                <c:pt idx="13370">
                  <c:v>5.2256170000000003E-6</c:v>
                </c:pt>
                <c:pt idx="13371">
                  <c:v>5.2256170000000003E-6</c:v>
                </c:pt>
                <c:pt idx="13372">
                  <c:v>5.2256170000000003E-6</c:v>
                </c:pt>
                <c:pt idx="13373">
                  <c:v>5.2256170000000003E-6</c:v>
                </c:pt>
                <c:pt idx="13374">
                  <c:v>7.8534860000000003E-6</c:v>
                </c:pt>
                <c:pt idx="13375">
                  <c:v>7.8534860000000003E-6</c:v>
                </c:pt>
                <c:pt idx="13376">
                  <c:v>7.8534860000000003E-6</c:v>
                </c:pt>
                <c:pt idx="13377">
                  <c:v>7.8534860000000003E-6</c:v>
                </c:pt>
                <c:pt idx="13378">
                  <c:v>7.4343807000000002E-6</c:v>
                </c:pt>
                <c:pt idx="13379">
                  <c:v>7.4343807000000002E-6</c:v>
                </c:pt>
                <c:pt idx="13380">
                  <c:v>7.4343807000000002E-6</c:v>
                </c:pt>
                <c:pt idx="13381">
                  <c:v>7.4343807000000002E-6</c:v>
                </c:pt>
                <c:pt idx="13382">
                  <c:v>7.0455489999999996E-6</c:v>
                </c:pt>
                <c:pt idx="13383">
                  <c:v>7.0455489999999996E-6</c:v>
                </c:pt>
                <c:pt idx="13384">
                  <c:v>7.0455489999999996E-6</c:v>
                </c:pt>
                <c:pt idx="13385">
                  <c:v>7.0455489999999996E-6</c:v>
                </c:pt>
                <c:pt idx="13386">
                  <c:v>6.6848020000000004E-6</c:v>
                </c:pt>
                <c:pt idx="13387">
                  <c:v>6.6848020000000004E-6</c:v>
                </c:pt>
                <c:pt idx="13388">
                  <c:v>6.6848020000000004E-6</c:v>
                </c:pt>
                <c:pt idx="13389">
                  <c:v>6.6848020000000004E-6</c:v>
                </c:pt>
                <c:pt idx="13390">
                  <c:v>6.3501990000000004E-6</c:v>
                </c:pt>
                <c:pt idx="13391">
                  <c:v>6.3501990000000004E-6</c:v>
                </c:pt>
                <c:pt idx="13392">
                  <c:v>6.3501990000000004E-6</c:v>
                </c:pt>
                <c:pt idx="13393">
                  <c:v>6.3501990000000004E-6</c:v>
                </c:pt>
                <c:pt idx="13394">
                  <c:v>6.0397129999999997E-6</c:v>
                </c:pt>
                <c:pt idx="13395">
                  <c:v>6.0397129999999997E-6</c:v>
                </c:pt>
                <c:pt idx="13396">
                  <c:v>6.0397129999999997E-6</c:v>
                </c:pt>
                <c:pt idx="13397">
                  <c:v>6.0397129999999997E-6</c:v>
                </c:pt>
                <c:pt idx="13398">
                  <c:v>5.7510496999999999E-6</c:v>
                </c:pt>
                <c:pt idx="13399">
                  <c:v>5.7510496999999999E-6</c:v>
                </c:pt>
                <c:pt idx="13400">
                  <c:v>5.7510496999999999E-6</c:v>
                </c:pt>
                <c:pt idx="13401">
                  <c:v>5.7510496999999999E-6</c:v>
                </c:pt>
                <c:pt idx="13402">
                  <c:v>8.5221980000000007E-6</c:v>
                </c:pt>
                <c:pt idx="13403">
                  <c:v>8.5221980000000007E-6</c:v>
                </c:pt>
                <c:pt idx="13404">
                  <c:v>8.5221980000000007E-6</c:v>
                </c:pt>
                <c:pt idx="13405">
                  <c:v>8.5221980000000007E-6</c:v>
                </c:pt>
                <c:pt idx="13406">
                  <c:v>8.0510160000000001E-6</c:v>
                </c:pt>
                <c:pt idx="13407">
                  <c:v>8.0510160000000001E-6</c:v>
                </c:pt>
                <c:pt idx="13408">
                  <c:v>8.0510160000000001E-6</c:v>
                </c:pt>
                <c:pt idx="13409">
                  <c:v>8.0510160000000001E-6</c:v>
                </c:pt>
                <c:pt idx="13410">
                  <c:v>7.6158962999999999E-6</c:v>
                </c:pt>
                <c:pt idx="13411">
                  <c:v>7.6158962999999999E-6</c:v>
                </c:pt>
                <c:pt idx="13412">
                  <c:v>7.6158962999999999E-6</c:v>
                </c:pt>
                <c:pt idx="13413">
                  <c:v>7.6158962999999999E-6</c:v>
                </c:pt>
                <c:pt idx="13414">
                  <c:v>7.2125454000000003E-6</c:v>
                </c:pt>
                <c:pt idx="13415">
                  <c:v>7.2125454000000003E-6</c:v>
                </c:pt>
                <c:pt idx="13416">
                  <c:v>7.2125454000000003E-6</c:v>
                </c:pt>
                <c:pt idx="13417">
                  <c:v>7.2125454000000003E-6</c:v>
                </c:pt>
                <c:pt idx="13418">
                  <c:v>6.8376802999999999E-6</c:v>
                </c:pt>
                <c:pt idx="13419">
                  <c:v>6.8376802999999999E-6</c:v>
                </c:pt>
                <c:pt idx="13420">
                  <c:v>6.8376802999999999E-6</c:v>
                </c:pt>
                <c:pt idx="13421">
                  <c:v>6.8376802999999999E-6</c:v>
                </c:pt>
                <c:pt idx="13422">
                  <c:v>6.4909527000000001E-6</c:v>
                </c:pt>
                <c:pt idx="13423">
                  <c:v>6.4909527000000001E-6</c:v>
                </c:pt>
                <c:pt idx="13424">
                  <c:v>6.4909527000000001E-6</c:v>
                </c:pt>
                <c:pt idx="13425">
                  <c:v>6.4909527000000001E-6</c:v>
                </c:pt>
                <c:pt idx="13426">
                  <c:v>6.1688342999999996E-6</c:v>
                </c:pt>
                <c:pt idx="13427">
                  <c:v>6.1688342999999996E-6</c:v>
                </c:pt>
                <c:pt idx="13428">
                  <c:v>6.1688342999999996E-6</c:v>
                </c:pt>
                <c:pt idx="13429">
                  <c:v>6.1688342999999996E-6</c:v>
                </c:pt>
                <c:pt idx="13430">
                  <c:v>5.8693012999999999E-6</c:v>
                </c:pt>
                <c:pt idx="13431">
                  <c:v>5.8693012999999999E-6</c:v>
                </c:pt>
                <c:pt idx="13432">
                  <c:v>5.8693012999999999E-6</c:v>
                </c:pt>
                <c:pt idx="13433">
                  <c:v>5.8693012999999999E-6</c:v>
                </c:pt>
                <c:pt idx="13434">
                  <c:v>5.592163E-6</c:v>
                </c:pt>
                <c:pt idx="13435">
                  <c:v>5.592163E-6</c:v>
                </c:pt>
                <c:pt idx="13436">
                  <c:v>5.592163E-6</c:v>
                </c:pt>
                <c:pt idx="13437">
                  <c:v>5.592163E-6</c:v>
                </c:pt>
                <c:pt idx="13438">
                  <c:v>5.3335949999999997E-6</c:v>
                </c:pt>
                <c:pt idx="13439">
                  <c:v>5.3335949999999997E-6</c:v>
                </c:pt>
                <c:pt idx="13440">
                  <c:v>5.3335949999999997E-6</c:v>
                </c:pt>
                <c:pt idx="13441">
                  <c:v>5.3335949999999997E-6</c:v>
                </c:pt>
                <c:pt idx="13442">
                  <c:v>5.0938850000000003E-6</c:v>
                </c:pt>
                <c:pt idx="13443">
                  <c:v>5.0938850000000003E-6</c:v>
                </c:pt>
                <c:pt idx="13444">
                  <c:v>5.0938850000000003E-6</c:v>
                </c:pt>
                <c:pt idx="13445">
                  <c:v>5.0938850000000003E-6</c:v>
                </c:pt>
                <c:pt idx="13446">
                  <c:v>7.6858429999999995E-6</c:v>
                </c:pt>
                <c:pt idx="13447">
                  <c:v>7.6858429999999995E-6</c:v>
                </c:pt>
                <c:pt idx="13448">
                  <c:v>7.6858429999999995E-6</c:v>
                </c:pt>
                <c:pt idx="13449">
                  <c:v>7.6858429999999995E-6</c:v>
                </c:pt>
                <c:pt idx="13450">
                  <c:v>7.2750480000000003E-6</c:v>
                </c:pt>
                <c:pt idx="13451">
                  <c:v>7.2750480000000003E-6</c:v>
                </c:pt>
                <c:pt idx="13452">
                  <c:v>7.2750480000000003E-6</c:v>
                </c:pt>
                <c:pt idx="13453">
                  <c:v>7.2750480000000003E-6</c:v>
                </c:pt>
                <c:pt idx="13454">
                  <c:v>6.8956630000000004E-6</c:v>
                </c:pt>
                <c:pt idx="13455">
                  <c:v>6.8956630000000004E-6</c:v>
                </c:pt>
                <c:pt idx="13456">
                  <c:v>6.8956630000000004E-6</c:v>
                </c:pt>
                <c:pt idx="13457">
                  <c:v>6.8956630000000004E-6</c:v>
                </c:pt>
                <c:pt idx="13458">
                  <c:v>6.5435674999999998E-6</c:v>
                </c:pt>
                <c:pt idx="13459">
                  <c:v>6.5435674999999998E-6</c:v>
                </c:pt>
                <c:pt idx="13460">
                  <c:v>6.5435674999999998E-6</c:v>
                </c:pt>
                <c:pt idx="13461">
                  <c:v>6.5435674999999998E-6</c:v>
                </c:pt>
                <c:pt idx="13462">
                  <c:v>6.2164509999999998E-6</c:v>
                </c:pt>
                <c:pt idx="13463">
                  <c:v>6.2164509999999998E-6</c:v>
                </c:pt>
                <c:pt idx="13464">
                  <c:v>6.2164509999999998E-6</c:v>
                </c:pt>
                <c:pt idx="13465">
                  <c:v>6.2164509999999998E-6</c:v>
                </c:pt>
                <c:pt idx="13466">
                  <c:v>5.9120600000000003E-6</c:v>
                </c:pt>
                <c:pt idx="13467">
                  <c:v>5.9120600000000003E-6</c:v>
                </c:pt>
                <c:pt idx="13468">
                  <c:v>5.9120600000000003E-6</c:v>
                </c:pt>
                <c:pt idx="13469">
                  <c:v>5.9120600000000003E-6</c:v>
                </c:pt>
                <c:pt idx="13470">
                  <c:v>5.6300005E-6</c:v>
                </c:pt>
                <c:pt idx="13471">
                  <c:v>5.6300005E-6</c:v>
                </c:pt>
                <c:pt idx="13472">
                  <c:v>5.6300005E-6</c:v>
                </c:pt>
                <c:pt idx="13473">
                  <c:v>5.6300005E-6</c:v>
                </c:pt>
                <c:pt idx="13474">
                  <c:v>5.3673259999999997E-6</c:v>
                </c:pt>
                <c:pt idx="13475">
                  <c:v>5.3673259999999997E-6</c:v>
                </c:pt>
                <c:pt idx="13476">
                  <c:v>5.3673259999999997E-6</c:v>
                </c:pt>
                <c:pt idx="13477">
                  <c:v>5.3673259999999997E-6</c:v>
                </c:pt>
                <c:pt idx="13478">
                  <c:v>8.0608249999999992E-6</c:v>
                </c:pt>
                <c:pt idx="13479">
                  <c:v>8.0608249999999992E-6</c:v>
                </c:pt>
                <c:pt idx="13480">
                  <c:v>8.0608249999999992E-6</c:v>
                </c:pt>
                <c:pt idx="13481">
                  <c:v>8.0608249999999992E-6</c:v>
                </c:pt>
                <c:pt idx="13482">
                  <c:v>7.6206657000000002E-6</c:v>
                </c:pt>
                <c:pt idx="13483">
                  <c:v>7.6206657000000002E-6</c:v>
                </c:pt>
                <c:pt idx="13484">
                  <c:v>7.6206657000000002E-6</c:v>
                </c:pt>
                <c:pt idx="13485">
                  <c:v>7.6206657000000002E-6</c:v>
                </c:pt>
                <c:pt idx="13486">
                  <c:v>7.2137905000000001E-6</c:v>
                </c:pt>
                <c:pt idx="13487">
                  <c:v>7.2137905000000001E-6</c:v>
                </c:pt>
                <c:pt idx="13488">
                  <c:v>7.2137905000000001E-6</c:v>
                </c:pt>
                <c:pt idx="13489">
                  <c:v>7.2137905000000001E-6</c:v>
                </c:pt>
                <c:pt idx="13490">
                  <c:v>6.8362480000000003E-6</c:v>
                </c:pt>
                <c:pt idx="13491">
                  <c:v>6.8362480000000003E-6</c:v>
                </c:pt>
                <c:pt idx="13492">
                  <c:v>6.8362480000000003E-6</c:v>
                </c:pt>
                <c:pt idx="13493">
                  <c:v>6.8362480000000003E-6</c:v>
                </c:pt>
                <c:pt idx="13494">
                  <c:v>6.4867659999999998E-6</c:v>
                </c:pt>
                <c:pt idx="13495">
                  <c:v>6.4867659999999998E-6</c:v>
                </c:pt>
                <c:pt idx="13496">
                  <c:v>6.4867659999999998E-6</c:v>
                </c:pt>
                <c:pt idx="13497">
                  <c:v>6.4867659999999998E-6</c:v>
                </c:pt>
                <c:pt idx="13498">
                  <c:v>6.1624499999999998E-6</c:v>
                </c:pt>
                <c:pt idx="13499">
                  <c:v>6.1624499999999998E-6</c:v>
                </c:pt>
                <c:pt idx="13500">
                  <c:v>6.1624499999999998E-6</c:v>
                </c:pt>
                <c:pt idx="13501">
                  <c:v>6.1624499999999998E-6</c:v>
                </c:pt>
                <c:pt idx="13502">
                  <c:v>5.8606250000000003E-6</c:v>
                </c:pt>
                <c:pt idx="13503">
                  <c:v>5.8606250000000003E-6</c:v>
                </c:pt>
                <c:pt idx="13504">
                  <c:v>5.8606250000000003E-6</c:v>
                </c:pt>
                <c:pt idx="13505">
                  <c:v>5.8606250000000003E-6</c:v>
                </c:pt>
                <c:pt idx="13506">
                  <c:v>5.5808064000000003E-6</c:v>
                </c:pt>
                <c:pt idx="13507">
                  <c:v>5.5808064000000003E-6</c:v>
                </c:pt>
                <c:pt idx="13508">
                  <c:v>5.5808064000000003E-6</c:v>
                </c:pt>
                <c:pt idx="13509">
                  <c:v>5.5808064000000003E-6</c:v>
                </c:pt>
                <c:pt idx="13510">
                  <c:v>5.3209482999999996E-6</c:v>
                </c:pt>
                <c:pt idx="13511">
                  <c:v>5.3209482999999996E-6</c:v>
                </c:pt>
                <c:pt idx="13512">
                  <c:v>5.3209482999999996E-6</c:v>
                </c:pt>
                <c:pt idx="13513">
                  <c:v>5.3209482999999996E-6</c:v>
                </c:pt>
                <c:pt idx="13514">
                  <c:v>7.9372140000000008E-6</c:v>
                </c:pt>
                <c:pt idx="13515">
                  <c:v>7.9372140000000008E-6</c:v>
                </c:pt>
                <c:pt idx="13516">
                  <c:v>7.9372140000000008E-6</c:v>
                </c:pt>
                <c:pt idx="13517">
                  <c:v>7.9372140000000008E-6</c:v>
                </c:pt>
                <c:pt idx="13518">
                  <c:v>7.5056849999999998E-6</c:v>
                </c:pt>
                <c:pt idx="13519">
                  <c:v>7.5056849999999998E-6</c:v>
                </c:pt>
                <c:pt idx="13520">
                  <c:v>7.5056849999999998E-6</c:v>
                </c:pt>
                <c:pt idx="13521">
                  <c:v>7.5056849999999998E-6</c:v>
                </c:pt>
                <c:pt idx="13522">
                  <c:v>7.1054154999999997E-6</c:v>
                </c:pt>
                <c:pt idx="13523">
                  <c:v>7.1054154999999997E-6</c:v>
                </c:pt>
                <c:pt idx="13524">
                  <c:v>7.1054154999999997E-6</c:v>
                </c:pt>
                <c:pt idx="13525">
                  <c:v>7.1054154999999997E-6</c:v>
                </c:pt>
                <c:pt idx="13526">
                  <c:v>6.7344759999999998E-6</c:v>
                </c:pt>
                <c:pt idx="13527">
                  <c:v>6.7344759999999998E-6</c:v>
                </c:pt>
                <c:pt idx="13528">
                  <c:v>6.7344759999999998E-6</c:v>
                </c:pt>
                <c:pt idx="13529">
                  <c:v>6.7344759999999998E-6</c:v>
                </c:pt>
                <c:pt idx="13530">
                  <c:v>6.3912610000000001E-6</c:v>
                </c:pt>
                <c:pt idx="13531">
                  <c:v>6.3912610000000001E-6</c:v>
                </c:pt>
                <c:pt idx="13532">
                  <c:v>6.3912610000000001E-6</c:v>
                </c:pt>
                <c:pt idx="13533">
                  <c:v>6.3912610000000001E-6</c:v>
                </c:pt>
                <c:pt idx="13534">
                  <c:v>6.0727999999999997E-6</c:v>
                </c:pt>
                <c:pt idx="13535">
                  <c:v>6.0727999999999997E-6</c:v>
                </c:pt>
                <c:pt idx="13536">
                  <c:v>6.0727999999999997E-6</c:v>
                </c:pt>
                <c:pt idx="13537">
                  <c:v>6.0727999999999997E-6</c:v>
                </c:pt>
                <c:pt idx="13538">
                  <c:v>5.7769535000000002E-6</c:v>
                </c:pt>
                <c:pt idx="13539">
                  <c:v>5.7769535000000002E-6</c:v>
                </c:pt>
                <c:pt idx="13540">
                  <c:v>5.7769535000000002E-6</c:v>
                </c:pt>
                <c:pt idx="13541">
                  <c:v>5.7769535000000002E-6</c:v>
                </c:pt>
                <c:pt idx="13542">
                  <c:v>5.5023270000000004E-6</c:v>
                </c:pt>
                <c:pt idx="13543">
                  <c:v>5.5023270000000004E-6</c:v>
                </c:pt>
                <c:pt idx="13544">
                  <c:v>5.5023270000000004E-6</c:v>
                </c:pt>
                <c:pt idx="13545">
                  <c:v>5.5023270000000004E-6</c:v>
                </c:pt>
                <c:pt idx="13546">
                  <c:v>5.2459654000000001E-6</c:v>
                </c:pt>
                <c:pt idx="13547">
                  <c:v>5.2459654000000001E-6</c:v>
                </c:pt>
                <c:pt idx="13548">
                  <c:v>5.2459654000000001E-6</c:v>
                </c:pt>
                <c:pt idx="13549">
                  <c:v>5.2459654000000001E-6</c:v>
                </c:pt>
                <c:pt idx="13550">
                  <c:v>5.0085389999999996E-6</c:v>
                </c:pt>
                <c:pt idx="13551">
                  <c:v>5.0085389999999996E-6</c:v>
                </c:pt>
                <c:pt idx="13552">
                  <c:v>5.0085389999999996E-6</c:v>
                </c:pt>
                <c:pt idx="13553">
                  <c:v>5.0085389999999996E-6</c:v>
                </c:pt>
                <c:pt idx="13554">
                  <c:v>7.6243895999999998E-6</c:v>
                </c:pt>
                <c:pt idx="13555">
                  <c:v>7.6243895999999998E-6</c:v>
                </c:pt>
                <c:pt idx="13556">
                  <c:v>7.6243895999999998E-6</c:v>
                </c:pt>
                <c:pt idx="13557">
                  <c:v>7.6243895999999998E-6</c:v>
                </c:pt>
                <c:pt idx="13558">
                  <c:v>7.2142434000000002E-6</c:v>
                </c:pt>
                <c:pt idx="13559">
                  <c:v>7.2142434000000002E-6</c:v>
                </c:pt>
                <c:pt idx="13560">
                  <c:v>7.2142434000000002E-6</c:v>
                </c:pt>
                <c:pt idx="13561">
                  <c:v>7.2142434000000002E-6</c:v>
                </c:pt>
                <c:pt idx="13562">
                  <c:v>6.8333829999999998E-6</c:v>
                </c:pt>
                <c:pt idx="13563">
                  <c:v>6.8333829999999998E-6</c:v>
                </c:pt>
                <c:pt idx="13564">
                  <c:v>6.8333829999999998E-6</c:v>
                </c:pt>
                <c:pt idx="13565">
                  <c:v>6.8333829999999998E-6</c:v>
                </c:pt>
                <c:pt idx="13566">
                  <c:v>6.4806486000000004E-6</c:v>
                </c:pt>
                <c:pt idx="13567">
                  <c:v>6.4806486000000004E-6</c:v>
                </c:pt>
                <c:pt idx="13568">
                  <c:v>6.4806486000000004E-6</c:v>
                </c:pt>
                <c:pt idx="13569">
                  <c:v>6.4806486000000004E-6</c:v>
                </c:pt>
                <c:pt idx="13570">
                  <c:v>6.1539786000000002E-6</c:v>
                </c:pt>
                <c:pt idx="13571">
                  <c:v>6.1539786000000002E-6</c:v>
                </c:pt>
                <c:pt idx="13572">
                  <c:v>6.1539786000000002E-6</c:v>
                </c:pt>
                <c:pt idx="13573">
                  <c:v>6.1539786000000002E-6</c:v>
                </c:pt>
                <c:pt idx="13574">
                  <c:v>5.8503246999999999E-6</c:v>
                </c:pt>
                <c:pt idx="13575">
                  <c:v>5.8503246999999999E-6</c:v>
                </c:pt>
                <c:pt idx="13576">
                  <c:v>5.8503246999999999E-6</c:v>
                </c:pt>
                <c:pt idx="13577">
                  <c:v>5.8503246999999999E-6</c:v>
                </c:pt>
                <c:pt idx="13578">
                  <c:v>5.5686655000000004E-6</c:v>
                </c:pt>
                <c:pt idx="13579">
                  <c:v>5.5686655000000004E-6</c:v>
                </c:pt>
                <c:pt idx="13580">
                  <c:v>5.5686655000000004E-6</c:v>
                </c:pt>
                <c:pt idx="13581">
                  <c:v>5.5686655000000004E-6</c:v>
                </c:pt>
                <c:pt idx="13582">
                  <c:v>5.3067639999999996E-6</c:v>
                </c:pt>
                <c:pt idx="13583">
                  <c:v>5.3067639999999996E-6</c:v>
                </c:pt>
                <c:pt idx="13584">
                  <c:v>5.3067639999999996E-6</c:v>
                </c:pt>
                <c:pt idx="13585">
                  <c:v>5.3067639999999996E-6</c:v>
                </c:pt>
                <c:pt idx="13586">
                  <c:v>7.907319E-6</c:v>
                </c:pt>
                <c:pt idx="13587">
                  <c:v>7.907319E-6</c:v>
                </c:pt>
                <c:pt idx="13588">
                  <c:v>7.907319E-6</c:v>
                </c:pt>
                <c:pt idx="13589">
                  <c:v>7.907319E-6</c:v>
                </c:pt>
                <c:pt idx="13590">
                  <c:v>7.4743107E-6</c:v>
                </c:pt>
                <c:pt idx="13591">
                  <c:v>7.4743107E-6</c:v>
                </c:pt>
                <c:pt idx="13592">
                  <c:v>7.4743107E-6</c:v>
                </c:pt>
                <c:pt idx="13593">
                  <c:v>7.4743107E-6</c:v>
                </c:pt>
                <c:pt idx="13594">
                  <c:v>7.0746659999999997E-6</c:v>
                </c:pt>
                <c:pt idx="13595">
                  <c:v>7.0746659999999997E-6</c:v>
                </c:pt>
                <c:pt idx="13596">
                  <c:v>7.0746659999999997E-6</c:v>
                </c:pt>
                <c:pt idx="13597">
                  <c:v>7.0746659999999997E-6</c:v>
                </c:pt>
                <c:pt idx="13598">
                  <c:v>6.7037763000000001E-6</c:v>
                </c:pt>
                <c:pt idx="13599">
                  <c:v>6.7037763000000001E-6</c:v>
                </c:pt>
                <c:pt idx="13600">
                  <c:v>6.7037763000000001E-6</c:v>
                </c:pt>
                <c:pt idx="13601">
                  <c:v>6.7037763000000001E-6</c:v>
                </c:pt>
                <c:pt idx="13602">
                  <c:v>6.3591233000000001E-6</c:v>
                </c:pt>
                <c:pt idx="13603">
                  <c:v>6.3591233000000001E-6</c:v>
                </c:pt>
                <c:pt idx="13604">
                  <c:v>6.3591233000000001E-6</c:v>
                </c:pt>
                <c:pt idx="13605">
                  <c:v>6.3591233000000001E-6</c:v>
                </c:pt>
                <c:pt idx="13606">
                  <c:v>6.0392985999999999E-6</c:v>
                </c:pt>
                <c:pt idx="13607">
                  <c:v>6.0392985999999999E-6</c:v>
                </c:pt>
                <c:pt idx="13608">
                  <c:v>6.0392985999999999E-6</c:v>
                </c:pt>
                <c:pt idx="13609">
                  <c:v>6.0392985999999999E-6</c:v>
                </c:pt>
                <c:pt idx="13610">
                  <c:v>5.7436736999999996E-6</c:v>
                </c:pt>
                <c:pt idx="13611">
                  <c:v>5.7436736999999996E-6</c:v>
                </c:pt>
                <c:pt idx="13612">
                  <c:v>5.7436736999999996E-6</c:v>
                </c:pt>
                <c:pt idx="13613">
                  <c:v>5.7436736999999996E-6</c:v>
                </c:pt>
                <c:pt idx="13614">
                  <c:v>5.4685674999999999E-6</c:v>
                </c:pt>
                <c:pt idx="13615">
                  <c:v>5.4685674999999999E-6</c:v>
                </c:pt>
                <c:pt idx="13616">
                  <c:v>5.4685674999999999E-6</c:v>
                </c:pt>
                <c:pt idx="13617">
                  <c:v>5.4685674999999999E-6</c:v>
                </c:pt>
                <c:pt idx="13618">
                  <c:v>5.2132920000000003E-6</c:v>
                </c:pt>
                <c:pt idx="13619">
                  <c:v>5.2132920000000003E-6</c:v>
                </c:pt>
                <c:pt idx="13620">
                  <c:v>5.2132920000000003E-6</c:v>
                </c:pt>
                <c:pt idx="13621">
                  <c:v>5.2132920000000003E-6</c:v>
                </c:pt>
                <c:pt idx="13622">
                  <c:v>4.9754862999999999E-6</c:v>
                </c:pt>
                <c:pt idx="13623">
                  <c:v>4.9754862999999999E-6</c:v>
                </c:pt>
                <c:pt idx="13624">
                  <c:v>4.9754862999999999E-6</c:v>
                </c:pt>
                <c:pt idx="13625">
                  <c:v>4.9754862999999999E-6</c:v>
                </c:pt>
                <c:pt idx="13626">
                  <c:v>4.7544370000000001E-6</c:v>
                </c:pt>
                <c:pt idx="13627">
                  <c:v>4.7544370000000001E-6</c:v>
                </c:pt>
                <c:pt idx="13628">
                  <c:v>4.7544370000000001E-6</c:v>
                </c:pt>
                <c:pt idx="13629">
                  <c:v>4.7544370000000001E-6</c:v>
                </c:pt>
                <c:pt idx="13630">
                  <c:v>7.3085084000000004E-6</c:v>
                </c:pt>
                <c:pt idx="13631">
                  <c:v>7.3085084000000004E-6</c:v>
                </c:pt>
                <c:pt idx="13632">
                  <c:v>7.3085084000000004E-6</c:v>
                </c:pt>
                <c:pt idx="13633">
                  <c:v>7.3085084000000004E-6</c:v>
                </c:pt>
                <c:pt idx="13634">
                  <c:v>6.9189239999999998E-6</c:v>
                </c:pt>
                <c:pt idx="13635">
                  <c:v>6.9189239999999998E-6</c:v>
                </c:pt>
                <c:pt idx="13636">
                  <c:v>6.9189239999999998E-6</c:v>
                </c:pt>
                <c:pt idx="13637">
                  <c:v>6.9189239999999998E-6</c:v>
                </c:pt>
                <c:pt idx="13638">
                  <c:v>6.5578065000000004E-6</c:v>
                </c:pt>
                <c:pt idx="13639">
                  <c:v>6.5578065000000004E-6</c:v>
                </c:pt>
                <c:pt idx="13640">
                  <c:v>6.5578065000000004E-6</c:v>
                </c:pt>
                <c:pt idx="13641">
                  <c:v>6.5578065000000004E-6</c:v>
                </c:pt>
                <c:pt idx="13642">
                  <c:v>6.2220215000000004E-6</c:v>
                </c:pt>
                <c:pt idx="13643">
                  <c:v>6.2220215000000004E-6</c:v>
                </c:pt>
                <c:pt idx="13644">
                  <c:v>6.2220215000000004E-6</c:v>
                </c:pt>
                <c:pt idx="13645">
                  <c:v>6.2220215000000004E-6</c:v>
                </c:pt>
                <c:pt idx="13646">
                  <c:v>5.9116500000000004E-6</c:v>
                </c:pt>
                <c:pt idx="13647">
                  <c:v>5.9116500000000004E-6</c:v>
                </c:pt>
                <c:pt idx="13648">
                  <c:v>5.9116500000000004E-6</c:v>
                </c:pt>
                <c:pt idx="13649">
                  <c:v>5.9116500000000004E-6</c:v>
                </c:pt>
                <c:pt idx="13650">
                  <c:v>5.6229023000000003E-6</c:v>
                </c:pt>
                <c:pt idx="13651">
                  <c:v>5.6229023000000003E-6</c:v>
                </c:pt>
                <c:pt idx="13652">
                  <c:v>5.6229023000000003E-6</c:v>
                </c:pt>
                <c:pt idx="13653">
                  <c:v>5.6229023000000003E-6</c:v>
                </c:pt>
                <c:pt idx="13654">
                  <c:v>8.2586274999999994E-6</c:v>
                </c:pt>
                <c:pt idx="13655">
                  <c:v>8.2586274999999994E-6</c:v>
                </c:pt>
                <c:pt idx="13656">
                  <c:v>8.2586274999999994E-6</c:v>
                </c:pt>
                <c:pt idx="13657">
                  <c:v>8.2586274999999994E-6</c:v>
                </c:pt>
                <c:pt idx="13658">
                  <c:v>7.7968940000000001E-6</c:v>
                </c:pt>
                <c:pt idx="13659">
                  <c:v>7.7968940000000001E-6</c:v>
                </c:pt>
                <c:pt idx="13660">
                  <c:v>7.7968940000000001E-6</c:v>
                </c:pt>
                <c:pt idx="13661">
                  <c:v>7.7968940000000001E-6</c:v>
                </c:pt>
                <c:pt idx="13662">
                  <c:v>7.3700516999999997E-6</c:v>
                </c:pt>
                <c:pt idx="13663">
                  <c:v>7.3700516999999997E-6</c:v>
                </c:pt>
                <c:pt idx="13664">
                  <c:v>7.3700516999999997E-6</c:v>
                </c:pt>
                <c:pt idx="13665">
                  <c:v>7.3700516999999997E-6</c:v>
                </c:pt>
                <c:pt idx="13666">
                  <c:v>6.9732423000000001E-6</c:v>
                </c:pt>
                <c:pt idx="13667">
                  <c:v>6.9732423000000001E-6</c:v>
                </c:pt>
                <c:pt idx="13668">
                  <c:v>6.9732423000000001E-6</c:v>
                </c:pt>
                <c:pt idx="13669">
                  <c:v>6.9732423000000001E-6</c:v>
                </c:pt>
                <c:pt idx="13670">
                  <c:v>6.6075486E-6</c:v>
                </c:pt>
                <c:pt idx="13671">
                  <c:v>6.6075486E-6</c:v>
                </c:pt>
                <c:pt idx="13672">
                  <c:v>6.6075486E-6</c:v>
                </c:pt>
                <c:pt idx="13673">
                  <c:v>6.6075486E-6</c:v>
                </c:pt>
                <c:pt idx="13674">
                  <c:v>6.2677320000000002E-6</c:v>
                </c:pt>
                <c:pt idx="13675">
                  <c:v>6.2677320000000002E-6</c:v>
                </c:pt>
                <c:pt idx="13676">
                  <c:v>6.2677320000000002E-6</c:v>
                </c:pt>
                <c:pt idx="13677">
                  <c:v>6.2677320000000002E-6</c:v>
                </c:pt>
                <c:pt idx="13678">
                  <c:v>5.9521969999999997E-6</c:v>
                </c:pt>
                <c:pt idx="13679">
                  <c:v>5.9521969999999997E-6</c:v>
                </c:pt>
                <c:pt idx="13680">
                  <c:v>5.9521969999999997E-6</c:v>
                </c:pt>
                <c:pt idx="13681">
                  <c:v>5.9521969999999997E-6</c:v>
                </c:pt>
                <c:pt idx="13682">
                  <c:v>5.6596409999999996E-6</c:v>
                </c:pt>
                <c:pt idx="13683">
                  <c:v>5.6596409999999996E-6</c:v>
                </c:pt>
                <c:pt idx="13684">
                  <c:v>5.6596409999999996E-6</c:v>
                </c:pt>
                <c:pt idx="13685">
                  <c:v>5.6596409999999996E-6</c:v>
                </c:pt>
                <c:pt idx="13686">
                  <c:v>5.3879490000000004E-6</c:v>
                </c:pt>
                <c:pt idx="13687">
                  <c:v>5.3879490000000004E-6</c:v>
                </c:pt>
                <c:pt idx="13688">
                  <c:v>5.3879490000000004E-6</c:v>
                </c:pt>
                <c:pt idx="13689">
                  <c:v>5.3879490000000004E-6</c:v>
                </c:pt>
                <c:pt idx="13690">
                  <c:v>5.1350616999999997E-6</c:v>
                </c:pt>
                <c:pt idx="13691">
                  <c:v>5.1350616999999997E-6</c:v>
                </c:pt>
                <c:pt idx="13692">
                  <c:v>5.1350616999999997E-6</c:v>
                </c:pt>
                <c:pt idx="13693">
                  <c:v>5.1350616999999997E-6</c:v>
                </c:pt>
                <c:pt idx="13694">
                  <c:v>4.9014939999999998E-6</c:v>
                </c:pt>
                <c:pt idx="13695">
                  <c:v>4.9014939999999998E-6</c:v>
                </c:pt>
                <c:pt idx="13696">
                  <c:v>4.9014939999999998E-6</c:v>
                </c:pt>
                <c:pt idx="13697">
                  <c:v>4.9014939999999998E-6</c:v>
                </c:pt>
                <c:pt idx="13698">
                  <c:v>7.412218E-6</c:v>
                </c:pt>
                <c:pt idx="13699">
                  <c:v>7.412218E-6</c:v>
                </c:pt>
                <c:pt idx="13700">
                  <c:v>7.412218E-6</c:v>
                </c:pt>
                <c:pt idx="13701">
                  <c:v>7.412218E-6</c:v>
                </c:pt>
                <c:pt idx="13702">
                  <c:v>7.0116926000000004E-6</c:v>
                </c:pt>
                <c:pt idx="13703">
                  <c:v>7.0116926000000004E-6</c:v>
                </c:pt>
                <c:pt idx="13704">
                  <c:v>7.0116926000000004E-6</c:v>
                </c:pt>
                <c:pt idx="13705">
                  <c:v>7.0116926000000004E-6</c:v>
                </c:pt>
                <c:pt idx="13706">
                  <c:v>6.6406332999999997E-6</c:v>
                </c:pt>
                <c:pt idx="13707">
                  <c:v>6.6406332999999997E-6</c:v>
                </c:pt>
                <c:pt idx="13708">
                  <c:v>6.6406332999999997E-6</c:v>
                </c:pt>
                <c:pt idx="13709">
                  <c:v>6.6406332999999997E-6</c:v>
                </c:pt>
                <c:pt idx="13710">
                  <c:v>6.2977340000000004E-6</c:v>
                </c:pt>
                <c:pt idx="13711">
                  <c:v>6.2977340000000004E-6</c:v>
                </c:pt>
                <c:pt idx="13712">
                  <c:v>6.2977340000000004E-6</c:v>
                </c:pt>
                <c:pt idx="13713">
                  <c:v>6.2977340000000004E-6</c:v>
                </c:pt>
                <c:pt idx="13714">
                  <c:v>5.9789620000000001E-6</c:v>
                </c:pt>
                <c:pt idx="13715">
                  <c:v>5.9789620000000001E-6</c:v>
                </c:pt>
                <c:pt idx="13716">
                  <c:v>5.9789620000000001E-6</c:v>
                </c:pt>
                <c:pt idx="13717">
                  <c:v>5.9789620000000001E-6</c:v>
                </c:pt>
                <c:pt idx="13718">
                  <c:v>5.6830270000000002E-6</c:v>
                </c:pt>
                <c:pt idx="13719">
                  <c:v>5.6830270000000002E-6</c:v>
                </c:pt>
                <c:pt idx="13720">
                  <c:v>5.6830270000000002E-6</c:v>
                </c:pt>
                <c:pt idx="13721">
                  <c:v>5.6830270000000002E-6</c:v>
                </c:pt>
                <c:pt idx="13722">
                  <c:v>5.4088069999999998E-6</c:v>
                </c:pt>
                <c:pt idx="13723">
                  <c:v>5.4088069999999998E-6</c:v>
                </c:pt>
                <c:pt idx="13724">
                  <c:v>5.4088069999999998E-6</c:v>
                </c:pt>
                <c:pt idx="13725">
                  <c:v>5.4088069999999998E-6</c:v>
                </c:pt>
                <c:pt idx="13726">
                  <c:v>5.1537980000000001E-6</c:v>
                </c:pt>
                <c:pt idx="13727">
                  <c:v>5.1537980000000001E-6</c:v>
                </c:pt>
                <c:pt idx="13728">
                  <c:v>5.1537980000000001E-6</c:v>
                </c:pt>
                <c:pt idx="13729">
                  <c:v>5.1537980000000001E-6</c:v>
                </c:pt>
                <c:pt idx="13730">
                  <c:v>4.9166219999999998E-6</c:v>
                </c:pt>
                <c:pt idx="13731">
                  <c:v>4.9166219999999998E-6</c:v>
                </c:pt>
                <c:pt idx="13732">
                  <c:v>4.9166219999999998E-6</c:v>
                </c:pt>
                <c:pt idx="13733">
                  <c:v>4.9166219999999998E-6</c:v>
                </c:pt>
                <c:pt idx="13734">
                  <c:v>7.4797270000000003E-6</c:v>
                </c:pt>
                <c:pt idx="13735">
                  <c:v>7.4797270000000003E-6</c:v>
                </c:pt>
                <c:pt idx="13736">
                  <c:v>7.4797270000000003E-6</c:v>
                </c:pt>
                <c:pt idx="13737">
                  <c:v>7.4797270000000003E-6</c:v>
                </c:pt>
                <c:pt idx="13738">
                  <c:v>7.0737690000000001E-6</c:v>
                </c:pt>
                <c:pt idx="13739">
                  <c:v>7.0737690000000001E-6</c:v>
                </c:pt>
                <c:pt idx="13740">
                  <c:v>7.0737690000000001E-6</c:v>
                </c:pt>
                <c:pt idx="13741">
                  <c:v>7.0737690000000001E-6</c:v>
                </c:pt>
                <c:pt idx="13742">
                  <c:v>6.6966850000000004E-6</c:v>
                </c:pt>
                <c:pt idx="13743">
                  <c:v>6.6966850000000004E-6</c:v>
                </c:pt>
                <c:pt idx="13744">
                  <c:v>6.6966850000000004E-6</c:v>
                </c:pt>
                <c:pt idx="13745">
                  <c:v>6.6966850000000004E-6</c:v>
                </c:pt>
                <c:pt idx="13746">
                  <c:v>6.3468004999999996E-6</c:v>
                </c:pt>
                <c:pt idx="13747">
                  <c:v>6.3468004999999996E-6</c:v>
                </c:pt>
                <c:pt idx="13748">
                  <c:v>6.3468004999999996E-6</c:v>
                </c:pt>
                <c:pt idx="13749">
                  <c:v>6.3468004999999996E-6</c:v>
                </c:pt>
                <c:pt idx="13750">
                  <c:v>6.0237719999999999E-6</c:v>
                </c:pt>
                <c:pt idx="13751">
                  <c:v>6.0237719999999999E-6</c:v>
                </c:pt>
                <c:pt idx="13752">
                  <c:v>6.0237719999999999E-6</c:v>
                </c:pt>
                <c:pt idx="13753">
                  <c:v>6.0237719999999999E-6</c:v>
                </c:pt>
                <c:pt idx="13754">
                  <c:v>5.723187E-6</c:v>
                </c:pt>
                <c:pt idx="13755">
                  <c:v>5.723187E-6</c:v>
                </c:pt>
                <c:pt idx="13756">
                  <c:v>5.723187E-6</c:v>
                </c:pt>
                <c:pt idx="13757">
                  <c:v>5.723187E-6</c:v>
                </c:pt>
                <c:pt idx="13758">
                  <c:v>5.4450369999999999E-6</c:v>
                </c:pt>
                <c:pt idx="13759">
                  <c:v>5.4450369999999999E-6</c:v>
                </c:pt>
                <c:pt idx="13760">
                  <c:v>5.4450369999999999E-6</c:v>
                </c:pt>
                <c:pt idx="13761">
                  <c:v>5.4450369999999999E-6</c:v>
                </c:pt>
                <c:pt idx="13762">
                  <c:v>5.186669E-6</c:v>
                </c:pt>
                <c:pt idx="13763">
                  <c:v>5.186669E-6</c:v>
                </c:pt>
                <c:pt idx="13764">
                  <c:v>5.186669E-6</c:v>
                </c:pt>
                <c:pt idx="13765">
                  <c:v>5.186669E-6</c:v>
                </c:pt>
                <c:pt idx="13766">
                  <c:v>4.9454479999999997E-6</c:v>
                </c:pt>
                <c:pt idx="13767">
                  <c:v>4.9454479999999997E-6</c:v>
                </c:pt>
                <c:pt idx="13768">
                  <c:v>4.9454479999999997E-6</c:v>
                </c:pt>
                <c:pt idx="13769">
                  <c:v>4.9454479999999997E-6</c:v>
                </c:pt>
                <c:pt idx="13770">
                  <c:v>7.4497875000000002E-6</c:v>
                </c:pt>
                <c:pt idx="13771">
                  <c:v>7.4497875000000002E-6</c:v>
                </c:pt>
                <c:pt idx="13772">
                  <c:v>7.4497875000000002E-6</c:v>
                </c:pt>
                <c:pt idx="13773">
                  <c:v>7.4497875000000002E-6</c:v>
                </c:pt>
                <c:pt idx="13774">
                  <c:v>7.043983E-6</c:v>
                </c:pt>
                <c:pt idx="13775">
                  <c:v>7.043983E-6</c:v>
                </c:pt>
                <c:pt idx="13776">
                  <c:v>7.043983E-6</c:v>
                </c:pt>
                <c:pt idx="13777">
                  <c:v>7.043983E-6</c:v>
                </c:pt>
                <c:pt idx="13778">
                  <c:v>6.6686844000000004E-6</c:v>
                </c:pt>
                <c:pt idx="13779">
                  <c:v>6.6686844000000004E-6</c:v>
                </c:pt>
                <c:pt idx="13780">
                  <c:v>6.6686844000000004E-6</c:v>
                </c:pt>
                <c:pt idx="13781">
                  <c:v>6.6686844000000004E-6</c:v>
                </c:pt>
                <c:pt idx="13782">
                  <c:v>6.3202833000000003E-6</c:v>
                </c:pt>
                <c:pt idx="13783">
                  <c:v>6.3202833000000003E-6</c:v>
                </c:pt>
                <c:pt idx="13784">
                  <c:v>6.3202833000000003E-6</c:v>
                </c:pt>
                <c:pt idx="13785">
                  <c:v>6.3202833000000003E-6</c:v>
                </c:pt>
                <c:pt idx="13786">
                  <c:v>5.9972167E-6</c:v>
                </c:pt>
                <c:pt idx="13787">
                  <c:v>5.9972167E-6</c:v>
                </c:pt>
                <c:pt idx="13788">
                  <c:v>5.9972167E-6</c:v>
                </c:pt>
                <c:pt idx="13789">
                  <c:v>5.9972167E-6</c:v>
                </c:pt>
                <c:pt idx="13790">
                  <c:v>5.6973035000000001E-6</c:v>
                </c:pt>
                <c:pt idx="13791">
                  <c:v>5.6973035000000001E-6</c:v>
                </c:pt>
                <c:pt idx="13792">
                  <c:v>5.6973035000000001E-6</c:v>
                </c:pt>
                <c:pt idx="13793">
                  <c:v>5.6973035000000001E-6</c:v>
                </c:pt>
                <c:pt idx="13794">
                  <c:v>5.4200849999999998E-6</c:v>
                </c:pt>
                <c:pt idx="13795">
                  <c:v>5.4200849999999998E-6</c:v>
                </c:pt>
                <c:pt idx="13796">
                  <c:v>5.4200849999999998E-6</c:v>
                </c:pt>
                <c:pt idx="13797">
                  <c:v>5.4200849999999998E-6</c:v>
                </c:pt>
                <c:pt idx="13798">
                  <c:v>5.1621260000000004E-6</c:v>
                </c:pt>
                <c:pt idx="13799">
                  <c:v>5.1621260000000004E-6</c:v>
                </c:pt>
                <c:pt idx="13800">
                  <c:v>5.1621260000000004E-6</c:v>
                </c:pt>
                <c:pt idx="13801">
                  <c:v>5.1621260000000004E-6</c:v>
                </c:pt>
                <c:pt idx="13802">
                  <c:v>4.9225113999999997E-6</c:v>
                </c:pt>
                <c:pt idx="13803">
                  <c:v>4.9225113999999997E-6</c:v>
                </c:pt>
                <c:pt idx="13804">
                  <c:v>4.9225113999999997E-6</c:v>
                </c:pt>
                <c:pt idx="13805">
                  <c:v>4.9225113999999997E-6</c:v>
                </c:pt>
                <c:pt idx="13806">
                  <c:v>4.6979953000000001E-6</c:v>
                </c:pt>
                <c:pt idx="13807">
                  <c:v>4.6979953000000001E-6</c:v>
                </c:pt>
                <c:pt idx="13808">
                  <c:v>4.6979953000000001E-6</c:v>
                </c:pt>
                <c:pt idx="13809">
                  <c:v>4.6979953000000001E-6</c:v>
                </c:pt>
                <c:pt idx="13810">
                  <c:v>7.2082449999999996E-6</c:v>
                </c:pt>
                <c:pt idx="13811">
                  <c:v>7.2082449999999996E-6</c:v>
                </c:pt>
                <c:pt idx="13812">
                  <c:v>7.2082449999999996E-6</c:v>
                </c:pt>
                <c:pt idx="13813">
                  <c:v>7.2082449999999996E-6</c:v>
                </c:pt>
                <c:pt idx="13814">
                  <c:v>6.8186272999999997E-6</c:v>
                </c:pt>
                <c:pt idx="13815">
                  <c:v>6.8186272999999997E-6</c:v>
                </c:pt>
                <c:pt idx="13816">
                  <c:v>6.8186272999999997E-6</c:v>
                </c:pt>
                <c:pt idx="13817">
                  <c:v>6.8186272999999997E-6</c:v>
                </c:pt>
                <c:pt idx="13818">
                  <c:v>6.4588860000000001E-6</c:v>
                </c:pt>
                <c:pt idx="13819">
                  <c:v>6.4588860000000001E-6</c:v>
                </c:pt>
                <c:pt idx="13820">
                  <c:v>6.4588860000000001E-6</c:v>
                </c:pt>
                <c:pt idx="13821">
                  <c:v>6.4588860000000001E-6</c:v>
                </c:pt>
                <c:pt idx="13822">
                  <c:v>6.1247379999999998E-6</c:v>
                </c:pt>
                <c:pt idx="13823">
                  <c:v>6.1247379999999998E-6</c:v>
                </c:pt>
                <c:pt idx="13824">
                  <c:v>6.1247379999999998E-6</c:v>
                </c:pt>
                <c:pt idx="13825">
                  <c:v>6.1247379999999998E-6</c:v>
                </c:pt>
                <c:pt idx="13826">
                  <c:v>5.8145974000000001E-6</c:v>
                </c:pt>
                <c:pt idx="13827">
                  <c:v>5.8145974000000001E-6</c:v>
                </c:pt>
                <c:pt idx="13828">
                  <c:v>5.8145974000000001E-6</c:v>
                </c:pt>
                <c:pt idx="13829">
                  <c:v>5.8145974000000001E-6</c:v>
                </c:pt>
                <c:pt idx="13830">
                  <c:v>5.5266739999999997E-6</c:v>
                </c:pt>
                <c:pt idx="13831">
                  <c:v>5.5266739999999997E-6</c:v>
                </c:pt>
                <c:pt idx="13832">
                  <c:v>5.5266739999999997E-6</c:v>
                </c:pt>
                <c:pt idx="13833">
                  <c:v>5.5266739999999997E-6</c:v>
                </c:pt>
                <c:pt idx="13834">
                  <c:v>5.2592954E-6</c:v>
                </c:pt>
                <c:pt idx="13835">
                  <c:v>5.2592954E-6</c:v>
                </c:pt>
                <c:pt idx="13836">
                  <c:v>5.2592954E-6</c:v>
                </c:pt>
                <c:pt idx="13837">
                  <c:v>5.2592954E-6</c:v>
                </c:pt>
                <c:pt idx="13838">
                  <c:v>5.0111807000000003E-6</c:v>
                </c:pt>
                <c:pt idx="13839">
                  <c:v>5.0111807000000003E-6</c:v>
                </c:pt>
                <c:pt idx="13840">
                  <c:v>5.0111807000000003E-6</c:v>
                </c:pt>
                <c:pt idx="13841">
                  <c:v>5.0111807000000003E-6</c:v>
                </c:pt>
                <c:pt idx="13842">
                  <c:v>7.5151560000000001E-6</c:v>
                </c:pt>
                <c:pt idx="13843">
                  <c:v>7.5151560000000001E-6</c:v>
                </c:pt>
                <c:pt idx="13844">
                  <c:v>7.5151560000000001E-6</c:v>
                </c:pt>
                <c:pt idx="13845">
                  <c:v>7.5151560000000001E-6</c:v>
                </c:pt>
                <c:pt idx="13846">
                  <c:v>7.1008099999999997E-6</c:v>
                </c:pt>
                <c:pt idx="13847">
                  <c:v>7.1008099999999997E-6</c:v>
                </c:pt>
                <c:pt idx="13848">
                  <c:v>7.1008099999999997E-6</c:v>
                </c:pt>
                <c:pt idx="13849">
                  <c:v>7.1008099999999997E-6</c:v>
                </c:pt>
                <c:pt idx="13850">
                  <c:v>6.7184072999999997E-6</c:v>
                </c:pt>
                <c:pt idx="13851">
                  <c:v>6.7184072999999997E-6</c:v>
                </c:pt>
                <c:pt idx="13852">
                  <c:v>6.7184072999999997E-6</c:v>
                </c:pt>
                <c:pt idx="13853">
                  <c:v>6.7184072999999997E-6</c:v>
                </c:pt>
                <c:pt idx="13854">
                  <c:v>6.3633756000000004E-6</c:v>
                </c:pt>
                <c:pt idx="13855">
                  <c:v>6.3633756000000004E-6</c:v>
                </c:pt>
                <c:pt idx="13856">
                  <c:v>6.3633756000000004E-6</c:v>
                </c:pt>
                <c:pt idx="13857">
                  <c:v>6.3633756000000004E-6</c:v>
                </c:pt>
                <c:pt idx="13858">
                  <c:v>6.0355706000000004E-6</c:v>
                </c:pt>
                <c:pt idx="13859">
                  <c:v>6.0355706000000004E-6</c:v>
                </c:pt>
                <c:pt idx="13860">
                  <c:v>6.0355706000000004E-6</c:v>
                </c:pt>
                <c:pt idx="13861">
                  <c:v>6.0355706000000004E-6</c:v>
                </c:pt>
                <c:pt idx="13862">
                  <c:v>5.7303479999999996E-6</c:v>
                </c:pt>
                <c:pt idx="13863">
                  <c:v>5.7303479999999996E-6</c:v>
                </c:pt>
                <c:pt idx="13864">
                  <c:v>5.7303479999999996E-6</c:v>
                </c:pt>
                <c:pt idx="13865">
                  <c:v>5.7303479999999996E-6</c:v>
                </c:pt>
                <c:pt idx="13866">
                  <c:v>5.4472006999999997E-6</c:v>
                </c:pt>
                <c:pt idx="13867">
                  <c:v>5.4472006999999997E-6</c:v>
                </c:pt>
                <c:pt idx="13868">
                  <c:v>5.4472006999999997E-6</c:v>
                </c:pt>
                <c:pt idx="13869">
                  <c:v>5.4472006999999997E-6</c:v>
                </c:pt>
                <c:pt idx="13870">
                  <c:v>5.1844617999999996E-6</c:v>
                </c:pt>
                <c:pt idx="13871">
                  <c:v>5.1844617999999996E-6</c:v>
                </c:pt>
                <c:pt idx="13872">
                  <c:v>5.1844617999999996E-6</c:v>
                </c:pt>
                <c:pt idx="13873">
                  <c:v>5.1844617999999996E-6</c:v>
                </c:pt>
                <c:pt idx="13874">
                  <c:v>4.9406690000000002E-6</c:v>
                </c:pt>
                <c:pt idx="13875">
                  <c:v>4.9406690000000002E-6</c:v>
                </c:pt>
                <c:pt idx="13876">
                  <c:v>4.9406690000000002E-6</c:v>
                </c:pt>
                <c:pt idx="13877">
                  <c:v>4.9406690000000002E-6</c:v>
                </c:pt>
                <c:pt idx="13878">
                  <c:v>4.7145450000000001E-6</c:v>
                </c:pt>
                <c:pt idx="13879">
                  <c:v>4.7145450000000001E-6</c:v>
                </c:pt>
                <c:pt idx="13880">
                  <c:v>4.7145450000000001E-6</c:v>
                </c:pt>
                <c:pt idx="13881">
                  <c:v>4.7145450000000001E-6</c:v>
                </c:pt>
                <c:pt idx="13882">
                  <c:v>4.5036399999999998E-6</c:v>
                </c:pt>
                <c:pt idx="13883">
                  <c:v>4.5036399999999998E-6</c:v>
                </c:pt>
                <c:pt idx="13884">
                  <c:v>4.5036399999999998E-6</c:v>
                </c:pt>
                <c:pt idx="13885">
                  <c:v>4.5036399999999998E-6</c:v>
                </c:pt>
                <c:pt idx="13886">
                  <c:v>6.9644525E-6</c:v>
                </c:pt>
                <c:pt idx="13887">
                  <c:v>6.9644525E-6</c:v>
                </c:pt>
                <c:pt idx="13888">
                  <c:v>6.9644525E-6</c:v>
                </c:pt>
                <c:pt idx="13889">
                  <c:v>6.9644525E-6</c:v>
                </c:pt>
                <c:pt idx="13890">
                  <c:v>6.5904420000000004E-6</c:v>
                </c:pt>
                <c:pt idx="13891">
                  <c:v>6.5904420000000004E-6</c:v>
                </c:pt>
                <c:pt idx="13892">
                  <c:v>6.5904420000000004E-6</c:v>
                </c:pt>
                <c:pt idx="13893">
                  <c:v>6.5904420000000004E-6</c:v>
                </c:pt>
                <c:pt idx="13894">
                  <c:v>6.2438024999999996E-6</c:v>
                </c:pt>
                <c:pt idx="13895">
                  <c:v>6.2438024999999996E-6</c:v>
                </c:pt>
                <c:pt idx="13896">
                  <c:v>6.2438024999999996E-6</c:v>
                </c:pt>
                <c:pt idx="13897">
                  <c:v>6.2438024999999996E-6</c:v>
                </c:pt>
                <c:pt idx="13898">
                  <c:v>5.9217990000000004E-6</c:v>
                </c:pt>
                <c:pt idx="13899">
                  <c:v>5.9217990000000004E-6</c:v>
                </c:pt>
                <c:pt idx="13900">
                  <c:v>5.9217990000000004E-6</c:v>
                </c:pt>
                <c:pt idx="13901">
                  <c:v>5.9217990000000004E-6</c:v>
                </c:pt>
                <c:pt idx="13902">
                  <c:v>5.6241019999999997E-6</c:v>
                </c:pt>
                <c:pt idx="13903">
                  <c:v>5.6241019999999997E-6</c:v>
                </c:pt>
                <c:pt idx="13904">
                  <c:v>5.6241019999999997E-6</c:v>
                </c:pt>
                <c:pt idx="13905">
                  <c:v>5.6241019999999997E-6</c:v>
                </c:pt>
                <c:pt idx="13906">
                  <c:v>5.3478150000000001E-6</c:v>
                </c:pt>
                <c:pt idx="13907">
                  <c:v>5.3478150000000001E-6</c:v>
                </c:pt>
                <c:pt idx="13908">
                  <c:v>5.3478150000000001E-6</c:v>
                </c:pt>
                <c:pt idx="13909">
                  <c:v>5.3478150000000001E-6</c:v>
                </c:pt>
                <c:pt idx="13910">
                  <c:v>7.8901439999999996E-6</c:v>
                </c:pt>
                <c:pt idx="13911">
                  <c:v>7.8901439999999996E-6</c:v>
                </c:pt>
                <c:pt idx="13912">
                  <c:v>7.8901439999999996E-6</c:v>
                </c:pt>
                <c:pt idx="13913">
                  <c:v>7.8901439999999996E-6</c:v>
                </c:pt>
                <c:pt idx="13914">
                  <c:v>7.4457620000000002E-6</c:v>
                </c:pt>
                <c:pt idx="13915">
                  <c:v>7.4457620000000002E-6</c:v>
                </c:pt>
                <c:pt idx="13916">
                  <c:v>7.4457620000000002E-6</c:v>
                </c:pt>
                <c:pt idx="13917">
                  <c:v>7.4457620000000002E-6</c:v>
                </c:pt>
                <c:pt idx="13918">
                  <c:v>7.0348133000000004E-6</c:v>
                </c:pt>
                <c:pt idx="13919">
                  <c:v>7.0348133000000004E-6</c:v>
                </c:pt>
                <c:pt idx="13920">
                  <c:v>7.0348133000000004E-6</c:v>
                </c:pt>
                <c:pt idx="13921">
                  <c:v>7.0348133000000004E-6</c:v>
                </c:pt>
                <c:pt idx="13922">
                  <c:v>6.6532379999999999E-6</c:v>
                </c:pt>
                <c:pt idx="13923">
                  <c:v>6.6532379999999999E-6</c:v>
                </c:pt>
                <c:pt idx="13924">
                  <c:v>6.6532379999999999E-6</c:v>
                </c:pt>
                <c:pt idx="13925">
                  <c:v>6.6532379999999999E-6</c:v>
                </c:pt>
                <c:pt idx="13926">
                  <c:v>6.3018600000000003E-6</c:v>
                </c:pt>
                <c:pt idx="13927">
                  <c:v>6.3018600000000003E-6</c:v>
                </c:pt>
                <c:pt idx="13928">
                  <c:v>6.3018600000000003E-6</c:v>
                </c:pt>
                <c:pt idx="13929">
                  <c:v>6.3018600000000003E-6</c:v>
                </c:pt>
                <c:pt idx="13930">
                  <c:v>5.9745309999999999E-6</c:v>
                </c:pt>
                <c:pt idx="13931">
                  <c:v>5.9745309999999999E-6</c:v>
                </c:pt>
                <c:pt idx="13932">
                  <c:v>5.9745309999999999E-6</c:v>
                </c:pt>
                <c:pt idx="13933">
                  <c:v>5.9745309999999999E-6</c:v>
                </c:pt>
                <c:pt idx="13934">
                  <c:v>5.6726830000000001E-6</c:v>
                </c:pt>
                <c:pt idx="13935">
                  <c:v>5.6726830000000001E-6</c:v>
                </c:pt>
                <c:pt idx="13936">
                  <c:v>5.6726830000000001E-6</c:v>
                </c:pt>
                <c:pt idx="13937">
                  <c:v>5.6726830000000001E-6</c:v>
                </c:pt>
                <c:pt idx="13938">
                  <c:v>5.3906883000000002E-6</c:v>
                </c:pt>
                <c:pt idx="13939">
                  <c:v>5.3906883000000002E-6</c:v>
                </c:pt>
                <c:pt idx="13940">
                  <c:v>5.3906883000000002E-6</c:v>
                </c:pt>
                <c:pt idx="13941">
                  <c:v>5.3906883000000002E-6</c:v>
                </c:pt>
                <c:pt idx="13942">
                  <c:v>5.1309557000000003E-6</c:v>
                </c:pt>
                <c:pt idx="13943">
                  <c:v>5.1309557000000003E-6</c:v>
                </c:pt>
                <c:pt idx="13944">
                  <c:v>5.1309557000000003E-6</c:v>
                </c:pt>
                <c:pt idx="13945">
                  <c:v>5.1309557000000003E-6</c:v>
                </c:pt>
                <c:pt idx="13946">
                  <c:v>4.888253E-6</c:v>
                </c:pt>
                <c:pt idx="13947">
                  <c:v>4.888253E-6</c:v>
                </c:pt>
                <c:pt idx="13948">
                  <c:v>4.888253E-6</c:v>
                </c:pt>
                <c:pt idx="13949">
                  <c:v>4.888253E-6</c:v>
                </c:pt>
                <c:pt idx="13950">
                  <c:v>4.6627996999999998E-6</c:v>
                </c:pt>
                <c:pt idx="13951">
                  <c:v>4.6627996999999998E-6</c:v>
                </c:pt>
                <c:pt idx="13952">
                  <c:v>4.6627996999999998E-6</c:v>
                </c:pt>
                <c:pt idx="13953">
                  <c:v>4.6627996999999998E-6</c:v>
                </c:pt>
                <c:pt idx="13954">
                  <c:v>7.0864416999999997E-6</c:v>
                </c:pt>
                <c:pt idx="13955">
                  <c:v>7.0864416999999997E-6</c:v>
                </c:pt>
                <c:pt idx="13956">
                  <c:v>7.0864416999999997E-6</c:v>
                </c:pt>
                <c:pt idx="13957">
                  <c:v>7.0864416999999997E-6</c:v>
                </c:pt>
                <c:pt idx="13958">
                  <c:v>6.7000664999999996E-6</c:v>
                </c:pt>
                <c:pt idx="13959">
                  <c:v>6.7000664999999996E-6</c:v>
                </c:pt>
                <c:pt idx="13960">
                  <c:v>6.7000664999999996E-6</c:v>
                </c:pt>
                <c:pt idx="13961">
                  <c:v>6.7000664999999996E-6</c:v>
                </c:pt>
                <c:pt idx="13962">
                  <c:v>6.3424477000000003E-6</c:v>
                </c:pt>
                <c:pt idx="13963">
                  <c:v>6.3424477000000003E-6</c:v>
                </c:pt>
                <c:pt idx="13964">
                  <c:v>6.3424477000000003E-6</c:v>
                </c:pt>
                <c:pt idx="13965">
                  <c:v>6.3424477000000003E-6</c:v>
                </c:pt>
                <c:pt idx="13966">
                  <c:v>6.0122957000000001E-6</c:v>
                </c:pt>
                <c:pt idx="13967">
                  <c:v>6.0122957000000001E-6</c:v>
                </c:pt>
                <c:pt idx="13968">
                  <c:v>6.0122957000000001E-6</c:v>
                </c:pt>
                <c:pt idx="13969">
                  <c:v>6.0122957000000001E-6</c:v>
                </c:pt>
                <c:pt idx="13970">
                  <c:v>5.7056562999999997E-6</c:v>
                </c:pt>
                <c:pt idx="13971">
                  <c:v>5.7056562999999997E-6</c:v>
                </c:pt>
                <c:pt idx="13972">
                  <c:v>5.7056562999999997E-6</c:v>
                </c:pt>
                <c:pt idx="13973">
                  <c:v>5.7056562999999997E-6</c:v>
                </c:pt>
                <c:pt idx="13974">
                  <c:v>5.4204775000000001E-6</c:v>
                </c:pt>
                <c:pt idx="13975">
                  <c:v>5.4204775000000001E-6</c:v>
                </c:pt>
                <c:pt idx="13976">
                  <c:v>5.4204775000000001E-6</c:v>
                </c:pt>
                <c:pt idx="13977">
                  <c:v>5.4204775000000001E-6</c:v>
                </c:pt>
                <c:pt idx="13978">
                  <c:v>5.1563820000000002E-6</c:v>
                </c:pt>
                <c:pt idx="13979">
                  <c:v>5.1563820000000002E-6</c:v>
                </c:pt>
                <c:pt idx="13980">
                  <c:v>5.1563820000000002E-6</c:v>
                </c:pt>
                <c:pt idx="13981">
                  <c:v>5.1563820000000002E-6</c:v>
                </c:pt>
                <c:pt idx="13982">
                  <c:v>4.9118570000000002E-6</c:v>
                </c:pt>
                <c:pt idx="13983">
                  <c:v>4.9118570000000002E-6</c:v>
                </c:pt>
                <c:pt idx="13984">
                  <c:v>4.9118570000000002E-6</c:v>
                </c:pt>
                <c:pt idx="13985">
                  <c:v>4.9118570000000002E-6</c:v>
                </c:pt>
                <c:pt idx="13986">
                  <c:v>4.6838462999999998E-6</c:v>
                </c:pt>
                <c:pt idx="13987">
                  <c:v>4.6838462999999998E-6</c:v>
                </c:pt>
                <c:pt idx="13988">
                  <c:v>4.6838462999999998E-6</c:v>
                </c:pt>
                <c:pt idx="13989">
                  <c:v>4.6838462999999998E-6</c:v>
                </c:pt>
                <c:pt idx="13990">
                  <c:v>7.1584290000000001E-6</c:v>
                </c:pt>
                <c:pt idx="13991">
                  <c:v>7.1584290000000001E-6</c:v>
                </c:pt>
                <c:pt idx="13992">
                  <c:v>7.1584290000000001E-6</c:v>
                </c:pt>
                <c:pt idx="13993">
                  <c:v>7.1584290000000001E-6</c:v>
                </c:pt>
                <c:pt idx="13994">
                  <c:v>6.7655737E-6</c:v>
                </c:pt>
                <c:pt idx="13995">
                  <c:v>6.7655737E-6</c:v>
                </c:pt>
                <c:pt idx="13996">
                  <c:v>6.7655737E-6</c:v>
                </c:pt>
                <c:pt idx="13997">
                  <c:v>6.7655737E-6</c:v>
                </c:pt>
                <c:pt idx="13998">
                  <c:v>6.4016011999999999E-6</c:v>
                </c:pt>
                <c:pt idx="13999">
                  <c:v>6.4016011999999999E-6</c:v>
                </c:pt>
                <c:pt idx="14000">
                  <c:v>6.4016011999999999E-6</c:v>
                </c:pt>
                <c:pt idx="14001">
                  <c:v>6.4016011999999999E-6</c:v>
                </c:pt>
                <c:pt idx="14002">
                  <c:v>6.0654280000000003E-6</c:v>
                </c:pt>
                <c:pt idx="14003">
                  <c:v>6.0654280000000003E-6</c:v>
                </c:pt>
                <c:pt idx="14004">
                  <c:v>6.0654280000000003E-6</c:v>
                </c:pt>
                <c:pt idx="14005">
                  <c:v>6.0654280000000003E-6</c:v>
                </c:pt>
                <c:pt idx="14006">
                  <c:v>5.7530709999999999E-6</c:v>
                </c:pt>
                <c:pt idx="14007">
                  <c:v>5.7530709999999999E-6</c:v>
                </c:pt>
                <c:pt idx="14008">
                  <c:v>5.7530709999999999E-6</c:v>
                </c:pt>
                <c:pt idx="14009">
                  <c:v>5.7530709999999999E-6</c:v>
                </c:pt>
                <c:pt idx="14010">
                  <c:v>5.4639359999999996E-6</c:v>
                </c:pt>
                <c:pt idx="14011">
                  <c:v>5.4639359999999996E-6</c:v>
                </c:pt>
                <c:pt idx="14012">
                  <c:v>5.4639359999999996E-6</c:v>
                </c:pt>
                <c:pt idx="14013">
                  <c:v>5.4639359999999996E-6</c:v>
                </c:pt>
                <c:pt idx="14014">
                  <c:v>5.1957922999999999E-6</c:v>
                </c:pt>
                <c:pt idx="14015">
                  <c:v>5.1957922999999999E-6</c:v>
                </c:pt>
                <c:pt idx="14016">
                  <c:v>5.1957922999999999E-6</c:v>
                </c:pt>
                <c:pt idx="14017">
                  <c:v>5.1957922999999999E-6</c:v>
                </c:pt>
                <c:pt idx="14018">
                  <c:v>4.9461979999999997E-6</c:v>
                </c:pt>
                <c:pt idx="14019">
                  <c:v>4.9461979999999997E-6</c:v>
                </c:pt>
                <c:pt idx="14020">
                  <c:v>4.9461979999999997E-6</c:v>
                </c:pt>
                <c:pt idx="14021">
                  <c:v>4.9461979999999997E-6</c:v>
                </c:pt>
                <c:pt idx="14022">
                  <c:v>4.7156430000000003E-6</c:v>
                </c:pt>
                <c:pt idx="14023">
                  <c:v>4.7156430000000003E-6</c:v>
                </c:pt>
                <c:pt idx="14024">
                  <c:v>4.7156430000000003E-6</c:v>
                </c:pt>
                <c:pt idx="14025">
                  <c:v>4.7156430000000003E-6</c:v>
                </c:pt>
                <c:pt idx="14026">
                  <c:v>7.1355560000000004E-6</c:v>
                </c:pt>
                <c:pt idx="14027">
                  <c:v>7.1355560000000004E-6</c:v>
                </c:pt>
                <c:pt idx="14028">
                  <c:v>7.1355560000000004E-6</c:v>
                </c:pt>
                <c:pt idx="14029">
                  <c:v>7.1355560000000004E-6</c:v>
                </c:pt>
                <c:pt idx="14030">
                  <c:v>6.7431192000000001E-6</c:v>
                </c:pt>
                <c:pt idx="14031">
                  <c:v>6.7431192000000001E-6</c:v>
                </c:pt>
                <c:pt idx="14032">
                  <c:v>6.7431192000000001E-6</c:v>
                </c:pt>
                <c:pt idx="14033">
                  <c:v>6.7431192000000001E-6</c:v>
                </c:pt>
                <c:pt idx="14034">
                  <c:v>6.3793330000000003E-6</c:v>
                </c:pt>
                <c:pt idx="14035">
                  <c:v>6.3793330000000003E-6</c:v>
                </c:pt>
                <c:pt idx="14036">
                  <c:v>6.3793330000000003E-6</c:v>
                </c:pt>
                <c:pt idx="14037">
                  <c:v>6.3793330000000003E-6</c:v>
                </c:pt>
                <c:pt idx="14038">
                  <c:v>6.0437533000000001E-6</c:v>
                </c:pt>
                <c:pt idx="14039">
                  <c:v>6.0437533000000001E-6</c:v>
                </c:pt>
                <c:pt idx="14040">
                  <c:v>6.0437533000000001E-6</c:v>
                </c:pt>
                <c:pt idx="14041">
                  <c:v>6.0437533000000001E-6</c:v>
                </c:pt>
                <c:pt idx="14042">
                  <c:v>5.7322654E-6</c:v>
                </c:pt>
                <c:pt idx="14043">
                  <c:v>5.7322654E-6</c:v>
                </c:pt>
                <c:pt idx="14044">
                  <c:v>5.7322654E-6</c:v>
                </c:pt>
                <c:pt idx="14045">
                  <c:v>5.7322654E-6</c:v>
                </c:pt>
                <c:pt idx="14046">
                  <c:v>5.4433650000000004E-6</c:v>
                </c:pt>
                <c:pt idx="14047">
                  <c:v>5.4433650000000004E-6</c:v>
                </c:pt>
                <c:pt idx="14048">
                  <c:v>5.4433650000000004E-6</c:v>
                </c:pt>
                <c:pt idx="14049">
                  <c:v>5.4433650000000004E-6</c:v>
                </c:pt>
                <c:pt idx="14050">
                  <c:v>5.1753490000000001E-6</c:v>
                </c:pt>
                <c:pt idx="14051">
                  <c:v>5.1753490000000001E-6</c:v>
                </c:pt>
                <c:pt idx="14052">
                  <c:v>5.1753490000000001E-6</c:v>
                </c:pt>
                <c:pt idx="14053">
                  <c:v>5.1753490000000001E-6</c:v>
                </c:pt>
                <c:pt idx="14054">
                  <c:v>4.9264394999999997E-6</c:v>
                </c:pt>
                <c:pt idx="14055">
                  <c:v>4.9264394999999997E-6</c:v>
                </c:pt>
                <c:pt idx="14056">
                  <c:v>4.9264394999999997E-6</c:v>
                </c:pt>
                <c:pt idx="14057">
                  <c:v>4.9264394999999997E-6</c:v>
                </c:pt>
                <c:pt idx="14058">
                  <c:v>4.6965340000000004E-6</c:v>
                </c:pt>
                <c:pt idx="14059">
                  <c:v>4.6965340000000004E-6</c:v>
                </c:pt>
                <c:pt idx="14060">
                  <c:v>4.6965340000000004E-6</c:v>
                </c:pt>
                <c:pt idx="14061">
                  <c:v>4.6965340000000004E-6</c:v>
                </c:pt>
                <c:pt idx="14062">
                  <c:v>4.4817529999999998E-6</c:v>
                </c:pt>
                <c:pt idx="14063">
                  <c:v>4.4817529999999998E-6</c:v>
                </c:pt>
                <c:pt idx="14064">
                  <c:v>4.4817529999999998E-6</c:v>
                </c:pt>
                <c:pt idx="14065">
                  <c:v>4.4817529999999998E-6</c:v>
                </c:pt>
                <c:pt idx="14066">
                  <c:v>6.9049623999999999E-6</c:v>
                </c:pt>
                <c:pt idx="14067">
                  <c:v>6.9049623999999999E-6</c:v>
                </c:pt>
                <c:pt idx="14068">
                  <c:v>6.9049623999999999E-6</c:v>
                </c:pt>
                <c:pt idx="14069">
                  <c:v>6.9049623999999999E-6</c:v>
                </c:pt>
                <c:pt idx="14070">
                  <c:v>6.5286977000000004E-6</c:v>
                </c:pt>
                <c:pt idx="14071">
                  <c:v>6.5286977000000004E-6</c:v>
                </c:pt>
                <c:pt idx="14072">
                  <c:v>6.5286977000000004E-6</c:v>
                </c:pt>
                <c:pt idx="14073">
                  <c:v>6.5286977000000004E-6</c:v>
                </c:pt>
                <c:pt idx="14074">
                  <c:v>6.1794111999999996E-6</c:v>
                </c:pt>
                <c:pt idx="14075">
                  <c:v>6.1794111999999996E-6</c:v>
                </c:pt>
                <c:pt idx="14076">
                  <c:v>6.1794111999999996E-6</c:v>
                </c:pt>
                <c:pt idx="14077">
                  <c:v>6.1794111999999996E-6</c:v>
                </c:pt>
                <c:pt idx="14078">
                  <c:v>5.8569526E-6</c:v>
                </c:pt>
                <c:pt idx="14079">
                  <c:v>5.8569526E-6</c:v>
                </c:pt>
                <c:pt idx="14080">
                  <c:v>5.8569526E-6</c:v>
                </c:pt>
                <c:pt idx="14081">
                  <c:v>5.8569526E-6</c:v>
                </c:pt>
                <c:pt idx="14082">
                  <c:v>5.5580290000000001E-6</c:v>
                </c:pt>
                <c:pt idx="14083">
                  <c:v>5.5580290000000001E-6</c:v>
                </c:pt>
                <c:pt idx="14084">
                  <c:v>5.5580290000000001E-6</c:v>
                </c:pt>
                <c:pt idx="14085">
                  <c:v>5.5580290000000001E-6</c:v>
                </c:pt>
                <c:pt idx="14086">
                  <c:v>5.2805813000000002E-6</c:v>
                </c:pt>
                <c:pt idx="14087">
                  <c:v>5.2805813000000002E-6</c:v>
                </c:pt>
                <c:pt idx="14088">
                  <c:v>5.2805813000000002E-6</c:v>
                </c:pt>
                <c:pt idx="14089">
                  <c:v>5.2805813000000002E-6</c:v>
                </c:pt>
                <c:pt idx="14090">
                  <c:v>5.0231700000000001E-6</c:v>
                </c:pt>
                <c:pt idx="14091">
                  <c:v>5.0231700000000001E-6</c:v>
                </c:pt>
                <c:pt idx="14092">
                  <c:v>5.0231700000000001E-6</c:v>
                </c:pt>
                <c:pt idx="14093">
                  <c:v>5.0231700000000001E-6</c:v>
                </c:pt>
                <c:pt idx="14094">
                  <c:v>4.7838906999999998E-6</c:v>
                </c:pt>
                <c:pt idx="14095">
                  <c:v>4.7838906999999998E-6</c:v>
                </c:pt>
                <c:pt idx="14096">
                  <c:v>4.7838906999999998E-6</c:v>
                </c:pt>
                <c:pt idx="14097">
                  <c:v>4.7838906999999998E-6</c:v>
                </c:pt>
                <c:pt idx="14098">
                  <c:v>7.2036064000000003E-6</c:v>
                </c:pt>
                <c:pt idx="14099">
                  <c:v>7.2036064000000003E-6</c:v>
                </c:pt>
                <c:pt idx="14100">
                  <c:v>7.2036064000000003E-6</c:v>
                </c:pt>
                <c:pt idx="14101">
                  <c:v>7.2036064000000003E-6</c:v>
                </c:pt>
                <c:pt idx="14102">
                  <c:v>6.8030084999999998E-6</c:v>
                </c:pt>
                <c:pt idx="14103">
                  <c:v>6.8030084999999998E-6</c:v>
                </c:pt>
                <c:pt idx="14104">
                  <c:v>6.8030084999999998E-6</c:v>
                </c:pt>
                <c:pt idx="14105">
                  <c:v>6.8030084999999998E-6</c:v>
                </c:pt>
                <c:pt idx="14106">
                  <c:v>6.4328838000000004E-6</c:v>
                </c:pt>
                <c:pt idx="14107">
                  <c:v>6.4328838000000004E-6</c:v>
                </c:pt>
                <c:pt idx="14108">
                  <c:v>6.4328838000000004E-6</c:v>
                </c:pt>
                <c:pt idx="14109">
                  <c:v>6.4328838000000004E-6</c:v>
                </c:pt>
                <c:pt idx="14110">
                  <c:v>6.0904695000000003E-6</c:v>
                </c:pt>
                <c:pt idx="14111">
                  <c:v>6.0904695000000003E-6</c:v>
                </c:pt>
                <c:pt idx="14112">
                  <c:v>6.0904695000000003E-6</c:v>
                </c:pt>
                <c:pt idx="14113">
                  <c:v>6.0904695000000003E-6</c:v>
                </c:pt>
                <c:pt idx="14114">
                  <c:v>5.7736110000000002E-6</c:v>
                </c:pt>
                <c:pt idx="14115">
                  <c:v>5.7736110000000002E-6</c:v>
                </c:pt>
                <c:pt idx="14116">
                  <c:v>5.7736110000000002E-6</c:v>
                </c:pt>
                <c:pt idx="14117">
                  <c:v>5.7736110000000002E-6</c:v>
                </c:pt>
                <c:pt idx="14118">
                  <c:v>5.4795130000000004E-6</c:v>
                </c:pt>
                <c:pt idx="14119">
                  <c:v>5.4795130000000004E-6</c:v>
                </c:pt>
                <c:pt idx="14120">
                  <c:v>5.4795130000000004E-6</c:v>
                </c:pt>
                <c:pt idx="14121">
                  <c:v>5.4795130000000004E-6</c:v>
                </c:pt>
                <c:pt idx="14122">
                  <c:v>5.2066539999999996E-6</c:v>
                </c:pt>
                <c:pt idx="14123">
                  <c:v>5.2066539999999996E-6</c:v>
                </c:pt>
                <c:pt idx="14124">
                  <c:v>5.2066539999999996E-6</c:v>
                </c:pt>
                <c:pt idx="14125">
                  <c:v>5.2066539999999996E-6</c:v>
                </c:pt>
                <c:pt idx="14126">
                  <c:v>4.9532305000000004E-6</c:v>
                </c:pt>
                <c:pt idx="14127">
                  <c:v>4.9532305000000004E-6</c:v>
                </c:pt>
                <c:pt idx="14128">
                  <c:v>4.9532305000000004E-6</c:v>
                </c:pt>
                <c:pt idx="14129">
                  <c:v>4.9532305000000004E-6</c:v>
                </c:pt>
                <c:pt idx="14130">
                  <c:v>4.7182059999999997E-6</c:v>
                </c:pt>
                <c:pt idx="14131">
                  <c:v>4.7182059999999997E-6</c:v>
                </c:pt>
                <c:pt idx="14132">
                  <c:v>4.7182059999999997E-6</c:v>
                </c:pt>
                <c:pt idx="14133">
                  <c:v>4.7182059999999997E-6</c:v>
                </c:pt>
                <c:pt idx="14134">
                  <c:v>4.4998840000000003E-6</c:v>
                </c:pt>
                <c:pt idx="14135">
                  <c:v>4.4998840000000003E-6</c:v>
                </c:pt>
                <c:pt idx="14136">
                  <c:v>4.4998840000000003E-6</c:v>
                </c:pt>
                <c:pt idx="14137">
                  <c:v>4.4998840000000003E-6</c:v>
                </c:pt>
                <c:pt idx="14138">
                  <c:v>4.2974739999999996E-6</c:v>
                </c:pt>
                <c:pt idx="14139">
                  <c:v>4.2974739999999996E-6</c:v>
                </c:pt>
                <c:pt idx="14140">
                  <c:v>4.2974739999999996E-6</c:v>
                </c:pt>
                <c:pt idx="14141">
                  <c:v>4.2974739999999996E-6</c:v>
                </c:pt>
                <c:pt idx="14142">
                  <c:v>6.6730385999999997E-6</c:v>
                </c:pt>
                <c:pt idx="14143">
                  <c:v>6.6730385999999997E-6</c:v>
                </c:pt>
                <c:pt idx="14144">
                  <c:v>6.6730385999999997E-6</c:v>
                </c:pt>
                <c:pt idx="14145">
                  <c:v>6.6730385999999997E-6</c:v>
                </c:pt>
                <c:pt idx="14146">
                  <c:v>6.3097977999999998E-6</c:v>
                </c:pt>
                <c:pt idx="14147">
                  <c:v>6.3097977999999998E-6</c:v>
                </c:pt>
                <c:pt idx="14148">
                  <c:v>6.3097977999999998E-6</c:v>
                </c:pt>
                <c:pt idx="14149">
                  <c:v>6.3097977999999998E-6</c:v>
                </c:pt>
                <c:pt idx="14150">
                  <c:v>5.9752524000000003E-6</c:v>
                </c:pt>
                <c:pt idx="14151">
                  <c:v>5.9752524000000003E-6</c:v>
                </c:pt>
                <c:pt idx="14152">
                  <c:v>5.9752524000000003E-6</c:v>
                </c:pt>
                <c:pt idx="14153">
                  <c:v>5.9752524000000003E-6</c:v>
                </c:pt>
                <c:pt idx="14154">
                  <c:v>5.6657585999999998E-6</c:v>
                </c:pt>
                <c:pt idx="14155">
                  <c:v>5.6657585999999998E-6</c:v>
                </c:pt>
                <c:pt idx="14156">
                  <c:v>5.6657585999999998E-6</c:v>
                </c:pt>
                <c:pt idx="14157">
                  <c:v>5.6657585999999998E-6</c:v>
                </c:pt>
                <c:pt idx="14158">
                  <c:v>5.3782679999999998E-6</c:v>
                </c:pt>
                <c:pt idx="14159">
                  <c:v>5.3782679999999998E-6</c:v>
                </c:pt>
                <c:pt idx="14160">
                  <c:v>5.3782679999999998E-6</c:v>
                </c:pt>
                <c:pt idx="14161">
                  <c:v>5.3782679999999998E-6</c:v>
                </c:pt>
                <c:pt idx="14162">
                  <c:v>5.1115935E-6</c:v>
                </c:pt>
                <c:pt idx="14163">
                  <c:v>5.1115935E-6</c:v>
                </c:pt>
                <c:pt idx="14164">
                  <c:v>5.1115935E-6</c:v>
                </c:pt>
                <c:pt idx="14165">
                  <c:v>5.1115935E-6</c:v>
                </c:pt>
                <c:pt idx="14166">
                  <c:v>4.8645196999999996E-6</c:v>
                </c:pt>
                <c:pt idx="14167">
                  <c:v>4.8645196999999996E-6</c:v>
                </c:pt>
                <c:pt idx="14168">
                  <c:v>4.8645196999999996E-6</c:v>
                </c:pt>
                <c:pt idx="14169">
                  <c:v>4.8645196999999996E-6</c:v>
                </c:pt>
                <c:pt idx="14170">
                  <c:v>7.2849415999999996E-6</c:v>
                </c:pt>
                <c:pt idx="14171">
                  <c:v>7.2849415999999996E-6</c:v>
                </c:pt>
                <c:pt idx="14172">
                  <c:v>7.2849415999999996E-6</c:v>
                </c:pt>
                <c:pt idx="14173">
                  <c:v>7.2849415999999996E-6</c:v>
                </c:pt>
                <c:pt idx="14174">
                  <c:v>6.8748713999999996E-6</c:v>
                </c:pt>
                <c:pt idx="14175">
                  <c:v>6.8748713999999996E-6</c:v>
                </c:pt>
                <c:pt idx="14176">
                  <c:v>6.8748713999999996E-6</c:v>
                </c:pt>
                <c:pt idx="14177">
                  <c:v>6.8748713999999996E-6</c:v>
                </c:pt>
                <c:pt idx="14178">
                  <c:v>6.4969676999999999E-6</c:v>
                </c:pt>
                <c:pt idx="14179">
                  <c:v>6.4969676999999999E-6</c:v>
                </c:pt>
                <c:pt idx="14180">
                  <c:v>6.4969676999999999E-6</c:v>
                </c:pt>
                <c:pt idx="14181">
                  <c:v>6.4969676999999999E-6</c:v>
                </c:pt>
                <c:pt idx="14182">
                  <c:v>6.1467663000000003E-6</c:v>
                </c:pt>
                <c:pt idx="14183">
                  <c:v>6.1467663000000003E-6</c:v>
                </c:pt>
                <c:pt idx="14184">
                  <c:v>6.1467663000000003E-6</c:v>
                </c:pt>
                <c:pt idx="14185">
                  <c:v>6.1467663000000003E-6</c:v>
                </c:pt>
                <c:pt idx="14186">
                  <c:v>5.8226290000000001E-6</c:v>
                </c:pt>
                <c:pt idx="14187">
                  <c:v>5.8226290000000001E-6</c:v>
                </c:pt>
                <c:pt idx="14188">
                  <c:v>5.8226290000000001E-6</c:v>
                </c:pt>
                <c:pt idx="14189">
                  <c:v>5.8226290000000001E-6</c:v>
                </c:pt>
                <c:pt idx="14190">
                  <c:v>5.5224145000000004E-6</c:v>
                </c:pt>
                <c:pt idx="14191">
                  <c:v>5.5224145000000004E-6</c:v>
                </c:pt>
                <c:pt idx="14192">
                  <c:v>5.5224145000000004E-6</c:v>
                </c:pt>
                <c:pt idx="14193">
                  <c:v>5.5224145000000004E-6</c:v>
                </c:pt>
                <c:pt idx="14194">
                  <c:v>5.2437453999999998E-6</c:v>
                </c:pt>
                <c:pt idx="14195">
                  <c:v>5.2437453999999998E-6</c:v>
                </c:pt>
                <c:pt idx="14196">
                  <c:v>5.2437453999999998E-6</c:v>
                </c:pt>
                <c:pt idx="14197">
                  <c:v>5.2437453999999998E-6</c:v>
                </c:pt>
                <c:pt idx="14198">
                  <c:v>4.9861155000000003E-6</c:v>
                </c:pt>
                <c:pt idx="14199">
                  <c:v>4.9861155000000003E-6</c:v>
                </c:pt>
                <c:pt idx="14200">
                  <c:v>4.9861155000000003E-6</c:v>
                </c:pt>
                <c:pt idx="14201">
                  <c:v>4.9861155000000003E-6</c:v>
                </c:pt>
                <c:pt idx="14202">
                  <c:v>4.7466286999999999E-6</c:v>
                </c:pt>
                <c:pt idx="14203">
                  <c:v>4.7466286999999999E-6</c:v>
                </c:pt>
                <c:pt idx="14204">
                  <c:v>4.7466286999999999E-6</c:v>
                </c:pt>
                <c:pt idx="14205">
                  <c:v>4.7466286999999999E-6</c:v>
                </c:pt>
                <c:pt idx="14206">
                  <c:v>4.5241459999999996E-6</c:v>
                </c:pt>
                <c:pt idx="14207">
                  <c:v>4.5241459999999996E-6</c:v>
                </c:pt>
                <c:pt idx="14208">
                  <c:v>4.5241459999999996E-6</c:v>
                </c:pt>
                <c:pt idx="14209">
                  <c:v>4.5241459999999996E-6</c:v>
                </c:pt>
                <c:pt idx="14210">
                  <c:v>6.8797343999999998E-6</c:v>
                </c:pt>
                <c:pt idx="14211">
                  <c:v>6.8797343999999998E-6</c:v>
                </c:pt>
                <c:pt idx="14212">
                  <c:v>6.8797343999999998E-6</c:v>
                </c:pt>
                <c:pt idx="14213">
                  <c:v>6.8797343999999998E-6</c:v>
                </c:pt>
                <c:pt idx="14214">
                  <c:v>6.4994388000000001E-6</c:v>
                </c:pt>
                <c:pt idx="14215">
                  <c:v>6.4994388000000001E-6</c:v>
                </c:pt>
                <c:pt idx="14216">
                  <c:v>6.4994388000000001E-6</c:v>
                </c:pt>
                <c:pt idx="14217">
                  <c:v>6.4994388000000001E-6</c:v>
                </c:pt>
                <c:pt idx="14218">
                  <c:v>6.1484383999999998E-6</c:v>
                </c:pt>
                <c:pt idx="14219">
                  <c:v>6.1484383999999998E-6</c:v>
                </c:pt>
                <c:pt idx="14220">
                  <c:v>6.1484383999999998E-6</c:v>
                </c:pt>
                <c:pt idx="14221">
                  <c:v>6.1484383999999998E-6</c:v>
                </c:pt>
                <c:pt idx="14222">
                  <c:v>5.8230357000000003E-6</c:v>
                </c:pt>
                <c:pt idx="14223">
                  <c:v>5.8230357000000003E-6</c:v>
                </c:pt>
                <c:pt idx="14224">
                  <c:v>5.8230357000000003E-6</c:v>
                </c:pt>
                <c:pt idx="14225">
                  <c:v>5.8230357000000003E-6</c:v>
                </c:pt>
                <c:pt idx="14226">
                  <c:v>5.5212262999999999E-6</c:v>
                </c:pt>
                <c:pt idx="14227">
                  <c:v>5.5212262999999999E-6</c:v>
                </c:pt>
                <c:pt idx="14228">
                  <c:v>5.5212262999999999E-6</c:v>
                </c:pt>
                <c:pt idx="14229">
                  <c:v>5.5212262999999999E-6</c:v>
                </c:pt>
                <c:pt idx="14230">
                  <c:v>5.2425869999999999E-6</c:v>
                </c:pt>
                <c:pt idx="14231">
                  <c:v>5.2425869999999999E-6</c:v>
                </c:pt>
                <c:pt idx="14232">
                  <c:v>5.2425869999999999E-6</c:v>
                </c:pt>
                <c:pt idx="14233">
                  <c:v>5.2425869999999999E-6</c:v>
                </c:pt>
                <c:pt idx="14234">
                  <c:v>4.9832924999999997E-6</c:v>
                </c:pt>
                <c:pt idx="14235">
                  <c:v>4.9832924999999997E-6</c:v>
                </c:pt>
                <c:pt idx="14236">
                  <c:v>4.9832924999999997E-6</c:v>
                </c:pt>
                <c:pt idx="14237">
                  <c:v>4.9832924999999997E-6</c:v>
                </c:pt>
                <c:pt idx="14238">
                  <c:v>4.7431404000000004E-6</c:v>
                </c:pt>
                <c:pt idx="14239">
                  <c:v>4.7431404000000004E-6</c:v>
                </c:pt>
                <c:pt idx="14240">
                  <c:v>4.7431404000000004E-6</c:v>
                </c:pt>
                <c:pt idx="14241">
                  <c:v>4.7431404000000004E-6</c:v>
                </c:pt>
                <c:pt idx="14242">
                  <c:v>4.5202920000000004E-6</c:v>
                </c:pt>
                <c:pt idx="14243">
                  <c:v>4.5202920000000004E-6</c:v>
                </c:pt>
                <c:pt idx="14244">
                  <c:v>4.5202920000000004E-6</c:v>
                </c:pt>
                <c:pt idx="14245">
                  <c:v>4.5202920000000004E-6</c:v>
                </c:pt>
                <c:pt idx="14246">
                  <c:v>6.9181483000000002E-6</c:v>
                </c:pt>
                <c:pt idx="14247">
                  <c:v>6.9181483000000002E-6</c:v>
                </c:pt>
                <c:pt idx="14248">
                  <c:v>6.9181483000000002E-6</c:v>
                </c:pt>
                <c:pt idx="14249">
                  <c:v>6.9181483000000002E-6</c:v>
                </c:pt>
                <c:pt idx="14250">
                  <c:v>6.534299E-6</c:v>
                </c:pt>
                <c:pt idx="14251">
                  <c:v>6.534299E-6</c:v>
                </c:pt>
                <c:pt idx="14252">
                  <c:v>6.534299E-6</c:v>
                </c:pt>
                <c:pt idx="14253">
                  <c:v>6.534299E-6</c:v>
                </c:pt>
                <c:pt idx="14254">
                  <c:v>6.1785729999999999E-6</c:v>
                </c:pt>
                <c:pt idx="14255">
                  <c:v>6.1785729999999999E-6</c:v>
                </c:pt>
                <c:pt idx="14256">
                  <c:v>6.1785729999999999E-6</c:v>
                </c:pt>
                <c:pt idx="14257">
                  <c:v>6.1785729999999999E-6</c:v>
                </c:pt>
                <c:pt idx="14258">
                  <c:v>5.8495090000000001E-6</c:v>
                </c:pt>
                <c:pt idx="14259">
                  <c:v>5.8495090000000001E-6</c:v>
                </c:pt>
                <c:pt idx="14260">
                  <c:v>5.8495090000000001E-6</c:v>
                </c:pt>
                <c:pt idx="14261">
                  <c:v>5.8495090000000001E-6</c:v>
                </c:pt>
                <c:pt idx="14262">
                  <c:v>5.545119E-6</c:v>
                </c:pt>
                <c:pt idx="14263">
                  <c:v>5.545119E-6</c:v>
                </c:pt>
                <c:pt idx="14264">
                  <c:v>5.545119E-6</c:v>
                </c:pt>
                <c:pt idx="14265">
                  <c:v>5.545119E-6</c:v>
                </c:pt>
                <c:pt idx="14266">
                  <c:v>5.2627756000000003E-6</c:v>
                </c:pt>
                <c:pt idx="14267">
                  <c:v>5.2627756000000003E-6</c:v>
                </c:pt>
                <c:pt idx="14268">
                  <c:v>5.2627756000000003E-6</c:v>
                </c:pt>
                <c:pt idx="14269">
                  <c:v>5.2627756000000003E-6</c:v>
                </c:pt>
                <c:pt idx="14270">
                  <c:v>5.0010904000000002E-6</c:v>
                </c:pt>
                <c:pt idx="14271">
                  <c:v>5.0010904000000002E-6</c:v>
                </c:pt>
                <c:pt idx="14272">
                  <c:v>5.0010904000000002E-6</c:v>
                </c:pt>
                <c:pt idx="14273">
                  <c:v>5.0010904000000002E-6</c:v>
                </c:pt>
                <c:pt idx="14274">
                  <c:v>4.7587572999999998E-6</c:v>
                </c:pt>
                <c:pt idx="14275">
                  <c:v>4.7587572999999998E-6</c:v>
                </c:pt>
                <c:pt idx="14276">
                  <c:v>4.7587572999999998E-6</c:v>
                </c:pt>
                <c:pt idx="14277">
                  <c:v>4.7587572999999998E-6</c:v>
                </c:pt>
                <c:pt idx="14278">
                  <c:v>4.534102E-6</c:v>
                </c:pt>
                <c:pt idx="14279">
                  <c:v>4.534102E-6</c:v>
                </c:pt>
                <c:pt idx="14280">
                  <c:v>4.534102E-6</c:v>
                </c:pt>
                <c:pt idx="14281">
                  <c:v>4.534102E-6</c:v>
                </c:pt>
                <c:pt idx="14282">
                  <c:v>6.8790714000000004E-6</c:v>
                </c:pt>
                <c:pt idx="14283">
                  <c:v>6.8790714000000004E-6</c:v>
                </c:pt>
                <c:pt idx="14284">
                  <c:v>6.8790714000000004E-6</c:v>
                </c:pt>
                <c:pt idx="14285">
                  <c:v>6.8790714000000004E-6</c:v>
                </c:pt>
                <c:pt idx="14286">
                  <c:v>6.4961079999999997E-6</c:v>
                </c:pt>
                <c:pt idx="14287">
                  <c:v>6.4961079999999997E-6</c:v>
                </c:pt>
                <c:pt idx="14288">
                  <c:v>6.4961079999999997E-6</c:v>
                </c:pt>
                <c:pt idx="14289">
                  <c:v>6.4961079999999997E-6</c:v>
                </c:pt>
                <c:pt idx="14290">
                  <c:v>6.1422740000000002E-6</c:v>
                </c:pt>
                <c:pt idx="14291">
                  <c:v>6.1422740000000002E-6</c:v>
                </c:pt>
                <c:pt idx="14292">
                  <c:v>6.1422740000000002E-6</c:v>
                </c:pt>
                <c:pt idx="14293">
                  <c:v>6.1422740000000002E-6</c:v>
                </c:pt>
                <c:pt idx="14294">
                  <c:v>5.8148007000000002E-6</c:v>
                </c:pt>
                <c:pt idx="14295">
                  <c:v>5.8148007000000002E-6</c:v>
                </c:pt>
                <c:pt idx="14296">
                  <c:v>5.8148007000000002E-6</c:v>
                </c:pt>
                <c:pt idx="14297">
                  <c:v>5.8148007000000002E-6</c:v>
                </c:pt>
                <c:pt idx="14298">
                  <c:v>5.5114259999999997E-6</c:v>
                </c:pt>
                <c:pt idx="14299">
                  <c:v>5.5114259999999997E-6</c:v>
                </c:pt>
                <c:pt idx="14300">
                  <c:v>5.5114259999999997E-6</c:v>
                </c:pt>
                <c:pt idx="14301">
                  <c:v>5.5114259999999997E-6</c:v>
                </c:pt>
                <c:pt idx="14302">
                  <c:v>5.2314954000000001E-6</c:v>
                </c:pt>
                <c:pt idx="14303">
                  <c:v>5.2314954000000001E-6</c:v>
                </c:pt>
                <c:pt idx="14304">
                  <c:v>5.2314954000000001E-6</c:v>
                </c:pt>
                <c:pt idx="14305">
                  <c:v>5.2314954000000001E-6</c:v>
                </c:pt>
                <c:pt idx="14306">
                  <c:v>4.9714444999999996E-6</c:v>
                </c:pt>
                <c:pt idx="14307">
                  <c:v>4.9714444999999996E-6</c:v>
                </c:pt>
                <c:pt idx="14308">
                  <c:v>4.9714444999999996E-6</c:v>
                </c:pt>
                <c:pt idx="14309">
                  <c:v>4.9714444999999996E-6</c:v>
                </c:pt>
                <c:pt idx="14310">
                  <c:v>4.7297485E-6</c:v>
                </c:pt>
                <c:pt idx="14311">
                  <c:v>4.7297485E-6</c:v>
                </c:pt>
                <c:pt idx="14312">
                  <c:v>4.7297485E-6</c:v>
                </c:pt>
                <c:pt idx="14313">
                  <c:v>4.7297485E-6</c:v>
                </c:pt>
                <c:pt idx="14314">
                  <c:v>4.5057870000000004E-6</c:v>
                </c:pt>
                <c:pt idx="14315">
                  <c:v>4.5057870000000004E-6</c:v>
                </c:pt>
                <c:pt idx="14316">
                  <c:v>4.5057870000000004E-6</c:v>
                </c:pt>
                <c:pt idx="14317">
                  <c:v>4.5057870000000004E-6</c:v>
                </c:pt>
                <c:pt idx="14318">
                  <c:v>4.2978230000000002E-6</c:v>
                </c:pt>
                <c:pt idx="14319">
                  <c:v>4.2978230000000002E-6</c:v>
                </c:pt>
                <c:pt idx="14320">
                  <c:v>4.2978230000000002E-6</c:v>
                </c:pt>
                <c:pt idx="14321">
                  <c:v>4.2978230000000002E-6</c:v>
                </c:pt>
                <c:pt idx="14322">
                  <c:v>6.6425882000000001E-6</c:v>
                </c:pt>
                <c:pt idx="14323">
                  <c:v>6.6425882000000001E-6</c:v>
                </c:pt>
                <c:pt idx="14324">
                  <c:v>6.6425882000000001E-6</c:v>
                </c:pt>
                <c:pt idx="14325">
                  <c:v>6.6425882000000001E-6</c:v>
                </c:pt>
                <c:pt idx="14326">
                  <c:v>6.2762814999999998E-6</c:v>
                </c:pt>
                <c:pt idx="14327">
                  <c:v>6.2762814999999998E-6</c:v>
                </c:pt>
                <c:pt idx="14328">
                  <c:v>6.2762814999999998E-6</c:v>
                </c:pt>
                <c:pt idx="14329">
                  <c:v>6.2762814999999998E-6</c:v>
                </c:pt>
                <c:pt idx="14330">
                  <c:v>5.9383232999999998E-6</c:v>
                </c:pt>
                <c:pt idx="14331">
                  <c:v>5.9383232999999998E-6</c:v>
                </c:pt>
                <c:pt idx="14332">
                  <c:v>5.9383232999999998E-6</c:v>
                </c:pt>
                <c:pt idx="14333">
                  <c:v>5.9383232999999998E-6</c:v>
                </c:pt>
                <c:pt idx="14334">
                  <c:v>5.6249014000000001E-6</c:v>
                </c:pt>
                <c:pt idx="14335">
                  <c:v>5.6249014000000001E-6</c:v>
                </c:pt>
                <c:pt idx="14336">
                  <c:v>5.6249014000000001E-6</c:v>
                </c:pt>
                <c:pt idx="14337">
                  <c:v>5.6249014000000001E-6</c:v>
                </c:pt>
                <c:pt idx="14338">
                  <c:v>5.3347626E-6</c:v>
                </c:pt>
                <c:pt idx="14339">
                  <c:v>5.3347626E-6</c:v>
                </c:pt>
                <c:pt idx="14340">
                  <c:v>5.3347626E-6</c:v>
                </c:pt>
                <c:pt idx="14341">
                  <c:v>5.3347626E-6</c:v>
                </c:pt>
                <c:pt idx="14342">
                  <c:v>5.0665267000000004E-6</c:v>
                </c:pt>
                <c:pt idx="14343">
                  <c:v>5.0665267000000004E-6</c:v>
                </c:pt>
                <c:pt idx="14344">
                  <c:v>5.0665267000000004E-6</c:v>
                </c:pt>
                <c:pt idx="14345">
                  <c:v>5.0665267000000004E-6</c:v>
                </c:pt>
                <c:pt idx="14346">
                  <c:v>4.8163943000000002E-6</c:v>
                </c:pt>
                <c:pt idx="14347">
                  <c:v>4.8163943000000002E-6</c:v>
                </c:pt>
                <c:pt idx="14348">
                  <c:v>4.8163943000000002E-6</c:v>
                </c:pt>
                <c:pt idx="14349">
                  <c:v>4.8163943000000002E-6</c:v>
                </c:pt>
                <c:pt idx="14350">
                  <c:v>4.5854912999999998E-6</c:v>
                </c:pt>
                <c:pt idx="14351">
                  <c:v>4.5854912999999998E-6</c:v>
                </c:pt>
                <c:pt idx="14352">
                  <c:v>4.5854912999999998E-6</c:v>
                </c:pt>
                <c:pt idx="14353">
                  <c:v>4.5854912999999998E-6</c:v>
                </c:pt>
                <c:pt idx="14354">
                  <c:v>6.9272413999999998E-6</c:v>
                </c:pt>
                <c:pt idx="14355">
                  <c:v>6.9272413999999998E-6</c:v>
                </c:pt>
                <c:pt idx="14356">
                  <c:v>6.9272413999999998E-6</c:v>
                </c:pt>
                <c:pt idx="14357">
                  <c:v>6.9272413999999998E-6</c:v>
                </c:pt>
                <c:pt idx="14358">
                  <c:v>6.5389320000000002E-6</c:v>
                </c:pt>
                <c:pt idx="14359">
                  <c:v>6.5389320000000002E-6</c:v>
                </c:pt>
                <c:pt idx="14360">
                  <c:v>6.5389320000000002E-6</c:v>
                </c:pt>
                <c:pt idx="14361">
                  <c:v>6.5389320000000002E-6</c:v>
                </c:pt>
                <c:pt idx="14362">
                  <c:v>6.1794111999999996E-6</c:v>
                </c:pt>
                <c:pt idx="14363">
                  <c:v>6.1794111999999996E-6</c:v>
                </c:pt>
                <c:pt idx="14364">
                  <c:v>6.1794111999999996E-6</c:v>
                </c:pt>
                <c:pt idx="14365">
                  <c:v>6.1794111999999996E-6</c:v>
                </c:pt>
                <c:pt idx="14366">
                  <c:v>5.8467570000000004E-6</c:v>
                </c:pt>
                <c:pt idx="14367">
                  <c:v>5.8467570000000004E-6</c:v>
                </c:pt>
                <c:pt idx="14368">
                  <c:v>5.8467570000000004E-6</c:v>
                </c:pt>
                <c:pt idx="14369">
                  <c:v>5.8467570000000004E-6</c:v>
                </c:pt>
                <c:pt idx="14370">
                  <c:v>5.5388680000000004E-6</c:v>
                </c:pt>
                <c:pt idx="14371">
                  <c:v>5.5388680000000004E-6</c:v>
                </c:pt>
                <c:pt idx="14372">
                  <c:v>5.5388680000000004E-6</c:v>
                </c:pt>
                <c:pt idx="14373">
                  <c:v>5.5388680000000004E-6</c:v>
                </c:pt>
                <c:pt idx="14374">
                  <c:v>5.2537875000000004E-6</c:v>
                </c:pt>
                <c:pt idx="14375">
                  <c:v>5.2537875000000004E-6</c:v>
                </c:pt>
                <c:pt idx="14376">
                  <c:v>5.2537875000000004E-6</c:v>
                </c:pt>
                <c:pt idx="14377">
                  <c:v>5.2537875000000004E-6</c:v>
                </c:pt>
                <c:pt idx="14378">
                  <c:v>4.9903509999999998E-6</c:v>
                </c:pt>
                <c:pt idx="14379">
                  <c:v>4.9903509999999998E-6</c:v>
                </c:pt>
                <c:pt idx="14380">
                  <c:v>4.9903509999999998E-6</c:v>
                </c:pt>
                <c:pt idx="14381">
                  <c:v>4.9903509999999998E-6</c:v>
                </c:pt>
                <c:pt idx="14382">
                  <c:v>4.7451599999999996E-6</c:v>
                </c:pt>
                <c:pt idx="14383">
                  <c:v>4.7451599999999996E-6</c:v>
                </c:pt>
                <c:pt idx="14384">
                  <c:v>4.7451599999999996E-6</c:v>
                </c:pt>
                <c:pt idx="14385">
                  <c:v>4.7451599999999996E-6</c:v>
                </c:pt>
                <c:pt idx="14386">
                  <c:v>4.5181414000000002E-6</c:v>
                </c:pt>
                <c:pt idx="14387">
                  <c:v>4.5181414000000002E-6</c:v>
                </c:pt>
                <c:pt idx="14388">
                  <c:v>4.5181414000000002E-6</c:v>
                </c:pt>
                <c:pt idx="14389">
                  <c:v>4.5181414000000002E-6</c:v>
                </c:pt>
                <c:pt idx="14390">
                  <c:v>4.3070026999999996E-6</c:v>
                </c:pt>
                <c:pt idx="14391">
                  <c:v>4.3070026999999996E-6</c:v>
                </c:pt>
                <c:pt idx="14392">
                  <c:v>4.3070026999999996E-6</c:v>
                </c:pt>
                <c:pt idx="14393">
                  <c:v>4.3070026999999996E-6</c:v>
                </c:pt>
                <c:pt idx="14394">
                  <c:v>4.1107369999999998E-6</c:v>
                </c:pt>
                <c:pt idx="14395">
                  <c:v>4.1107369999999998E-6</c:v>
                </c:pt>
                <c:pt idx="14396">
                  <c:v>4.1107369999999998E-6</c:v>
                </c:pt>
                <c:pt idx="14397">
                  <c:v>4.1107369999999998E-6</c:v>
                </c:pt>
                <c:pt idx="14398">
                  <c:v>6.3625249999999997E-6</c:v>
                </c:pt>
                <c:pt idx="14399">
                  <c:v>6.3625249999999997E-6</c:v>
                </c:pt>
                <c:pt idx="14400">
                  <c:v>6.3625249999999997E-6</c:v>
                </c:pt>
                <c:pt idx="14401">
                  <c:v>6.3625249999999997E-6</c:v>
                </c:pt>
                <c:pt idx="14402">
                  <c:v>6.0147759999999998E-6</c:v>
                </c:pt>
                <c:pt idx="14403">
                  <c:v>6.0147759999999998E-6</c:v>
                </c:pt>
                <c:pt idx="14404">
                  <c:v>6.0147759999999998E-6</c:v>
                </c:pt>
                <c:pt idx="14405">
                  <c:v>6.0147759999999998E-6</c:v>
                </c:pt>
                <c:pt idx="14406">
                  <c:v>5.6933803999999996E-6</c:v>
                </c:pt>
                <c:pt idx="14407">
                  <c:v>5.6933803999999996E-6</c:v>
                </c:pt>
                <c:pt idx="14408">
                  <c:v>5.6933803999999996E-6</c:v>
                </c:pt>
                <c:pt idx="14409">
                  <c:v>5.6933803999999996E-6</c:v>
                </c:pt>
                <c:pt idx="14410">
                  <c:v>5.3966589999999999E-6</c:v>
                </c:pt>
                <c:pt idx="14411">
                  <c:v>5.3966589999999999E-6</c:v>
                </c:pt>
                <c:pt idx="14412">
                  <c:v>5.3966589999999999E-6</c:v>
                </c:pt>
                <c:pt idx="14413">
                  <c:v>5.3966589999999999E-6</c:v>
                </c:pt>
                <c:pt idx="14414">
                  <c:v>5.1201731999999999E-6</c:v>
                </c:pt>
                <c:pt idx="14415">
                  <c:v>5.1201731999999999E-6</c:v>
                </c:pt>
                <c:pt idx="14416">
                  <c:v>5.1201731999999999E-6</c:v>
                </c:pt>
                <c:pt idx="14417">
                  <c:v>5.1201731999999999E-6</c:v>
                </c:pt>
                <c:pt idx="14418">
                  <c:v>4.8652636999999999E-6</c:v>
                </c:pt>
                <c:pt idx="14419">
                  <c:v>4.8652636999999999E-6</c:v>
                </c:pt>
                <c:pt idx="14420">
                  <c:v>4.8652636999999999E-6</c:v>
                </c:pt>
                <c:pt idx="14421">
                  <c:v>4.8652636999999999E-6</c:v>
                </c:pt>
                <c:pt idx="14422">
                  <c:v>4.6287329999999997E-6</c:v>
                </c:pt>
                <c:pt idx="14423">
                  <c:v>4.6287329999999997E-6</c:v>
                </c:pt>
                <c:pt idx="14424">
                  <c:v>4.6287329999999997E-6</c:v>
                </c:pt>
                <c:pt idx="14425">
                  <c:v>4.6287329999999997E-6</c:v>
                </c:pt>
                <c:pt idx="14426">
                  <c:v>7.0125852000000001E-6</c:v>
                </c:pt>
                <c:pt idx="14427">
                  <c:v>7.0125852000000001E-6</c:v>
                </c:pt>
                <c:pt idx="14428">
                  <c:v>7.0125852000000001E-6</c:v>
                </c:pt>
                <c:pt idx="14429">
                  <c:v>7.0125852000000001E-6</c:v>
                </c:pt>
                <c:pt idx="14430">
                  <c:v>6.6148090000000002E-6</c:v>
                </c:pt>
                <c:pt idx="14431">
                  <c:v>6.6148090000000002E-6</c:v>
                </c:pt>
                <c:pt idx="14432">
                  <c:v>6.6148090000000002E-6</c:v>
                </c:pt>
                <c:pt idx="14433">
                  <c:v>6.6148090000000002E-6</c:v>
                </c:pt>
                <c:pt idx="14434">
                  <c:v>6.2473837000000003E-6</c:v>
                </c:pt>
                <c:pt idx="14435">
                  <c:v>6.2473837000000003E-6</c:v>
                </c:pt>
                <c:pt idx="14436">
                  <c:v>6.2473837000000003E-6</c:v>
                </c:pt>
                <c:pt idx="14437">
                  <c:v>6.2473837000000003E-6</c:v>
                </c:pt>
                <c:pt idx="14438">
                  <c:v>5.9072445E-6</c:v>
                </c:pt>
                <c:pt idx="14439">
                  <c:v>5.9072445E-6</c:v>
                </c:pt>
                <c:pt idx="14440">
                  <c:v>5.9072445E-6</c:v>
                </c:pt>
                <c:pt idx="14441">
                  <c:v>5.9072445E-6</c:v>
                </c:pt>
                <c:pt idx="14442">
                  <c:v>5.5931589999999996E-6</c:v>
                </c:pt>
                <c:pt idx="14443">
                  <c:v>5.5931589999999996E-6</c:v>
                </c:pt>
                <c:pt idx="14444">
                  <c:v>5.5931589999999996E-6</c:v>
                </c:pt>
                <c:pt idx="14445">
                  <c:v>5.5931589999999996E-6</c:v>
                </c:pt>
                <c:pt idx="14446">
                  <c:v>5.3018130000000004E-6</c:v>
                </c:pt>
                <c:pt idx="14447">
                  <c:v>5.3018130000000004E-6</c:v>
                </c:pt>
                <c:pt idx="14448">
                  <c:v>5.3018130000000004E-6</c:v>
                </c:pt>
                <c:pt idx="14449">
                  <c:v>5.3018130000000004E-6</c:v>
                </c:pt>
                <c:pt idx="14450">
                  <c:v>5.0322424000000004E-6</c:v>
                </c:pt>
                <c:pt idx="14451">
                  <c:v>5.0322424000000004E-6</c:v>
                </c:pt>
                <c:pt idx="14452">
                  <c:v>5.0322424000000004E-6</c:v>
                </c:pt>
                <c:pt idx="14453">
                  <c:v>5.0322424000000004E-6</c:v>
                </c:pt>
                <c:pt idx="14454">
                  <c:v>4.7824159999999997E-6</c:v>
                </c:pt>
                <c:pt idx="14455">
                  <c:v>4.7824159999999997E-6</c:v>
                </c:pt>
                <c:pt idx="14456">
                  <c:v>4.7824159999999997E-6</c:v>
                </c:pt>
                <c:pt idx="14457">
                  <c:v>4.7824159999999997E-6</c:v>
                </c:pt>
                <c:pt idx="14458">
                  <c:v>4.5504502999999996E-6</c:v>
                </c:pt>
                <c:pt idx="14459">
                  <c:v>4.5504502999999996E-6</c:v>
                </c:pt>
                <c:pt idx="14460">
                  <c:v>4.5504502999999996E-6</c:v>
                </c:pt>
                <c:pt idx="14461">
                  <c:v>4.5504502999999996E-6</c:v>
                </c:pt>
                <c:pt idx="14462">
                  <c:v>4.3359155000000002E-6</c:v>
                </c:pt>
                <c:pt idx="14463">
                  <c:v>4.3359155000000002E-6</c:v>
                </c:pt>
                <c:pt idx="14464">
                  <c:v>4.3359155000000002E-6</c:v>
                </c:pt>
                <c:pt idx="14465">
                  <c:v>4.3359155000000002E-6</c:v>
                </c:pt>
                <c:pt idx="14466">
                  <c:v>4.1359840000000003E-6</c:v>
                </c:pt>
                <c:pt idx="14467">
                  <c:v>4.1359840000000003E-6</c:v>
                </c:pt>
                <c:pt idx="14468">
                  <c:v>4.1359840000000003E-6</c:v>
                </c:pt>
                <c:pt idx="14469">
                  <c:v>4.1359840000000003E-6</c:v>
                </c:pt>
                <c:pt idx="14470">
                  <c:v>6.3809301999999996E-6</c:v>
                </c:pt>
                <c:pt idx="14471">
                  <c:v>6.3809301999999996E-6</c:v>
                </c:pt>
                <c:pt idx="14472">
                  <c:v>6.3809301999999996E-6</c:v>
                </c:pt>
                <c:pt idx="14473">
                  <c:v>6.3809301999999996E-6</c:v>
                </c:pt>
                <c:pt idx="14474">
                  <c:v>6.0298767000000003E-6</c:v>
                </c:pt>
                <c:pt idx="14475">
                  <c:v>6.0298767000000003E-6</c:v>
                </c:pt>
                <c:pt idx="14476">
                  <c:v>6.0298767000000003E-6</c:v>
                </c:pt>
                <c:pt idx="14477">
                  <c:v>6.0298767000000003E-6</c:v>
                </c:pt>
                <c:pt idx="14478">
                  <c:v>5.7044479999999996E-6</c:v>
                </c:pt>
                <c:pt idx="14479">
                  <c:v>5.7044479999999996E-6</c:v>
                </c:pt>
                <c:pt idx="14480">
                  <c:v>5.7044479999999996E-6</c:v>
                </c:pt>
                <c:pt idx="14481">
                  <c:v>5.7044479999999996E-6</c:v>
                </c:pt>
                <c:pt idx="14482">
                  <c:v>5.4042007000000003E-6</c:v>
                </c:pt>
                <c:pt idx="14483">
                  <c:v>5.4042007000000003E-6</c:v>
                </c:pt>
                <c:pt idx="14484">
                  <c:v>5.4042007000000003E-6</c:v>
                </c:pt>
                <c:pt idx="14485">
                  <c:v>5.4042007000000003E-6</c:v>
                </c:pt>
                <c:pt idx="14486">
                  <c:v>5.1265650000000003E-6</c:v>
                </c:pt>
                <c:pt idx="14487">
                  <c:v>5.1265650000000003E-6</c:v>
                </c:pt>
                <c:pt idx="14488">
                  <c:v>5.1265650000000003E-6</c:v>
                </c:pt>
                <c:pt idx="14489">
                  <c:v>5.1265650000000003E-6</c:v>
                </c:pt>
                <c:pt idx="14490">
                  <c:v>4.868146E-6</c:v>
                </c:pt>
                <c:pt idx="14491">
                  <c:v>4.868146E-6</c:v>
                </c:pt>
                <c:pt idx="14492">
                  <c:v>4.868146E-6</c:v>
                </c:pt>
                <c:pt idx="14493">
                  <c:v>4.868146E-6</c:v>
                </c:pt>
                <c:pt idx="14494">
                  <c:v>4.6298213999999998E-6</c:v>
                </c:pt>
                <c:pt idx="14495">
                  <c:v>4.6298213999999998E-6</c:v>
                </c:pt>
                <c:pt idx="14496">
                  <c:v>4.6298213999999998E-6</c:v>
                </c:pt>
                <c:pt idx="14497">
                  <c:v>4.6298213999999998E-6</c:v>
                </c:pt>
                <c:pt idx="14498">
                  <c:v>4.4074710000000004E-6</c:v>
                </c:pt>
                <c:pt idx="14499">
                  <c:v>4.4074710000000004E-6</c:v>
                </c:pt>
                <c:pt idx="14500">
                  <c:v>4.4074710000000004E-6</c:v>
                </c:pt>
                <c:pt idx="14501">
                  <c:v>4.4074710000000004E-6</c:v>
                </c:pt>
                <c:pt idx="14502">
                  <c:v>4.2021610000000002E-6</c:v>
                </c:pt>
                <c:pt idx="14503">
                  <c:v>4.2021610000000002E-6</c:v>
                </c:pt>
                <c:pt idx="14504">
                  <c:v>4.2021610000000002E-6</c:v>
                </c:pt>
                <c:pt idx="14505">
                  <c:v>4.2021610000000002E-6</c:v>
                </c:pt>
                <c:pt idx="14506">
                  <c:v>6.4980420000000002E-6</c:v>
                </c:pt>
                <c:pt idx="14507">
                  <c:v>6.4980420000000002E-6</c:v>
                </c:pt>
                <c:pt idx="14508">
                  <c:v>6.4980420000000002E-6</c:v>
                </c:pt>
                <c:pt idx="14509">
                  <c:v>6.4980420000000002E-6</c:v>
                </c:pt>
                <c:pt idx="14510">
                  <c:v>6.1369480000000001E-6</c:v>
                </c:pt>
                <c:pt idx="14511">
                  <c:v>6.1369480000000001E-6</c:v>
                </c:pt>
                <c:pt idx="14512">
                  <c:v>6.1369480000000001E-6</c:v>
                </c:pt>
                <c:pt idx="14513">
                  <c:v>6.1369480000000001E-6</c:v>
                </c:pt>
                <c:pt idx="14514">
                  <c:v>5.8028145000000002E-6</c:v>
                </c:pt>
                <c:pt idx="14515">
                  <c:v>5.8028145000000002E-6</c:v>
                </c:pt>
                <c:pt idx="14516">
                  <c:v>5.8028145000000002E-6</c:v>
                </c:pt>
                <c:pt idx="14517">
                  <c:v>5.8028145000000002E-6</c:v>
                </c:pt>
                <c:pt idx="14518">
                  <c:v>5.4943220000000002E-6</c:v>
                </c:pt>
                <c:pt idx="14519">
                  <c:v>5.4943220000000002E-6</c:v>
                </c:pt>
                <c:pt idx="14520">
                  <c:v>5.4943220000000002E-6</c:v>
                </c:pt>
                <c:pt idx="14521">
                  <c:v>5.4943220000000002E-6</c:v>
                </c:pt>
                <c:pt idx="14522">
                  <c:v>5.2082886999999998E-6</c:v>
                </c:pt>
                <c:pt idx="14523">
                  <c:v>5.2082886999999998E-6</c:v>
                </c:pt>
                <c:pt idx="14524">
                  <c:v>5.2082886999999998E-6</c:v>
                </c:pt>
                <c:pt idx="14525">
                  <c:v>5.2082886999999998E-6</c:v>
                </c:pt>
                <c:pt idx="14526">
                  <c:v>4.9431987000000003E-6</c:v>
                </c:pt>
                <c:pt idx="14527">
                  <c:v>4.9431987000000003E-6</c:v>
                </c:pt>
                <c:pt idx="14528">
                  <c:v>4.9431987000000003E-6</c:v>
                </c:pt>
                <c:pt idx="14529">
                  <c:v>4.9431987000000003E-6</c:v>
                </c:pt>
                <c:pt idx="14530">
                  <c:v>4.6972646000000002E-6</c:v>
                </c:pt>
                <c:pt idx="14531">
                  <c:v>4.6972646000000002E-6</c:v>
                </c:pt>
                <c:pt idx="14532">
                  <c:v>4.6972646000000002E-6</c:v>
                </c:pt>
                <c:pt idx="14533">
                  <c:v>4.6972646000000002E-6</c:v>
                </c:pt>
                <c:pt idx="14534">
                  <c:v>4.4704284000000001E-6</c:v>
                </c:pt>
                <c:pt idx="14535">
                  <c:v>4.4704284000000001E-6</c:v>
                </c:pt>
                <c:pt idx="14536">
                  <c:v>4.4704284000000001E-6</c:v>
                </c:pt>
                <c:pt idx="14537">
                  <c:v>4.4704284000000001E-6</c:v>
                </c:pt>
                <c:pt idx="14538">
                  <c:v>4.258507E-6</c:v>
                </c:pt>
                <c:pt idx="14539">
                  <c:v>4.258507E-6</c:v>
                </c:pt>
                <c:pt idx="14540">
                  <c:v>4.258507E-6</c:v>
                </c:pt>
                <c:pt idx="14541">
                  <c:v>4.258507E-6</c:v>
                </c:pt>
                <c:pt idx="14542">
                  <c:v>6.5131994000000001E-6</c:v>
                </c:pt>
                <c:pt idx="14543">
                  <c:v>6.5131994000000001E-6</c:v>
                </c:pt>
                <c:pt idx="14544">
                  <c:v>6.5131994000000001E-6</c:v>
                </c:pt>
                <c:pt idx="14545">
                  <c:v>6.5131994000000001E-6</c:v>
                </c:pt>
                <c:pt idx="14546">
                  <c:v>6.1505284000000003E-6</c:v>
                </c:pt>
                <c:pt idx="14547">
                  <c:v>6.1505284000000003E-6</c:v>
                </c:pt>
                <c:pt idx="14548">
                  <c:v>6.1505284000000003E-6</c:v>
                </c:pt>
                <c:pt idx="14549">
                  <c:v>6.1505284000000003E-6</c:v>
                </c:pt>
                <c:pt idx="14550">
                  <c:v>5.8131744999999999E-6</c:v>
                </c:pt>
                <c:pt idx="14551">
                  <c:v>5.8131744999999999E-6</c:v>
                </c:pt>
                <c:pt idx="14552">
                  <c:v>5.8131744999999999E-6</c:v>
                </c:pt>
                <c:pt idx="14553">
                  <c:v>5.8131744999999999E-6</c:v>
                </c:pt>
                <c:pt idx="14554">
                  <c:v>5.5021290000000004E-6</c:v>
                </c:pt>
                <c:pt idx="14555">
                  <c:v>5.5021290000000004E-6</c:v>
                </c:pt>
                <c:pt idx="14556">
                  <c:v>5.5021290000000004E-6</c:v>
                </c:pt>
                <c:pt idx="14557">
                  <c:v>5.5021290000000004E-6</c:v>
                </c:pt>
                <c:pt idx="14558">
                  <c:v>5.2144464000000002E-6</c:v>
                </c:pt>
                <c:pt idx="14559">
                  <c:v>5.2144464000000002E-6</c:v>
                </c:pt>
                <c:pt idx="14560">
                  <c:v>5.2144464000000002E-6</c:v>
                </c:pt>
                <c:pt idx="14561">
                  <c:v>5.2144464000000002E-6</c:v>
                </c:pt>
                <c:pt idx="14562">
                  <c:v>4.9476975999999998E-6</c:v>
                </c:pt>
                <c:pt idx="14563">
                  <c:v>4.9476975999999998E-6</c:v>
                </c:pt>
                <c:pt idx="14564">
                  <c:v>4.9476975999999998E-6</c:v>
                </c:pt>
                <c:pt idx="14565">
                  <c:v>4.9476975999999998E-6</c:v>
                </c:pt>
                <c:pt idx="14566">
                  <c:v>4.7010107999999998E-6</c:v>
                </c:pt>
                <c:pt idx="14567">
                  <c:v>4.7010107999999998E-6</c:v>
                </c:pt>
                <c:pt idx="14568">
                  <c:v>4.7010107999999998E-6</c:v>
                </c:pt>
                <c:pt idx="14569">
                  <c:v>4.7010107999999998E-6</c:v>
                </c:pt>
                <c:pt idx="14570">
                  <c:v>4.4725674999999996E-6</c:v>
                </c:pt>
                <c:pt idx="14571">
                  <c:v>4.4725674999999996E-6</c:v>
                </c:pt>
                <c:pt idx="14572">
                  <c:v>4.4725674999999996E-6</c:v>
                </c:pt>
                <c:pt idx="14573">
                  <c:v>4.4725674999999996E-6</c:v>
                </c:pt>
                <c:pt idx="14574">
                  <c:v>4.2600726999999997E-6</c:v>
                </c:pt>
                <c:pt idx="14575">
                  <c:v>4.2600726999999997E-6</c:v>
                </c:pt>
                <c:pt idx="14576">
                  <c:v>4.2600726999999997E-6</c:v>
                </c:pt>
                <c:pt idx="14577">
                  <c:v>4.2600726999999997E-6</c:v>
                </c:pt>
                <c:pt idx="14578">
                  <c:v>4.0624280000000002E-6</c:v>
                </c:pt>
                <c:pt idx="14579">
                  <c:v>4.0624280000000002E-6</c:v>
                </c:pt>
                <c:pt idx="14580">
                  <c:v>4.0624280000000002E-6</c:v>
                </c:pt>
                <c:pt idx="14581">
                  <c:v>4.0624280000000002E-6</c:v>
                </c:pt>
                <c:pt idx="14582">
                  <c:v>6.3194357000000003E-6</c:v>
                </c:pt>
                <c:pt idx="14583">
                  <c:v>6.3194357000000003E-6</c:v>
                </c:pt>
                <c:pt idx="14584">
                  <c:v>6.3194357000000003E-6</c:v>
                </c:pt>
                <c:pt idx="14585">
                  <c:v>6.3194357000000003E-6</c:v>
                </c:pt>
                <c:pt idx="14586">
                  <c:v>5.9687635999999996E-6</c:v>
                </c:pt>
                <c:pt idx="14587">
                  <c:v>5.9687635999999996E-6</c:v>
                </c:pt>
                <c:pt idx="14588">
                  <c:v>5.9687635999999996E-6</c:v>
                </c:pt>
                <c:pt idx="14589">
                  <c:v>5.9687635999999996E-6</c:v>
                </c:pt>
                <c:pt idx="14590">
                  <c:v>5.6454119999999997E-6</c:v>
                </c:pt>
                <c:pt idx="14591">
                  <c:v>5.6454119999999997E-6</c:v>
                </c:pt>
                <c:pt idx="14592">
                  <c:v>5.6454119999999997E-6</c:v>
                </c:pt>
                <c:pt idx="14593">
                  <c:v>5.6454119999999997E-6</c:v>
                </c:pt>
                <c:pt idx="14594">
                  <c:v>5.3459635000000003E-6</c:v>
                </c:pt>
                <c:pt idx="14595">
                  <c:v>5.3459635000000003E-6</c:v>
                </c:pt>
                <c:pt idx="14596">
                  <c:v>5.3459635000000003E-6</c:v>
                </c:pt>
                <c:pt idx="14597">
                  <c:v>5.3459635000000003E-6</c:v>
                </c:pt>
                <c:pt idx="14598">
                  <c:v>5.0687086000000001E-6</c:v>
                </c:pt>
                <c:pt idx="14599">
                  <c:v>5.0687086000000001E-6</c:v>
                </c:pt>
                <c:pt idx="14600">
                  <c:v>5.0687086000000001E-6</c:v>
                </c:pt>
                <c:pt idx="14601">
                  <c:v>5.0687086000000001E-6</c:v>
                </c:pt>
                <c:pt idx="14602">
                  <c:v>4.8119554999999998E-6</c:v>
                </c:pt>
                <c:pt idx="14603">
                  <c:v>4.8119554999999998E-6</c:v>
                </c:pt>
                <c:pt idx="14604">
                  <c:v>4.8119554999999998E-6</c:v>
                </c:pt>
                <c:pt idx="14605">
                  <c:v>4.8119554999999998E-6</c:v>
                </c:pt>
                <c:pt idx="14606">
                  <c:v>4.573856E-6</c:v>
                </c:pt>
                <c:pt idx="14607">
                  <c:v>4.573856E-6</c:v>
                </c:pt>
                <c:pt idx="14608">
                  <c:v>4.573856E-6</c:v>
                </c:pt>
                <c:pt idx="14609">
                  <c:v>4.573856E-6</c:v>
                </c:pt>
                <c:pt idx="14610">
                  <c:v>4.3532220000000003E-6</c:v>
                </c:pt>
                <c:pt idx="14611">
                  <c:v>4.3532220000000003E-6</c:v>
                </c:pt>
                <c:pt idx="14612">
                  <c:v>4.3532220000000003E-6</c:v>
                </c:pt>
                <c:pt idx="14613">
                  <c:v>4.3532220000000003E-6</c:v>
                </c:pt>
                <c:pt idx="14614">
                  <c:v>6.6137253999999997E-6</c:v>
                </c:pt>
                <c:pt idx="14615">
                  <c:v>6.6137253999999997E-6</c:v>
                </c:pt>
                <c:pt idx="14616">
                  <c:v>6.6137253999999997E-6</c:v>
                </c:pt>
                <c:pt idx="14617">
                  <c:v>6.6137253999999997E-6</c:v>
                </c:pt>
                <c:pt idx="14618">
                  <c:v>6.2404329999999999E-6</c:v>
                </c:pt>
                <c:pt idx="14619">
                  <c:v>6.2404329999999999E-6</c:v>
                </c:pt>
                <c:pt idx="14620">
                  <c:v>6.2404329999999999E-6</c:v>
                </c:pt>
                <c:pt idx="14621">
                  <c:v>6.2404329999999999E-6</c:v>
                </c:pt>
                <c:pt idx="14622">
                  <c:v>5.8954697000000003E-6</c:v>
                </c:pt>
                <c:pt idx="14623">
                  <c:v>5.8954697000000003E-6</c:v>
                </c:pt>
                <c:pt idx="14624">
                  <c:v>5.8954697000000003E-6</c:v>
                </c:pt>
                <c:pt idx="14625">
                  <c:v>5.8954697000000003E-6</c:v>
                </c:pt>
                <c:pt idx="14626">
                  <c:v>5.5763267000000002E-6</c:v>
                </c:pt>
                <c:pt idx="14627">
                  <c:v>5.5763267000000002E-6</c:v>
                </c:pt>
                <c:pt idx="14628">
                  <c:v>5.5763267000000002E-6</c:v>
                </c:pt>
                <c:pt idx="14629">
                  <c:v>5.5763267000000002E-6</c:v>
                </c:pt>
                <c:pt idx="14630">
                  <c:v>5.2805813000000002E-6</c:v>
                </c:pt>
                <c:pt idx="14631">
                  <c:v>5.2805813000000002E-6</c:v>
                </c:pt>
                <c:pt idx="14632">
                  <c:v>5.2805813000000002E-6</c:v>
                </c:pt>
                <c:pt idx="14633">
                  <c:v>5.2805813000000002E-6</c:v>
                </c:pt>
                <c:pt idx="14634">
                  <c:v>5.0067473999999998E-6</c:v>
                </c:pt>
                <c:pt idx="14635">
                  <c:v>5.0067473999999998E-6</c:v>
                </c:pt>
                <c:pt idx="14636">
                  <c:v>5.0067473999999998E-6</c:v>
                </c:pt>
                <c:pt idx="14637">
                  <c:v>5.0067473999999998E-6</c:v>
                </c:pt>
                <c:pt idx="14638">
                  <c:v>4.7544370000000001E-6</c:v>
                </c:pt>
                <c:pt idx="14639">
                  <c:v>4.7544370000000001E-6</c:v>
                </c:pt>
                <c:pt idx="14640">
                  <c:v>4.7544370000000001E-6</c:v>
                </c:pt>
                <c:pt idx="14641">
                  <c:v>4.7544370000000001E-6</c:v>
                </c:pt>
                <c:pt idx="14642">
                  <c:v>4.5202920000000004E-6</c:v>
                </c:pt>
                <c:pt idx="14643">
                  <c:v>4.5202920000000004E-6</c:v>
                </c:pt>
                <c:pt idx="14644">
                  <c:v>4.5202920000000004E-6</c:v>
                </c:pt>
                <c:pt idx="14645">
                  <c:v>4.5202920000000004E-6</c:v>
                </c:pt>
                <c:pt idx="14646">
                  <c:v>4.3017559999999997E-6</c:v>
                </c:pt>
                <c:pt idx="14647">
                  <c:v>4.3017559999999997E-6</c:v>
                </c:pt>
                <c:pt idx="14648">
                  <c:v>4.3017559999999997E-6</c:v>
                </c:pt>
                <c:pt idx="14649">
                  <c:v>4.3017559999999997E-6</c:v>
                </c:pt>
                <c:pt idx="14650">
                  <c:v>4.0996356000000001E-6</c:v>
                </c:pt>
                <c:pt idx="14651">
                  <c:v>4.0996356000000001E-6</c:v>
                </c:pt>
                <c:pt idx="14652">
                  <c:v>4.0996356000000001E-6</c:v>
                </c:pt>
                <c:pt idx="14653">
                  <c:v>4.0996356000000001E-6</c:v>
                </c:pt>
                <c:pt idx="14654">
                  <c:v>3.9116258000000004E-6</c:v>
                </c:pt>
                <c:pt idx="14655">
                  <c:v>3.9116258000000004E-6</c:v>
                </c:pt>
                <c:pt idx="14656">
                  <c:v>3.9116258000000004E-6</c:v>
                </c:pt>
                <c:pt idx="14657">
                  <c:v>3.9116258000000004E-6</c:v>
                </c:pt>
                <c:pt idx="14658">
                  <c:v>6.0858939999999999E-6</c:v>
                </c:pt>
                <c:pt idx="14659">
                  <c:v>6.0858939999999999E-6</c:v>
                </c:pt>
                <c:pt idx="14660">
                  <c:v>6.0858939999999999E-6</c:v>
                </c:pt>
                <c:pt idx="14661">
                  <c:v>6.0858939999999999E-6</c:v>
                </c:pt>
                <c:pt idx="14662">
                  <c:v>5.7514539999999999E-6</c:v>
                </c:pt>
                <c:pt idx="14663">
                  <c:v>5.7514539999999999E-6</c:v>
                </c:pt>
                <c:pt idx="14664">
                  <c:v>5.7514539999999999E-6</c:v>
                </c:pt>
                <c:pt idx="14665">
                  <c:v>5.7514539999999999E-6</c:v>
                </c:pt>
                <c:pt idx="14666">
                  <c:v>5.4421852999999998E-6</c:v>
                </c:pt>
                <c:pt idx="14667">
                  <c:v>5.4421852999999998E-6</c:v>
                </c:pt>
                <c:pt idx="14668">
                  <c:v>5.4421852999999998E-6</c:v>
                </c:pt>
                <c:pt idx="14669">
                  <c:v>5.4421852999999998E-6</c:v>
                </c:pt>
                <c:pt idx="14670">
                  <c:v>5.155999E-6</c:v>
                </c:pt>
                <c:pt idx="14671">
                  <c:v>5.155999E-6</c:v>
                </c:pt>
                <c:pt idx="14672">
                  <c:v>5.155999E-6</c:v>
                </c:pt>
                <c:pt idx="14673">
                  <c:v>5.155999E-6</c:v>
                </c:pt>
                <c:pt idx="14674">
                  <c:v>4.890769E-6</c:v>
                </c:pt>
                <c:pt idx="14675">
                  <c:v>4.890769E-6</c:v>
                </c:pt>
                <c:pt idx="14676">
                  <c:v>4.890769E-6</c:v>
                </c:pt>
                <c:pt idx="14677">
                  <c:v>4.890769E-6</c:v>
                </c:pt>
                <c:pt idx="14678">
                  <c:v>4.6454329999999999E-6</c:v>
                </c:pt>
                <c:pt idx="14679">
                  <c:v>4.6454329999999999E-6</c:v>
                </c:pt>
                <c:pt idx="14680">
                  <c:v>4.6454329999999999E-6</c:v>
                </c:pt>
                <c:pt idx="14681">
                  <c:v>4.6454329999999999E-6</c:v>
                </c:pt>
                <c:pt idx="14682">
                  <c:v>4.4167663999999999E-6</c:v>
                </c:pt>
                <c:pt idx="14683">
                  <c:v>4.4167663999999999E-6</c:v>
                </c:pt>
                <c:pt idx="14684">
                  <c:v>4.4167663999999999E-6</c:v>
                </c:pt>
                <c:pt idx="14685">
                  <c:v>4.4167663999999999E-6</c:v>
                </c:pt>
                <c:pt idx="14686">
                  <c:v>6.720046E-6</c:v>
                </c:pt>
                <c:pt idx="14687">
                  <c:v>6.720046E-6</c:v>
                </c:pt>
                <c:pt idx="14688">
                  <c:v>6.720046E-6</c:v>
                </c:pt>
                <c:pt idx="14689">
                  <c:v>6.720046E-6</c:v>
                </c:pt>
                <c:pt idx="14690">
                  <c:v>6.3357625000000003E-6</c:v>
                </c:pt>
                <c:pt idx="14691">
                  <c:v>6.3357625000000003E-6</c:v>
                </c:pt>
                <c:pt idx="14692">
                  <c:v>6.3357625000000003E-6</c:v>
                </c:pt>
                <c:pt idx="14693">
                  <c:v>6.3357625000000003E-6</c:v>
                </c:pt>
                <c:pt idx="14694">
                  <c:v>5.9814356000000004E-6</c:v>
                </c:pt>
                <c:pt idx="14695">
                  <c:v>5.9814356000000004E-6</c:v>
                </c:pt>
                <c:pt idx="14696">
                  <c:v>5.9814356000000004E-6</c:v>
                </c:pt>
                <c:pt idx="14697">
                  <c:v>5.9814356000000004E-6</c:v>
                </c:pt>
                <c:pt idx="14698">
                  <c:v>5.6535259999999996E-6</c:v>
                </c:pt>
                <c:pt idx="14699">
                  <c:v>5.6535259999999996E-6</c:v>
                </c:pt>
                <c:pt idx="14700">
                  <c:v>5.6535259999999996E-6</c:v>
                </c:pt>
                <c:pt idx="14701">
                  <c:v>5.6535259999999996E-6</c:v>
                </c:pt>
                <c:pt idx="14702">
                  <c:v>5.3493745000000002E-6</c:v>
                </c:pt>
                <c:pt idx="14703">
                  <c:v>5.3493745000000002E-6</c:v>
                </c:pt>
                <c:pt idx="14704">
                  <c:v>5.3493745000000002E-6</c:v>
                </c:pt>
                <c:pt idx="14705">
                  <c:v>5.3493745000000002E-6</c:v>
                </c:pt>
                <c:pt idx="14706">
                  <c:v>5.0683293000000002E-6</c:v>
                </c:pt>
                <c:pt idx="14707">
                  <c:v>5.0683293000000002E-6</c:v>
                </c:pt>
                <c:pt idx="14708">
                  <c:v>5.0683293000000002E-6</c:v>
                </c:pt>
                <c:pt idx="14709">
                  <c:v>5.0683293000000002E-6</c:v>
                </c:pt>
                <c:pt idx="14710">
                  <c:v>4.8091824000000002E-6</c:v>
                </c:pt>
                <c:pt idx="14711">
                  <c:v>4.8091824000000002E-6</c:v>
                </c:pt>
                <c:pt idx="14712">
                  <c:v>4.8091824000000002E-6</c:v>
                </c:pt>
                <c:pt idx="14713">
                  <c:v>4.8091824000000002E-6</c:v>
                </c:pt>
                <c:pt idx="14714">
                  <c:v>4.5683589999999997E-6</c:v>
                </c:pt>
                <c:pt idx="14715">
                  <c:v>4.5683589999999997E-6</c:v>
                </c:pt>
                <c:pt idx="14716">
                  <c:v>4.5683589999999997E-6</c:v>
                </c:pt>
                <c:pt idx="14717">
                  <c:v>4.5683589999999997E-6</c:v>
                </c:pt>
                <c:pt idx="14718">
                  <c:v>4.3455750000000003E-6</c:v>
                </c:pt>
                <c:pt idx="14719">
                  <c:v>4.3455750000000003E-6</c:v>
                </c:pt>
                <c:pt idx="14720">
                  <c:v>4.3455750000000003E-6</c:v>
                </c:pt>
                <c:pt idx="14721">
                  <c:v>4.3455750000000003E-6</c:v>
                </c:pt>
                <c:pt idx="14722">
                  <c:v>4.1379559999999997E-6</c:v>
                </c:pt>
                <c:pt idx="14723">
                  <c:v>4.1379559999999997E-6</c:v>
                </c:pt>
                <c:pt idx="14724">
                  <c:v>4.1379559999999997E-6</c:v>
                </c:pt>
                <c:pt idx="14725">
                  <c:v>4.1379559999999997E-6</c:v>
                </c:pt>
                <c:pt idx="14726">
                  <c:v>3.9464629999999999E-6</c:v>
                </c:pt>
                <c:pt idx="14727">
                  <c:v>3.9464629999999999E-6</c:v>
                </c:pt>
                <c:pt idx="14728">
                  <c:v>3.9464629999999999E-6</c:v>
                </c:pt>
                <c:pt idx="14729">
                  <c:v>3.9464629999999999E-6</c:v>
                </c:pt>
                <c:pt idx="14730">
                  <c:v>6.1158752999999999E-6</c:v>
                </c:pt>
                <c:pt idx="14731">
                  <c:v>6.1158752999999999E-6</c:v>
                </c:pt>
                <c:pt idx="14732">
                  <c:v>6.1158752999999999E-6</c:v>
                </c:pt>
                <c:pt idx="14733">
                  <c:v>6.1158752999999999E-6</c:v>
                </c:pt>
                <c:pt idx="14734">
                  <c:v>5.7769535000000002E-6</c:v>
                </c:pt>
                <c:pt idx="14735">
                  <c:v>5.7769535000000002E-6</c:v>
                </c:pt>
                <c:pt idx="14736">
                  <c:v>5.7769535000000002E-6</c:v>
                </c:pt>
                <c:pt idx="14737">
                  <c:v>5.7769535000000002E-6</c:v>
                </c:pt>
                <c:pt idx="14738">
                  <c:v>5.4629510000000002E-6</c:v>
                </c:pt>
                <c:pt idx="14739">
                  <c:v>5.4629510000000002E-6</c:v>
                </c:pt>
                <c:pt idx="14740">
                  <c:v>5.4629510000000002E-6</c:v>
                </c:pt>
                <c:pt idx="14741">
                  <c:v>5.4629510000000002E-6</c:v>
                </c:pt>
                <c:pt idx="14742">
                  <c:v>5.1730479999999999E-6</c:v>
                </c:pt>
                <c:pt idx="14743">
                  <c:v>5.1730479999999999E-6</c:v>
                </c:pt>
                <c:pt idx="14744">
                  <c:v>5.1730479999999999E-6</c:v>
                </c:pt>
                <c:pt idx="14745">
                  <c:v>5.1730479999999999E-6</c:v>
                </c:pt>
                <c:pt idx="14746">
                  <c:v>4.9048540000000003E-6</c:v>
                </c:pt>
                <c:pt idx="14747">
                  <c:v>4.9048540000000003E-6</c:v>
                </c:pt>
                <c:pt idx="14748">
                  <c:v>4.9048540000000003E-6</c:v>
                </c:pt>
                <c:pt idx="14749">
                  <c:v>4.9048540000000003E-6</c:v>
                </c:pt>
                <c:pt idx="14750">
                  <c:v>4.6557942999999996E-6</c:v>
                </c:pt>
                <c:pt idx="14751">
                  <c:v>4.6557942999999996E-6</c:v>
                </c:pt>
                <c:pt idx="14752">
                  <c:v>4.6557942999999996E-6</c:v>
                </c:pt>
                <c:pt idx="14753">
                  <c:v>4.6557942999999996E-6</c:v>
                </c:pt>
                <c:pt idx="14754">
                  <c:v>4.4250080000000002E-6</c:v>
                </c:pt>
                <c:pt idx="14755">
                  <c:v>4.4250080000000002E-6</c:v>
                </c:pt>
                <c:pt idx="14756">
                  <c:v>4.4250080000000002E-6</c:v>
                </c:pt>
                <c:pt idx="14757">
                  <c:v>4.4250080000000002E-6</c:v>
                </c:pt>
                <c:pt idx="14758">
                  <c:v>4.2114970000000004E-6</c:v>
                </c:pt>
                <c:pt idx="14759">
                  <c:v>4.2114970000000004E-6</c:v>
                </c:pt>
                <c:pt idx="14760">
                  <c:v>4.2114970000000004E-6</c:v>
                </c:pt>
                <c:pt idx="14761">
                  <c:v>4.2114970000000004E-6</c:v>
                </c:pt>
                <c:pt idx="14762">
                  <c:v>4.013476E-6</c:v>
                </c:pt>
                <c:pt idx="14763">
                  <c:v>4.013476E-6</c:v>
                </c:pt>
                <c:pt idx="14764">
                  <c:v>4.013476E-6</c:v>
                </c:pt>
                <c:pt idx="14765">
                  <c:v>4.013476E-6</c:v>
                </c:pt>
                <c:pt idx="14766">
                  <c:v>6.2315920000000004E-6</c:v>
                </c:pt>
                <c:pt idx="14767">
                  <c:v>6.2315920000000004E-6</c:v>
                </c:pt>
                <c:pt idx="14768">
                  <c:v>6.2315920000000004E-6</c:v>
                </c:pt>
                <c:pt idx="14769">
                  <c:v>6.2315920000000004E-6</c:v>
                </c:pt>
                <c:pt idx="14770">
                  <c:v>5.8821739999999999E-6</c:v>
                </c:pt>
                <c:pt idx="14771">
                  <c:v>5.8821739999999999E-6</c:v>
                </c:pt>
                <c:pt idx="14772">
                  <c:v>5.8821739999999999E-6</c:v>
                </c:pt>
                <c:pt idx="14773">
                  <c:v>5.8821739999999999E-6</c:v>
                </c:pt>
                <c:pt idx="14774">
                  <c:v>5.5596190000000004E-6</c:v>
                </c:pt>
                <c:pt idx="14775">
                  <c:v>5.5596190000000004E-6</c:v>
                </c:pt>
                <c:pt idx="14776">
                  <c:v>5.5596190000000004E-6</c:v>
                </c:pt>
                <c:pt idx="14777">
                  <c:v>5.5596190000000004E-6</c:v>
                </c:pt>
                <c:pt idx="14778">
                  <c:v>5.2612286000000001E-6</c:v>
                </c:pt>
                <c:pt idx="14779">
                  <c:v>5.2612286000000001E-6</c:v>
                </c:pt>
                <c:pt idx="14780">
                  <c:v>5.2612286000000001E-6</c:v>
                </c:pt>
                <c:pt idx="14781">
                  <c:v>5.2612286000000001E-6</c:v>
                </c:pt>
                <c:pt idx="14782">
                  <c:v>4.9853624999999997E-6</c:v>
                </c:pt>
                <c:pt idx="14783">
                  <c:v>4.9853624999999997E-6</c:v>
                </c:pt>
                <c:pt idx="14784">
                  <c:v>4.9853624999999997E-6</c:v>
                </c:pt>
                <c:pt idx="14785">
                  <c:v>4.9853624999999997E-6</c:v>
                </c:pt>
                <c:pt idx="14786">
                  <c:v>4.7293815000000002E-6</c:v>
                </c:pt>
                <c:pt idx="14787">
                  <c:v>4.7293815000000002E-6</c:v>
                </c:pt>
                <c:pt idx="14788">
                  <c:v>4.7293815000000002E-6</c:v>
                </c:pt>
                <c:pt idx="14789">
                  <c:v>4.7293815000000002E-6</c:v>
                </c:pt>
                <c:pt idx="14790">
                  <c:v>4.4930025000000002E-6</c:v>
                </c:pt>
                <c:pt idx="14791">
                  <c:v>4.4930025000000002E-6</c:v>
                </c:pt>
                <c:pt idx="14792">
                  <c:v>4.4930025000000002E-6</c:v>
                </c:pt>
                <c:pt idx="14793">
                  <c:v>4.4930025000000002E-6</c:v>
                </c:pt>
                <c:pt idx="14794">
                  <c:v>4.273306E-6</c:v>
                </c:pt>
                <c:pt idx="14795">
                  <c:v>4.273306E-6</c:v>
                </c:pt>
                <c:pt idx="14796">
                  <c:v>4.273306E-6</c:v>
                </c:pt>
                <c:pt idx="14797">
                  <c:v>4.273306E-6</c:v>
                </c:pt>
                <c:pt idx="14798">
                  <c:v>4.0699919999999998E-6</c:v>
                </c:pt>
                <c:pt idx="14799">
                  <c:v>4.0699919999999998E-6</c:v>
                </c:pt>
                <c:pt idx="14800">
                  <c:v>4.0699919999999998E-6</c:v>
                </c:pt>
                <c:pt idx="14801">
                  <c:v>4.0699919999999998E-6</c:v>
                </c:pt>
                <c:pt idx="14802">
                  <c:v>6.251071E-6</c:v>
                </c:pt>
                <c:pt idx="14803">
                  <c:v>6.251071E-6</c:v>
                </c:pt>
                <c:pt idx="14804">
                  <c:v>6.251071E-6</c:v>
                </c:pt>
                <c:pt idx="14805">
                  <c:v>6.251071E-6</c:v>
                </c:pt>
                <c:pt idx="14806">
                  <c:v>5.9005880000000004E-6</c:v>
                </c:pt>
                <c:pt idx="14807">
                  <c:v>5.9005880000000004E-6</c:v>
                </c:pt>
                <c:pt idx="14808">
                  <c:v>5.9005880000000004E-6</c:v>
                </c:pt>
                <c:pt idx="14809">
                  <c:v>5.9005880000000004E-6</c:v>
                </c:pt>
                <c:pt idx="14810">
                  <c:v>5.5753309999999996E-6</c:v>
                </c:pt>
                <c:pt idx="14811">
                  <c:v>5.5753309999999996E-6</c:v>
                </c:pt>
                <c:pt idx="14812">
                  <c:v>5.5753309999999996E-6</c:v>
                </c:pt>
                <c:pt idx="14813">
                  <c:v>5.5753309999999996E-6</c:v>
                </c:pt>
                <c:pt idx="14814">
                  <c:v>5.2749656E-6</c:v>
                </c:pt>
                <c:pt idx="14815">
                  <c:v>5.2749656E-6</c:v>
                </c:pt>
                <c:pt idx="14816">
                  <c:v>5.2749656E-6</c:v>
                </c:pt>
                <c:pt idx="14817">
                  <c:v>5.2749656E-6</c:v>
                </c:pt>
                <c:pt idx="14818">
                  <c:v>4.9959076000000004E-6</c:v>
                </c:pt>
                <c:pt idx="14819">
                  <c:v>4.9959076000000004E-6</c:v>
                </c:pt>
                <c:pt idx="14820">
                  <c:v>4.9959076000000004E-6</c:v>
                </c:pt>
                <c:pt idx="14821">
                  <c:v>4.9959076000000004E-6</c:v>
                </c:pt>
                <c:pt idx="14822">
                  <c:v>4.7384600000000002E-6</c:v>
                </c:pt>
                <c:pt idx="14823">
                  <c:v>4.7384600000000002E-6</c:v>
                </c:pt>
                <c:pt idx="14824">
                  <c:v>4.7384600000000002E-6</c:v>
                </c:pt>
                <c:pt idx="14825">
                  <c:v>4.7384600000000002E-6</c:v>
                </c:pt>
                <c:pt idx="14826">
                  <c:v>4.5000629999999999E-6</c:v>
                </c:pt>
                <c:pt idx="14827">
                  <c:v>4.5000629999999999E-6</c:v>
                </c:pt>
                <c:pt idx="14828">
                  <c:v>4.5000629999999999E-6</c:v>
                </c:pt>
                <c:pt idx="14829">
                  <c:v>4.5000629999999999E-6</c:v>
                </c:pt>
                <c:pt idx="14830">
                  <c:v>4.2791452999999998E-6</c:v>
                </c:pt>
                <c:pt idx="14831">
                  <c:v>4.2791452999999998E-6</c:v>
                </c:pt>
                <c:pt idx="14832">
                  <c:v>4.2791452999999998E-6</c:v>
                </c:pt>
                <c:pt idx="14833">
                  <c:v>4.2791452999999998E-6</c:v>
                </c:pt>
                <c:pt idx="14834">
                  <c:v>4.0741593000000001E-6</c:v>
                </c:pt>
                <c:pt idx="14835">
                  <c:v>4.0741593000000001E-6</c:v>
                </c:pt>
                <c:pt idx="14836">
                  <c:v>4.0741593000000001E-6</c:v>
                </c:pt>
                <c:pt idx="14837">
                  <c:v>4.0741593000000001E-6</c:v>
                </c:pt>
                <c:pt idx="14838">
                  <c:v>3.8840000000000004E-6</c:v>
                </c:pt>
                <c:pt idx="14839">
                  <c:v>3.8840000000000004E-6</c:v>
                </c:pt>
                <c:pt idx="14840">
                  <c:v>3.8840000000000004E-6</c:v>
                </c:pt>
                <c:pt idx="14841">
                  <c:v>3.8840000000000004E-6</c:v>
                </c:pt>
                <c:pt idx="14842">
                  <c:v>6.0658429999999997E-6</c:v>
                </c:pt>
                <c:pt idx="14843">
                  <c:v>6.0658429999999997E-6</c:v>
                </c:pt>
                <c:pt idx="14844">
                  <c:v>6.0658429999999997E-6</c:v>
                </c:pt>
                <c:pt idx="14845">
                  <c:v>6.0658429999999997E-6</c:v>
                </c:pt>
                <c:pt idx="14846">
                  <c:v>5.7267165999999998E-6</c:v>
                </c:pt>
                <c:pt idx="14847">
                  <c:v>5.7267165999999998E-6</c:v>
                </c:pt>
                <c:pt idx="14848">
                  <c:v>5.7267165999999998E-6</c:v>
                </c:pt>
                <c:pt idx="14849">
                  <c:v>5.7267165999999998E-6</c:v>
                </c:pt>
                <c:pt idx="14850">
                  <c:v>5.4141015000000003E-6</c:v>
                </c:pt>
                <c:pt idx="14851">
                  <c:v>5.4141015000000003E-6</c:v>
                </c:pt>
                <c:pt idx="14852">
                  <c:v>5.4141015000000003E-6</c:v>
                </c:pt>
                <c:pt idx="14853">
                  <c:v>5.4141015000000003E-6</c:v>
                </c:pt>
                <c:pt idx="14854">
                  <c:v>5.1251336000000002E-6</c:v>
                </c:pt>
                <c:pt idx="14855">
                  <c:v>5.1251336000000002E-6</c:v>
                </c:pt>
                <c:pt idx="14856">
                  <c:v>5.1251336000000002E-6</c:v>
                </c:pt>
                <c:pt idx="14857">
                  <c:v>5.1251336000000002E-6</c:v>
                </c:pt>
                <c:pt idx="14858">
                  <c:v>4.8569930000000003E-6</c:v>
                </c:pt>
                <c:pt idx="14859">
                  <c:v>4.8569930000000003E-6</c:v>
                </c:pt>
                <c:pt idx="14860">
                  <c:v>4.8569930000000003E-6</c:v>
                </c:pt>
                <c:pt idx="14861">
                  <c:v>4.8569930000000003E-6</c:v>
                </c:pt>
                <c:pt idx="14862">
                  <c:v>4.6092580000000002E-6</c:v>
                </c:pt>
                <c:pt idx="14863">
                  <c:v>4.6092580000000002E-6</c:v>
                </c:pt>
                <c:pt idx="14864">
                  <c:v>4.6092580000000002E-6</c:v>
                </c:pt>
                <c:pt idx="14865">
                  <c:v>4.6092580000000002E-6</c:v>
                </c:pt>
                <c:pt idx="14866">
                  <c:v>4.3790254999999997E-6</c:v>
                </c:pt>
                <c:pt idx="14867">
                  <c:v>4.3790254999999997E-6</c:v>
                </c:pt>
                <c:pt idx="14868">
                  <c:v>4.3790254999999997E-6</c:v>
                </c:pt>
                <c:pt idx="14869">
                  <c:v>4.3790254999999997E-6</c:v>
                </c:pt>
                <c:pt idx="14870">
                  <c:v>4.1662106000000004E-6</c:v>
                </c:pt>
                <c:pt idx="14871">
                  <c:v>4.1662106000000004E-6</c:v>
                </c:pt>
                <c:pt idx="14872">
                  <c:v>4.1662106000000004E-6</c:v>
                </c:pt>
                <c:pt idx="14873">
                  <c:v>4.1662106000000004E-6</c:v>
                </c:pt>
                <c:pt idx="14874">
                  <c:v>6.3528539999999998E-6</c:v>
                </c:pt>
                <c:pt idx="14875">
                  <c:v>6.3528539999999998E-6</c:v>
                </c:pt>
                <c:pt idx="14876">
                  <c:v>6.3528539999999998E-6</c:v>
                </c:pt>
                <c:pt idx="14877">
                  <c:v>6.3528539999999998E-6</c:v>
                </c:pt>
                <c:pt idx="14878">
                  <c:v>5.9913349999999996E-6</c:v>
                </c:pt>
                <c:pt idx="14879">
                  <c:v>5.9913349999999996E-6</c:v>
                </c:pt>
                <c:pt idx="14880">
                  <c:v>5.9913349999999996E-6</c:v>
                </c:pt>
                <c:pt idx="14881">
                  <c:v>5.9913349999999996E-6</c:v>
                </c:pt>
                <c:pt idx="14882">
                  <c:v>5.6565326999999996E-6</c:v>
                </c:pt>
                <c:pt idx="14883">
                  <c:v>5.6565326999999996E-6</c:v>
                </c:pt>
                <c:pt idx="14884">
                  <c:v>5.6565326999999996E-6</c:v>
                </c:pt>
                <c:pt idx="14885">
                  <c:v>5.6565326999999996E-6</c:v>
                </c:pt>
                <c:pt idx="14886">
                  <c:v>5.3478150000000001E-6</c:v>
                </c:pt>
                <c:pt idx="14887">
                  <c:v>5.3478150000000001E-6</c:v>
                </c:pt>
                <c:pt idx="14888">
                  <c:v>5.3478150000000001E-6</c:v>
                </c:pt>
                <c:pt idx="14889">
                  <c:v>5.3478150000000001E-6</c:v>
                </c:pt>
                <c:pt idx="14890">
                  <c:v>5.061784E-6</c:v>
                </c:pt>
                <c:pt idx="14891">
                  <c:v>5.061784E-6</c:v>
                </c:pt>
                <c:pt idx="14892">
                  <c:v>5.061784E-6</c:v>
                </c:pt>
                <c:pt idx="14893">
                  <c:v>5.061784E-6</c:v>
                </c:pt>
                <c:pt idx="14894">
                  <c:v>4.7977283000000004E-6</c:v>
                </c:pt>
                <c:pt idx="14895">
                  <c:v>4.7977283000000004E-6</c:v>
                </c:pt>
                <c:pt idx="14896">
                  <c:v>4.7977283000000004E-6</c:v>
                </c:pt>
                <c:pt idx="14897">
                  <c:v>4.7977283000000004E-6</c:v>
                </c:pt>
                <c:pt idx="14898">
                  <c:v>4.5521587999999998E-6</c:v>
                </c:pt>
                <c:pt idx="14899">
                  <c:v>4.5521587999999998E-6</c:v>
                </c:pt>
                <c:pt idx="14900">
                  <c:v>4.5521587999999998E-6</c:v>
                </c:pt>
                <c:pt idx="14901">
                  <c:v>4.5521587999999998E-6</c:v>
                </c:pt>
                <c:pt idx="14902">
                  <c:v>4.3261794E-6</c:v>
                </c:pt>
                <c:pt idx="14903">
                  <c:v>4.3261794E-6</c:v>
                </c:pt>
                <c:pt idx="14904">
                  <c:v>4.3261794E-6</c:v>
                </c:pt>
                <c:pt idx="14905">
                  <c:v>4.3261794E-6</c:v>
                </c:pt>
                <c:pt idx="14906">
                  <c:v>4.1166354000000002E-6</c:v>
                </c:pt>
                <c:pt idx="14907">
                  <c:v>4.1166354000000002E-6</c:v>
                </c:pt>
                <c:pt idx="14908">
                  <c:v>4.1166354000000002E-6</c:v>
                </c:pt>
                <c:pt idx="14909">
                  <c:v>4.1166354000000002E-6</c:v>
                </c:pt>
                <c:pt idx="14910">
                  <c:v>3.9215514999999997E-6</c:v>
                </c:pt>
                <c:pt idx="14911">
                  <c:v>3.9215514999999997E-6</c:v>
                </c:pt>
                <c:pt idx="14912">
                  <c:v>3.9215514999999997E-6</c:v>
                </c:pt>
                <c:pt idx="14913">
                  <c:v>3.9215514999999997E-6</c:v>
                </c:pt>
                <c:pt idx="14914">
                  <c:v>3.7407343999999999E-6</c:v>
                </c:pt>
                <c:pt idx="14915">
                  <c:v>3.7407343999999999E-6</c:v>
                </c:pt>
                <c:pt idx="14916">
                  <c:v>3.7407343999999999E-6</c:v>
                </c:pt>
                <c:pt idx="14917">
                  <c:v>3.7407343999999999E-6</c:v>
                </c:pt>
                <c:pt idx="14918">
                  <c:v>5.8445152999999997E-6</c:v>
                </c:pt>
                <c:pt idx="14919">
                  <c:v>5.8445152999999997E-6</c:v>
                </c:pt>
                <c:pt idx="14920">
                  <c:v>5.8445152999999997E-6</c:v>
                </c:pt>
                <c:pt idx="14921">
                  <c:v>5.8445152999999997E-6</c:v>
                </c:pt>
                <c:pt idx="14922">
                  <c:v>5.5198397999999996E-6</c:v>
                </c:pt>
                <c:pt idx="14923">
                  <c:v>5.5198397999999996E-6</c:v>
                </c:pt>
                <c:pt idx="14924">
                  <c:v>5.5198397999999996E-6</c:v>
                </c:pt>
                <c:pt idx="14925">
                  <c:v>5.5198397999999996E-6</c:v>
                </c:pt>
                <c:pt idx="14926">
                  <c:v>5.2201262000000004E-6</c:v>
                </c:pt>
                <c:pt idx="14927">
                  <c:v>5.2201262000000004E-6</c:v>
                </c:pt>
                <c:pt idx="14928">
                  <c:v>5.2201262000000004E-6</c:v>
                </c:pt>
                <c:pt idx="14929">
                  <c:v>5.2201262000000004E-6</c:v>
                </c:pt>
                <c:pt idx="14930">
                  <c:v>4.9430113999999998E-6</c:v>
                </c:pt>
                <c:pt idx="14931">
                  <c:v>4.9430113999999998E-6</c:v>
                </c:pt>
                <c:pt idx="14932">
                  <c:v>4.9430113999999998E-6</c:v>
                </c:pt>
                <c:pt idx="14933">
                  <c:v>4.9430113999999998E-6</c:v>
                </c:pt>
                <c:pt idx="14934">
                  <c:v>4.6867660000000001E-6</c:v>
                </c:pt>
                <c:pt idx="14935">
                  <c:v>4.6867660000000001E-6</c:v>
                </c:pt>
                <c:pt idx="14936">
                  <c:v>4.6867660000000001E-6</c:v>
                </c:pt>
                <c:pt idx="14937">
                  <c:v>4.6867660000000001E-6</c:v>
                </c:pt>
                <c:pt idx="14938">
                  <c:v>4.4489783999999997E-6</c:v>
                </c:pt>
                <c:pt idx="14939">
                  <c:v>4.4489783999999997E-6</c:v>
                </c:pt>
                <c:pt idx="14940">
                  <c:v>4.4489783999999997E-6</c:v>
                </c:pt>
                <c:pt idx="14941">
                  <c:v>4.4489783999999997E-6</c:v>
                </c:pt>
                <c:pt idx="14942">
                  <c:v>4.228814E-6</c:v>
                </c:pt>
                <c:pt idx="14943">
                  <c:v>4.228814E-6</c:v>
                </c:pt>
                <c:pt idx="14944">
                  <c:v>4.228814E-6</c:v>
                </c:pt>
                <c:pt idx="14945">
                  <c:v>4.228814E-6</c:v>
                </c:pt>
                <c:pt idx="14946">
                  <c:v>4.0250520000000002E-6</c:v>
                </c:pt>
                <c:pt idx="14947">
                  <c:v>4.0250520000000002E-6</c:v>
                </c:pt>
                <c:pt idx="14948">
                  <c:v>4.0250520000000002E-6</c:v>
                </c:pt>
                <c:pt idx="14949">
                  <c:v>4.0250520000000002E-6</c:v>
                </c:pt>
                <c:pt idx="14950">
                  <c:v>6.2166610000000001E-6</c:v>
                </c:pt>
                <c:pt idx="14951">
                  <c:v>6.2166610000000001E-6</c:v>
                </c:pt>
                <c:pt idx="14952">
                  <c:v>6.2166610000000001E-6</c:v>
                </c:pt>
                <c:pt idx="14953">
                  <c:v>6.2166610000000001E-6</c:v>
                </c:pt>
                <c:pt idx="14954">
                  <c:v>5.8636865E-6</c:v>
                </c:pt>
                <c:pt idx="14955">
                  <c:v>5.8636865E-6</c:v>
                </c:pt>
                <c:pt idx="14956">
                  <c:v>5.8636865E-6</c:v>
                </c:pt>
                <c:pt idx="14957">
                  <c:v>5.8636865E-6</c:v>
                </c:pt>
                <c:pt idx="14958">
                  <c:v>5.537281E-6</c:v>
                </c:pt>
                <c:pt idx="14959">
                  <c:v>5.537281E-6</c:v>
                </c:pt>
                <c:pt idx="14960">
                  <c:v>5.537281E-6</c:v>
                </c:pt>
                <c:pt idx="14961">
                  <c:v>5.537281E-6</c:v>
                </c:pt>
                <c:pt idx="14962">
                  <c:v>5.2345810000000004E-6</c:v>
                </c:pt>
                <c:pt idx="14963">
                  <c:v>5.2345810000000004E-6</c:v>
                </c:pt>
                <c:pt idx="14964">
                  <c:v>5.2345810000000004E-6</c:v>
                </c:pt>
                <c:pt idx="14965">
                  <c:v>5.2345810000000004E-6</c:v>
                </c:pt>
                <c:pt idx="14966">
                  <c:v>4.9556696999999996E-6</c:v>
                </c:pt>
                <c:pt idx="14967">
                  <c:v>4.9556696999999996E-6</c:v>
                </c:pt>
                <c:pt idx="14968">
                  <c:v>4.9556696999999996E-6</c:v>
                </c:pt>
                <c:pt idx="14969">
                  <c:v>4.9556696999999996E-6</c:v>
                </c:pt>
                <c:pt idx="14970">
                  <c:v>4.6976300000000001E-6</c:v>
                </c:pt>
                <c:pt idx="14971">
                  <c:v>4.6976300000000001E-6</c:v>
                </c:pt>
                <c:pt idx="14972">
                  <c:v>4.6976300000000001E-6</c:v>
                </c:pt>
                <c:pt idx="14973">
                  <c:v>4.6976300000000001E-6</c:v>
                </c:pt>
                <c:pt idx="14974">
                  <c:v>4.4584954E-6</c:v>
                </c:pt>
                <c:pt idx="14975">
                  <c:v>4.4584954E-6</c:v>
                </c:pt>
                <c:pt idx="14976">
                  <c:v>4.4584954E-6</c:v>
                </c:pt>
                <c:pt idx="14977">
                  <c:v>4.4584954E-6</c:v>
                </c:pt>
                <c:pt idx="14978">
                  <c:v>4.2368779999999999E-6</c:v>
                </c:pt>
                <c:pt idx="14979">
                  <c:v>4.2368779999999999E-6</c:v>
                </c:pt>
                <c:pt idx="14980">
                  <c:v>4.2368779999999999E-6</c:v>
                </c:pt>
                <c:pt idx="14981">
                  <c:v>4.2368779999999999E-6</c:v>
                </c:pt>
                <c:pt idx="14982">
                  <c:v>4.0312270000000002E-6</c:v>
                </c:pt>
                <c:pt idx="14983">
                  <c:v>4.0312270000000002E-6</c:v>
                </c:pt>
                <c:pt idx="14984">
                  <c:v>4.0312270000000002E-6</c:v>
                </c:pt>
                <c:pt idx="14985">
                  <c:v>4.0312270000000002E-6</c:v>
                </c:pt>
                <c:pt idx="14986">
                  <c:v>3.8407624999999996E-6</c:v>
                </c:pt>
                <c:pt idx="14987">
                  <c:v>3.8407624999999996E-6</c:v>
                </c:pt>
                <c:pt idx="14988">
                  <c:v>3.8407624999999996E-6</c:v>
                </c:pt>
                <c:pt idx="14989">
                  <c:v>3.8407624999999996E-6</c:v>
                </c:pt>
                <c:pt idx="14990">
                  <c:v>5.9529166000000003E-6</c:v>
                </c:pt>
                <c:pt idx="14991">
                  <c:v>5.9529166000000003E-6</c:v>
                </c:pt>
                <c:pt idx="14992">
                  <c:v>5.9529166000000003E-6</c:v>
                </c:pt>
                <c:pt idx="14993">
                  <c:v>5.9529166000000003E-6</c:v>
                </c:pt>
                <c:pt idx="14994">
                  <c:v>5.6186059999999996E-6</c:v>
                </c:pt>
                <c:pt idx="14995">
                  <c:v>5.6186059999999996E-6</c:v>
                </c:pt>
                <c:pt idx="14996">
                  <c:v>5.6186059999999996E-6</c:v>
                </c:pt>
                <c:pt idx="14997">
                  <c:v>5.6186059999999996E-6</c:v>
                </c:pt>
                <c:pt idx="14998">
                  <c:v>5.3096769999999997E-6</c:v>
                </c:pt>
                <c:pt idx="14999">
                  <c:v>5.3096769999999997E-6</c:v>
                </c:pt>
                <c:pt idx="15000">
                  <c:v>5.3096769999999997E-6</c:v>
                </c:pt>
                <c:pt idx="15001">
                  <c:v>5.3096769999999997E-6</c:v>
                </c:pt>
                <c:pt idx="15002">
                  <c:v>5.0234534999999997E-6</c:v>
                </c:pt>
                <c:pt idx="15003">
                  <c:v>5.0234534999999997E-6</c:v>
                </c:pt>
                <c:pt idx="15004">
                  <c:v>5.0234534999999997E-6</c:v>
                </c:pt>
                <c:pt idx="15005">
                  <c:v>5.0234534999999997E-6</c:v>
                </c:pt>
                <c:pt idx="15006">
                  <c:v>4.7594929999999999E-6</c:v>
                </c:pt>
                <c:pt idx="15007">
                  <c:v>4.7594929999999999E-6</c:v>
                </c:pt>
                <c:pt idx="15008">
                  <c:v>4.7594929999999999E-6</c:v>
                </c:pt>
                <c:pt idx="15009">
                  <c:v>4.7594929999999999E-6</c:v>
                </c:pt>
                <c:pt idx="15010">
                  <c:v>4.5145583999999998E-6</c:v>
                </c:pt>
                <c:pt idx="15011">
                  <c:v>4.5145583999999998E-6</c:v>
                </c:pt>
                <c:pt idx="15012">
                  <c:v>4.5145583999999998E-6</c:v>
                </c:pt>
                <c:pt idx="15013">
                  <c:v>4.5145583999999998E-6</c:v>
                </c:pt>
                <c:pt idx="15014">
                  <c:v>4.2879556000000002E-6</c:v>
                </c:pt>
                <c:pt idx="15015">
                  <c:v>4.2879556000000002E-6</c:v>
                </c:pt>
                <c:pt idx="15016">
                  <c:v>4.2879556000000002E-6</c:v>
                </c:pt>
                <c:pt idx="15017">
                  <c:v>4.2879556000000002E-6</c:v>
                </c:pt>
                <c:pt idx="15018">
                  <c:v>4.0781589999999997E-6</c:v>
                </c:pt>
                <c:pt idx="15019">
                  <c:v>4.0781589999999997E-6</c:v>
                </c:pt>
                <c:pt idx="15020">
                  <c:v>4.0781589999999997E-6</c:v>
                </c:pt>
                <c:pt idx="15021">
                  <c:v>4.0781589999999997E-6</c:v>
                </c:pt>
                <c:pt idx="15022">
                  <c:v>3.8836679999999997E-6</c:v>
                </c:pt>
                <c:pt idx="15023">
                  <c:v>3.8836679999999997E-6</c:v>
                </c:pt>
                <c:pt idx="15024">
                  <c:v>3.8836679999999997E-6</c:v>
                </c:pt>
                <c:pt idx="15025">
                  <c:v>3.8836679999999997E-6</c:v>
                </c:pt>
                <c:pt idx="15026">
                  <c:v>6.0372270000000001E-6</c:v>
                </c:pt>
                <c:pt idx="15027">
                  <c:v>6.0372270000000001E-6</c:v>
                </c:pt>
                <c:pt idx="15028">
                  <c:v>6.0372270000000001E-6</c:v>
                </c:pt>
                <c:pt idx="15029">
                  <c:v>6.0372270000000001E-6</c:v>
                </c:pt>
                <c:pt idx="15030">
                  <c:v>5.6948893E-6</c:v>
                </c:pt>
                <c:pt idx="15031">
                  <c:v>5.6948893E-6</c:v>
                </c:pt>
                <c:pt idx="15032">
                  <c:v>5.6948893E-6</c:v>
                </c:pt>
                <c:pt idx="15033">
                  <c:v>5.6948893E-6</c:v>
                </c:pt>
                <c:pt idx="15034">
                  <c:v>5.3790499999999998E-6</c:v>
                </c:pt>
                <c:pt idx="15035">
                  <c:v>5.3790499999999998E-6</c:v>
                </c:pt>
                <c:pt idx="15036">
                  <c:v>5.3790499999999998E-6</c:v>
                </c:pt>
                <c:pt idx="15037">
                  <c:v>5.3790499999999998E-6</c:v>
                </c:pt>
                <c:pt idx="15038">
                  <c:v>5.0861829999999999E-6</c:v>
                </c:pt>
                <c:pt idx="15039">
                  <c:v>5.0861829999999999E-6</c:v>
                </c:pt>
                <c:pt idx="15040">
                  <c:v>5.0861829999999999E-6</c:v>
                </c:pt>
                <c:pt idx="15041">
                  <c:v>5.0861829999999999E-6</c:v>
                </c:pt>
                <c:pt idx="15042">
                  <c:v>4.8163943000000002E-6</c:v>
                </c:pt>
                <c:pt idx="15043">
                  <c:v>4.8163943000000002E-6</c:v>
                </c:pt>
                <c:pt idx="15044">
                  <c:v>4.8163943000000002E-6</c:v>
                </c:pt>
                <c:pt idx="15045">
                  <c:v>4.8163943000000002E-6</c:v>
                </c:pt>
                <c:pt idx="15046">
                  <c:v>4.5667379999999996E-6</c:v>
                </c:pt>
                <c:pt idx="15047">
                  <c:v>4.5667379999999996E-6</c:v>
                </c:pt>
                <c:pt idx="15048">
                  <c:v>4.5667379999999996E-6</c:v>
                </c:pt>
                <c:pt idx="15049">
                  <c:v>4.5667379999999996E-6</c:v>
                </c:pt>
                <c:pt idx="15050">
                  <c:v>4.3353889999999999E-6</c:v>
                </c:pt>
                <c:pt idx="15051">
                  <c:v>4.3353889999999999E-6</c:v>
                </c:pt>
                <c:pt idx="15052">
                  <c:v>4.3353889999999999E-6</c:v>
                </c:pt>
                <c:pt idx="15053">
                  <c:v>4.3353889999999999E-6</c:v>
                </c:pt>
                <c:pt idx="15054">
                  <c:v>4.1203990000000002E-6</c:v>
                </c:pt>
                <c:pt idx="15055">
                  <c:v>4.1203990000000002E-6</c:v>
                </c:pt>
                <c:pt idx="15056">
                  <c:v>4.1203990000000002E-6</c:v>
                </c:pt>
                <c:pt idx="15057">
                  <c:v>4.1203990000000002E-6</c:v>
                </c:pt>
                <c:pt idx="15058">
                  <c:v>3.9217183999999999E-6</c:v>
                </c:pt>
                <c:pt idx="15059">
                  <c:v>3.9217183999999999E-6</c:v>
                </c:pt>
                <c:pt idx="15060">
                  <c:v>3.9217183999999999E-6</c:v>
                </c:pt>
                <c:pt idx="15061">
                  <c:v>3.9217183999999999E-6</c:v>
                </c:pt>
                <c:pt idx="15062">
                  <c:v>6.0378489999999999E-6</c:v>
                </c:pt>
                <c:pt idx="15063">
                  <c:v>6.0378489999999999E-6</c:v>
                </c:pt>
                <c:pt idx="15064">
                  <c:v>6.0378489999999999E-6</c:v>
                </c:pt>
                <c:pt idx="15065">
                  <c:v>6.0378489999999999E-6</c:v>
                </c:pt>
                <c:pt idx="15066">
                  <c:v>5.6946883000000002E-6</c:v>
                </c:pt>
                <c:pt idx="15067">
                  <c:v>5.6946883000000002E-6</c:v>
                </c:pt>
                <c:pt idx="15068">
                  <c:v>5.6946883000000002E-6</c:v>
                </c:pt>
                <c:pt idx="15069">
                  <c:v>5.6946883000000002E-6</c:v>
                </c:pt>
                <c:pt idx="15070">
                  <c:v>5.3778767000000004E-6</c:v>
                </c:pt>
                <c:pt idx="15071">
                  <c:v>5.3778767000000004E-6</c:v>
                </c:pt>
                <c:pt idx="15072">
                  <c:v>5.3778767000000004E-6</c:v>
                </c:pt>
                <c:pt idx="15073">
                  <c:v>5.3778767000000004E-6</c:v>
                </c:pt>
                <c:pt idx="15074">
                  <c:v>5.0848525000000003E-6</c:v>
                </c:pt>
                <c:pt idx="15075">
                  <c:v>5.0848525000000003E-6</c:v>
                </c:pt>
                <c:pt idx="15076">
                  <c:v>5.0848525000000003E-6</c:v>
                </c:pt>
                <c:pt idx="15077">
                  <c:v>5.0848525000000003E-6</c:v>
                </c:pt>
                <c:pt idx="15078">
                  <c:v>4.814545E-6</c:v>
                </c:pt>
                <c:pt idx="15079">
                  <c:v>4.814545E-6</c:v>
                </c:pt>
                <c:pt idx="15080">
                  <c:v>4.814545E-6</c:v>
                </c:pt>
                <c:pt idx="15081">
                  <c:v>4.814545E-6</c:v>
                </c:pt>
                <c:pt idx="15082">
                  <c:v>4.5635859999999998E-6</c:v>
                </c:pt>
                <c:pt idx="15083">
                  <c:v>4.5635859999999998E-6</c:v>
                </c:pt>
                <c:pt idx="15084">
                  <c:v>4.5635859999999998E-6</c:v>
                </c:pt>
                <c:pt idx="15085">
                  <c:v>4.5635859999999998E-6</c:v>
                </c:pt>
                <c:pt idx="15086">
                  <c:v>4.3313530000000003E-6</c:v>
                </c:pt>
                <c:pt idx="15087">
                  <c:v>4.3313530000000003E-6</c:v>
                </c:pt>
                <c:pt idx="15088">
                  <c:v>4.3313530000000003E-6</c:v>
                </c:pt>
                <c:pt idx="15089">
                  <c:v>4.3313530000000003E-6</c:v>
                </c:pt>
                <c:pt idx="15090">
                  <c:v>4.1162929999999999E-6</c:v>
                </c:pt>
                <c:pt idx="15091">
                  <c:v>4.1162929999999999E-6</c:v>
                </c:pt>
                <c:pt idx="15092">
                  <c:v>4.1162929999999999E-6</c:v>
                </c:pt>
                <c:pt idx="15093">
                  <c:v>4.1162929999999999E-6</c:v>
                </c:pt>
                <c:pt idx="15094">
                  <c:v>3.9168789999999998E-6</c:v>
                </c:pt>
                <c:pt idx="15095">
                  <c:v>3.9168789999999998E-6</c:v>
                </c:pt>
                <c:pt idx="15096">
                  <c:v>3.9168789999999998E-6</c:v>
                </c:pt>
                <c:pt idx="15097">
                  <c:v>3.9168789999999998E-6</c:v>
                </c:pt>
                <c:pt idx="15098">
                  <c:v>3.7320171000000002E-6</c:v>
                </c:pt>
                <c:pt idx="15099">
                  <c:v>3.7320171000000002E-6</c:v>
                </c:pt>
                <c:pt idx="15100">
                  <c:v>3.7320171000000002E-6</c:v>
                </c:pt>
                <c:pt idx="15101">
                  <c:v>3.7320171000000002E-6</c:v>
                </c:pt>
                <c:pt idx="15102">
                  <c:v>3.9443700000000003E-6</c:v>
                </c:pt>
                <c:pt idx="15103">
                  <c:v>3.9443700000000003E-6</c:v>
                </c:pt>
                <c:pt idx="15104">
                  <c:v>3.9443700000000003E-6</c:v>
                </c:pt>
                <c:pt idx="15105">
                  <c:v>3.9443700000000003E-6</c:v>
                </c:pt>
                <c:pt idx="15106">
                  <c:v>3.7578722999999999E-6</c:v>
                </c:pt>
                <c:pt idx="15107">
                  <c:v>3.7578722999999999E-6</c:v>
                </c:pt>
                <c:pt idx="15108">
                  <c:v>3.7578722999999999E-6</c:v>
                </c:pt>
                <c:pt idx="15109">
                  <c:v>3.7578722999999999E-6</c:v>
                </c:pt>
                <c:pt idx="15110">
                  <c:v>5.8745100000000001E-6</c:v>
                </c:pt>
                <c:pt idx="15111">
                  <c:v>5.8745100000000001E-6</c:v>
                </c:pt>
                <c:pt idx="15112">
                  <c:v>5.8745100000000001E-6</c:v>
                </c:pt>
                <c:pt idx="15113">
                  <c:v>5.8745100000000001E-6</c:v>
                </c:pt>
                <c:pt idx="15114">
                  <c:v>5.5423407000000001E-6</c:v>
                </c:pt>
                <c:pt idx="15115">
                  <c:v>5.5423407000000001E-6</c:v>
                </c:pt>
                <c:pt idx="15116">
                  <c:v>5.5423407000000001E-6</c:v>
                </c:pt>
                <c:pt idx="15117">
                  <c:v>5.5423407000000001E-6</c:v>
                </c:pt>
                <c:pt idx="15118">
                  <c:v>5.2357376999999997E-6</c:v>
                </c:pt>
                <c:pt idx="15119">
                  <c:v>5.2357376999999997E-6</c:v>
                </c:pt>
                <c:pt idx="15120">
                  <c:v>5.2357376999999997E-6</c:v>
                </c:pt>
                <c:pt idx="15121">
                  <c:v>5.2357376999999997E-6</c:v>
                </c:pt>
                <c:pt idx="15122">
                  <c:v>4.9528552999999997E-6</c:v>
                </c:pt>
                <c:pt idx="15123">
                  <c:v>4.9528552999999997E-6</c:v>
                </c:pt>
                <c:pt idx="15124">
                  <c:v>4.9528552999999997E-6</c:v>
                </c:pt>
                <c:pt idx="15125">
                  <c:v>4.9528552999999997E-6</c:v>
                </c:pt>
                <c:pt idx="15126">
                  <c:v>4.6907809999999997E-6</c:v>
                </c:pt>
                <c:pt idx="15127">
                  <c:v>4.6907809999999997E-6</c:v>
                </c:pt>
                <c:pt idx="15128">
                  <c:v>4.6907809999999997E-6</c:v>
                </c:pt>
                <c:pt idx="15129">
                  <c:v>4.6907809999999997E-6</c:v>
                </c:pt>
                <c:pt idx="15130">
                  <c:v>4.4479116E-6</c:v>
                </c:pt>
                <c:pt idx="15131">
                  <c:v>4.4479116E-6</c:v>
                </c:pt>
                <c:pt idx="15132">
                  <c:v>4.4479116E-6</c:v>
                </c:pt>
                <c:pt idx="15133">
                  <c:v>4.4479116E-6</c:v>
                </c:pt>
                <c:pt idx="15134">
                  <c:v>4.2228353000000002E-6</c:v>
                </c:pt>
                <c:pt idx="15135">
                  <c:v>4.2228353000000002E-6</c:v>
                </c:pt>
                <c:pt idx="15136">
                  <c:v>4.2228353000000002E-6</c:v>
                </c:pt>
                <c:pt idx="15137">
                  <c:v>4.2228353000000002E-6</c:v>
                </c:pt>
                <c:pt idx="15138">
                  <c:v>4.0144890000000002E-6</c:v>
                </c:pt>
                <c:pt idx="15139">
                  <c:v>4.0144890000000002E-6</c:v>
                </c:pt>
                <c:pt idx="15140">
                  <c:v>4.0144890000000002E-6</c:v>
                </c:pt>
                <c:pt idx="15141">
                  <c:v>4.0144890000000002E-6</c:v>
                </c:pt>
                <c:pt idx="15142">
                  <c:v>6.1367390000000001E-6</c:v>
                </c:pt>
                <c:pt idx="15143">
                  <c:v>6.1367390000000001E-6</c:v>
                </c:pt>
                <c:pt idx="15144">
                  <c:v>6.1367390000000001E-6</c:v>
                </c:pt>
                <c:pt idx="15145">
                  <c:v>6.1367390000000001E-6</c:v>
                </c:pt>
                <c:pt idx="15146">
                  <c:v>5.7830334000000004E-6</c:v>
                </c:pt>
                <c:pt idx="15147">
                  <c:v>5.7830334000000004E-6</c:v>
                </c:pt>
                <c:pt idx="15148">
                  <c:v>5.7830334000000004E-6</c:v>
                </c:pt>
                <c:pt idx="15149">
                  <c:v>5.7830334000000004E-6</c:v>
                </c:pt>
                <c:pt idx="15150">
                  <c:v>5.4575344000000001E-6</c:v>
                </c:pt>
                <c:pt idx="15151">
                  <c:v>5.4575344000000001E-6</c:v>
                </c:pt>
                <c:pt idx="15152">
                  <c:v>5.4575344000000001E-6</c:v>
                </c:pt>
                <c:pt idx="15153">
                  <c:v>5.4575344000000001E-6</c:v>
                </c:pt>
                <c:pt idx="15154">
                  <c:v>5.1563820000000002E-6</c:v>
                </c:pt>
                <c:pt idx="15155">
                  <c:v>5.1563820000000002E-6</c:v>
                </c:pt>
                <c:pt idx="15156">
                  <c:v>5.1563820000000002E-6</c:v>
                </c:pt>
                <c:pt idx="15157">
                  <c:v>5.1563820000000002E-6</c:v>
                </c:pt>
                <c:pt idx="15158">
                  <c:v>4.8779147999999998E-6</c:v>
                </c:pt>
                <c:pt idx="15159">
                  <c:v>4.8779147999999998E-6</c:v>
                </c:pt>
                <c:pt idx="15160">
                  <c:v>4.8779147999999998E-6</c:v>
                </c:pt>
                <c:pt idx="15161">
                  <c:v>4.8779147999999998E-6</c:v>
                </c:pt>
                <c:pt idx="15162">
                  <c:v>4.6199415999999997E-6</c:v>
                </c:pt>
                <c:pt idx="15163">
                  <c:v>4.6199415999999997E-6</c:v>
                </c:pt>
                <c:pt idx="15164">
                  <c:v>4.6199415999999997E-6</c:v>
                </c:pt>
                <c:pt idx="15165">
                  <c:v>4.6199415999999997E-6</c:v>
                </c:pt>
                <c:pt idx="15166">
                  <c:v>4.3819364000000003E-6</c:v>
                </c:pt>
                <c:pt idx="15167">
                  <c:v>4.3819364000000003E-6</c:v>
                </c:pt>
                <c:pt idx="15168">
                  <c:v>4.3819364000000003E-6</c:v>
                </c:pt>
                <c:pt idx="15169">
                  <c:v>4.3819364000000003E-6</c:v>
                </c:pt>
                <c:pt idx="15170">
                  <c:v>4.1613943999999997E-6</c:v>
                </c:pt>
                <c:pt idx="15171">
                  <c:v>4.1613943999999997E-6</c:v>
                </c:pt>
                <c:pt idx="15172">
                  <c:v>4.1613943999999997E-6</c:v>
                </c:pt>
                <c:pt idx="15173">
                  <c:v>4.1613943999999997E-6</c:v>
                </c:pt>
                <c:pt idx="15174">
                  <c:v>3.9569360000000003E-6</c:v>
                </c:pt>
                <c:pt idx="15175">
                  <c:v>3.9569360000000003E-6</c:v>
                </c:pt>
                <c:pt idx="15176">
                  <c:v>3.9569360000000003E-6</c:v>
                </c:pt>
                <c:pt idx="15177">
                  <c:v>3.9569360000000003E-6</c:v>
                </c:pt>
                <c:pt idx="15178">
                  <c:v>3.7685009999999998E-6</c:v>
                </c:pt>
                <c:pt idx="15179">
                  <c:v>3.7685009999999998E-6</c:v>
                </c:pt>
                <c:pt idx="15180">
                  <c:v>3.7685009999999998E-6</c:v>
                </c:pt>
                <c:pt idx="15181">
                  <c:v>3.7685009999999998E-6</c:v>
                </c:pt>
                <c:pt idx="15182">
                  <c:v>3.5924079999999999E-6</c:v>
                </c:pt>
                <c:pt idx="15183">
                  <c:v>3.5924079999999999E-6</c:v>
                </c:pt>
                <c:pt idx="15184">
                  <c:v>3.5924079999999999E-6</c:v>
                </c:pt>
                <c:pt idx="15185">
                  <c:v>3.5924079999999999E-6</c:v>
                </c:pt>
                <c:pt idx="15186">
                  <c:v>3.4291076999999999E-6</c:v>
                </c:pt>
                <c:pt idx="15187">
                  <c:v>3.4291076999999999E-6</c:v>
                </c:pt>
                <c:pt idx="15188">
                  <c:v>3.4291076999999999E-6</c:v>
                </c:pt>
                <c:pt idx="15189">
                  <c:v>3.4291076999999999E-6</c:v>
                </c:pt>
                <c:pt idx="15190">
                  <c:v>5.4723129999999998E-6</c:v>
                </c:pt>
                <c:pt idx="15191">
                  <c:v>5.4723129999999998E-6</c:v>
                </c:pt>
                <c:pt idx="15192">
                  <c:v>5.4723129999999998E-6</c:v>
                </c:pt>
                <c:pt idx="15193">
                  <c:v>5.4723129999999998E-6</c:v>
                </c:pt>
                <c:pt idx="15194">
                  <c:v>5.1681604000000003E-6</c:v>
                </c:pt>
                <c:pt idx="15195">
                  <c:v>5.1681604000000003E-6</c:v>
                </c:pt>
                <c:pt idx="15196">
                  <c:v>5.1681604000000003E-6</c:v>
                </c:pt>
                <c:pt idx="15197">
                  <c:v>5.1681604000000003E-6</c:v>
                </c:pt>
                <c:pt idx="15198">
                  <c:v>4.8875076999999998E-6</c:v>
                </c:pt>
                <c:pt idx="15199">
                  <c:v>4.8875076999999998E-6</c:v>
                </c:pt>
                <c:pt idx="15200">
                  <c:v>4.8875076999999998E-6</c:v>
                </c:pt>
                <c:pt idx="15201">
                  <c:v>4.8875076999999998E-6</c:v>
                </c:pt>
                <c:pt idx="15202">
                  <c:v>4.6287329999999997E-6</c:v>
                </c:pt>
                <c:pt idx="15203">
                  <c:v>4.6287329999999997E-6</c:v>
                </c:pt>
                <c:pt idx="15204">
                  <c:v>4.6287329999999997E-6</c:v>
                </c:pt>
                <c:pt idx="15205">
                  <c:v>4.6287329999999997E-6</c:v>
                </c:pt>
                <c:pt idx="15206">
                  <c:v>4.3887325999999997E-6</c:v>
                </c:pt>
                <c:pt idx="15207">
                  <c:v>4.3887325999999997E-6</c:v>
                </c:pt>
                <c:pt idx="15208">
                  <c:v>4.3887325999999997E-6</c:v>
                </c:pt>
                <c:pt idx="15209">
                  <c:v>4.3887325999999997E-6</c:v>
                </c:pt>
                <c:pt idx="15210">
                  <c:v>4.1668127000000004E-6</c:v>
                </c:pt>
                <c:pt idx="15211">
                  <c:v>4.1668127000000004E-6</c:v>
                </c:pt>
                <c:pt idx="15212">
                  <c:v>4.1668127000000004E-6</c:v>
                </c:pt>
                <c:pt idx="15213">
                  <c:v>4.1668127000000004E-6</c:v>
                </c:pt>
                <c:pt idx="15214">
                  <c:v>3.9608770000000001E-6</c:v>
                </c:pt>
                <c:pt idx="15215">
                  <c:v>3.9608770000000001E-6</c:v>
                </c:pt>
                <c:pt idx="15216">
                  <c:v>3.9608770000000001E-6</c:v>
                </c:pt>
                <c:pt idx="15217">
                  <c:v>3.9608770000000001E-6</c:v>
                </c:pt>
                <c:pt idx="15218">
                  <c:v>6.0622105999999997E-6</c:v>
                </c:pt>
                <c:pt idx="15219">
                  <c:v>6.0622105999999997E-6</c:v>
                </c:pt>
                <c:pt idx="15220">
                  <c:v>6.0622105999999997E-6</c:v>
                </c:pt>
                <c:pt idx="15221">
                  <c:v>6.0622105999999997E-6</c:v>
                </c:pt>
                <c:pt idx="15222">
                  <c:v>5.7124034000000002E-6</c:v>
                </c:pt>
                <c:pt idx="15223">
                  <c:v>5.7124034000000002E-6</c:v>
                </c:pt>
                <c:pt idx="15224">
                  <c:v>5.7124034000000002E-6</c:v>
                </c:pt>
                <c:pt idx="15225">
                  <c:v>5.7124034000000002E-6</c:v>
                </c:pt>
                <c:pt idx="15226">
                  <c:v>5.3895139999999998E-6</c:v>
                </c:pt>
                <c:pt idx="15227">
                  <c:v>5.3895139999999998E-6</c:v>
                </c:pt>
                <c:pt idx="15228">
                  <c:v>5.3895139999999998E-6</c:v>
                </c:pt>
                <c:pt idx="15229">
                  <c:v>5.3895139999999998E-6</c:v>
                </c:pt>
                <c:pt idx="15230">
                  <c:v>5.0910320000000001E-6</c:v>
                </c:pt>
                <c:pt idx="15231">
                  <c:v>5.0910320000000001E-6</c:v>
                </c:pt>
                <c:pt idx="15232">
                  <c:v>5.0910320000000001E-6</c:v>
                </c:pt>
                <c:pt idx="15233">
                  <c:v>5.0910320000000001E-6</c:v>
                </c:pt>
                <c:pt idx="15234">
                  <c:v>4.8152847000000003E-6</c:v>
                </c:pt>
                <c:pt idx="15235">
                  <c:v>4.8152847000000003E-6</c:v>
                </c:pt>
                <c:pt idx="15236">
                  <c:v>4.8152847000000003E-6</c:v>
                </c:pt>
                <c:pt idx="15237">
                  <c:v>4.8152847000000003E-6</c:v>
                </c:pt>
                <c:pt idx="15238">
                  <c:v>4.5607053000000004E-6</c:v>
                </c:pt>
                <c:pt idx="15239">
                  <c:v>4.5607053000000004E-6</c:v>
                </c:pt>
                <c:pt idx="15240">
                  <c:v>4.5607053000000004E-6</c:v>
                </c:pt>
                <c:pt idx="15241">
                  <c:v>4.5607053000000004E-6</c:v>
                </c:pt>
                <c:pt idx="15242">
                  <c:v>4.3254780000000002E-6</c:v>
                </c:pt>
                <c:pt idx="15243">
                  <c:v>4.3254780000000002E-6</c:v>
                </c:pt>
                <c:pt idx="15244">
                  <c:v>4.3254780000000002E-6</c:v>
                </c:pt>
                <c:pt idx="15245">
                  <c:v>4.3254780000000002E-6</c:v>
                </c:pt>
                <c:pt idx="15246">
                  <c:v>4.1072339999999999E-6</c:v>
                </c:pt>
                <c:pt idx="15247">
                  <c:v>4.1072339999999999E-6</c:v>
                </c:pt>
                <c:pt idx="15248">
                  <c:v>4.1072339999999999E-6</c:v>
                </c:pt>
                <c:pt idx="15249">
                  <c:v>4.1072339999999999E-6</c:v>
                </c:pt>
                <c:pt idx="15250">
                  <c:v>3.9050432999999998E-6</c:v>
                </c:pt>
                <c:pt idx="15251">
                  <c:v>3.9050432999999998E-6</c:v>
                </c:pt>
                <c:pt idx="15252">
                  <c:v>3.9050432999999998E-6</c:v>
                </c:pt>
                <c:pt idx="15253">
                  <c:v>3.9050432999999998E-6</c:v>
                </c:pt>
                <c:pt idx="15254">
                  <c:v>3.7181885E-6</c:v>
                </c:pt>
                <c:pt idx="15255">
                  <c:v>3.7181885E-6</c:v>
                </c:pt>
                <c:pt idx="15256">
                  <c:v>3.7181885E-6</c:v>
                </c:pt>
                <c:pt idx="15257">
                  <c:v>3.7181885E-6</c:v>
                </c:pt>
                <c:pt idx="15258">
                  <c:v>3.5434475000000002E-6</c:v>
                </c:pt>
                <c:pt idx="15259">
                  <c:v>3.5434475000000002E-6</c:v>
                </c:pt>
                <c:pt idx="15260">
                  <c:v>3.5434475000000002E-6</c:v>
                </c:pt>
                <c:pt idx="15261">
                  <c:v>3.5434475000000002E-6</c:v>
                </c:pt>
                <c:pt idx="15262">
                  <c:v>5.5625009999999999E-6</c:v>
                </c:pt>
                <c:pt idx="15263">
                  <c:v>5.5625009999999999E-6</c:v>
                </c:pt>
                <c:pt idx="15264">
                  <c:v>5.5625009999999999E-6</c:v>
                </c:pt>
                <c:pt idx="15265">
                  <c:v>5.5625009999999999E-6</c:v>
                </c:pt>
                <c:pt idx="15266">
                  <c:v>5.2506000000000002E-6</c:v>
                </c:pt>
                <c:pt idx="15267">
                  <c:v>5.2506000000000002E-6</c:v>
                </c:pt>
                <c:pt idx="15268">
                  <c:v>5.2506000000000002E-6</c:v>
                </c:pt>
                <c:pt idx="15269">
                  <c:v>5.2506000000000002E-6</c:v>
                </c:pt>
                <c:pt idx="15270">
                  <c:v>4.9625210000000003E-6</c:v>
                </c:pt>
                <c:pt idx="15271">
                  <c:v>4.9625210000000003E-6</c:v>
                </c:pt>
                <c:pt idx="15272">
                  <c:v>4.9625210000000003E-6</c:v>
                </c:pt>
                <c:pt idx="15273">
                  <c:v>4.9625210000000003E-6</c:v>
                </c:pt>
                <c:pt idx="15274">
                  <c:v>4.6954379999999997E-6</c:v>
                </c:pt>
                <c:pt idx="15275">
                  <c:v>4.6954379999999997E-6</c:v>
                </c:pt>
                <c:pt idx="15276">
                  <c:v>4.6954379999999997E-6</c:v>
                </c:pt>
                <c:pt idx="15277">
                  <c:v>4.6954379999999997E-6</c:v>
                </c:pt>
                <c:pt idx="15278">
                  <c:v>4.4491560000000002E-6</c:v>
                </c:pt>
                <c:pt idx="15279">
                  <c:v>4.4491560000000002E-6</c:v>
                </c:pt>
                <c:pt idx="15280">
                  <c:v>4.4491560000000002E-6</c:v>
                </c:pt>
                <c:pt idx="15281">
                  <c:v>4.4491560000000002E-6</c:v>
                </c:pt>
                <c:pt idx="15282">
                  <c:v>4.2200645E-6</c:v>
                </c:pt>
                <c:pt idx="15283">
                  <c:v>4.2200645E-6</c:v>
                </c:pt>
                <c:pt idx="15284">
                  <c:v>4.2200645E-6</c:v>
                </c:pt>
                <c:pt idx="15285">
                  <c:v>4.2200645E-6</c:v>
                </c:pt>
                <c:pt idx="15286">
                  <c:v>4.0090019999999997E-6</c:v>
                </c:pt>
                <c:pt idx="15287">
                  <c:v>4.0090019999999997E-6</c:v>
                </c:pt>
                <c:pt idx="15288">
                  <c:v>4.0090019999999997E-6</c:v>
                </c:pt>
                <c:pt idx="15289">
                  <c:v>4.0090019999999997E-6</c:v>
                </c:pt>
                <c:pt idx="15290">
                  <c:v>3.8133062E-6</c:v>
                </c:pt>
                <c:pt idx="15291">
                  <c:v>3.8133062E-6</c:v>
                </c:pt>
                <c:pt idx="15292">
                  <c:v>3.8133062E-6</c:v>
                </c:pt>
                <c:pt idx="15293">
                  <c:v>3.8133062E-6</c:v>
                </c:pt>
                <c:pt idx="15294">
                  <c:v>3.6315772999999999E-6</c:v>
                </c:pt>
                <c:pt idx="15295">
                  <c:v>3.6315772999999999E-6</c:v>
                </c:pt>
                <c:pt idx="15296">
                  <c:v>3.6315772999999999E-6</c:v>
                </c:pt>
                <c:pt idx="15297">
                  <c:v>3.6315772999999999E-6</c:v>
                </c:pt>
                <c:pt idx="15298">
                  <c:v>5.6981084999999996E-6</c:v>
                </c:pt>
                <c:pt idx="15299">
                  <c:v>5.6981084999999996E-6</c:v>
                </c:pt>
                <c:pt idx="15300">
                  <c:v>5.6981084999999996E-6</c:v>
                </c:pt>
                <c:pt idx="15301">
                  <c:v>5.6981084999999996E-6</c:v>
                </c:pt>
                <c:pt idx="15302">
                  <c:v>5.3752383000000002E-6</c:v>
                </c:pt>
                <c:pt idx="15303">
                  <c:v>5.3752383000000002E-6</c:v>
                </c:pt>
                <c:pt idx="15304">
                  <c:v>5.3752383000000002E-6</c:v>
                </c:pt>
                <c:pt idx="15305">
                  <c:v>5.3752383000000002E-6</c:v>
                </c:pt>
                <c:pt idx="15306">
                  <c:v>5.0760176999999996E-6</c:v>
                </c:pt>
                <c:pt idx="15307">
                  <c:v>5.0760176999999996E-6</c:v>
                </c:pt>
                <c:pt idx="15308">
                  <c:v>5.0760176999999996E-6</c:v>
                </c:pt>
                <c:pt idx="15309">
                  <c:v>5.0760176999999996E-6</c:v>
                </c:pt>
                <c:pt idx="15310">
                  <c:v>4.7995749999999997E-6</c:v>
                </c:pt>
                <c:pt idx="15311">
                  <c:v>4.7995749999999997E-6</c:v>
                </c:pt>
                <c:pt idx="15312">
                  <c:v>4.7995749999999997E-6</c:v>
                </c:pt>
                <c:pt idx="15313">
                  <c:v>4.7995749999999997E-6</c:v>
                </c:pt>
                <c:pt idx="15314">
                  <c:v>4.544159E-6</c:v>
                </c:pt>
                <c:pt idx="15315">
                  <c:v>4.544159E-6</c:v>
                </c:pt>
                <c:pt idx="15316">
                  <c:v>4.544159E-6</c:v>
                </c:pt>
                <c:pt idx="15317">
                  <c:v>4.544159E-6</c:v>
                </c:pt>
                <c:pt idx="15318">
                  <c:v>4.3077899999999998E-6</c:v>
                </c:pt>
                <c:pt idx="15319">
                  <c:v>4.3077899999999998E-6</c:v>
                </c:pt>
                <c:pt idx="15320">
                  <c:v>4.3077899999999998E-6</c:v>
                </c:pt>
                <c:pt idx="15321">
                  <c:v>4.3077899999999998E-6</c:v>
                </c:pt>
                <c:pt idx="15322">
                  <c:v>4.0893165000000001E-6</c:v>
                </c:pt>
                <c:pt idx="15323">
                  <c:v>4.0893165000000001E-6</c:v>
                </c:pt>
                <c:pt idx="15324">
                  <c:v>4.0893165000000001E-6</c:v>
                </c:pt>
                <c:pt idx="15325">
                  <c:v>4.0893165000000001E-6</c:v>
                </c:pt>
                <c:pt idx="15326">
                  <c:v>3.8865754999999998E-6</c:v>
                </c:pt>
                <c:pt idx="15327">
                  <c:v>3.8865754999999998E-6</c:v>
                </c:pt>
                <c:pt idx="15328">
                  <c:v>3.8865754999999998E-6</c:v>
                </c:pt>
                <c:pt idx="15329">
                  <c:v>3.8865754999999998E-6</c:v>
                </c:pt>
                <c:pt idx="15330">
                  <c:v>3.6992767000000001E-6</c:v>
                </c:pt>
                <c:pt idx="15331">
                  <c:v>3.6992767000000001E-6</c:v>
                </c:pt>
                <c:pt idx="15332">
                  <c:v>3.6992767000000001E-6</c:v>
                </c:pt>
                <c:pt idx="15333">
                  <c:v>3.6992767000000001E-6</c:v>
                </c:pt>
                <c:pt idx="15334">
                  <c:v>5.7371100000000004E-6</c:v>
                </c:pt>
                <c:pt idx="15335">
                  <c:v>5.7371100000000004E-6</c:v>
                </c:pt>
                <c:pt idx="15336">
                  <c:v>5.7371100000000004E-6</c:v>
                </c:pt>
                <c:pt idx="15337">
                  <c:v>5.7371100000000004E-6</c:v>
                </c:pt>
                <c:pt idx="15338">
                  <c:v>5.4088069999999998E-6</c:v>
                </c:pt>
                <c:pt idx="15339">
                  <c:v>5.4088069999999998E-6</c:v>
                </c:pt>
                <c:pt idx="15340">
                  <c:v>5.4088069999999998E-6</c:v>
                </c:pt>
                <c:pt idx="15341">
                  <c:v>5.4088069999999998E-6</c:v>
                </c:pt>
                <c:pt idx="15342">
                  <c:v>5.1062590000000001E-6</c:v>
                </c:pt>
                <c:pt idx="15343">
                  <c:v>5.1062590000000001E-6</c:v>
                </c:pt>
                <c:pt idx="15344">
                  <c:v>5.1062590000000001E-6</c:v>
                </c:pt>
                <c:pt idx="15345">
                  <c:v>5.1062590000000001E-6</c:v>
                </c:pt>
                <c:pt idx="15346">
                  <c:v>4.8269450000000001E-6</c:v>
                </c:pt>
                <c:pt idx="15347">
                  <c:v>4.8269450000000001E-6</c:v>
                </c:pt>
                <c:pt idx="15348">
                  <c:v>4.8269450000000001E-6</c:v>
                </c:pt>
                <c:pt idx="15349">
                  <c:v>4.8269450000000001E-6</c:v>
                </c:pt>
                <c:pt idx="15350">
                  <c:v>4.5687197999999998E-6</c:v>
                </c:pt>
                <c:pt idx="15351">
                  <c:v>4.5687197999999998E-6</c:v>
                </c:pt>
                <c:pt idx="15352">
                  <c:v>4.5687197999999998E-6</c:v>
                </c:pt>
                <c:pt idx="15353">
                  <c:v>4.5687197999999998E-6</c:v>
                </c:pt>
                <c:pt idx="15354">
                  <c:v>4.3304759999999996E-6</c:v>
                </c:pt>
                <c:pt idx="15355">
                  <c:v>4.3304759999999996E-6</c:v>
                </c:pt>
                <c:pt idx="15356">
                  <c:v>4.3304759999999996E-6</c:v>
                </c:pt>
                <c:pt idx="15357">
                  <c:v>4.3304759999999996E-6</c:v>
                </c:pt>
                <c:pt idx="15358">
                  <c:v>4.1088569999999996E-6</c:v>
                </c:pt>
                <c:pt idx="15359">
                  <c:v>4.1088569999999996E-6</c:v>
                </c:pt>
                <c:pt idx="15360">
                  <c:v>4.1088569999999996E-6</c:v>
                </c:pt>
                <c:pt idx="15361">
                  <c:v>4.1088569999999996E-6</c:v>
                </c:pt>
                <c:pt idx="15362">
                  <c:v>3.9043769999999998E-6</c:v>
                </c:pt>
                <c:pt idx="15363">
                  <c:v>3.9043769999999998E-6</c:v>
                </c:pt>
                <c:pt idx="15364">
                  <c:v>3.9043769999999998E-6</c:v>
                </c:pt>
                <c:pt idx="15365">
                  <c:v>3.9043769999999998E-6</c:v>
                </c:pt>
                <c:pt idx="15366">
                  <c:v>3.7142071999999998E-6</c:v>
                </c:pt>
                <c:pt idx="15367">
                  <c:v>3.7142071999999998E-6</c:v>
                </c:pt>
                <c:pt idx="15368">
                  <c:v>3.7142071999999998E-6</c:v>
                </c:pt>
                <c:pt idx="15369">
                  <c:v>3.7142071999999998E-6</c:v>
                </c:pt>
                <c:pt idx="15370">
                  <c:v>3.5378165999999999E-6</c:v>
                </c:pt>
                <c:pt idx="15371">
                  <c:v>3.5378165999999999E-6</c:v>
                </c:pt>
                <c:pt idx="15372">
                  <c:v>3.5378165999999999E-6</c:v>
                </c:pt>
                <c:pt idx="15373">
                  <c:v>3.5378165999999999E-6</c:v>
                </c:pt>
                <c:pt idx="15374">
                  <c:v>5.5759283E-6</c:v>
                </c:pt>
                <c:pt idx="15375">
                  <c:v>5.5759283E-6</c:v>
                </c:pt>
                <c:pt idx="15376">
                  <c:v>5.5759283E-6</c:v>
                </c:pt>
                <c:pt idx="15377">
                  <c:v>5.5759283E-6</c:v>
                </c:pt>
                <c:pt idx="15378">
                  <c:v>5.2590053000000001E-6</c:v>
                </c:pt>
                <c:pt idx="15379">
                  <c:v>5.2590053000000001E-6</c:v>
                </c:pt>
                <c:pt idx="15380">
                  <c:v>5.2590053000000001E-6</c:v>
                </c:pt>
                <c:pt idx="15381">
                  <c:v>5.2590053000000001E-6</c:v>
                </c:pt>
                <c:pt idx="15382">
                  <c:v>4.9669346999999999E-6</c:v>
                </c:pt>
                <c:pt idx="15383">
                  <c:v>4.9669346999999999E-6</c:v>
                </c:pt>
                <c:pt idx="15384">
                  <c:v>4.9669346999999999E-6</c:v>
                </c:pt>
                <c:pt idx="15385">
                  <c:v>4.9669346999999999E-6</c:v>
                </c:pt>
                <c:pt idx="15386">
                  <c:v>4.6972646000000002E-6</c:v>
                </c:pt>
                <c:pt idx="15387">
                  <c:v>4.6972646000000002E-6</c:v>
                </c:pt>
                <c:pt idx="15388">
                  <c:v>4.6972646000000002E-6</c:v>
                </c:pt>
                <c:pt idx="15389">
                  <c:v>4.6972646000000002E-6</c:v>
                </c:pt>
                <c:pt idx="15390">
                  <c:v>4.448267E-6</c:v>
                </c:pt>
                <c:pt idx="15391">
                  <c:v>4.448267E-6</c:v>
                </c:pt>
                <c:pt idx="15392">
                  <c:v>4.448267E-6</c:v>
                </c:pt>
                <c:pt idx="15393">
                  <c:v>4.448267E-6</c:v>
                </c:pt>
                <c:pt idx="15394">
                  <c:v>4.2168616999999998E-6</c:v>
                </c:pt>
                <c:pt idx="15395">
                  <c:v>4.2168616999999998E-6</c:v>
                </c:pt>
                <c:pt idx="15396">
                  <c:v>4.2168616999999998E-6</c:v>
                </c:pt>
                <c:pt idx="15397">
                  <c:v>4.2168616999999998E-6</c:v>
                </c:pt>
                <c:pt idx="15398">
                  <c:v>4.0031814000000004E-6</c:v>
                </c:pt>
                <c:pt idx="15399">
                  <c:v>4.0031814000000004E-6</c:v>
                </c:pt>
                <c:pt idx="15400">
                  <c:v>4.0031814000000004E-6</c:v>
                </c:pt>
                <c:pt idx="15401">
                  <c:v>4.0031814000000004E-6</c:v>
                </c:pt>
                <c:pt idx="15402">
                  <c:v>3.8054914E-6</c:v>
                </c:pt>
                <c:pt idx="15403">
                  <c:v>3.8054914E-6</c:v>
                </c:pt>
                <c:pt idx="15404">
                  <c:v>3.8054914E-6</c:v>
                </c:pt>
                <c:pt idx="15405">
                  <c:v>3.8054914E-6</c:v>
                </c:pt>
                <c:pt idx="15406">
                  <c:v>5.8544030000000001E-6</c:v>
                </c:pt>
                <c:pt idx="15407">
                  <c:v>5.8544030000000001E-6</c:v>
                </c:pt>
                <c:pt idx="15408">
                  <c:v>5.8544030000000001E-6</c:v>
                </c:pt>
                <c:pt idx="15409">
                  <c:v>5.8544030000000001E-6</c:v>
                </c:pt>
                <c:pt idx="15410">
                  <c:v>5.5141969999999998E-6</c:v>
                </c:pt>
                <c:pt idx="15411">
                  <c:v>5.5141969999999998E-6</c:v>
                </c:pt>
                <c:pt idx="15412">
                  <c:v>5.5141969999999998E-6</c:v>
                </c:pt>
                <c:pt idx="15413">
                  <c:v>5.5141969999999998E-6</c:v>
                </c:pt>
                <c:pt idx="15414">
                  <c:v>5.2010773000000003E-6</c:v>
                </c:pt>
                <c:pt idx="15415">
                  <c:v>5.2010773000000003E-6</c:v>
                </c:pt>
                <c:pt idx="15416">
                  <c:v>5.2010773000000003E-6</c:v>
                </c:pt>
                <c:pt idx="15417">
                  <c:v>5.2010773000000003E-6</c:v>
                </c:pt>
                <c:pt idx="15418">
                  <c:v>4.9126975000000002E-6</c:v>
                </c:pt>
                <c:pt idx="15419">
                  <c:v>4.9126975000000002E-6</c:v>
                </c:pt>
                <c:pt idx="15420">
                  <c:v>4.9126975000000002E-6</c:v>
                </c:pt>
                <c:pt idx="15421">
                  <c:v>4.9126975000000002E-6</c:v>
                </c:pt>
                <c:pt idx="15422">
                  <c:v>4.6459777000000001E-6</c:v>
                </c:pt>
                <c:pt idx="15423">
                  <c:v>4.6459777000000001E-6</c:v>
                </c:pt>
                <c:pt idx="15424">
                  <c:v>4.6459777000000001E-6</c:v>
                </c:pt>
                <c:pt idx="15425">
                  <c:v>4.6459777000000001E-6</c:v>
                </c:pt>
                <c:pt idx="15426">
                  <c:v>4.399599E-6</c:v>
                </c:pt>
                <c:pt idx="15427">
                  <c:v>4.399599E-6</c:v>
                </c:pt>
                <c:pt idx="15428">
                  <c:v>4.399599E-6</c:v>
                </c:pt>
                <c:pt idx="15429">
                  <c:v>4.399599E-6</c:v>
                </c:pt>
                <c:pt idx="15430">
                  <c:v>4.171632E-6</c:v>
                </c:pt>
                <c:pt idx="15431">
                  <c:v>4.171632E-6</c:v>
                </c:pt>
                <c:pt idx="15432">
                  <c:v>4.171632E-6</c:v>
                </c:pt>
                <c:pt idx="15433">
                  <c:v>4.171632E-6</c:v>
                </c:pt>
                <c:pt idx="15434">
                  <c:v>3.9605415999999997E-6</c:v>
                </c:pt>
                <c:pt idx="15435">
                  <c:v>3.9605415999999997E-6</c:v>
                </c:pt>
                <c:pt idx="15436">
                  <c:v>3.9605415999999997E-6</c:v>
                </c:pt>
                <c:pt idx="15437">
                  <c:v>3.9605415999999997E-6</c:v>
                </c:pt>
                <c:pt idx="15438">
                  <c:v>3.7653108E-6</c:v>
                </c:pt>
                <c:pt idx="15439">
                  <c:v>3.7653108E-6</c:v>
                </c:pt>
                <c:pt idx="15440">
                  <c:v>3.7653108E-6</c:v>
                </c:pt>
                <c:pt idx="15441">
                  <c:v>3.7653108E-6</c:v>
                </c:pt>
                <c:pt idx="15442">
                  <c:v>3.584025E-6</c:v>
                </c:pt>
                <c:pt idx="15443">
                  <c:v>3.584025E-6</c:v>
                </c:pt>
                <c:pt idx="15444">
                  <c:v>3.584025E-6</c:v>
                </c:pt>
                <c:pt idx="15445">
                  <c:v>3.584025E-6</c:v>
                </c:pt>
                <c:pt idx="15446">
                  <c:v>3.4155409999999998E-6</c:v>
                </c:pt>
                <c:pt idx="15447">
                  <c:v>3.4155409999999998E-6</c:v>
                </c:pt>
                <c:pt idx="15448">
                  <c:v>3.4155409999999998E-6</c:v>
                </c:pt>
                <c:pt idx="15449">
                  <c:v>3.4155409999999998E-6</c:v>
                </c:pt>
                <c:pt idx="15450">
                  <c:v>3.2600865000000001E-6</c:v>
                </c:pt>
                <c:pt idx="15451">
                  <c:v>3.2600865000000001E-6</c:v>
                </c:pt>
                <c:pt idx="15452">
                  <c:v>3.2600865000000001E-6</c:v>
                </c:pt>
                <c:pt idx="15453">
                  <c:v>3.2600865000000001E-6</c:v>
                </c:pt>
                <c:pt idx="15454">
                  <c:v>5.2318810000000004E-6</c:v>
                </c:pt>
                <c:pt idx="15455">
                  <c:v>5.2318810000000004E-6</c:v>
                </c:pt>
                <c:pt idx="15456">
                  <c:v>5.2318810000000004E-6</c:v>
                </c:pt>
                <c:pt idx="15457">
                  <c:v>5.2318810000000004E-6</c:v>
                </c:pt>
                <c:pt idx="15458">
                  <c:v>4.9399195999999999E-6</c:v>
                </c:pt>
                <c:pt idx="15459">
                  <c:v>4.9399195999999999E-6</c:v>
                </c:pt>
                <c:pt idx="15460">
                  <c:v>4.9399195999999999E-6</c:v>
                </c:pt>
                <c:pt idx="15461">
                  <c:v>4.9399195999999999E-6</c:v>
                </c:pt>
                <c:pt idx="15462">
                  <c:v>4.6690809999999996E-6</c:v>
                </c:pt>
                <c:pt idx="15463">
                  <c:v>4.6690809999999996E-6</c:v>
                </c:pt>
                <c:pt idx="15464">
                  <c:v>4.6690809999999996E-6</c:v>
                </c:pt>
                <c:pt idx="15465">
                  <c:v>4.6690809999999996E-6</c:v>
                </c:pt>
                <c:pt idx="15466">
                  <c:v>4.4202216000000001E-6</c:v>
                </c:pt>
                <c:pt idx="15467">
                  <c:v>4.4202216000000001E-6</c:v>
                </c:pt>
                <c:pt idx="15468">
                  <c:v>4.4202216000000001E-6</c:v>
                </c:pt>
                <c:pt idx="15469">
                  <c:v>4.4202216000000001E-6</c:v>
                </c:pt>
                <c:pt idx="15470">
                  <c:v>4.1896429999999998E-6</c:v>
                </c:pt>
                <c:pt idx="15471">
                  <c:v>4.1896429999999998E-6</c:v>
                </c:pt>
                <c:pt idx="15472">
                  <c:v>4.1896429999999998E-6</c:v>
                </c:pt>
                <c:pt idx="15473">
                  <c:v>4.1896429999999998E-6</c:v>
                </c:pt>
                <c:pt idx="15474">
                  <c:v>3.9768305999999998E-6</c:v>
                </c:pt>
                <c:pt idx="15475">
                  <c:v>3.9768305999999998E-6</c:v>
                </c:pt>
                <c:pt idx="15476">
                  <c:v>3.9768305999999998E-6</c:v>
                </c:pt>
                <c:pt idx="15477">
                  <c:v>3.9768305999999998E-6</c:v>
                </c:pt>
                <c:pt idx="15478">
                  <c:v>3.7792269999999999E-6</c:v>
                </c:pt>
                <c:pt idx="15479">
                  <c:v>3.7792269999999999E-6</c:v>
                </c:pt>
                <c:pt idx="15480">
                  <c:v>3.7792269999999999E-6</c:v>
                </c:pt>
                <c:pt idx="15481">
                  <c:v>3.7792269999999999E-6</c:v>
                </c:pt>
                <c:pt idx="15482">
                  <c:v>5.8125650000000001E-6</c:v>
                </c:pt>
                <c:pt idx="15483">
                  <c:v>5.8125650000000001E-6</c:v>
                </c:pt>
                <c:pt idx="15484">
                  <c:v>5.8125650000000001E-6</c:v>
                </c:pt>
                <c:pt idx="15485">
                  <c:v>5.8125650000000001E-6</c:v>
                </c:pt>
                <c:pt idx="15486">
                  <c:v>5.4753699999999997E-6</c:v>
                </c:pt>
                <c:pt idx="15487">
                  <c:v>5.4753699999999997E-6</c:v>
                </c:pt>
                <c:pt idx="15488">
                  <c:v>5.4753699999999997E-6</c:v>
                </c:pt>
                <c:pt idx="15489">
                  <c:v>5.4753699999999997E-6</c:v>
                </c:pt>
                <c:pt idx="15490">
                  <c:v>5.1630836000000004E-6</c:v>
                </c:pt>
                <c:pt idx="15491">
                  <c:v>5.1630836000000004E-6</c:v>
                </c:pt>
                <c:pt idx="15492">
                  <c:v>5.1630836000000004E-6</c:v>
                </c:pt>
                <c:pt idx="15493">
                  <c:v>5.1630836000000004E-6</c:v>
                </c:pt>
                <c:pt idx="15494">
                  <c:v>4.8756810000000003E-6</c:v>
                </c:pt>
                <c:pt idx="15495">
                  <c:v>4.8756810000000003E-6</c:v>
                </c:pt>
                <c:pt idx="15496">
                  <c:v>4.8756810000000003E-6</c:v>
                </c:pt>
                <c:pt idx="15497">
                  <c:v>4.8756810000000003E-6</c:v>
                </c:pt>
                <c:pt idx="15498">
                  <c:v>4.6102536999999999E-6</c:v>
                </c:pt>
                <c:pt idx="15499">
                  <c:v>4.6102536999999999E-6</c:v>
                </c:pt>
                <c:pt idx="15500">
                  <c:v>4.6102536999999999E-6</c:v>
                </c:pt>
                <c:pt idx="15501">
                  <c:v>4.6102536999999999E-6</c:v>
                </c:pt>
                <c:pt idx="15502">
                  <c:v>4.3647489999999998E-6</c:v>
                </c:pt>
                <c:pt idx="15503">
                  <c:v>4.3647489999999998E-6</c:v>
                </c:pt>
                <c:pt idx="15504">
                  <c:v>4.3647489999999998E-6</c:v>
                </c:pt>
                <c:pt idx="15505">
                  <c:v>4.3647489999999998E-6</c:v>
                </c:pt>
                <c:pt idx="15506">
                  <c:v>4.1381269999999999E-6</c:v>
                </c:pt>
                <c:pt idx="15507">
                  <c:v>4.1381269999999999E-6</c:v>
                </c:pt>
                <c:pt idx="15508">
                  <c:v>4.1381269999999999E-6</c:v>
                </c:pt>
                <c:pt idx="15509">
                  <c:v>4.1381269999999999E-6</c:v>
                </c:pt>
                <c:pt idx="15510">
                  <c:v>3.9284819999999997E-6</c:v>
                </c:pt>
                <c:pt idx="15511">
                  <c:v>3.9284819999999997E-6</c:v>
                </c:pt>
                <c:pt idx="15512">
                  <c:v>3.9284819999999997E-6</c:v>
                </c:pt>
                <c:pt idx="15513">
                  <c:v>3.9284819999999997E-6</c:v>
                </c:pt>
                <c:pt idx="15514">
                  <c:v>3.7336457999999998E-6</c:v>
                </c:pt>
                <c:pt idx="15515">
                  <c:v>3.7336457999999998E-6</c:v>
                </c:pt>
                <c:pt idx="15516">
                  <c:v>3.7336457999999998E-6</c:v>
                </c:pt>
                <c:pt idx="15517">
                  <c:v>3.7336457999999998E-6</c:v>
                </c:pt>
                <c:pt idx="15518">
                  <c:v>3.5532128E-6</c:v>
                </c:pt>
                <c:pt idx="15519">
                  <c:v>3.5532128E-6</c:v>
                </c:pt>
                <c:pt idx="15520">
                  <c:v>3.5532128E-6</c:v>
                </c:pt>
                <c:pt idx="15521">
                  <c:v>3.5532128E-6</c:v>
                </c:pt>
                <c:pt idx="15522">
                  <c:v>3.3855407999999998E-6</c:v>
                </c:pt>
                <c:pt idx="15523">
                  <c:v>3.3855407999999998E-6</c:v>
                </c:pt>
                <c:pt idx="15524">
                  <c:v>3.3855407999999998E-6</c:v>
                </c:pt>
                <c:pt idx="15525">
                  <c:v>3.3855407999999998E-6</c:v>
                </c:pt>
                <c:pt idx="15526">
                  <c:v>5.3400209999999996E-6</c:v>
                </c:pt>
                <c:pt idx="15527">
                  <c:v>5.3400209999999996E-6</c:v>
                </c:pt>
                <c:pt idx="15528">
                  <c:v>5.3400209999999996E-6</c:v>
                </c:pt>
                <c:pt idx="15529">
                  <c:v>5.3400209999999996E-6</c:v>
                </c:pt>
                <c:pt idx="15530">
                  <c:v>5.0380112999999998E-6</c:v>
                </c:pt>
                <c:pt idx="15531">
                  <c:v>5.0380112999999998E-6</c:v>
                </c:pt>
                <c:pt idx="15532">
                  <c:v>5.0380112999999998E-6</c:v>
                </c:pt>
                <c:pt idx="15533">
                  <c:v>5.0380112999999998E-6</c:v>
                </c:pt>
                <c:pt idx="15534">
                  <c:v>4.7594929999999999E-6</c:v>
                </c:pt>
                <c:pt idx="15535">
                  <c:v>4.7594929999999999E-6</c:v>
                </c:pt>
                <c:pt idx="15536">
                  <c:v>4.7594929999999999E-6</c:v>
                </c:pt>
                <c:pt idx="15537">
                  <c:v>4.7594929999999999E-6</c:v>
                </c:pt>
                <c:pt idx="15538">
                  <c:v>4.5018513999999999E-6</c:v>
                </c:pt>
                <c:pt idx="15539">
                  <c:v>4.5018513999999999E-6</c:v>
                </c:pt>
                <c:pt idx="15540">
                  <c:v>4.5018513999999999E-6</c:v>
                </c:pt>
                <c:pt idx="15541">
                  <c:v>4.5018513999999999E-6</c:v>
                </c:pt>
                <c:pt idx="15542">
                  <c:v>4.263118E-6</c:v>
                </c:pt>
                <c:pt idx="15543">
                  <c:v>4.263118E-6</c:v>
                </c:pt>
                <c:pt idx="15544">
                  <c:v>4.263118E-6</c:v>
                </c:pt>
                <c:pt idx="15545">
                  <c:v>4.263118E-6</c:v>
                </c:pt>
                <c:pt idx="15546">
                  <c:v>4.0425742999999996E-6</c:v>
                </c:pt>
                <c:pt idx="15547">
                  <c:v>4.0425742999999996E-6</c:v>
                </c:pt>
                <c:pt idx="15548">
                  <c:v>4.0425742999999996E-6</c:v>
                </c:pt>
                <c:pt idx="15549">
                  <c:v>4.0425742999999996E-6</c:v>
                </c:pt>
                <c:pt idx="15550">
                  <c:v>3.8384499999999996E-6</c:v>
                </c:pt>
                <c:pt idx="15551">
                  <c:v>3.8384499999999996E-6</c:v>
                </c:pt>
                <c:pt idx="15552">
                  <c:v>3.8384499999999996E-6</c:v>
                </c:pt>
                <c:pt idx="15553">
                  <c:v>3.8384499999999996E-6</c:v>
                </c:pt>
                <c:pt idx="15554">
                  <c:v>3.6496713E-6</c:v>
                </c:pt>
                <c:pt idx="15555">
                  <c:v>3.6496713E-6</c:v>
                </c:pt>
                <c:pt idx="15556">
                  <c:v>3.6496713E-6</c:v>
                </c:pt>
                <c:pt idx="15557">
                  <c:v>3.6496713E-6</c:v>
                </c:pt>
                <c:pt idx="15558">
                  <c:v>3.4746815000000002E-6</c:v>
                </c:pt>
                <c:pt idx="15559">
                  <c:v>3.4746815000000002E-6</c:v>
                </c:pt>
                <c:pt idx="15560">
                  <c:v>3.4746815000000002E-6</c:v>
                </c:pt>
                <c:pt idx="15561">
                  <c:v>3.4746815000000002E-6</c:v>
                </c:pt>
                <c:pt idx="15562">
                  <c:v>5.475173E-6</c:v>
                </c:pt>
                <c:pt idx="15563">
                  <c:v>5.475173E-6</c:v>
                </c:pt>
                <c:pt idx="15564">
                  <c:v>5.475173E-6</c:v>
                </c:pt>
                <c:pt idx="15565">
                  <c:v>5.475173E-6</c:v>
                </c:pt>
                <c:pt idx="15566">
                  <c:v>5.1621260000000004E-6</c:v>
                </c:pt>
                <c:pt idx="15567">
                  <c:v>5.1621260000000004E-6</c:v>
                </c:pt>
                <c:pt idx="15568">
                  <c:v>5.1621260000000004E-6</c:v>
                </c:pt>
                <c:pt idx="15569">
                  <c:v>5.1621260000000004E-6</c:v>
                </c:pt>
                <c:pt idx="15570">
                  <c:v>4.8724245999999996E-6</c:v>
                </c:pt>
                <c:pt idx="15571">
                  <c:v>4.8724245999999996E-6</c:v>
                </c:pt>
                <c:pt idx="15572">
                  <c:v>4.8724245999999996E-6</c:v>
                </c:pt>
                <c:pt idx="15573">
                  <c:v>4.8724245999999996E-6</c:v>
                </c:pt>
                <c:pt idx="15574">
                  <c:v>4.6052779999999996E-6</c:v>
                </c:pt>
                <c:pt idx="15575">
                  <c:v>4.6052779999999996E-6</c:v>
                </c:pt>
                <c:pt idx="15576">
                  <c:v>4.6052779999999996E-6</c:v>
                </c:pt>
                <c:pt idx="15577">
                  <c:v>4.6052779999999996E-6</c:v>
                </c:pt>
                <c:pt idx="15578">
                  <c:v>4.3581475999999997E-6</c:v>
                </c:pt>
                <c:pt idx="15579">
                  <c:v>4.3581475999999997E-6</c:v>
                </c:pt>
                <c:pt idx="15580">
                  <c:v>4.3581475999999997E-6</c:v>
                </c:pt>
                <c:pt idx="15581">
                  <c:v>4.3581475999999997E-6</c:v>
                </c:pt>
                <c:pt idx="15582">
                  <c:v>4.1297294000000004E-6</c:v>
                </c:pt>
                <c:pt idx="15583">
                  <c:v>4.1297294000000004E-6</c:v>
                </c:pt>
                <c:pt idx="15584">
                  <c:v>4.1297294000000004E-6</c:v>
                </c:pt>
                <c:pt idx="15585">
                  <c:v>4.1297294000000004E-6</c:v>
                </c:pt>
                <c:pt idx="15586">
                  <c:v>3.9183806000000004E-6</c:v>
                </c:pt>
                <c:pt idx="15587">
                  <c:v>3.9183806000000004E-6</c:v>
                </c:pt>
                <c:pt idx="15588">
                  <c:v>3.9183806000000004E-6</c:v>
                </c:pt>
                <c:pt idx="15589">
                  <c:v>3.9183806000000004E-6</c:v>
                </c:pt>
                <c:pt idx="15590">
                  <c:v>3.7236354999999998E-6</c:v>
                </c:pt>
                <c:pt idx="15591">
                  <c:v>3.7236354999999998E-6</c:v>
                </c:pt>
                <c:pt idx="15592">
                  <c:v>3.7236354999999998E-6</c:v>
                </c:pt>
                <c:pt idx="15593">
                  <c:v>3.7236354999999998E-6</c:v>
                </c:pt>
                <c:pt idx="15594">
                  <c:v>3.5428127000000001E-6</c:v>
                </c:pt>
                <c:pt idx="15595">
                  <c:v>3.5428127000000001E-6</c:v>
                </c:pt>
                <c:pt idx="15596">
                  <c:v>3.5428127000000001E-6</c:v>
                </c:pt>
                <c:pt idx="15597">
                  <c:v>3.5428127000000001E-6</c:v>
                </c:pt>
                <c:pt idx="15598">
                  <c:v>5.5173646000000002E-6</c:v>
                </c:pt>
                <c:pt idx="15599">
                  <c:v>5.5173646000000002E-6</c:v>
                </c:pt>
                <c:pt idx="15600">
                  <c:v>5.5173646000000002E-6</c:v>
                </c:pt>
                <c:pt idx="15601">
                  <c:v>5.5173646000000002E-6</c:v>
                </c:pt>
                <c:pt idx="15602">
                  <c:v>5.1992509999999996E-6</c:v>
                </c:pt>
                <c:pt idx="15603">
                  <c:v>5.1992509999999996E-6</c:v>
                </c:pt>
                <c:pt idx="15604">
                  <c:v>5.1992509999999996E-6</c:v>
                </c:pt>
                <c:pt idx="15605">
                  <c:v>5.1992509999999996E-6</c:v>
                </c:pt>
                <c:pt idx="15606">
                  <c:v>4.9051336999999997E-6</c:v>
                </c:pt>
                <c:pt idx="15607">
                  <c:v>4.9051336999999997E-6</c:v>
                </c:pt>
                <c:pt idx="15608">
                  <c:v>4.9051336999999997E-6</c:v>
                </c:pt>
                <c:pt idx="15609">
                  <c:v>4.9051336999999997E-6</c:v>
                </c:pt>
                <c:pt idx="15610">
                  <c:v>4.6346289999999998E-6</c:v>
                </c:pt>
                <c:pt idx="15611">
                  <c:v>4.6346289999999998E-6</c:v>
                </c:pt>
                <c:pt idx="15612">
                  <c:v>4.6346289999999998E-6</c:v>
                </c:pt>
                <c:pt idx="15613">
                  <c:v>4.6346289999999998E-6</c:v>
                </c:pt>
                <c:pt idx="15614">
                  <c:v>4.3849369999999997E-6</c:v>
                </c:pt>
                <c:pt idx="15615">
                  <c:v>4.3849369999999997E-6</c:v>
                </c:pt>
                <c:pt idx="15616">
                  <c:v>4.3849369999999997E-6</c:v>
                </c:pt>
                <c:pt idx="15617">
                  <c:v>4.3849369999999997E-6</c:v>
                </c:pt>
                <c:pt idx="15618">
                  <c:v>4.1542610000000002E-6</c:v>
                </c:pt>
                <c:pt idx="15619">
                  <c:v>4.1542610000000002E-6</c:v>
                </c:pt>
                <c:pt idx="15620">
                  <c:v>4.1542610000000002E-6</c:v>
                </c:pt>
                <c:pt idx="15621">
                  <c:v>4.1542610000000002E-6</c:v>
                </c:pt>
                <c:pt idx="15622">
                  <c:v>3.9406877000000001E-6</c:v>
                </c:pt>
                <c:pt idx="15623">
                  <c:v>3.9406877000000001E-6</c:v>
                </c:pt>
                <c:pt idx="15624">
                  <c:v>3.9406877000000001E-6</c:v>
                </c:pt>
                <c:pt idx="15625">
                  <c:v>3.9406877000000001E-6</c:v>
                </c:pt>
                <c:pt idx="15626">
                  <c:v>3.7420386000000002E-6</c:v>
                </c:pt>
                <c:pt idx="15627">
                  <c:v>3.7420386000000002E-6</c:v>
                </c:pt>
                <c:pt idx="15628">
                  <c:v>3.7420386000000002E-6</c:v>
                </c:pt>
                <c:pt idx="15629">
                  <c:v>3.7420386000000002E-6</c:v>
                </c:pt>
                <c:pt idx="15630">
                  <c:v>3.5585375999999999E-6</c:v>
                </c:pt>
                <c:pt idx="15631">
                  <c:v>3.5585375999999999E-6</c:v>
                </c:pt>
                <c:pt idx="15632">
                  <c:v>3.5585375999999999E-6</c:v>
                </c:pt>
                <c:pt idx="15633">
                  <c:v>3.5585375999999999E-6</c:v>
                </c:pt>
                <c:pt idx="15634">
                  <c:v>3.3884883000000002E-6</c:v>
                </c:pt>
                <c:pt idx="15635">
                  <c:v>3.3884883000000002E-6</c:v>
                </c:pt>
                <c:pt idx="15636">
                  <c:v>3.3884883000000002E-6</c:v>
                </c:pt>
                <c:pt idx="15637">
                  <c:v>3.3884883000000002E-6</c:v>
                </c:pt>
                <c:pt idx="15638">
                  <c:v>5.3605910000000004E-6</c:v>
                </c:pt>
                <c:pt idx="15639">
                  <c:v>5.3605910000000004E-6</c:v>
                </c:pt>
                <c:pt idx="15640">
                  <c:v>5.3605910000000004E-6</c:v>
                </c:pt>
                <c:pt idx="15641">
                  <c:v>5.3605910000000004E-6</c:v>
                </c:pt>
                <c:pt idx="15642">
                  <c:v>5.0544854E-6</c:v>
                </c:pt>
                <c:pt idx="15643">
                  <c:v>5.0544854E-6</c:v>
                </c:pt>
                <c:pt idx="15644">
                  <c:v>5.0544854E-6</c:v>
                </c:pt>
                <c:pt idx="15645">
                  <c:v>5.0544854E-6</c:v>
                </c:pt>
                <c:pt idx="15646">
                  <c:v>4.771178E-6</c:v>
                </c:pt>
                <c:pt idx="15647">
                  <c:v>4.771178E-6</c:v>
                </c:pt>
                <c:pt idx="15648">
                  <c:v>4.771178E-6</c:v>
                </c:pt>
                <c:pt idx="15649">
                  <c:v>4.771178E-6</c:v>
                </c:pt>
                <c:pt idx="15650">
                  <c:v>4.5096344000000003E-6</c:v>
                </c:pt>
                <c:pt idx="15651">
                  <c:v>4.5096344000000003E-6</c:v>
                </c:pt>
                <c:pt idx="15652">
                  <c:v>4.5096344000000003E-6</c:v>
                </c:pt>
                <c:pt idx="15653">
                  <c:v>4.5096344000000003E-6</c:v>
                </c:pt>
                <c:pt idx="15654">
                  <c:v>4.2685150000000001E-6</c:v>
                </c:pt>
                <c:pt idx="15655">
                  <c:v>4.2685150000000001E-6</c:v>
                </c:pt>
                <c:pt idx="15656">
                  <c:v>4.2685150000000001E-6</c:v>
                </c:pt>
                <c:pt idx="15657">
                  <c:v>4.2685150000000001E-6</c:v>
                </c:pt>
                <c:pt idx="15658">
                  <c:v>4.0449470000000003E-6</c:v>
                </c:pt>
                <c:pt idx="15659">
                  <c:v>4.0449470000000003E-6</c:v>
                </c:pt>
                <c:pt idx="15660">
                  <c:v>4.0449470000000003E-6</c:v>
                </c:pt>
                <c:pt idx="15661">
                  <c:v>4.0449470000000003E-6</c:v>
                </c:pt>
                <c:pt idx="15662">
                  <c:v>3.8384499999999996E-6</c:v>
                </c:pt>
                <c:pt idx="15663">
                  <c:v>3.8384499999999996E-6</c:v>
                </c:pt>
                <c:pt idx="15664">
                  <c:v>3.8384499999999996E-6</c:v>
                </c:pt>
                <c:pt idx="15665">
                  <c:v>3.8384499999999996E-6</c:v>
                </c:pt>
                <c:pt idx="15666">
                  <c:v>3.6478195E-6</c:v>
                </c:pt>
                <c:pt idx="15667">
                  <c:v>3.6478195E-6</c:v>
                </c:pt>
                <c:pt idx="15668">
                  <c:v>3.6478195E-6</c:v>
                </c:pt>
                <c:pt idx="15669">
                  <c:v>3.6478195E-6</c:v>
                </c:pt>
                <c:pt idx="15670">
                  <c:v>3.47099E-6</c:v>
                </c:pt>
                <c:pt idx="15671">
                  <c:v>3.47099E-6</c:v>
                </c:pt>
                <c:pt idx="15672">
                  <c:v>3.47099E-6</c:v>
                </c:pt>
                <c:pt idx="15673">
                  <c:v>3.47099E-6</c:v>
                </c:pt>
                <c:pt idx="15674">
                  <c:v>5.4231273000000001E-6</c:v>
                </c:pt>
                <c:pt idx="15675">
                  <c:v>5.4231273000000001E-6</c:v>
                </c:pt>
                <c:pt idx="15676">
                  <c:v>5.4231273000000001E-6</c:v>
                </c:pt>
                <c:pt idx="15677">
                  <c:v>5.4231273000000001E-6</c:v>
                </c:pt>
                <c:pt idx="15678">
                  <c:v>5.1108313999999998E-6</c:v>
                </c:pt>
                <c:pt idx="15679">
                  <c:v>5.1108313999999998E-6</c:v>
                </c:pt>
                <c:pt idx="15680">
                  <c:v>5.1108313999999998E-6</c:v>
                </c:pt>
                <c:pt idx="15681">
                  <c:v>5.1108313999999998E-6</c:v>
                </c:pt>
                <c:pt idx="15682">
                  <c:v>4.8218534999999998E-6</c:v>
                </c:pt>
                <c:pt idx="15683">
                  <c:v>4.8218534999999998E-6</c:v>
                </c:pt>
                <c:pt idx="15684">
                  <c:v>4.8218534999999998E-6</c:v>
                </c:pt>
                <c:pt idx="15685">
                  <c:v>4.8218534999999998E-6</c:v>
                </c:pt>
                <c:pt idx="15686">
                  <c:v>4.5557562999999999E-6</c:v>
                </c:pt>
                <c:pt idx="15687">
                  <c:v>4.5557562999999999E-6</c:v>
                </c:pt>
                <c:pt idx="15688">
                  <c:v>4.5557562999999999E-6</c:v>
                </c:pt>
                <c:pt idx="15689">
                  <c:v>4.5557562999999999E-6</c:v>
                </c:pt>
                <c:pt idx="15690">
                  <c:v>4.3098893999999997E-6</c:v>
                </c:pt>
                <c:pt idx="15691">
                  <c:v>4.3098893999999997E-6</c:v>
                </c:pt>
                <c:pt idx="15692">
                  <c:v>4.3098893999999997E-6</c:v>
                </c:pt>
                <c:pt idx="15693">
                  <c:v>4.3098893999999997E-6</c:v>
                </c:pt>
                <c:pt idx="15694">
                  <c:v>4.0830970000000001E-6</c:v>
                </c:pt>
                <c:pt idx="15695">
                  <c:v>4.0830970000000001E-6</c:v>
                </c:pt>
                <c:pt idx="15696">
                  <c:v>4.0830970000000001E-6</c:v>
                </c:pt>
                <c:pt idx="15697">
                  <c:v>4.0830970000000001E-6</c:v>
                </c:pt>
                <c:pt idx="15698">
                  <c:v>3.8729604000000004E-6</c:v>
                </c:pt>
                <c:pt idx="15699">
                  <c:v>3.8729604000000004E-6</c:v>
                </c:pt>
                <c:pt idx="15700">
                  <c:v>3.8729604000000004E-6</c:v>
                </c:pt>
                <c:pt idx="15701">
                  <c:v>3.8729604000000004E-6</c:v>
                </c:pt>
                <c:pt idx="15702">
                  <c:v>3.6787960000000001E-6</c:v>
                </c:pt>
                <c:pt idx="15703">
                  <c:v>3.6787960000000001E-6</c:v>
                </c:pt>
                <c:pt idx="15704">
                  <c:v>3.6787960000000001E-6</c:v>
                </c:pt>
                <c:pt idx="15705">
                  <c:v>3.6787960000000001E-6</c:v>
                </c:pt>
                <c:pt idx="15706">
                  <c:v>3.4986847E-6</c:v>
                </c:pt>
                <c:pt idx="15707">
                  <c:v>3.4986847E-6</c:v>
                </c:pt>
                <c:pt idx="15708">
                  <c:v>3.4986847E-6</c:v>
                </c:pt>
                <c:pt idx="15709">
                  <c:v>3.4986847E-6</c:v>
                </c:pt>
                <c:pt idx="15710">
                  <c:v>3.3318584000000001E-6</c:v>
                </c:pt>
                <c:pt idx="15711">
                  <c:v>3.3318584000000001E-6</c:v>
                </c:pt>
                <c:pt idx="15712">
                  <c:v>3.3318584000000001E-6</c:v>
                </c:pt>
                <c:pt idx="15713">
                  <c:v>3.3318584000000001E-6</c:v>
                </c:pt>
                <c:pt idx="15714">
                  <c:v>3.1775909999999998E-6</c:v>
                </c:pt>
                <c:pt idx="15715">
                  <c:v>3.1775909999999998E-6</c:v>
                </c:pt>
                <c:pt idx="15716">
                  <c:v>3.1775909999999998E-6</c:v>
                </c:pt>
                <c:pt idx="15717">
                  <c:v>3.1775909999999998E-6</c:v>
                </c:pt>
                <c:pt idx="15718">
                  <c:v>5.097596E-6</c:v>
                </c:pt>
                <c:pt idx="15719">
                  <c:v>5.097596E-6</c:v>
                </c:pt>
                <c:pt idx="15720">
                  <c:v>5.097596E-6</c:v>
                </c:pt>
                <c:pt idx="15721">
                  <c:v>5.097596E-6</c:v>
                </c:pt>
                <c:pt idx="15722">
                  <c:v>4.8089050000000002E-6</c:v>
                </c:pt>
                <c:pt idx="15723">
                  <c:v>4.8089050000000002E-6</c:v>
                </c:pt>
                <c:pt idx="15724">
                  <c:v>4.8089050000000002E-6</c:v>
                </c:pt>
                <c:pt idx="15725">
                  <c:v>4.8089050000000002E-6</c:v>
                </c:pt>
                <c:pt idx="15726">
                  <c:v>4.5428113999999998E-6</c:v>
                </c:pt>
                <c:pt idx="15727">
                  <c:v>4.5428113999999998E-6</c:v>
                </c:pt>
                <c:pt idx="15728">
                  <c:v>4.5428113999999998E-6</c:v>
                </c:pt>
                <c:pt idx="15729">
                  <c:v>4.5428113999999998E-6</c:v>
                </c:pt>
                <c:pt idx="15730">
                  <c:v>4.296775E-6</c:v>
                </c:pt>
                <c:pt idx="15731">
                  <c:v>4.296775E-6</c:v>
                </c:pt>
                <c:pt idx="15732">
                  <c:v>4.296775E-6</c:v>
                </c:pt>
                <c:pt idx="15733">
                  <c:v>4.296775E-6</c:v>
                </c:pt>
                <c:pt idx="15734">
                  <c:v>4.0703319999999998E-6</c:v>
                </c:pt>
                <c:pt idx="15735">
                  <c:v>4.0703319999999998E-6</c:v>
                </c:pt>
                <c:pt idx="15736">
                  <c:v>4.0703319999999998E-6</c:v>
                </c:pt>
                <c:pt idx="15737">
                  <c:v>4.0703319999999998E-6</c:v>
                </c:pt>
                <c:pt idx="15738">
                  <c:v>3.8601974999999997E-6</c:v>
                </c:pt>
                <c:pt idx="15739">
                  <c:v>3.8601974999999997E-6</c:v>
                </c:pt>
                <c:pt idx="15740">
                  <c:v>3.8601974999999997E-6</c:v>
                </c:pt>
                <c:pt idx="15741">
                  <c:v>3.8601974999999997E-6</c:v>
                </c:pt>
                <c:pt idx="15742">
                  <c:v>3.6659540000000001E-6</c:v>
                </c:pt>
                <c:pt idx="15743">
                  <c:v>3.6659540000000001E-6</c:v>
                </c:pt>
                <c:pt idx="15744">
                  <c:v>3.6659540000000001E-6</c:v>
                </c:pt>
                <c:pt idx="15745">
                  <c:v>3.6659540000000001E-6</c:v>
                </c:pt>
                <c:pt idx="15746">
                  <c:v>5.64421E-6</c:v>
                </c:pt>
                <c:pt idx="15747">
                  <c:v>5.64421E-6</c:v>
                </c:pt>
                <c:pt idx="15748">
                  <c:v>5.64421E-6</c:v>
                </c:pt>
                <c:pt idx="15749">
                  <c:v>5.64421E-6</c:v>
                </c:pt>
                <c:pt idx="15750">
                  <c:v>5.3121049999999999E-6</c:v>
                </c:pt>
                <c:pt idx="15751">
                  <c:v>5.3121049999999999E-6</c:v>
                </c:pt>
                <c:pt idx="15752">
                  <c:v>5.3121049999999999E-6</c:v>
                </c:pt>
                <c:pt idx="15753">
                  <c:v>5.3121049999999999E-6</c:v>
                </c:pt>
                <c:pt idx="15754">
                  <c:v>5.0067473999999998E-6</c:v>
                </c:pt>
                <c:pt idx="15755">
                  <c:v>5.0067473999999998E-6</c:v>
                </c:pt>
                <c:pt idx="15756">
                  <c:v>5.0067473999999998E-6</c:v>
                </c:pt>
                <c:pt idx="15757">
                  <c:v>5.0067473999999998E-6</c:v>
                </c:pt>
                <c:pt idx="15758">
                  <c:v>4.7243419999999997E-6</c:v>
                </c:pt>
                <c:pt idx="15759">
                  <c:v>4.7243419999999997E-6</c:v>
                </c:pt>
                <c:pt idx="15760">
                  <c:v>4.7243419999999997E-6</c:v>
                </c:pt>
                <c:pt idx="15761">
                  <c:v>4.7243419999999997E-6</c:v>
                </c:pt>
                <c:pt idx="15762">
                  <c:v>4.4648164000000002E-6</c:v>
                </c:pt>
                <c:pt idx="15763">
                  <c:v>4.4648164000000002E-6</c:v>
                </c:pt>
                <c:pt idx="15764">
                  <c:v>4.4648164000000002E-6</c:v>
                </c:pt>
                <c:pt idx="15765">
                  <c:v>4.4648164000000002E-6</c:v>
                </c:pt>
                <c:pt idx="15766">
                  <c:v>4.2238750000000003E-6</c:v>
                </c:pt>
                <c:pt idx="15767">
                  <c:v>4.2238750000000003E-6</c:v>
                </c:pt>
                <c:pt idx="15768">
                  <c:v>4.2238750000000003E-6</c:v>
                </c:pt>
                <c:pt idx="15769">
                  <c:v>4.2238750000000003E-6</c:v>
                </c:pt>
                <c:pt idx="15770">
                  <c:v>4.0021696000000002E-6</c:v>
                </c:pt>
                <c:pt idx="15771">
                  <c:v>4.0021696000000002E-6</c:v>
                </c:pt>
                <c:pt idx="15772">
                  <c:v>4.0021696000000002E-6</c:v>
                </c:pt>
                <c:pt idx="15773">
                  <c:v>4.0021696000000002E-6</c:v>
                </c:pt>
                <c:pt idx="15774">
                  <c:v>3.7961242000000001E-6</c:v>
                </c:pt>
                <c:pt idx="15775">
                  <c:v>3.7961242000000001E-6</c:v>
                </c:pt>
                <c:pt idx="15776">
                  <c:v>3.7961242000000001E-6</c:v>
                </c:pt>
                <c:pt idx="15777">
                  <c:v>3.7961242000000001E-6</c:v>
                </c:pt>
                <c:pt idx="15778">
                  <c:v>3.6063211E-6</c:v>
                </c:pt>
                <c:pt idx="15779">
                  <c:v>3.6063211E-6</c:v>
                </c:pt>
                <c:pt idx="15780">
                  <c:v>3.6063211E-6</c:v>
                </c:pt>
                <c:pt idx="15781">
                  <c:v>3.6063211E-6</c:v>
                </c:pt>
                <c:pt idx="15782">
                  <c:v>3.429732E-6</c:v>
                </c:pt>
                <c:pt idx="15783">
                  <c:v>3.429732E-6</c:v>
                </c:pt>
                <c:pt idx="15784">
                  <c:v>3.429732E-6</c:v>
                </c:pt>
                <c:pt idx="15785">
                  <c:v>3.429732E-6</c:v>
                </c:pt>
                <c:pt idx="15786">
                  <c:v>3.2659488999999999E-6</c:v>
                </c:pt>
                <c:pt idx="15787">
                  <c:v>3.2659488999999999E-6</c:v>
                </c:pt>
                <c:pt idx="15788">
                  <c:v>3.2659488999999999E-6</c:v>
                </c:pt>
                <c:pt idx="15789">
                  <c:v>3.2659488999999999E-6</c:v>
                </c:pt>
                <c:pt idx="15790">
                  <c:v>5.1637539999999996E-6</c:v>
                </c:pt>
                <c:pt idx="15791">
                  <c:v>5.1637539999999996E-6</c:v>
                </c:pt>
                <c:pt idx="15792">
                  <c:v>5.1637539999999996E-6</c:v>
                </c:pt>
                <c:pt idx="15793">
                  <c:v>5.1637539999999996E-6</c:v>
                </c:pt>
                <c:pt idx="15794">
                  <c:v>4.8692620000000003E-6</c:v>
                </c:pt>
                <c:pt idx="15795">
                  <c:v>4.8692620000000003E-6</c:v>
                </c:pt>
                <c:pt idx="15796">
                  <c:v>4.8692620000000003E-6</c:v>
                </c:pt>
                <c:pt idx="15797">
                  <c:v>4.8692620000000003E-6</c:v>
                </c:pt>
                <c:pt idx="15798">
                  <c:v>4.5970509999999997E-6</c:v>
                </c:pt>
                <c:pt idx="15799">
                  <c:v>4.5970509999999997E-6</c:v>
                </c:pt>
                <c:pt idx="15800">
                  <c:v>4.5970509999999997E-6</c:v>
                </c:pt>
                <c:pt idx="15801">
                  <c:v>4.5970509999999997E-6</c:v>
                </c:pt>
                <c:pt idx="15802">
                  <c:v>4.3457502999999997E-6</c:v>
                </c:pt>
                <c:pt idx="15803">
                  <c:v>4.3457502999999997E-6</c:v>
                </c:pt>
                <c:pt idx="15804">
                  <c:v>4.3457502999999997E-6</c:v>
                </c:pt>
                <c:pt idx="15805">
                  <c:v>4.3457502999999997E-6</c:v>
                </c:pt>
                <c:pt idx="15806">
                  <c:v>4.1131298000000002E-6</c:v>
                </c:pt>
                <c:pt idx="15807">
                  <c:v>4.1131298000000002E-6</c:v>
                </c:pt>
                <c:pt idx="15808">
                  <c:v>4.1131298000000002E-6</c:v>
                </c:pt>
                <c:pt idx="15809">
                  <c:v>4.1131298000000002E-6</c:v>
                </c:pt>
                <c:pt idx="15810">
                  <c:v>3.8987989999999996E-6</c:v>
                </c:pt>
                <c:pt idx="15811">
                  <c:v>3.8987989999999996E-6</c:v>
                </c:pt>
                <c:pt idx="15812">
                  <c:v>3.8987989999999996E-6</c:v>
                </c:pt>
                <c:pt idx="15813">
                  <c:v>3.8987989999999996E-6</c:v>
                </c:pt>
                <c:pt idx="15814">
                  <c:v>3.6997630000000002E-6</c:v>
                </c:pt>
                <c:pt idx="15815">
                  <c:v>3.6997630000000002E-6</c:v>
                </c:pt>
                <c:pt idx="15816">
                  <c:v>3.6997630000000002E-6</c:v>
                </c:pt>
                <c:pt idx="15817">
                  <c:v>3.6997630000000002E-6</c:v>
                </c:pt>
                <c:pt idx="15818">
                  <c:v>3.51605E-6</c:v>
                </c:pt>
                <c:pt idx="15819">
                  <c:v>3.51605E-6</c:v>
                </c:pt>
                <c:pt idx="15820">
                  <c:v>3.51605E-6</c:v>
                </c:pt>
                <c:pt idx="15821">
                  <c:v>3.51605E-6</c:v>
                </c:pt>
                <c:pt idx="15822">
                  <c:v>3.3456433000000002E-6</c:v>
                </c:pt>
                <c:pt idx="15823">
                  <c:v>3.3456433000000002E-6</c:v>
                </c:pt>
                <c:pt idx="15824">
                  <c:v>3.3456433000000002E-6</c:v>
                </c:pt>
                <c:pt idx="15825">
                  <c:v>3.3456433000000002E-6</c:v>
                </c:pt>
                <c:pt idx="15826">
                  <c:v>5.2851340000000001E-6</c:v>
                </c:pt>
                <c:pt idx="15827">
                  <c:v>5.2851340000000001E-6</c:v>
                </c:pt>
                <c:pt idx="15828">
                  <c:v>5.2851340000000001E-6</c:v>
                </c:pt>
                <c:pt idx="15829">
                  <c:v>5.2851340000000001E-6</c:v>
                </c:pt>
                <c:pt idx="15830">
                  <c:v>4.9799060000000001E-6</c:v>
                </c:pt>
                <c:pt idx="15831">
                  <c:v>4.9799060000000001E-6</c:v>
                </c:pt>
                <c:pt idx="15832">
                  <c:v>4.9799060000000001E-6</c:v>
                </c:pt>
                <c:pt idx="15833">
                  <c:v>4.9799060000000001E-6</c:v>
                </c:pt>
                <c:pt idx="15834">
                  <c:v>4.6983609999999998E-6</c:v>
                </c:pt>
                <c:pt idx="15835">
                  <c:v>4.6983609999999998E-6</c:v>
                </c:pt>
                <c:pt idx="15836">
                  <c:v>4.6983609999999998E-6</c:v>
                </c:pt>
                <c:pt idx="15837">
                  <c:v>4.6983609999999998E-6</c:v>
                </c:pt>
                <c:pt idx="15838">
                  <c:v>4.4384940000000002E-6</c:v>
                </c:pt>
                <c:pt idx="15839">
                  <c:v>4.4384940000000002E-6</c:v>
                </c:pt>
                <c:pt idx="15840">
                  <c:v>4.4384940000000002E-6</c:v>
                </c:pt>
                <c:pt idx="15841">
                  <c:v>4.4384940000000002E-6</c:v>
                </c:pt>
                <c:pt idx="15842">
                  <c:v>4.1978424000000003E-6</c:v>
                </c:pt>
                <c:pt idx="15843">
                  <c:v>4.1978424000000003E-6</c:v>
                </c:pt>
                <c:pt idx="15844">
                  <c:v>4.1978424000000003E-6</c:v>
                </c:pt>
                <c:pt idx="15845">
                  <c:v>4.1978424000000003E-6</c:v>
                </c:pt>
                <c:pt idx="15846">
                  <c:v>3.9759901999999997E-6</c:v>
                </c:pt>
                <c:pt idx="15847">
                  <c:v>3.9759901999999997E-6</c:v>
                </c:pt>
                <c:pt idx="15848">
                  <c:v>3.9759901999999997E-6</c:v>
                </c:pt>
                <c:pt idx="15849">
                  <c:v>3.9759901999999997E-6</c:v>
                </c:pt>
                <c:pt idx="15850">
                  <c:v>3.7706285999999999E-6</c:v>
                </c:pt>
                <c:pt idx="15851">
                  <c:v>3.7706285999999999E-6</c:v>
                </c:pt>
                <c:pt idx="15852">
                  <c:v>3.7706285999999999E-6</c:v>
                </c:pt>
                <c:pt idx="15853">
                  <c:v>3.7706285999999999E-6</c:v>
                </c:pt>
                <c:pt idx="15854">
                  <c:v>3.5809139999999998E-6</c:v>
                </c:pt>
                <c:pt idx="15855">
                  <c:v>3.5809139999999998E-6</c:v>
                </c:pt>
                <c:pt idx="15856">
                  <c:v>3.5809139999999998E-6</c:v>
                </c:pt>
                <c:pt idx="15857">
                  <c:v>3.5809139999999998E-6</c:v>
                </c:pt>
                <c:pt idx="15858">
                  <c:v>3.4054225999999999E-6</c:v>
                </c:pt>
                <c:pt idx="15859">
                  <c:v>3.4054225999999999E-6</c:v>
                </c:pt>
                <c:pt idx="15860">
                  <c:v>3.4054225999999999E-6</c:v>
                </c:pt>
                <c:pt idx="15861">
                  <c:v>3.4054225999999999E-6</c:v>
                </c:pt>
                <c:pt idx="15862">
                  <c:v>3.2426830000000001E-6</c:v>
                </c:pt>
                <c:pt idx="15863">
                  <c:v>3.2426830000000001E-6</c:v>
                </c:pt>
                <c:pt idx="15864">
                  <c:v>3.2426830000000001E-6</c:v>
                </c:pt>
                <c:pt idx="15865">
                  <c:v>3.2426830000000001E-6</c:v>
                </c:pt>
                <c:pt idx="15866">
                  <c:v>5.1269467000000004E-6</c:v>
                </c:pt>
                <c:pt idx="15867">
                  <c:v>5.1269467000000004E-6</c:v>
                </c:pt>
                <c:pt idx="15868">
                  <c:v>5.1269467000000004E-6</c:v>
                </c:pt>
                <c:pt idx="15869">
                  <c:v>5.1269467000000004E-6</c:v>
                </c:pt>
                <c:pt idx="15870">
                  <c:v>4.8324095999999998E-6</c:v>
                </c:pt>
                <c:pt idx="15871">
                  <c:v>4.8324095999999998E-6</c:v>
                </c:pt>
                <c:pt idx="15872">
                  <c:v>4.8324095999999998E-6</c:v>
                </c:pt>
                <c:pt idx="15873">
                  <c:v>4.8324095999999998E-6</c:v>
                </c:pt>
                <c:pt idx="15874">
                  <c:v>4.5614255999999998E-6</c:v>
                </c:pt>
                <c:pt idx="15875">
                  <c:v>4.5614255999999998E-6</c:v>
                </c:pt>
                <c:pt idx="15876">
                  <c:v>4.5614255999999998E-6</c:v>
                </c:pt>
                <c:pt idx="15877">
                  <c:v>4.5614255999999998E-6</c:v>
                </c:pt>
                <c:pt idx="15878">
                  <c:v>4.3116397E-6</c:v>
                </c:pt>
                <c:pt idx="15879">
                  <c:v>4.3116397E-6</c:v>
                </c:pt>
                <c:pt idx="15880">
                  <c:v>4.3116397E-6</c:v>
                </c:pt>
                <c:pt idx="15881">
                  <c:v>4.3116397E-6</c:v>
                </c:pt>
                <c:pt idx="15882">
                  <c:v>4.0796909999999996E-6</c:v>
                </c:pt>
                <c:pt idx="15883">
                  <c:v>4.0796909999999996E-6</c:v>
                </c:pt>
                <c:pt idx="15884">
                  <c:v>4.0796909999999996E-6</c:v>
                </c:pt>
                <c:pt idx="15885">
                  <c:v>4.0796909999999996E-6</c:v>
                </c:pt>
                <c:pt idx="15886">
                  <c:v>3.8662450000000001E-6</c:v>
                </c:pt>
                <c:pt idx="15887">
                  <c:v>3.8662450000000001E-6</c:v>
                </c:pt>
                <c:pt idx="15888">
                  <c:v>3.8662450000000001E-6</c:v>
                </c:pt>
                <c:pt idx="15889">
                  <c:v>3.8662450000000001E-6</c:v>
                </c:pt>
                <c:pt idx="15890">
                  <c:v>3.6683753000000001E-6</c:v>
                </c:pt>
                <c:pt idx="15891">
                  <c:v>3.6683753000000001E-6</c:v>
                </c:pt>
                <c:pt idx="15892">
                  <c:v>3.6683753000000001E-6</c:v>
                </c:pt>
                <c:pt idx="15893">
                  <c:v>3.6683753000000001E-6</c:v>
                </c:pt>
                <c:pt idx="15894">
                  <c:v>3.4857677999999998E-6</c:v>
                </c:pt>
                <c:pt idx="15895">
                  <c:v>3.4857677999999998E-6</c:v>
                </c:pt>
                <c:pt idx="15896">
                  <c:v>3.4857677999999998E-6</c:v>
                </c:pt>
                <c:pt idx="15897">
                  <c:v>3.4857677999999998E-6</c:v>
                </c:pt>
                <c:pt idx="15898">
                  <c:v>3.3161060000000001E-6</c:v>
                </c:pt>
                <c:pt idx="15899">
                  <c:v>3.3161060000000001E-6</c:v>
                </c:pt>
                <c:pt idx="15900">
                  <c:v>3.3161060000000001E-6</c:v>
                </c:pt>
                <c:pt idx="15901">
                  <c:v>3.3161060000000001E-6</c:v>
                </c:pt>
                <c:pt idx="15902">
                  <c:v>3.1590609999999999E-6</c:v>
                </c:pt>
                <c:pt idx="15903">
                  <c:v>3.1590609999999999E-6</c:v>
                </c:pt>
                <c:pt idx="15904">
                  <c:v>3.1590609999999999E-6</c:v>
                </c:pt>
                <c:pt idx="15905">
                  <c:v>3.1590609999999999E-6</c:v>
                </c:pt>
                <c:pt idx="15906">
                  <c:v>5.0515480000000003E-6</c:v>
                </c:pt>
                <c:pt idx="15907">
                  <c:v>5.0515480000000003E-6</c:v>
                </c:pt>
                <c:pt idx="15908">
                  <c:v>5.0515480000000003E-6</c:v>
                </c:pt>
                <c:pt idx="15909">
                  <c:v>5.0515480000000003E-6</c:v>
                </c:pt>
                <c:pt idx="15910">
                  <c:v>4.7620679999999997E-6</c:v>
                </c:pt>
                <c:pt idx="15911">
                  <c:v>4.7620679999999997E-6</c:v>
                </c:pt>
                <c:pt idx="15912">
                  <c:v>4.7620679999999997E-6</c:v>
                </c:pt>
                <c:pt idx="15913">
                  <c:v>4.7620679999999997E-6</c:v>
                </c:pt>
                <c:pt idx="15914">
                  <c:v>4.4958619999999998E-6</c:v>
                </c:pt>
                <c:pt idx="15915">
                  <c:v>4.4958619999999998E-6</c:v>
                </c:pt>
                <c:pt idx="15916">
                  <c:v>4.4958619999999998E-6</c:v>
                </c:pt>
                <c:pt idx="15917">
                  <c:v>4.4958619999999998E-6</c:v>
                </c:pt>
                <c:pt idx="15918">
                  <c:v>4.2492059999999996E-6</c:v>
                </c:pt>
                <c:pt idx="15919">
                  <c:v>4.2492059999999996E-6</c:v>
                </c:pt>
                <c:pt idx="15920">
                  <c:v>4.2492059999999996E-6</c:v>
                </c:pt>
                <c:pt idx="15921">
                  <c:v>4.2492059999999996E-6</c:v>
                </c:pt>
                <c:pt idx="15922">
                  <c:v>4.0223467E-6</c:v>
                </c:pt>
                <c:pt idx="15923">
                  <c:v>4.0223467E-6</c:v>
                </c:pt>
                <c:pt idx="15924">
                  <c:v>4.0223467E-6</c:v>
                </c:pt>
                <c:pt idx="15925">
                  <c:v>4.0223467E-6</c:v>
                </c:pt>
                <c:pt idx="15926">
                  <c:v>3.8124832999999999E-6</c:v>
                </c:pt>
                <c:pt idx="15927">
                  <c:v>3.8124832999999999E-6</c:v>
                </c:pt>
                <c:pt idx="15928">
                  <c:v>3.8124832999999999E-6</c:v>
                </c:pt>
                <c:pt idx="15929">
                  <c:v>3.8124832999999999E-6</c:v>
                </c:pt>
                <c:pt idx="15930">
                  <c:v>3.6176152E-6</c:v>
                </c:pt>
                <c:pt idx="15931">
                  <c:v>3.6176152E-6</c:v>
                </c:pt>
                <c:pt idx="15932">
                  <c:v>3.6176152E-6</c:v>
                </c:pt>
                <c:pt idx="15933">
                  <c:v>3.6176152E-6</c:v>
                </c:pt>
                <c:pt idx="15934">
                  <c:v>3.4377762999999999E-6</c:v>
                </c:pt>
                <c:pt idx="15935">
                  <c:v>3.4377762999999999E-6</c:v>
                </c:pt>
                <c:pt idx="15936">
                  <c:v>3.4377762999999999E-6</c:v>
                </c:pt>
                <c:pt idx="15937">
                  <c:v>3.4377762999999999E-6</c:v>
                </c:pt>
                <c:pt idx="15938">
                  <c:v>5.3505445999999999E-6</c:v>
                </c:pt>
                <c:pt idx="15939">
                  <c:v>5.3505445999999999E-6</c:v>
                </c:pt>
                <c:pt idx="15940">
                  <c:v>5.3505445999999999E-6</c:v>
                </c:pt>
                <c:pt idx="15941">
                  <c:v>5.3505445999999999E-6</c:v>
                </c:pt>
                <c:pt idx="15942">
                  <c:v>5.0365924999999997E-6</c:v>
                </c:pt>
                <c:pt idx="15943">
                  <c:v>5.0365924999999997E-6</c:v>
                </c:pt>
                <c:pt idx="15944">
                  <c:v>5.0365924999999997E-6</c:v>
                </c:pt>
                <c:pt idx="15945">
                  <c:v>5.0365924999999997E-6</c:v>
                </c:pt>
                <c:pt idx="15946">
                  <c:v>4.7473635999999997E-6</c:v>
                </c:pt>
                <c:pt idx="15947">
                  <c:v>4.7473635999999997E-6</c:v>
                </c:pt>
                <c:pt idx="15948">
                  <c:v>4.7473635999999997E-6</c:v>
                </c:pt>
                <c:pt idx="15949">
                  <c:v>4.7473635999999997E-6</c:v>
                </c:pt>
                <c:pt idx="15950">
                  <c:v>4.4812176999999998E-6</c:v>
                </c:pt>
                <c:pt idx="15951">
                  <c:v>4.4812176999999998E-6</c:v>
                </c:pt>
                <c:pt idx="15952">
                  <c:v>4.4812176999999998E-6</c:v>
                </c:pt>
                <c:pt idx="15953">
                  <c:v>4.4812176999999998E-6</c:v>
                </c:pt>
                <c:pt idx="15954">
                  <c:v>4.2347960000000004E-6</c:v>
                </c:pt>
                <c:pt idx="15955">
                  <c:v>4.2347960000000004E-6</c:v>
                </c:pt>
                <c:pt idx="15956">
                  <c:v>4.2347960000000004E-6</c:v>
                </c:pt>
                <c:pt idx="15957">
                  <c:v>4.2347960000000004E-6</c:v>
                </c:pt>
                <c:pt idx="15958">
                  <c:v>4.0078207000000001E-6</c:v>
                </c:pt>
                <c:pt idx="15959">
                  <c:v>4.0078207000000001E-6</c:v>
                </c:pt>
                <c:pt idx="15960">
                  <c:v>4.0078207000000001E-6</c:v>
                </c:pt>
                <c:pt idx="15961">
                  <c:v>4.0078207000000001E-6</c:v>
                </c:pt>
                <c:pt idx="15962">
                  <c:v>3.7980132999999999E-6</c:v>
                </c:pt>
                <c:pt idx="15963">
                  <c:v>3.7980132999999999E-6</c:v>
                </c:pt>
                <c:pt idx="15964">
                  <c:v>3.7980132999999999E-6</c:v>
                </c:pt>
                <c:pt idx="15965">
                  <c:v>3.7980132999999999E-6</c:v>
                </c:pt>
                <c:pt idx="15966">
                  <c:v>3.6040003E-6</c:v>
                </c:pt>
                <c:pt idx="15967">
                  <c:v>3.6040003E-6</c:v>
                </c:pt>
                <c:pt idx="15968">
                  <c:v>3.6040003E-6</c:v>
                </c:pt>
                <c:pt idx="15969">
                  <c:v>3.6040003E-6</c:v>
                </c:pt>
                <c:pt idx="15970">
                  <c:v>3.4241925000000001E-6</c:v>
                </c:pt>
                <c:pt idx="15971">
                  <c:v>3.4241925000000001E-6</c:v>
                </c:pt>
                <c:pt idx="15972">
                  <c:v>3.4241925000000001E-6</c:v>
                </c:pt>
                <c:pt idx="15973">
                  <c:v>3.4241925000000001E-6</c:v>
                </c:pt>
                <c:pt idx="15974">
                  <c:v>3.2577280000000001E-6</c:v>
                </c:pt>
                <c:pt idx="15975">
                  <c:v>3.2577280000000001E-6</c:v>
                </c:pt>
                <c:pt idx="15976">
                  <c:v>3.2577280000000001E-6</c:v>
                </c:pt>
                <c:pt idx="15977">
                  <c:v>3.2577280000000001E-6</c:v>
                </c:pt>
                <c:pt idx="15978">
                  <c:v>3.1032019999999998E-6</c:v>
                </c:pt>
                <c:pt idx="15979">
                  <c:v>3.1032019999999998E-6</c:v>
                </c:pt>
                <c:pt idx="15980">
                  <c:v>3.1032019999999998E-6</c:v>
                </c:pt>
                <c:pt idx="15981">
                  <c:v>3.1032019999999998E-6</c:v>
                </c:pt>
                <c:pt idx="15982">
                  <c:v>2.9602570000000001E-6</c:v>
                </c:pt>
                <c:pt idx="15983">
                  <c:v>2.9602570000000001E-6</c:v>
                </c:pt>
                <c:pt idx="15984">
                  <c:v>2.9602570000000001E-6</c:v>
                </c:pt>
                <c:pt idx="15985">
                  <c:v>2.9602570000000001E-6</c:v>
                </c:pt>
                <c:pt idx="15986">
                  <c:v>4.8024376E-6</c:v>
                </c:pt>
                <c:pt idx="15987">
                  <c:v>4.8024376E-6</c:v>
                </c:pt>
                <c:pt idx="15988">
                  <c:v>4.8024376E-6</c:v>
                </c:pt>
                <c:pt idx="15989">
                  <c:v>4.8024376E-6</c:v>
                </c:pt>
                <c:pt idx="15990">
                  <c:v>4.5312304000000001E-6</c:v>
                </c:pt>
                <c:pt idx="15991">
                  <c:v>4.5312304000000001E-6</c:v>
                </c:pt>
                <c:pt idx="15992">
                  <c:v>4.5312304000000001E-6</c:v>
                </c:pt>
                <c:pt idx="15993">
                  <c:v>4.5312304000000001E-6</c:v>
                </c:pt>
                <c:pt idx="15994">
                  <c:v>4.2805404999999999E-6</c:v>
                </c:pt>
                <c:pt idx="15995">
                  <c:v>4.2805404999999999E-6</c:v>
                </c:pt>
                <c:pt idx="15996">
                  <c:v>4.2805404999999999E-6</c:v>
                </c:pt>
                <c:pt idx="15997">
                  <c:v>4.2805404999999999E-6</c:v>
                </c:pt>
                <c:pt idx="15998">
                  <c:v>4.0489326E-6</c:v>
                </c:pt>
                <c:pt idx="15999">
                  <c:v>4.0489326E-6</c:v>
                </c:pt>
                <c:pt idx="16000">
                  <c:v>4.0489326E-6</c:v>
                </c:pt>
                <c:pt idx="16001">
                  <c:v>4.0489326E-6</c:v>
                </c:pt>
                <c:pt idx="16002">
                  <c:v>3.8344874000000003E-6</c:v>
                </c:pt>
                <c:pt idx="16003">
                  <c:v>3.8344874000000003E-6</c:v>
                </c:pt>
                <c:pt idx="16004">
                  <c:v>3.8344874000000003E-6</c:v>
                </c:pt>
                <c:pt idx="16005">
                  <c:v>3.8344874000000003E-6</c:v>
                </c:pt>
                <c:pt idx="16006">
                  <c:v>3.6366391E-6</c:v>
                </c:pt>
                <c:pt idx="16007">
                  <c:v>3.6366391E-6</c:v>
                </c:pt>
                <c:pt idx="16008">
                  <c:v>3.6366391E-6</c:v>
                </c:pt>
                <c:pt idx="16009">
                  <c:v>3.6366391E-6</c:v>
                </c:pt>
                <c:pt idx="16010">
                  <c:v>3.4535800000000001E-6</c:v>
                </c:pt>
                <c:pt idx="16011">
                  <c:v>3.4535800000000001E-6</c:v>
                </c:pt>
                <c:pt idx="16012">
                  <c:v>3.4535800000000001E-6</c:v>
                </c:pt>
                <c:pt idx="16013">
                  <c:v>3.4535800000000001E-6</c:v>
                </c:pt>
                <c:pt idx="16014">
                  <c:v>5.3598099999999998E-6</c:v>
                </c:pt>
                <c:pt idx="16015">
                  <c:v>5.3598099999999998E-6</c:v>
                </c:pt>
                <c:pt idx="16016">
                  <c:v>5.3598099999999998E-6</c:v>
                </c:pt>
                <c:pt idx="16017">
                  <c:v>5.3598099999999998E-6</c:v>
                </c:pt>
                <c:pt idx="16018">
                  <c:v>5.0438783999999997E-6</c:v>
                </c:pt>
                <c:pt idx="16019">
                  <c:v>5.0438783999999997E-6</c:v>
                </c:pt>
                <c:pt idx="16020">
                  <c:v>5.0438783999999997E-6</c:v>
                </c:pt>
                <c:pt idx="16021">
                  <c:v>5.0438783999999997E-6</c:v>
                </c:pt>
                <c:pt idx="16022">
                  <c:v>4.7522317000000002E-6</c:v>
                </c:pt>
                <c:pt idx="16023">
                  <c:v>4.7522317000000002E-6</c:v>
                </c:pt>
                <c:pt idx="16024">
                  <c:v>4.7522317000000002E-6</c:v>
                </c:pt>
                <c:pt idx="16025">
                  <c:v>4.7522317000000002E-6</c:v>
                </c:pt>
                <c:pt idx="16026">
                  <c:v>4.4835380000000001E-6</c:v>
                </c:pt>
                <c:pt idx="16027">
                  <c:v>4.4835380000000001E-6</c:v>
                </c:pt>
                <c:pt idx="16028">
                  <c:v>4.4835380000000001E-6</c:v>
                </c:pt>
                <c:pt idx="16029">
                  <c:v>4.4835380000000001E-6</c:v>
                </c:pt>
                <c:pt idx="16030">
                  <c:v>4.2354899999999997E-6</c:v>
                </c:pt>
                <c:pt idx="16031">
                  <c:v>4.2354899999999997E-6</c:v>
                </c:pt>
                <c:pt idx="16032">
                  <c:v>4.2354899999999997E-6</c:v>
                </c:pt>
                <c:pt idx="16033">
                  <c:v>4.2354899999999997E-6</c:v>
                </c:pt>
                <c:pt idx="16034">
                  <c:v>4.0069770000000003E-6</c:v>
                </c:pt>
                <c:pt idx="16035">
                  <c:v>4.0069770000000003E-6</c:v>
                </c:pt>
                <c:pt idx="16036">
                  <c:v>4.0069770000000003E-6</c:v>
                </c:pt>
                <c:pt idx="16037">
                  <c:v>4.0069770000000003E-6</c:v>
                </c:pt>
                <c:pt idx="16038">
                  <c:v>3.795796E-6</c:v>
                </c:pt>
                <c:pt idx="16039">
                  <c:v>3.795796E-6</c:v>
                </c:pt>
                <c:pt idx="16040">
                  <c:v>3.795796E-6</c:v>
                </c:pt>
                <c:pt idx="16041">
                  <c:v>3.795796E-6</c:v>
                </c:pt>
                <c:pt idx="16042">
                  <c:v>3.6008006999999999E-6</c:v>
                </c:pt>
                <c:pt idx="16043">
                  <c:v>3.6008006999999999E-6</c:v>
                </c:pt>
                <c:pt idx="16044">
                  <c:v>3.6008006999999999E-6</c:v>
                </c:pt>
                <c:pt idx="16045">
                  <c:v>3.6008006999999999E-6</c:v>
                </c:pt>
                <c:pt idx="16046">
                  <c:v>3.4199043E-6</c:v>
                </c:pt>
                <c:pt idx="16047">
                  <c:v>3.4199043E-6</c:v>
                </c:pt>
                <c:pt idx="16048">
                  <c:v>3.4199043E-6</c:v>
                </c:pt>
                <c:pt idx="16049">
                  <c:v>3.4199043E-6</c:v>
                </c:pt>
                <c:pt idx="16050">
                  <c:v>3.2528612000000001E-6</c:v>
                </c:pt>
                <c:pt idx="16051">
                  <c:v>3.2528612000000001E-6</c:v>
                </c:pt>
                <c:pt idx="16052">
                  <c:v>3.2528612000000001E-6</c:v>
                </c:pt>
                <c:pt idx="16053">
                  <c:v>3.2528612000000001E-6</c:v>
                </c:pt>
                <c:pt idx="16054">
                  <c:v>3.0982296000000001E-6</c:v>
                </c:pt>
                <c:pt idx="16055">
                  <c:v>3.0982296000000001E-6</c:v>
                </c:pt>
                <c:pt idx="16056">
                  <c:v>3.0982296000000001E-6</c:v>
                </c:pt>
                <c:pt idx="16057">
                  <c:v>3.0982296000000001E-6</c:v>
                </c:pt>
                <c:pt idx="16058">
                  <c:v>4.9313989999999997E-6</c:v>
                </c:pt>
                <c:pt idx="16059">
                  <c:v>4.9313989999999997E-6</c:v>
                </c:pt>
                <c:pt idx="16060">
                  <c:v>4.9313989999999997E-6</c:v>
                </c:pt>
                <c:pt idx="16061">
                  <c:v>4.9313989999999997E-6</c:v>
                </c:pt>
                <c:pt idx="16062">
                  <c:v>4.6475224999999999E-6</c:v>
                </c:pt>
                <c:pt idx="16063">
                  <c:v>4.6475224999999999E-6</c:v>
                </c:pt>
                <c:pt idx="16064">
                  <c:v>4.6475224999999999E-6</c:v>
                </c:pt>
                <c:pt idx="16065">
                  <c:v>4.6475224999999999E-6</c:v>
                </c:pt>
                <c:pt idx="16066">
                  <c:v>4.3859959999999999E-6</c:v>
                </c:pt>
                <c:pt idx="16067">
                  <c:v>4.3859959999999999E-6</c:v>
                </c:pt>
                <c:pt idx="16068">
                  <c:v>4.3859959999999999E-6</c:v>
                </c:pt>
                <c:pt idx="16069">
                  <c:v>4.3859959999999999E-6</c:v>
                </c:pt>
                <c:pt idx="16070">
                  <c:v>4.1447314999999998E-6</c:v>
                </c:pt>
                <c:pt idx="16071">
                  <c:v>4.1447314999999998E-6</c:v>
                </c:pt>
                <c:pt idx="16072">
                  <c:v>4.1447314999999998E-6</c:v>
                </c:pt>
                <c:pt idx="16073">
                  <c:v>4.1447314999999998E-6</c:v>
                </c:pt>
                <c:pt idx="16074">
                  <c:v>3.9225530000000001E-6</c:v>
                </c:pt>
                <c:pt idx="16075">
                  <c:v>3.9225530000000001E-6</c:v>
                </c:pt>
                <c:pt idx="16076">
                  <c:v>3.9225530000000001E-6</c:v>
                </c:pt>
                <c:pt idx="16077">
                  <c:v>3.9225530000000001E-6</c:v>
                </c:pt>
                <c:pt idx="16078">
                  <c:v>3.7165632E-6</c:v>
                </c:pt>
                <c:pt idx="16079">
                  <c:v>3.7165632E-6</c:v>
                </c:pt>
                <c:pt idx="16080">
                  <c:v>3.7165632E-6</c:v>
                </c:pt>
                <c:pt idx="16081">
                  <c:v>3.7165632E-6</c:v>
                </c:pt>
                <c:pt idx="16082">
                  <c:v>3.5264895000000001E-6</c:v>
                </c:pt>
                <c:pt idx="16083">
                  <c:v>3.5264895000000001E-6</c:v>
                </c:pt>
                <c:pt idx="16084">
                  <c:v>3.5264895000000001E-6</c:v>
                </c:pt>
                <c:pt idx="16085">
                  <c:v>3.5264895000000001E-6</c:v>
                </c:pt>
                <c:pt idx="16086">
                  <c:v>3.3501933E-6</c:v>
                </c:pt>
                <c:pt idx="16087">
                  <c:v>3.3501933E-6</c:v>
                </c:pt>
                <c:pt idx="16088">
                  <c:v>3.3501933E-6</c:v>
                </c:pt>
                <c:pt idx="16089">
                  <c:v>3.3501933E-6</c:v>
                </c:pt>
                <c:pt idx="16090">
                  <c:v>3.1875911000000001E-6</c:v>
                </c:pt>
                <c:pt idx="16091">
                  <c:v>3.1875911000000001E-6</c:v>
                </c:pt>
                <c:pt idx="16092">
                  <c:v>3.1875911000000001E-6</c:v>
                </c:pt>
                <c:pt idx="16093">
                  <c:v>3.1875911000000001E-6</c:v>
                </c:pt>
                <c:pt idx="16094">
                  <c:v>5.0623529999999998E-6</c:v>
                </c:pt>
                <c:pt idx="16095">
                  <c:v>5.0623529999999998E-6</c:v>
                </c:pt>
                <c:pt idx="16096">
                  <c:v>5.0623529999999998E-6</c:v>
                </c:pt>
                <c:pt idx="16097">
                  <c:v>5.0623529999999998E-6</c:v>
                </c:pt>
                <c:pt idx="16098">
                  <c:v>4.7674960000000004E-6</c:v>
                </c:pt>
                <c:pt idx="16099">
                  <c:v>4.7674960000000004E-6</c:v>
                </c:pt>
                <c:pt idx="16100">
                  <c:v>4.7674960000000004E-6</c:v>
                </c:pt>
                <c:pt idx="16101">
                  <c:v>4.7674960000000004E-6</c:v>
                </c:pt>
                <c:pt idx="16102">
                  <c:v>4.4960406999999996E-6</c:v>
                </c:pt>
                <c:pt idx="16103">
                  <c:v>4.4960406999999996E-6</c:v>
                </c:pt>
                <c:pt idx="16104">
                  <c:v>4.4960406999999996E-6</c:v>
                </c:pt>
                <c:pt idx="16105">
                  <c:v>4.4960406999999996E-6</c:v>
                </c:pt>
                <c:pt idx="16106">
                  <c:v>4.2458180000000001E-6</c:v>
                </c:pt>
                <c:pt idx="16107">
                  <c:v>4.2458180000000001E-6</c:v>
                </c:pt>
                <c:pt idx="16108">
                  <c:v>4.2458180000000001E-6</c:v>
                </c:pt>
                <c:pt idx="16109">
                  <c:v>4.2458180000000001E-6</c:v>
                </c:pt>
                <c:pt idx="16110">
                  <c:v>4.0144890000000002E-6</c:v>
                </c:pt>
                <c:pt idx="16111">
                  <c:v>4.0144890000000002E-6</c:v>
                </c:pt>
                <c:pt idx="16112">
                  <c:v>4.0144890000000002E-6</c:v>
                </c:pt>
                <c:pt idx="16113">
                  <c:v>4.0144890000000002E-6</c:v>
                </c:pt>
                <c:pt idx="16114">
                  <c:v>3.8009707000000001E-6</c:v>
                </c:pt>
                <c:pt idx="16115">
                  <c:v>3.8009707000000001E-6</c:v>
                </c:pt>
                <c:pt idx="16116">
                  <c:v>3.8009707000000001E-6</c:v>
                </c:pt>
                <c:pt idx="16117">
                  <c:v>3.8009707000000001E-6</c:v>
                </c:pt>
                <c:pt idx="16118">
                  <c:v>3.6036804E-6</c:v>
                </c:pt>
                <c:pt idx="16119">
                  <c:v>3.6036804E-6</c:v>
                </c:pt>
                <c:pt idx="16120">
                  <c:v>3.6036804E-6</c:v>
                </c:pt>
                <c:pt idx="16121">
                  <c:v>3.6036804E-6</c:v>
                </c:pt>
                <c:pt idx="16122">
                  <c:v>3.4213853999999999E-6</c:v>
                </c:pt>
                <c:pt idx="16123">
                  <c:v>3.4213853999999999E-6</c:v>
                </c:pt>
                <c:pt idx="16124">
                  <c:v>3.4213853999999999E-6</c:v>
                </c:pt>
                <c:pt idx="16125">
                  <c:v>3.4213853999999999E-6</c:v>
                </c:pt>
                <c:pt idx="16126">
                  <c:v>3.2524050999999998E-6</c:v>
                </c:pt>
                <c:pt idx="16127">
                  <c:v>3.2524050999999998E-6</c:v>
                </c:pt>
                <c:pt idx="16128">
                  <c:v>3.2524050999999998E-6</c:v>
                </c:pt>
                <c:pt idx="16129">
                  <c:v>3.2524050999999998E-6</c:v>
                </c:pt>
                <c:pt idx="16130">
                  <c:v>3.0958559999999999E-6</c:v>
                </c:pt>
                <c:pt idx="16131">
                  <c:v>3.0958559999999999E-6</c:v>
                </c:pt>
                <c:pt idx="16132">
                  <c:v>3.0958559999999999E-6</c:v>
                </c:pt>
                <c:pt idx="16133">
                  <c:v>3.0958559999999999E-6</c:v>
                </c:pt>
                <c:pt idx="16134">
                  <c:v>4.9210153E-6</c:v>
                </c:pt>
                <c:pt idx="16135">
                  <c:v>4.9210153E-6</c:v>
                </c:pt>
                <c:pt idx="16136">
                  <c:v>4.9210153E-6</c:v>
                </c:pt>
                <c:pt idx="16137">
                  <c:v>4.9210153E-6</c:v>
                </c:pt>
                <c:pt idx="16138">
                  <c:v>4.6368070000000002E-6</c:v>
                </c:pt>
                <c:pt idx="16139">
                  <c:v>4.6368070000000002E-6</c:v>
                </c:pt>
                <c:pt idx="16140">
                  <c:v>4.6368070000000002E-6</c:v>
                </c:pt>
                <c:pt idx="16141">
                  <c:v>4.6368070000000002E-6</c:v>
                </c:pt>
                <c:pt idx="16142">
                  <c:v>4.3740879999999999E-6</c:v>
                </c:pt>
                <c:pt idx="16143">
                  <c:v>4.3740879999999999E-6</c:v>
                </c:pt>
                <c:pt idx="16144">
                  <c:v>4.3740879999999999E-6</c:v>
                </c:pt>
                <c:pt idx="16145">
                  <c:v>4.3740879999999999E-6</c:v>
                </c:pt>
                <c:pt idx="16146">
                  <c:v>4.1332413999999999E-6</c:v>
                </c:pt>
                <c:pt idx="16147">
                  <c:v>4.1332413999999999E-6</c:v>
                </c:pt>
                <c:pt idx="16148">
                  <c:v>4.1332413999999999E-6</c:v>
                </c:pt>
                <c:pt idx="16149">
                  <c:v>4.1332413999999999E-6</c:v>
                </c:pt>
                <c:pt idx="16150">
                  <c:v>3.9092919999999998E-6</c:v>
                </c:pt>
                <c:pt idx="16151">
                  <c:v>3.9092919999999998E-6</c:v>
                </c:pt>
                <c:pt idx="16152">
                  <c:v>3.9092919999999998E-6</c:v>
                </c:pt>
                <c:pt idx="16153">
                  <c:v>3.9092919999999998E-6</c:v>
                </c:pt>
                <c:pt idx="16154">
                  <c:v>3.7030875000000001E-6</c:v>
                </c:pt>
                <c:pt idx="16155">
                  <c:v>3.7030875000000001E-6</c:v>
                </c:pt>
                <c:pt idx="16156">
                  <c:v>3.7030875000000001E-6</c:v>
                </c:pt>
                <c:pt idx="16157">
                  <c:v>3.7030875000000001E-6</c:v>
                </c:pt>
                <c:pt idx="16158">
                  <c:v>3.5124153000000001E-6</c:v>
                </c:pt>
                <c:pt idx="16159">
                  <c:v>3.5124153000000001E-6</c:v>
                </c:pt>
                <c:pt idx="16160">
                  <c:v>3.5124153000000001E-6</c:v>
                </c:pt>
                <c:pt idx="16161">
                  <c:v>3.5124153000000001E-6</c:v>
                </c:pt>
                <c:pt idx="16162">
                  <c:v>3.3358599999999999E-6</c:v>
                </c:pt>
                <c:pt idx="16163">
                  <c:v>3.3358599999999999E-6</c:v>
                </c:pt>
                <c:pt idx="16164">
                  <c:v>3.3358599999999999E-6</c:v>
                </c:pt>
                <c:pt idx="16165">
                  <c:v>3.3358599999999999E-6</c:v>
                </c:pt>
                <c:pt idx="16166">
                  <c:v>3.1727094999999999E-6</c:v>
                </c:pt>
                <c:pt idx="16167">
                  <c:v>3.1727094999999999E-6</c:v>
                </c:pt>
                <c:pt idx="16168">
                  <c:v>3.1727094999999999E-6</c:v>
                </c:pt>
                <c:pt idx="16169">
                  <c:v>3.1727094999999999E-6</c:v>
                </c:pt>
                <c:pt idx="16170">
                  <c:v>3.0214098E-6</c:v>
                </c:pt>
                <c:pt idx="16171">
                  <c:v>3.0214098E-6</c:v>
                </c:pt>
                <c:pt idx="16172">
                  <c:v>3.0214098E-6</c:v>
                </c:pt>
                <c:pt idx="16173">
                  <c:v>3.0214098E-6</c:v>
                </c:pt>
                <c:pt idx="16174">
                  <c:v>4.8538353999999997E-6</c:v>
                </c:pt>
                <c:pt idx="16175">
                  <c:v>4.8538353999999997E-6</c:v>
                </c:pt>
                <c:pt idx="16176">
                  <c:v>4.8538353999999997E-6</c:v>
                </c:pt>
                <c:pt idx="16177">
                  <c:v>4.8538353999999997E-6</c:v>
                </c:pt>
                <c:pt idx="16178">
                  <c:v>4.5729550000000003E-6</c:v>
                </c:pt>
                <c:pt idx="16179">
                  <c:v>4.5729550000000003E-6</c:v>
                </c:pt>
                <c:pt idx="16180">
                  <c:v>4.5729550000000003E-6</c:v>
                </c:pt>
                <c:pt idx="16181">
                  <c:v>4.5729550000000003E-6</c:v>
                </c:pt>
                <c:pt idx="16182">
                  <c:v>4.3157540000000003E-6</c:v>
                </c:pt>
                <c:pt idx="16183">
                  <c:v>4.3157540000000003E-6</c:v>
                </c:pt>
                <c:pt idx="16184">
                  <c:v>4.3157540000000003E-6</c:v>
                </c:pt>
                <c:pt idx="16185">
                  <c:v>4.3157540000000003E-6</c:v>
                </c:pt>
                <c:pt idx="16186">
                  <c:v>4.0772225000000004E-6</c:v>
                </c:pt>
                <c:pt idx="16187">
                  <c:v>4.0772225000000004E-6</c:v>
                </c:pt>
                <c:pt idx="16188">
                  <c:v>4.0772225000000004E-6</c:v>
                </c:pt>
                <c:pt idx="16189">
                  <c:v>4.0772225000000004E-6</c:v>
                </c:pt>
                <c:pt idx="16190">
                  <c:v>3.8572169999999999E-6</c:v>
                </c:pt>
                <c:pt idx="16191">
                  <c:v>3.8572169999999999E-6</c:v>
                </c:pt>
                <c:pt idx="16192">
                  <c:v>3.8572169999999999E-6</c:v>
                </c:pt>
                <c:pt idx="16193">
                  <c:v>3.8572169999999999E-6</c:v>
                </c:pt>
                <c:pt idx="16194">
                  <c:v>3.6548262999999998E-6</c:v>
                </c:pt>
                <c:pt idx="16195">
                  <c:v>3.6548262999999998E-6</c:v>
                </c:pt>
                <c:pt idx="16196">
                  <c:v>3.6548262999999998E-6</c:v>
                </c:pt>
                <c:pt idx="16197">
                  <c:v>3.6548262999999998E-6</c:v>
                </c:pt>
                <c:pt idx="16198">
                  <c:v>3.4665939999999998E-6</c:v>
                </c:pt>
                <c:pt idx="16199">
                  <c:v>3.4665939999999998E-6</c:v>
                </c:pt>
                <c:pt idx="16200">
                  <c:v>3.4665939999999998E-6</c:v>
                </c:pt>
                <c:pt idx="16201">
                  <c:v>3.4665939999999998E-6</c:v>
                </c:pt>
                <c:pt idx="16202">
                  <c:v>3.2935031000000001E-6</c:v>
                </c:pt>
                <c:pt idx="16203">
                  <c:v>3.2935031000000001E-6</c:v>
                </c:pt>
                <c:pt idx="16204">
                  <c:v>3.2935031000000001E-6</c:v>
                </c:pt>
                <c:pt idx="16205">
                  <c:v>3.2935031000000001E-6</c:v>
                </c:pt>
                <c:pt idx="16206">
                  <c:v>5.147007E-6</c:v>
                </c:pt>
                <c:pt idx="16207">
                  <c:v>5.147007E-6</c:v>
                </c:pt>
                <c:pt idx="16208">
                  <c:v>5.147007E-6</c:v>
                </c:pt>
                <c:pt idx="16209">
                  <c:v>5.147007E-6</c:v>
                </c:pt>
                <c:pt idx="16210">
                  <c:v>4.8430699999999999E-6</c:v>
                </c:pt>
                <c:pt idx="16211">
                  <c:v>4.8430699999999999E-6</c:v>
                </c:pt>
                <c:pt idx="16212">
                  <c:v>4.8430699999999999E-6</c:v>
                </c:pt>
                <c:pt idx="16213">
                  <c:v>4.8430699999999999E-6</c:v>
                </c:pt>
                <c:pt idx="16214">
                  <c:v>4.5628660000000003E-6</c:v>
                </c:pt>
                <c:pt idx="16215">
                  <c:v>4.5628660000000003E-6</c:v>
                </c:pt>
                <c:pt idx="16216">
                  <c:v>4.5628660000000003E-6</c:v>
                </c:pt>
                <c:pt idx="16217">
                  <c:v>4.5628660000000003E-6</c:v>
                </c:pt>
                <c:pt idx="16218">
                  <c:v>4.3052531999999997E-6</c:v>
                </c:pt>
                <c:pt idx="16219">
                  <c:v>4.3052531999999997E-6</c:v>
                </c:pt>
                <c:pt idx="16220">
                  <c:v>4.3052531999999997E-6</c:v>
                </c:pt>
                <c:pt idx="16221">
                  <c:v>4.3052531999999997E-6</c:v>
                </c:pt>
                <c:pt idx="16222">
                  <c:v>4.0665919999999999E-6</c:v>
                </c:pt>
                <c:pt idx="16223">
                  <c:v>4.0665919999999999E-6</c:v>
                </c:pt>
                <c:pt idx="16224">
                  <c:v>4.0665919999999999E-6</c:v>
                </c:pt>
                <c:pt idx="16225">
                  <c:v>4.0665919999999999E-6</c:v>
                </c:pt>
                <c:pt idx="16226">
                  <c:v>3.8469597999999996E-6</c:v>
                </c:pt>
                <c:pt idx="16227">
                  <c:v>3.8469597999999996E-6</c:v>
                </c:pt>
                <c:pt idx="16228">
                  <c:v>3.8469597999999996E-6</c:v>
                </c:pt>
                <c:pt idx="16229">
                  <c:v>3.8469597999999996E-6</c:v>
                </c:pt>
                <c:pt idx="16230">
                  <c:v>3.6436350000000001E-6</c:v>
                </c:pt>
                <c:pt idx="16231">
                  <c:v>3.6436350000000001E-6</c:v>
                </c:pt>
                <c:pt idx="16232">
                  <c:v>3.6436350000000001E-6</c:v>
                </c:pt>
                <c:pt idx="16233">
                  <c:v>3.6436350000000001E-6</c:v>
                </c:pt>
                <c:pt idx="16234">
                  <c:v>3.4567136000000001E-6</c:v>
                </c:pt>
                <c:pt idx="16235">
                  <c:v>3.4567136000000001E-6</c:v>
                </c:pt>
                <c:pt idx="16236">
                  <c:v>3.4567136000000001E-6</c:v>
                </c:pt>
                <c:pt idx="16237">
                  <c:v>3.4567136000000001E-6</c:v>
                </c:pt>
                <c:pt idx="16238">
                  <c:v>3.2830325999999998E-6</c:v>
                </c:pt>
                <c:pt idx="16239">
                  <c:v>3.2830325999999998E-6</c:v>
                </c:pt>
                <c:pt idx="16240">
                  <c:v>3.2830325999999998E-6</c:v>
                </c:pt>
                <c:pt idx="16241">
                  <c:v>3.2830325999999998E-6</c:v>
                </c:pt>
                <c:pt idx="16242">
                  <c:v>3.1226848000000001E-6</c:v>
                </c:pt>
                <c:pt idx="16243">
                  <c:v>3.1226848000000001E-6</c:v>
                </c:pt>
                <c:pt idx="16244">
                  <c:v>3.1226848000000001E-6</c:v>
                </c:pt>
                <c:pt idx="16245">
                  <c:v>3.1226848000000001E-6</c:v>
                </c:pt>
                <c:pt idx="16246">
                  <c:v>2.9743417000000001E-6</c:v>
                </c:pt>
                <c:pt idx="16247">
                  <c:v>2.9743417000000001E-6</c:v>
                </c:pt>
                <c:pt idx="16248">
                  <c:v>2.9743417000000001E-6</c:v>
                </c:pt>
                <c:pt idx="16249">
                  <c:v>2.9743417000000001E-6</c:v>
                </c:pt>
                <c:pt idx="16250">
                  <c:v>2.8359215999999998E-6</c:v>
                </c:pt>
                <c:pt idx="16251">
                  <c:v>2.8359215999999998E-6</c:v>
                </c:pt>
                <c:pt idx="16252">
                  <c:v>2.8359215999999998E-6</c:v>
                </c:pt>
                <c:pt idx="16253">
                  <c:v>2.8359215999999998E-6</c:v>
                </c:pt>
                <c:pt idx="16254">
                  <c:v>4.6192169999999996E-6</c:v>
                </c:pt>
                <c:pt idx="16255">
                  <c:v>4.6192169999999996E-6</c:v>
                </c:pt>
                <c:pt idx="16256">
                  <c:v>4.6192169999999996E-6</c:v>
                </c:pt>
                <c:pt idx="16257">
                  <c:v>4.6192169999999996E-6</c:v>
                </c:pt>
                <c:pt idx="16258">
                  <c:v>4.3560362000000003E-6</c:v>
                </c:pt>
                <c:pt idx="16259">
                  <c:v>4.3560362000000003E-6</c:v>
                </c:pt>
                <c:pt idx="16260">
                  <c:v>4.3560362000000003E-6</c:v>
                </c:pt>
                <c:pt idx="16261">
                  <c:v>4.3560362000000003E-6</c:v>
                </c:pt>
                <c:pt idx="16262">
                  <c:v>4.1126172999999999E-6</c:v>
                </c:pt>
                <c:pt idx="16263">
                  <c:v>4.1126172999999999E-6</c:v>
                </c:pt>
                <c:pt idx="16264">
                  <c:v>4.1126172999999999E-6</c:v>
                </c:pt>
                <c:pt idx="16265">
                  <c:v>4.1126172999999999E-6</c:v>
                </c:pt>
                <c:pt idx="16266">
                  <c:v>3.8890685000000003E-6</c:v>
                </c:pt>
                <c:pt idx="16267">
                  <c:v>3.8890685000000003E-6</c:v>
                </c:pt>
                <c:pt idx="16268">
                  <c:v>3.8890685000000003E-6</c:v>
                </c:pt>
                <c:pt idx="16269">
                  <c:v>3.8890685000000003E-6</c:v>
                </c:pt>
                <c:pt idx="16270">
                  <c:v>3.6824347000000002E-6</c:v>
                </c:pt>
                <c:pt idx="16271">
                  <c:v>3.6824347000000002E-6</c:v>
                </c:pt>
                <c:pt idx="16272">
                  <c:v>3.6824347000000002E-6</c:v>
                </c:pt>
                <c:pt idx="16273">
                  <c:v>3.6824347000000002E-6</c:v>
                </c:pt>
                <c:pt idx="16274">
                  <c:v>3.4911993000000001E-6</c:v>
                </c:pt>
                <c:pt idx="16275">
                  <c:v>3.4911993000000001E-6</c:v>
                </c:pt>
                <c:pt idx="16276">
                  <c:v>3.4911993000000001E-6</c:v>
                </c:pt>
                <c:pt idx="16277">
                  <c:v>3.4911993000000001E-6</c:v>
                </c:pt>
                <c:pt idx="16278">
                  <c:v>3.314878E-6</c:v>
                </c:pt>
                <c:pt idx="16279">
                  <c:v>3.314878E-6</c:v>
                </c:pt>
                <c:pt idx="16280">
                  <c:v>3.314878E-6</c:v>
                </c:pt>
                <c:pt idx="16281">
                  <c:v>3.314878E-6</c:v>
                </c:pt>
                <c:pt idx="16282">
                  <c:v>5.1627003000000004E-6</c:v>
                </c:pt>
                <c:pt idx="16283">
                  <c:v>5.1627003000000004E-6</c:v>
                </c:pt>
                <c:pt idx="16284">
                  <c:v>5.1627003000000004E-6</c:v>
                </c:pt>
                <c:pt idx="16285">
                  <c:v>5.1627003000000004E-6</c:v>
                </c:pt>
                <c:pt idx="16286">
                  <c:v>4.8562500000000003E-6</c:v>
                </c:pt>
                <c:pt idx="16287">
                  <c:v>4.8562500000000003E-6</c:v>
                </c:pt>
                <c:pt idx="16288">
                  <c:v>4.8562500000000003E-6</c:v>
                </c:pt>
                <c:pt idx="16289">
                  <c:v>4.8562500000000003E-6</c:v>
                </c:pt>
                <c:pt idx="16290">
                  <c:v>4.5731350000000002E-6</c:v>
                </c:pt>
                <c:pt idx="16291">
                  <c:v>4.5731350000000002E-6</c:v>
                </c:pt>
                <c:pt idx="16292">
                  <c:v>4.5731350000000002E-6</c:v>
                </c:pt>
                <c:pt idx="16293">
                  <c:v>4.5731350000000002E-6</c:v>
                </c:pt>
                <c:pt idx="16294">
                  <c:v>4.3130400000000003E-6</c:v>
                </c:pt>
                <c:pt idx="16295">
                  <c:v>4.3130400000000003E-6</c:v>
                </c:pt>
                <c:pt idx="16296">
                  <c:v>4.3130400000000003E-6</c:v>
                </c:pt>
                <c:pt idx="16297">
                  <c:v>4.3130400000000003E-6</c:v>
                </c:pt>
                <c:pt idx="16298">
                  <c:v>4.073139E-6</c:v>
                </c:pt>
                <c:pt idx="16299">
                  <c:v>4.073139E-6</c:v>
                </c:pt>
                <c:pt idx="16300">
                  <c:v>4.073139E-6</c:v>
                </c:pt>
                <c:pt idx="16301">
                  <c:v>4.073139E-6</c:v>
                </c:pt>
                <c:pt idx="16302">
                  <c:v>3.8511770000000001E-6</c:v>
                </c:pt>
                <c:pt idx="16303">
                  <c:v>3.8511770000000001E-6</c:v>
                </c:pt>
                <c:pt idx="16304">
                  <c:v>3.8511770000000001E-6</c:v>
                </c:pt>
                <c:pt idx="16305">
                  <c:v>3.8511770000000001E-6</c:v>
                </c:pt>
                <c:pt idx="16306">
                  <c:v>3.6471756E-6</c:v>
                </c:pt>
                <c:pt idx="16307">
                  <c:v>3.6471756E-6</c:v>
                </c:pt>
                <c:pt idx="16308">
                  <c:v>3.6471756E-6</c:v>
                </c:pt>
                <c:pt idx="16309">
                  <c:v>3.6471756E-6</c:v>
                </c:pt>
                <c:pt idx="16310">
                  <c:v>3.4578889999999999E-6</c:v>
                </c:pt>
                <c:pt idx="16311">
                  <c:v>3.4578889999999999E-6</c:v>
                </c:pt>
                <c:pt idx="16312">
                  <c:v>3.4578889999999999E-6</c:v>
                </c:pt>
                <c:pt idx="16313">
                  <c:v>3.4578889999999999E-6</c:v>
                </c:pt>
                <c:pt idx="16314">
                  <c:v>3.2827271999999999E-6</c:v>
                </c:pt>
                <c:pt idx="16315">
                  <c:v>3.2827271999999999E-6</c:v>
                </c:pt>
                <c:pt idx="16316">
                  <c:v>3.2827271999999999E-6</c:v>
                </c:pt>
                <c:pt idx="16317">
                  <c:v>3.2827271999999999E-6</c:v>
                </c:pt>
                <c:pt idx="16318">
                  <c:v>3.1204508999999998E-6</c:v>
                </c:pt>
                <c:pt idx="16319">
                  <c:v>3.1204508999999998E-6</c:v>
                </c:pt>
                <c:pt idx="16320">
                  <c:v>3.1204508999999998E-6</c:v>
                </c:pt>
                <c:pt idx="16321">
                  <c:v>3.1204508999999998E-6</c:v>
                </c:pt>
                <c:pt idx="16322">
                  <c:v>2.9709990000000002E-6</c:v>
                </c:pt>
                <c:pt idx="16323">
                  <c:v>2.9709990000000002E-6</c:v>
                </c:pt>
                <c:pt idx="16324">
                  <c:v>2.9709990000000002E-6</c:v>
                </c:pt>
                <c:pt idx="16325">
                  <c:v>2.9709990000000002E-6</c:v>
                </c:pt>
                <c:pt idx="16326">
                  <c:v>4.7486489999999996E-6</c:v>
                </c:pt>
                <c:pt idx="16327">
                  <c:v>4.7486489999999996E-6</c:v>
                </c:pt>
                <c:pt idx="16328">
                  <c:v>4.7486489999999996E-6</c:v>
                </c:pt>
                <c:pt idx="16329">
                  <c:v>4.7486489999999996E-6</c:v>
                </c:pt>
                <c:pt idx="16330">
                  <c:v>4.4732805999999999E-6</c:v>
                </c:pt>
                <c:pt idx="16331">
                  <c:v>4.4732805999999999E-6</c:v>
                </c:pt>
                <c:pt idx="16332">
                  <c:v>4.4732805999999999E-6</c:v>
                </c:pt>
                <c:pt idx="16333">
                  <c:v>4.4732805999999999E-6</c:v>
                </c:pt>
                <c:pt idx="16334">
                  <c:v>4.2200645E-6</c:v>
                </c:pt>
                <c:pt idx="16335">
                  <c:v>4.2200645E-6</c:v>
                </c:pt>
                <c:pt idx="16336">
                  <c:v>4.2200645E-6</c:v>
                </c:pt>
                <c:pt idx="16337">
                  <c:v>4.2200645E-6</c:v>
                </c:pt>
                <c:pt idx="16338">
                  <c:v>3.9858287000000004E-6</c:v>
                </c:pt>
                <c:pt idx="16339">
                  <c:v>3.9858287000000004E-6</c:v>
                </c:pt>
                <c:pt idx="16340">
                  <c:v>3.9858287000000004E-6</c:v>
                </c:pt>
                <c:pt idx="16341">
                  <c:v>3.9858287000000004E-6</c:v>
                </c:pt>
                <c:pt idx="16342">
                  <c:v>3.7704651000000002E-6</c:v>
                </c:pt>
                <c:pt idx="16343">
                  <c:v>3.7704651000000002E-6</c:v>
                </c:pt>
                <c:pt idx="16344">
                  <c:v>3.7704651000000002E-6</c:v>
                </c:pt>
                <c:pt idx="16345">
                  <c:v>3.7704651000000002E-6</c:v>
                </c:pt>
                <c:pt idx="16346">
                  <c:v>3.5711106999999998E-6</c:v>
                </c:pt>
                <c:pt idx="16347">
                  <c:v>3.5711106999999998E-6</c:v>
                </c:pt>
                <c:pt idx="16348">
                  <c:v>3.5711106999999998E-6</c:v>
                </c:pt>
                <c:pt idx="16349">
                  <c:v>3.5711106999999998E-6</c:v>
                </c:pt>
                <c:pt idx="16350">
                  <c:v>3.3869366999999999E-6</c:v>
                </c:pt>
                <c:pt idx="16351">
                  <c:v>3.3869366999999999E-6</c:v>
                </c:pt>
                <c:pt idx="16352">
                  <c:v>3.3869366999999999E-6</c:v>
                </c:pt>
                <c:pt idx="16353">
                  <c:v>3.3869366999999999E-6</c:v>
                </c:pt>
                <c:pt idx="16354">
                  <c:v>3.2159473E-6</c:v>
                </c:pt>
                <c:pt idx="16355">
                  <c:v>3.2159473E-6</c:v>
                </c:pt>
                <c:pt idx="16356">
                  <c:v>3.2159473E-6</c:v>
                </c:pt>
                <c:pt idx="16357">
                  <c:v>3.2159473E-6</c:v>
                </c:pt>
                <c:pt idx="16358">
                  <c:v>3.0589620000000001E-6</c:v>
                </c:pt>
                <c:pt idx="16359">
                  <c:v>3.0589620000000001E-6</c:v>
                </c:pt>
                <c:pt idx="16360">
                  <c:v>3.0589620000000001E-6</c:v>
                </c:pt>
                <c:pt idx="16361">
                  <c:v>3.0589620000000001E-6</c:v>
                </c:pt>
                <c:pt idx="16362">
                  <c:v>4.8756810000000003E-6</c:v>
                </c:pt>
                <c:pt idx="16363">
                  <c:v>4.8756810000000003E-6</c:v>
                </c:pt>
                <c:pt idx="16364">
                  <c:v>4.8756810000000003E-6</c:v>
                </c:pt>
                <c:pt idx="16365">
                  <c:v>4.8756810000000003E-6</c:v>
                </c:pt>
                <c:pt idx="16366">
                  <c:v>4.5899146000000003E-6</c:v>
                </c:pt>
                <c:pt idx="16367">
                  <c:v>4.5899146000000003E-6</c:v>
                </c:pt>
                <c:pt idx="16368">
                  <c:v>4.5899146000000003E-6</c:v>
                </c:pt>
                <c:pt idx="16369">
                  <c:v>4.5899146000000003E-6</c:v>
                </c:pt>
                <c:pt idx="16370">
                  <c:v>4.3268806E-6</c:v>
                </c:pt>
                <c:pt idx="16371">
                  <c:v>4.3268806E-6</c:v>
                </c:pt>
                <c:pt idx="16372">
                  <c:v>4.3268806E-6</c:v>
                </c:pt>
                <c:pt idx="16373">
                  <c:v>4.3268806E-6</c:v>
                </c:pt>
                <c:pt idx="16374">
                  <c:v>4.0834374999999998E-6</c:v>
                </c:pt>
                <c:pt idx="16375">
                  <c:v>4.0834374999999998E-6</c:v>
                </c:pt>
                <c:pt idx="16376">
                  <c:v>4.0834374999999998E-6</c:v>
                </c:pt>
                <c:pt idx="16377">
                  <c:v>4.0834374999999998E-6</c:v>
                </c:pt>
                <c:pt idx="16378">
                  <c:v>3.8595353999999997E-6</c:v>
                </c:pt>
                <c:pt idx="16379">
                  <c:v>3.8595353999999997E-6</c:v>
                </c:pt>
                <c:pt idx="16380">
                  <c:v>3.8595353999999997E-6</c:v>
                </c:pt>
                <c:pt idx="16381">
                  <c:v>3.8595353999999997E-6</c:v>
                </c:pt>
                <c:pt idx="16382">
                  <c:v>3.6530537E-6</c:v>
                </c:pt>
                <c:pt idx="16383">
                  <c:v>3.6530537E-6</c:v>
                </c:pt>
                <c:pt idx="16384">
                  <c:v>3.6530537E-6</c:v>
                </c:pt>
                <c:pt idx="16385">
                  <c:v>3.6530537E-6</c:v>
                </c:pt>
                <c:pt idx="16386">
                  <c:v>3.4616520000000002E-6</c:v>
                </c:pt>
                <c:pt idx="16387">
                  <c:v>3.4616520000000002E-6</c:v>
                </c:pt>
                <c:pt idx="16388">
                  <c:v>3.4616520000000002E-6</c:v>
                </c:pt>
                <c:pt idx="16389">
                  <c:v>3.4616520000000002E-6</c:v>
                </c:pt>
                <c:pt idx="16390">
                  <c:v>3.2854769000000002E-6</c:v>
                </c:pt>
                <c:pt idx="16391">
                  <c:v>3.2854769000000002E-6</c:v>
                </c:pt>
                <c:pt idx="16392">
                  <c:v>3.2854769000000002E-6</c:v>
                </c:pt>
                <c:pt idx="16393">
                  <c:v>3.2854769000000002E-6</c:v>
                </c:pt>
                <c:pt idx="16394">
                  <c:v>3.1219401999999998E-6</c:v>
                </c:pt>
                <c:pt idx="16395">
                  <c:v>3.1219401999999998E-6</c:v>
                </c:pt>
                <c:pt idx="16396">
                  <c:v>3.1219401999999998E-6</c:v>
                </c:pt>
                <c:pt idx="16397">
                  <c:v>3.1219401999999998E-6</c:v>
                </c:pt>
                <c:pt idx="16398">
                  <c:v>2.9711443E-6</c:v>
                </c:pt>
                <c:pt idx="16399">
                  <c:v>2.9711443E-6</c:v>
                </c:pt>
                <c:pt idx="16400">
                  <c:v>2.9711443E-6</c:v>
                </c:pt>
                <c:pt idx="16401">
                  <c:v>2.9711443E-6</c:v>
                </c:pt>
                <c:pt idx="16402">
                  <c:v>4.7402949999999998E-6</c:v>
                </c:pt>
                <c:pt idx="16403">
                  <c:v>4.7402949999999998E-6</c:v>
                </c:pt>
                <c:pt idx="16404">
                  <c:v>4.7402949999999998E-6</c:v>
                </c:pt>
                <c:pt idx="16405">
                  <c:v>4.7402949999999998E-6</c:v>
                </c:pt>
                <c:pt idx="16406">
                  <c:v>4.4637477E-6</c:v>
                </c:pt>
                <c:pt idx="16407">
                  <c:v>4.4637477E-6</c:v>
                </c:pt>
                <c:pt idx="16408">
                  <c:v>4.4637477E-6</c:v>
                </c:pt>
                <c:pt idx="16409">
                  <c:v>4.4637477E-6</c:v>
                </c:pt>
                <c:pt idx="16410">
                  <c:v>4.2098540000000001E-6</c:v>
                </c:pt>
                <c:pt idx="16411">
                  <c:v>4.2098540000000001E-6</c:v>
                </c:pt>
                <c:pt idx="16412">
                  <c:v>4.2098540000000001E-6</c:v>
                </c:pt>
                <c:pt idx="16413">
                  <c:v>4.2098540000000001E-6</c:v>
                </c:pt>
                <c:pt idx="16414">
                  <c:v>3.9745613999999998E-6</c:v>
                </c:pt>
                <c:pt idx="16415">
                  <c:v>3.9745613999999998E-6</c:v>
                </c:pt>
                <c:pt idx="16416">
                  <c:v>3.9745613999999998E-6</c:v>
                </c:pt>
                <c:pt idx="16417">
                  <c:v>3.9745613999999998E-6</c:v>
                </c:pt>
                <c:pt idx="16418">
                  <c:v>3.7583624999999998E-6</c:v>
                </c:pt>
                <c:pt idx="16419">
                  <c:v>3.7583624999999998E-6</c:v>
                </c:pt>
                <c:pt idx="16420">
                  <c:v>3.7583624999999998E-6</c:v>
                </c:pt>
                <c:pt idx="16421">
                  <c:v>3.7583624999999998E-6</c:v>
                </c:pt>
                <c:pt idx="16422">
                  <c:v>3.5594916999999999E-6</c:v>
                </c:pt>
                <c:pt idx="16423">
                  <c:v>3.5594916999999999E-6</c:v>
                </c:pt>
                <c:pt idx="16424">
                  <c:v>3.5594916999999999E-6</c:v>
                </c:pt>
                <c:pt idx="16425">
                  <c:v>3.5594916999999999E-6</c:v>
                </c:pt>
                <c:pt idx="16426">
                  <c:v>3.3742280000000002E-6</c:v>
                </c:pt>
                <c:pt idx="16427">
                  <c:v>3.3742280000000002E-6</c:v>
                </c:pt>
                <c:pt idx="16428">
                  <c:v>3.3742280000000002E-6</c:v>
                </c:pt>
                <c:pt idx="16429">
                  <c:v>3.3742280000000002E-6</c:v>
                </c:pt>
                <c:pt idx="16430">
                  <c:v>3.2037145999999999E-6</c:v>
                </c:pt>
                <c:pt idx="16431">
                  <c:v>3.2037145999999999E-6</c:v>
                </c:pt>
                <c:pt idx="16432">
                  <c:v>3.2037145999999999E-6</c:v>
                </c:pt>
                <c:pt idx="16433">
                  <c:v>3.2037145999999999E-6</c:v>
                </c:pt>
                <c:pt idx="16434">
                  <c:v>3.0458550000000002E-6</c:v>
                </c:pt>
                <c:pt idx="16435">
                  <c:v>3.0458550000000002E-6</c:v>
                </c:pt>
                <c:pt idx="16436">
                  <c:v>3.0458550000000002E-6</c:v>
                </c:pt>
                <c:pt idx="16437">
                  <c:v>3.0458550000000002E-6</c:v>
                </c:pt>
                <c:pt idx="16438">
                  <c:v>2.8999445E-6</c:v>
                </c:pt>
                <c:pt idx="16439">
                  <c:v>2.8999445E-6</c:v>
                </c:pt>
                <c:pt idx="16440">
                  <c:v>2.8999445E-6</c:v>
                </c:pt>
                <c:pt idx="16441">
                  <c:v>2.8999445E-6</c:v>
                </c:pt>
                <c:pt idx="16442">
                  <c:v>4.6745470000000001E-6</c:v>
                </c:pt>
                <c:pt idx="16443">
                  <c:v>4.6745470000000001E-6</c:v>
                </c:pt>
                <c:pt idx="16444">
                  <c:v>4.6745470000000001E-6</c:v>
                </c:pt>
                <c:pt idx="16445">
                  <c:v>4.6745470000000001E-6</c:v>
                </c:pt>
                <c:pt idx="16446">
                  <c:v>4.4030479999999997E-6</c:v>
                </c:pt>
                <c:pt idx="16447">
                  <c:v>4.4030479999999997E-6</c:v>
                </c:pt>
                <c:pt idx="16448">
                  <c:v>4.4030479999999997E-6</c:v>
                </c:pt>
                <c:pt idx="16449">
                  <c:v>4.4030479999999997E-6</c:v>
                </c:pt>
                <c:pt idx="16450">
                  <c:v>4.1528869999999999E-6</c:v>
                </c:pt>
                <c:pt idx="16451">
                  <c:v>4.1528869999999999E-6</c:v>
                </c:pt>
                <c:pt idx="16452">
                  <c:v>4.1528869999999999E-6</c:v>
                </c:pt>
                <c:pt idx="16453">
                  <c:v>4.1528869999999999E-6</c:v>
                </c:pt>
                <c:pt idx="16454">
                  <c:v>3.9222189999999998E-6</c:v>
                </c:pt>
                <c:pt idx="16455">
                  <c:v>3.9222189999999998E-6</c:v>
                </c:pt>
                <c:pt idx="16456">
                  <c:v>3.9222189999999998E-6</c:v>
                </c:pt>
                <c:pt idx="16457">
                  <c:v>3.9222189999999998E-6</c:v>
                </c:pt>
                <c:pt idx="16458">
                  <c:v>3.7086047000000001E-6</c:v>
                </c:pt>
                <c:pt idx="16459">
                  <c:v>3.7086047000000001E-6</c:v>
                </c:pt>
                <c:pt idx="16460">
                  <c:v>3.7086047000000001E-6</c:v>
                </c:pt>
                <c:pt idx="16461">
                  <c:v>3.7086047000000001E-6</c:v>
                </c:pt>
                <c:pt idx="16462">
                  <c:v>3.5124153000000001E-6</c:v>
                </c:pt>
                <c:pt idx="16463">
                  <c:v>3.5124153000000001E-6</c:v>
                </c:pt>
                <c:pt idx="16464">
                  <c:v>3.5124153000000001E-6</c:v>
                </c:pt>
                <c:pt idx="16465">
                  <c:v>3.5124153000000001E-6</c:v>
                </c:pt>
                <c:pt idx="16466">
                  <c:v>3.3303968000000002E-6</c:v>
                </c:pt>
                <c:pt idx="16467">
                  <c:v>3.3303968000000002E-6</c:v>
                </c:pt>
                <c:pt idx="16468">
                  <c:v>3.3303968000000002E-6</c:v>
                </c:pt>
                <c:pt idx="16469">
                  <c:v>3.3303968000000002E-6</c:v>
                </c:pt>
                <c:pt idx="16470">
                  <c:v>3.1624329999999998E-6</c:v>
                </c:pt>
                <c:pt idx="16471">
                  <c:v>3.1624329999999998E-6</c:v>
                </c:pt>
                <c:pt idx="16472">
                  <c:v>3.1624329999999998E-6</c:v>
                </c:pt>
                <c:pt idx="16473">
                  <c:v>3.1624329999999998E-6</c:v>
                </c:pt>
                <c:pt idx="16474">
                  <c:v>3.0066294000000001E-6</c:v>
                </c:pt>
                <c:pt idx="16475">
                  <c:v>3.0066294000000001E-6</c:v>
                </c:pt>
                <c:pt idx="16476">
                  <c:v>3.0066294000000001E-6</c:v>
                </c:pt>
                <c:pt idx="16477">
                  <c:v>3.0066294000000001E-6</c:v>
                </c:pt>
                <c:pt idx="16478">
                  <c:v>4.7751372999999996E-6</c:v>
                </c:pt>
                <c:pt idx="16479">
                  <c:v>4.7751372999999996E-6</c:v>
                </c:pt>
                <c:pt idx="16480">
                  <c:v>4.7751372999999996E-6</c:v>
                </c:pt>
                <c:pt idx="16481">
                  <c:v>4.7751372999999996E-6</c:v>
                </c:pt>
                <c:pt idx="16482">
                  <c:v>4.4949683999999999E-6</c:v>
                </c:pt>
                <c:pt idx="16483">
                  <c:v>4.4949683999999999E-6</c:v>
                </c:pt>
                <c:pt idx="16484">
                  <c:v>4.4949683999999999E-6</c:v>
                </c:pt>
                <c:pt idx="16485">
                  <c:v>4.4949683999999999E-6</c:v>
                </c:pt>
                <c:pt idx="16486">
                  <c:v>4.2361839999999998E-6</c:v>
                </c:pt>
                <c:pt idx="16487">
                  <c:v>4.2361839999999998E-6</c:v>
                </c:pt>
                <c:pt idx="16488">
                  <c:v>4.2361839999999998E-6</c:v>
                </c:pt>
                <c:pt idx="16489">
                  <c:v>4.2361839999999998E-6</c:v>
                </c:pt>
                <c:pt idx="16490">
                  <c:v>3.9981232000000002E-6</c:v>
                </c:pt>
                <c:pt idx="16491">
                  <c:v>3.9981232000000002E-6</c:v>
                </c:pt>
                <c:pt idx="16492">
                  <c:v>3.9981232000000002E-6</c:v>
                </c:pt>
                <c:pt idx="16493">
                  <c:v>3.9981232000000002E-6</c:v>
                </c:pt>
                <c:pt idx="16494">
                  <c:v>3.7788990000000001E-6</c:v>
                </c:pt>
                <c:pt idx="16495">
                  <c:v>3.7788990000000001E-6</c:v>
                </c:pt>
                <c:pt idx="16496">
                  <c:v>3.7788990000000001E-6</c:v>
                </c:pt>
                <c:pt idx="16497">
                  <c:v>3.7788990000000001E-6</c:v>
                </c:pt>
                <c:pt idx="16498">
                  <c:v>3.5762895999999999E-6</c:v>
                </c:pt>
                <c:pt idx="16499">
                  <c:v>3.5762895999999999E-6</c:v>
                </c:pt>
                <c:pt idx="16500">
                  <c:v>3.5762895999999999E-6</c:v>
                </c:pt>
                <c:pt idx="16501">
                  <c:v>3.5762895999999999E-6</c:v>
                </c:pt>
                <c:pt idx="16502">
                  <c:v>3.3891089999999999E-6</c:v>
                </c:pt>
                <c:pt idx="16503">
                  <c:v>3.3891089999999999E-6</c:v>
                </c:pt>
                <c:pt idx="16504">
                  <c:v>3.3891089999999999E-6</c:v>
                </c:pt>
                <c:pt idx="16505">
                  <c:v>3.3891089999999999E-6</c:v>
                </c:pt>
                <c:pt idx="16506">
                  <c:v>3.2159473E-6</c:v>
                </c:pt>
                <c:pt idx="16507">
                  <c:v>3.2159473E-6</c:v>
                </c:pt>
                <c:pt idx="16508">
                  <c:v>3.2159473E-6</c:v>
                </c:pt>
                <c:pt idx="16509">
                  <c:v>3.2159473E-6</c:v>
                </c:pt>
                <c:pt idx="16510">
                  <c:v>3.0559403999999998E-6</c:v>
                </c:pt>
                <c:pt idx="16511">
                  <c:v>3.0559403999999998E-6</c:v>
                </c:pt>
                <c:pt idx="16512">
                  <c:v>3.0559403999999998E-6</c:v>
                </c:pt>
                <c:pt idx="16513">
                  <c:v>3.0559403999999998E-6</c:v>
                </c:pt>
                <c:pt idx="16514">
                  <c:v>2.9073417000000002E-6</c:v>
                </c:pt>
                <c:pt idx="16515">
                  <c:v>2.9073417000000002E-6</c:v>
                </c:pt>
                <c:pt idx="16516">
                  <c:v>2.9073417000000002E-6</c:v>
                </c:pt>
                <c:pt idx="16517">
                  <c:v>2.9073417000000002E-6</c:v>
                </c:pt>
                <c:pt idx="16518">
                  <c:v>2.7697367000000001E-6</c:v>
                </c:pt>
                <c:pt idx="16519">
                  <c:v>2.7697367000000001E-6</c:v>
                </c:pt>
                <c:pt idx="16520">
                  <c:v>2.7697367000000001E-6</c:v>
                </c:pt>
                <c:pt idx="16521">
                  <c:v>2.7697367000000001E-6</c:v>
                </c:pt>
                <c:pt idx="16522">
                  <c:v>4.5092766E-6</c:v>
                </c:pt>
                <c:pt idx="16523">
                  <c:v>4.5092766E-6</c:v>
                </c:pt>
                <c:pt idx="16524">
                  <c:v>4.5092766E-6</c:v>
                </c:pt>
                <c:pt idx="16525">
                  <c:v>4.5092766E-6</c:v>
                </c:pt>
                <c:pt idx="16526">
                  <c:v>4.248337E-6</c:v>
                </c:pt>
                <c:pt idx="16527">
                  <c:v>4.248337E-6</c:v>
                </c:pt>
                <c:pt idx="16528">
                  <c:v>4.248337E-6</c:v>
                </c:pt>
                <c:pt idx="16529">
                  <c:v>4.248337E-6</c:v>
                </c:pt>
                <c:pt idx="16530">
                  <c:v>4.0093396000000004E-6</c:v>
                </c:pt>
                <c:pt idx="16531">
                  <c:v>4.0093396000000004E-6</c:v>
                </c:pt>
                <c:pt idx="16532">
                  <c:v>4.0093396000000004E-6</c:v>
                </c:pt>
                <c:pt idx="16533">
                  <c:v>4.0093396000000004E-6</c:v>
                </c:pt>
                <c:pt idx="16534">
                  <c:v>3.7879990000000002E-6</c:v>
                </c:pt>
                <c:pt idx="16535">
                  <c:v>3.7879990000000002E-6</c:v>
                </c:pt>
                <c:pt idx="16536">
                  <c:v>3.7879990000000002E-6</c:v>
                </c:pt>
                <c:pt idx="16537">
                  <c:v>3.7879990000000002E-6</c:v>
                </c:pt>
                <c:pt idx="16538">
                  <c:v>3.5837058E-6</c:v>
                </c:pt>
                <c:pt idx="16539">
                  <c:v>3.5837058E-6</c:v>
                </c:pt>
                <c:pt idx="16540">
                  <c:v>3.5837058E-6</c:v>
                </c:pt>
                <c:pt idx="16541">
                  <c:v>3.5837058E-6</c:v>
                </c:pt>
                <c:pt idx="16542">
                  <c:v>3.3955520000000001E-6</c:v>
                </c:pt>
                <c:pt idx="16543">
                  <c:v>3.3955520000000001E-6</c:v>
                </c:pt>
                <c:pt idx="16544">
                  <c:v>3.3955520000000001E-6</c:v>
                </c:pt>
                <c:pt idx="16545">
                  <c:v>3.3955520000000001E-6</c:v>
                </c:pt>
                <c:pt idx="16546">
                  <c:v>3.2210132000000002E-6</c:v>
                </c:pt>
                <c:pt idx="16547">
                  <c:v>3.2210132000000002E-6</c:v>
                </c:pt>
                <c:pt idx="16548">
                  <c:v>3.2210132000000002E-6</c:v>
                </c:pt>
                <c:pt idx="16549">
                  <c:v>3.2210132000000002E-6</c:v>
                </c:pt>
                <c:pt idx="16550">
                  <c:v>3.0602890000000001E-6</c:v>
                </c:pt>
                <c:pt idx="16551">
                  <c:v>3.0602890000000001E-6</c:v>
                </c:pt>
                <c:pt idx="16552">
                  <c:v>3.0602890000000001E-6</c:v>
                </c:pt>
                <c:pt idx="16553">
                  <c:v>3.0602890000000001E-6</c:v>
                </c:pt>
                <c:pt idx="16554">
                  <c:v>4.8302790000000002E-6</c:v>
                </c:pt>
                <c:pt idx="16555">
                  <c:v>4.8302790000000002E-6</c:v>
                </c:pt>
                <c:pt idx="16556">
                  <c:v>4.8302790000000002E-6</c:v>
                </c:pt>
                <c:pt idx="16557">
                  <c:v>4.8302790000000002E-6</c:v>
                </c:pt>
                <c:pt idx="16558">
                  <c:v>4.5439792E-6</c:v>
                </c:pt>
                <c:pt idx="16559">
                  <c:v>4.5439792E-6</c:v>
                </c:pt>
                <c:pt idx="16560">
                  <c:v>4.5439792E-6</c:v>
                </c:pt>
                <c:pt idx="16561">
                  <c:v>4.5439792E-6</c:v>
                </c:pt>
                <c:pt idx="16562">
                  <c:v>4.2808891999999997E-6</c:v>
                </c:pt>
                <c:pt idx="16563">
                  <c:v>4.2808891999999997E-6</c:v>
                </c:pt>
                <c:pt idx="16564">
                  <c:v>4.2808891999999997E-6</c:v>
                </c:pt>
                <c:pt idx="16565">
                  <c:v>4.2808891999999997E-6</c:v>
                </c:pt>
                <c:pt idx="16566">
                  <c:v>4.0377453999999998E-6</c:v>
                </c:pt>
                <c:pt idx="16567">
                  <c:v>4.0377453999999998E-6</c:v>
                </c:pt>
                <c:pt idx="16568">
                  <c:v>4.0377453999999998E-6</c:v>
                </c:pt>
                <c:pt idx="16569">
                  <c:v>4.0377453999999998E-6</c:v>
                </c:pt>
                <c:pt idx="16570">
                  <c:v>3.8136353999999999E-6</c:v>
                </c:pt>
                <c:pt idx="16571">
                  <c:v>3.8136353999999999E-6</c:v>
                </c:pt>
                <c:pt idx="16572">
                  <c:v>3.8136353999999999E-6</c:v>
                </c:pt>
                <c:pt idx="16573">
                  <c:v>3.8136353999999999E-6</c:v>
                </c:pt>
                <c:pt idx="16574">
                  <c:v>3.6061609999999999E-6</c:v>
                </c:pt>
                <c:pt idx="16575">
                  <c:v>3.6061609999999999E-6</c:v>
                </c:pt>
                <c:pt idx="16576">
                  <c:v>3.6061609999999999E-6</c:v>
                </c:pt>
                <c:pt idx="16577">
                  <c:v>3.6061609999999999E-6</c:v>
                </c:pt>
                <c:pt idx="16578">
                  <c:v>3.4153852E-6</c:v>
                </c:pt>
                <c:pt idx="16579">
                  <c:v>3.4153852E-6</c:v>
                </c:pt>
                <c:pt idx="16580">
                  <c:v>3.4153852E-6</c:v>
                </c:pt>
                <c:pt idx="16581">
                  <c:v>3.4153852E-6</c:v>
                </c:pt>
                <c:pt idx="16582">
                  <c:v>3.2385859999999998E-6</c:v>
                </c:pt>
                <c:pt idx="16583">
                  <c:v>3.2385859999999998E-6</c:v>
                </c:pt>
                <c:pt idx="16584">
                  <c:v>3.2385859999999998E-6</c:v>
                </c:pt>
                <c:pt idx="16585">
                  <c:v>3.2385859999999998E-6</c:v>
                </c:pt>
                <c:pt idx="16586">
                  <c:v>3.0756441000000001E-6</c:v>
                </c:pt>
                <c:pt idx="16587">
                  <c:v>3.0756441000000001E-6</c:v>
                </c:pt>
                <c:pt idx="16588">
                  <c:v>3.0756441000000001E-6</c:v>
                </c:pt>
                <c:pt idx="16589">
                  <c:v>3.0756441000000001E-6</c:v>
                </c:pt>
                <c:pt idx="16590">
                  <c:v>2.9252634999999999E-6</c:v>
                </c:pt>
                <c:pt idx="16591">
                  <c:v>2.9252634999999999E-6</c:v>
                </c:pt>
                <c:pt idx="16592">
                  <c:v>2.9252634999999999E-6</c:v>
                </c:pt>
                <c:pt idx="16593">
                  <c:v>2.9252634999999999E-6</c:v>
                </c:pt>
                <c:pt idx="16594">
                  <c:v>2.7853304999999999E-6</c:v>
                </c:pt>
                <c:pt idx="16595">
                  <c:v>2.7853304999999999E-6</c:v>
                </c:pt>
                <c:pt idx="16596">
                  <c:v>2.7853304999999999E-6</c:v>
                </c:pt>
                <c:pt idx="16597">
                  <c:v>2.7853304999999999E-6</c:v>
                </c:pt>
                <c:pt idx="16598">
                  <c:v>4.4960406999999996E-6</c:v>
                </c:pt>
                <c:pt idx="16599">
                  <c:v>4.4960406999999996E-6</c:v>
                </c:pt>
                <c:pt idx="16600">
                  <c:v>4.4960406999999996E-6</c:v>
                </c:pt>
                <c:pt idx="16601">
                  <c:v>4.4960406999999996E-6</c:v>
                </c:pt>
                <c:pt idx="16602">
                  <c:v>4.2354899999999997E-6</c:v>
                </c:pt>
                <c:pt idx="16603">
                  <c:v>4.2354899999999997E-6</c:v>
                </c:pt>
                <c:pt idx="16604">
                  <c:v>4.2354899999999997E-6</c:v>
                </c:pt>
                <c:pt idx="16605">
                  <c:v>4.2354899999999997E-6</c:v>
                </c:pt>
                <c:pt idx="16606">
                  <c:v>3.9948371999999997E-6</c:v>
                </c:pt>
                <c:pt idx="16607">
                  <c:v>3.9948371999999997E-6</c:v>
                </c:pt>
                <c:pt idx="16608">
                  <c:v>3.9948371999999997E-6</c:v>
                </c:pt>
                <c:pt idx="16609">
                  <c:v>3.9948371999999997E-6</c:v>
                </c:pt>
                <c:pt idx="16610">
                  <c:v>3.7730842000000002E-6</c:v>
                </c:pt>
                <c:pt idx="16611">
                  <c:v>3.7730842000000002E-6</c:v>
                </c:pt>
                <c:pt idx="16612">
                  <c:v>3.7730842000000002E-6</c:v>
                </c:pt>
                <c:pt idx="16613">
                  <c:v>3.7730842000000002E-6</c:v>
                </c:pt>
                <c:pt idx="16614">
                  <c:v>3.5683235999999998E-6</c:v>
                </c:pt>
                <c:pt idx="16615">
                  <c:v>3.5683235999999998E-6</c:v>
                </c:pt>
                <c:pt idx="16616">
                  <c:v>3.5683235999999998E-6</c:v>
                </c:pt>
                <c:pt idx="16617">
                  <c:v>3.5683235999999998E-6</c:v>
                </c:pt>
                <c:pt idx="16618">
                  <c:v>3.3795719999999999E-6</c:v>
                </c:pt>
                <c:pt idx="16619">
                  <c:v>3.3795719999999999E-6</c:v>
                </c:pt>
                <c:pt idx="16620">
                  <c:v>3.3795719999999999E-6</c:v>
                </c:pt>
                <c:pt idx="16621">
                  <c:v>3.3795719999999999E-6</c:v>
                </c:pt>
                <c:pt idx="16622">
                  <c:v>3.2052236999999998E-6</c:v>
                </c:pt>
                <c:pt idx="16623">
                  <c:v>3.2052236999999998E-6</c:v>
                </c:pt>
                <c:pt idx="16624">
                  <c:v>3.2052236999999998E-6</c:v>
                </c:pt>
                <c:pt idx="16625">
                  <c:v>3.2052236999999998E-6</c:v>
                </c:pt>
                <c:pt idx="16626">
                  <c:v>3.0439428E-6</c:v>
                </c:pt>
                <c:pt idx="16627">
                  <c:v>3.0439428E-6</c:v>
                </c:pt>
                <c:pt idx="16628">
                  <c:v>3.0439428E-6</c:v>
                </c:pt>
                <c:pt idx="16629">
                  <c:v>3.0439428E-6</c:v>
                </c:pt>
                <c:pt idx="16630">
                  <c:v>4.8258340000000001E-6</c:v>
                </c:pt>
                <c:pt idx="16631">
                  <c:v>4.8258340000000001E-6</c:v>
                </c:pt>
                <c:pt idx="16632">
                  <c:v>4.8258340000000001E-6</c:v>
                </c:pt>
                <c:pt idx="16633">
                  <c:v>4.8258340000000001E-6</c:v>
                </c:pt>
                <c:pt idx="16634">
                  <c:v>4.5383210000000002E-6</c:v>
                </c:pt>
                <c:pt idx="16635">
                  <c:v>4.5383210000000002E-6</c:v>
                </c:pt>
                <c:pt idx="16636">
                  <c:v>4.5383210000000002E-6</c:v>
                </c:pt>
                <c:pt idx="16637">
                  <c:v>4.5383210000000002E-6</c:v>
                </c:pt>
                <c:pt idx="16638">
                  <c:v>4.2729570000000003E-6</c:v>
                </c:pt>
                <c:pt idx="16639">
                  <c:v>4.2729570000000003E-6</c:v>
                </c:pt>
                <c:pt idx="16640">
                  <c:v>4.2729570000000003E-6</c:v>
                </c:pt>
                <c:pt idx="16641">
                  <c:v>4.2729570000000003E-6</c:v>
                </c:pt>
                <c:pt idx="16642">
                  <c:v>4.0291960000000002E-6</c:v>
                </c:pt>
                <c:pt idx="16643">
                  <c:v>4.0291960000000002E-6</c:v>
                </c:pt>
                <c:pt idx="16644">
                  <c:v>4.0291960000000002E-6</c:v>
                </c:pt>
                <c:pt idx="16645">
                  <c:v>4.0291960000000002E-6</c:v>
                </c:pt>
                <c:pt idx="16646">
                  <c:v>3.8045869999999998E-6</c:v>
                </c:pt>
                <c:pt idx="16647">
                  <c:v>3.8045869999999998E-6</c:v>
                </c:pt>
                <c:pt idx="16648">
                  <c:v>3.8045869999999998E-6</c:v>
                </c:pt>
                <c:pt idx="16649">
                  <c:v>3.8045869999999998E-6</c:v>
                </c:pt>
                <c:pt idx="16650">
                  <c:v>3.5965631E-6</c:v>
                </c:pt>
                <c:pt idx="16651">
                  <c:v>3.5965631E-6</c:v>
                </c:pt>
                <c:pt idx="16652">
                  <c:v>3.5965631E-6</c:v>
                </c:pt>
                <c:pt idx="16653">
                  <c:v>3.5965631E-6</c:v>
                </c:pt>
                <c:pt idx="16654">
                  <c:v>3.4048002999999998E-6</c:v>
                </c:pt>
                <c:pt idx="16655">
                  <c:v>3.4048002999999998E-6</c:v>
                </c:pt>
                <c:pt idx="16656">
                  <c:v>3.4048002999999998E-6</c:v>
                </c:pt>
                <c:pt idx="16657">
                  <c:v>3.4048002999999998E-6</c:v>
                </c:pt>
                <c:pt idx="16658">
                  <c:v>3.2276731999999998E-6</c:v>
                </c:pt>
                <c:pt idx="16659">
                  <c:v>3.2276731999999998E-6</c:v>
                </c:pt>
                <c:pt idx="16660">
                  <c:v>3.2276731999999998E-6</c:v>
                </c:pt>
                <c:pt idx="16661">
                  <c:v>3.2276731999999998E-6</c:v>
                </c:pt>
                <c:pt idx="16662">
                  <c:v>3.064567E-6</c:v>
                </c:pt>
                <c:pt idx="16663">
                  <c:v>3.064567E-6</c:v>
                </c:pt>
                <c:pt idx="16664">
                  <c:v>3.064567E-6</c:v>
                </c:pt>
                <c:pt idx="16665">
                  <c:v>3.064567E-6</c:v>
                </c:pt>
                <c:pt idx="16666">
                  <c:v>2.9128779999999999E-6</c:v>
                </c:pt>
                <c:pt idx="16667">
                  <c:v>2.9128779999999999E-6</c:v>
                </c:pt>
                <c:pt idx="16668">
                  <c:v>2.9128779999999999E-6</c:v>
                </c:pt>
                <c:pt idx="16669">
                  <c:v>2.9128779999999999E-6</c:v>
                </c:pt>
                <c:pt idx="16670">
                  <c:v>2.7728237999999999E-6</c:v>
                </c:pt>
                <c:pt idx="16671">
                  <c:v>2.7728237999999999E-6</c:v>
                </c:pt>
                <c:pt idx="16672">
                  <c:v>2.7728237999999999E-6</c:v>
                </c:pt>
                <c:pt idx="16673">
                  <c:v>2.7728237999999999E-6</c:v>
                </c:pt>
                <c:pt idx="16674">
                  <c:v>4.4736370000000002E-6</c:v>
                </c:pt>
                <c:pt idx="16675">
                  <c:v>4.4736370000000002E-6</c:v>
                </c:pt>
                <c:pt idx="16676">
                  <c:v>4.4736370000000002E-6</c:v>
                </c:pt>
                <c:pt idx="16677">
                  <c:v>4.4736370000000002E-6</c:v>
                </c:pt>
                <c:pt idx="16678">
                  <c:v>4.2130540000000004E-6</c:v>
                </c:pt>
                <c:pt idx="16679">
                  <c:v>4.2130540000000004E-6</c:v>
                </c:pt>
                <c:pt idx="16680">
                  <c:v>4.2130540000000004E-6</c:v>
                </c:pt>
                <c:pt idx="16681">
                  <c:v>4.2130540000000004E-6</c:v>
                </c:pt>
                <c:pt idx="16682">
                  <c:v>3.9728810000000002E-6</c:v>
                </c:pt>
                <c:pt idx="16683">
                  <c:v>3.9728810000000002E-6</c:v>
                </c:pt>
                <c:pt idx="16684">
                  <c:v>3.9728810000000002E-6</c:v>
                </c:pt>
                <c:pt idx="16685">
                  <c:v>3.9728810000000002E-6</c:v>
                </c:pt>
                <c:pt idx="16686">
                  <c:v>3.7514205E-6</c:v>
                </c:pt>
                <c:pt idx="16687">
                  <c:v>3.7514205E-6</c:v>
                </c:pt>
                <c:pt idx="16688">
                  <c:v>3.7514205E-6</c:v>
                </c:pt>
                <c:pt idx="16689">
                  <c:v>3.7514205E-6</c:v>
                </c:pt>
                <c:pt idx="16690">
                  <c:v>3.547336E-6</c:v>
                </c:pt>
                <c:pt idx="16691">
                  <c:v>3.547336E-6</c:v>
                </c:pt>
                <c:pt idx="16692">
                  <c:v>3.547336E-6</c:v>
                </c:pt>
                <c:pt idx="16693">
                  <c:v>3.547336E-6</c:v>
                </c:pt>
                <c:pt idx="16694">
                  <c:v>3.3593797E-6</c:v>
                </c:pt>
                <c:pt idx="16695">
                  <c:v>3.3593797E-6</c:v>
                </c:pt>
                <c:pt idx="16696">
                  <c:v>3.3593797E-6</c:v>
                </c:pt>
                <c:pt idx="16697">
                  <c:v>3.3593797E-6</c:v>
                </c:pt>
                <c:pt idx="16698">
                  <c:v>3.1851837000000002E-6</c:v>
                </c:pt>
                <c:pt idx="16699">
                  <c:v>3.1851837000000002E-6</c:v>
                </c:pt>
                <c:pt idx="16700">
                  <c:v>3.1851837000000002E-6</c:v>
                </c:pt>
                <c:pt idx="16701">
                  <c:v>3.1851837000000002E-6</c:v>
                </c:pt>
                <c:pt idx="16702">
                  <c:v>3.0246342000000002E-6</c:v>
                </c:pt>
                <c:pt idx="16703">
                  <c:v>3.0246342000000002E-6</c:v>
                </c:pt>
                <c:pt idx="16704">
                  <c:v>3.0246342000000002E-6</c:v>
                </c:pt>
                <c:pt idx="16705">
                  <c:v>3.0246342000000002E-6</c:v>
                </c:pt>
                <c:pt idx="16706">
                  <c:v>2.8752356E-6</c:v>
                </c:pt>
                <c:pt idx="16707">
                  <c:v>2.8752356E-6</c:v>
                </c:pt>
                <c:pt idx="16708">
                  <c:v>2.8752356E-6</c:v>
                </c:pt>
                <c:pt idx="16709">
                  <c:v>2.8752356E-6</c:v>
                </c:pt>
                <c:pt idx="16710">
                  <c:v>2.7370768000000001E-6</c:v>
                </c:pt>
                <c:pt idx="16711">
                  <c:v>2.7370768000000001E-6</c:v>
                </c:pt>
                <c:pt idx="16712">
                  <c:v>2.7370768000000001E-6</c:v>
                </c:pt>
                <c:pt idx="16713">
                  <c:v>2.7370768000000001E-6</c:v>
                </c:pt>
                <c:pt idx="16714">
                  <c:v>4.4488006000000001E-6</c:v>
                </c:pt>
                <c:pt idx="16715">
                  <c:v>4.4488006000000001E-6</c:v>
                </c:pt>
                <c:pt idx="16716">
                  <c:v>4.4488006000000001E-6</c:v>
                </c:pt>
                <c:pt idx="16717">
                  <c:v>4.4488006000000001E-6</c:v>
                </c:pt>
                <c:pt idx="16718">
                  <c:v>4.1891253000000001E-6</c:v>
                </c:pt>
                <c:pt idx="16719">
                  <c:v>4.1891253000000001E-6</c:v>
                </c:pt>
                <c:pt idx="16720">
                  <c:v>4.1891253000000001E-6</c:v>
                </c:pt>
                <c:pt idx="16721">
                  <c:v>4.1891253000000001E-6</c:v>
                </c:pt>
                <c:pt idx="16722">
                  <c:v>3.9503150000000003E-6</c:v>
                </c:pt>
                <c:pt idx="16723">
                  <c:v>3.9503150000000003E-6</c:v>
                </c:pt>
                <c:pt idx="16724">
                  <c:v>3.9503150000000003E-6</c:v>
                </c:pt>
                <c:pt idx="16725">
                  <c:v>3.9503150000000003E-6</c:v>
                </c:pt>
                <c:pt idx="16726">
                  <c:v>3.7299819999999998E-6</c:v>
                </c:pt>
                <c:pt idx="16727">
                  <c:v>3.7299819999999998E-6</c:v>
                </c:pt>
                <c:pt idx="16728">
                  <c:v>3.7299819999999998E-6</c:v>
                </c:pt>
                <c:pt idx="16729">
                  <c:v>3.7299819999999998E-6</c:v>
                </c:pt>
                <c:pt idx="16730">
                  <c:v>3.5268062999999998E-6</c:v>
                </c:pt>
                <c:pt idx="16731">
                  <c:v>3.5268062999999998E-6</c:v>
                </c:pt>
                <c:pt idx="16732">
                  <c:v>3.5268062999999998E-6</c:v>
                </c:pt>
                <c:pt idx="16733">
                  <c:v>3.5268062999999998E-6</c:v>
                </c:pt>
                <c:pt idx="16734">
                  <c:v>3.3390937999999999E-6</c:v>
                </c:pt>
                <c:pt idx="16735">
                  <c:v>3.3390937999999999E-6</c:v>
                </c:pt>
                <c:pt idx="16736">
                  <c:v>3.3390937999999999E-6</c:v>
                </c:pt>
                <c:pt idx="16737">
                  <c:v>3.3390937999999999E-6</c:v>
                </c:pt>
                <c:pt idx="16738">
                  <c:v>3.1654315000000001E-6</c:v>
                </c:pt>
                <c:pt idx="16739">
                  <c:v>3.1654315000000001E-6</c:v>
                </c:pt>
                <c:pt idx="16740">
                  <c:v>3.1654315000000001E-6</c:v>
                </c:pt>
                <c:pt idx="16741">
                  <c:v>3.1654315000000001E-6</c:v>
                </c:pt>
                <c:pt idx="16742">
                  <c:v>3.0058256000000002E-6</c:v>
                </c:pt>
                <c:pt idx="16743">
                  <c:v>3.0058256000000002E-6</c:v>
                </c:pt>
                <c:pt idx="16744">
                  <c:v>3.0058256000000002E-6</c:v>
                </c:pt>
                <c:pt idx="16745">
                  <c:v>3.0058256000000002E-6</c:v>
                </c:pt>
                <c:pt idx="16746">
                  <c:v>2.8574682E-6</c:v>
                </c:pt>
                <c:pt idx="16747">
                  <c:v>2.8574682E-6</c:v>
                </c:pt>
                <c:pt idx="16748">
                  <c:v>2.8574682E-6</c:v>
                </c:pt>
                <c:pt idx="16749">
                  <c:v>2.8574682E-6</c:v>
                </c:pt>
                <c:pt idx="16750">
                  <c:v>4.5674582999999998E-6</c:v>
                </c:pt>
                <c:pt idx="16751">
                  <c:v>4.5674582999999998E-6</c:v>
                </c:pt>
                <c:pt idx="16752">
                  <c:v>4.5674582999999998E-6</c:v>
                </c:pt>
                <c:pt idx="16753">
                  <c:v>4.5674582999999998E-6</c:v>
                </c:pt>
                <c:pt idx="16754">
                  <c:v>4.2971239999999997E-6</c:v>
                </c:pt>
                <c:pt idx="16755">
                  <c:v>4.2971239999999997E-6</c:v>
                </c:pt>
                <c:pt idx="16756">
                  <c:v>4.2971239999999997E-6</c:v>
                </c:pt>
                <c:pt idx="16757">
                  <c:v>4.2971239999999997E-6</c:v>
                </c:pt>
                <c:pt idx="16758">
                  <c:v>4.0496110000000002E-6</c:v>
                </c:pt>
                <c:pt idx="16759">
                  <c:v>4.0496110000000002E-6</c:v>
                </c:pt>
                <c:pt idx="16760">
                  <c:v>4.0496110000000002E-6</c:v>
                </c:pt>
                <c:pt idx="16761">
                  <c:v>4.0496110000000002E-6</c:v>
                </c:pt>
                <c:pt idx="16762">
                  <c:v>3.8207995000000002E-6</c:v>
                </c:pt>
                <c:pt idx="16763">
                  <c:v>3.8207995000000002E-6</c:v>
                </c:pt>
                <c:pt idx="16764">
                  <c:v>3.8207995000000002E-6</c:v>
                </c:pt>
                <c:pt idx="16765">
                  <c:v>3.8207995000000002E-6</c:v>
                </c:pt>
                <c:pt idx="16766">
                  <c:v>3.609203E-6</c:v>
                </c:pt>
                <c:pt idx="16767">
                  <c:v>3.609203E-6</c:v>
                </c:pt>
                <c:pt idx="16768">
                  <c:v>3.609203E-6</c:v>
                </c:pt>
                <c:pt idx="16769">
                  <c:v>3.609203E-6</c:v>
                </c:pt>
                <c:pt idx="16770">
                  <c:v>3.4152294999999998E-6</c:v>
                </c:pt>
                <c:pt idx="16771">
                  <c:v>3.4152294999999998E-6</c:v>
                </c:pt>
                <c:pt idx="16772">
                  <c:v>3.4152294999999998E-6</c:v>
                </c:pt>
                <c:pt idx="16773">
                  <c:v>3.4152294999999998E-6</c:v>
                </c:pt>
                <c:pt idx="16774">
                  <c:v>3.2357045E-6</c:v>
                </c:pt>
                <c:pt idx="16775">
                  <c:v>3.2357045E-6</c:v>
                </c:pt>
                <c:pt idx="16776">
                  <c:v>3.2357045E-6</c:v>
                </c:pt>
                <c:pt idx="16777">
                  <c:v>3.2357045E-6</c:v>
                </c:pt>
                <c:pt idx="16778">
                  <c:v>3.0695123000000002E-6</c:v>
                </c:pt>
                <c:pt idx="16779">
                  <c:v>3.0695123000000002E-6</c:v>
                </c:pt>
                <c:pt idx="16780">
                  <c:v>3.0695123000000002E-6</c:v>
                </c:pt>
                <c:pt idx="16781">
                  <c:v>3.0695123000000002E-6</c:v>
                </c:pt>
                <c:pt idx="16782">
                  <c:v>2.9158999999999999E-6</c:v>
                </c:pt>
                <c:pt idx="16783">
                  <c:v>2.9158999999999999E-6</c:v>
                </c:pt>
                <c:pt idx="16784">
                  <c:v>2.9158999999999999E-6</c:v>
                </c:pt>
                <c:pt idx="16785">
                  <c:v>2.9158999999999999E-6</c:v>
                </c:pt>
                <c:pt idx="16786">
                  <c:v>2.7736662E-6</c:v>
                </c:pt>
                <c:pt idx="16787">
                  <c:v>2.7736662E-6</c:v>
                </c:pt>
                <c:pt idx="16788">
                  <c:v>2.7736662E-6</c:v>
                </c:pt>
                <c:pt idx="16789">
                  <c:v>2.7736662E-6</c:v>
                </c:pt>
                <c:pt idx="16790">
                  <c:v>2.6424511000000002E-6</c:v>
                </c:pt>
                <c:pt idx="16791">
                  <c:v>2.6424511000000002E-6</c:v>
                </c:pt>
                <c:pt idx="16792">
                  <c:v>2.6424511000000002E-6</c:v>
                </c:pt>
                <c:pt idx="16793">
                  <c:v>2.6424511000000002E-6</c:v>
                </c:pt>
                <c:pt idx="16794">
                  <c:v>4.3251274999999997E-6</c:v>
                </c:pt>
                <c:pt idx="16795">
                  <c:v>4.3251274999999997E-6</c:v>
                </c:pt>
                <c:pt idx="16796">
                  <c:v>4.3251274999999997E-6</c:v>
                </c:pt>
                <c:pt idx="16797">
                  <c:v>4.3251274999999997E-6</c:v>
                </c:pt>
                <c:pt idx="16798">
                  <c:v>4.0738190000000002E-6</c:v>
                </c:pt>
                <c:pt idx="16799">
                  <c:v>4.0738190000000002E-6</c:v>
                </c:pt>
                <c:pt idx="16800">
                  <c:v>4.0738190000000002E-6</c:v>
                </c:pt>
                <c:pt idx="16801">
                  <c:v>4.0738190000000002E-6</c:v>
                </c:pt>
                <c:pt idx="16802">
                  <c:v>3.8426623999999996E-6</c:v>
                </c:pt>
                <c:pt idx="16803">
                  <c:v>3.8426623999999996E-6</c:v>
                </c:pt>
                <c:pt idx="16804">
                  <c:v>3.8426623999999996E-6</c:v>
                </c:pt>
                <c:pt idx="16805">
                  <c:v>3.8426623999999996E-6</c:v>
                </c:pt>
                <c:pt idx="16806">
                  <c:v>3.6286862999999999E-6</c:v>
                </c:pt>
                <c:pt idx="16807">
                  <c:v>3.6286862999999999E-6</c:v>
                </c:pt>
                <c:pt idx="16808">
                  <c:v>3.6286862999999999E-6</c:v>
                </c:pt>
                <c:pt idx="16809">
                  <c:v>3.6286862999999999E-6</c:v>
                </c:pt>
                <c:pt idx="16810">
                  <c:v>3.4326988000000001E-6</c:v>
                </c:pt>
                <c:pt idx="16811">
                  <c:v>3.4326988000000001E-6</c:v>
                </c:pt>
                <c:pt idx="16812">
                  <c:v>3.4326988000000001E-6</c:v>
                </c:pt>
                <c:pt idx="16813">
                  <c:v>3.4326988000000001E-6</c:v>
                </c:pt>
                <c:pt idx="16814">
                  <c:v>3.250353E-6</c:v>
                </c:pt>
                <c:pt idx="16815">
                  <c:v>3.250353E-6</c:v>
                </c:pt>
                <c:pt idx="16816">
                  <c:v>3.250353E-6</c:v>
                </c:pt>
                <c:pt idx="16817">
                  <c:v>3.250353E-6</c:v>
                </c:pt>
                <c:pt idx="16818">
                  <c:v>3.0826700000000002E-6</c:v>
                </c:pt>
                <c:pt idx="16819">
                  <c:v>3.0826700000000002E-6</c:v>
                </c:pt>
                <c:pt idx="16820">
                  <c:v>3.0826700000000002E-6</c:v>
                </c:pt>
                <c:pt idx="16821">
                  <c:v>3.0826700000000002E-6</c:v>
                </c:pt>
                <c:pt idx="16822">
                  <c:v>2.9274265000000001E-6</c:v>
                </c:pt>
                <c:pt idx="16823">
                  <c:v>2.9274265000000001E-6</c:v>
                </c:pt>
                <c:pt idx="16824">
                  <c:v>2.9274265000000001E-6</c:v>
                </c:pt>
                <c:pt idx="16825">
                  <c:v>2.9274265000000001E-6</c:v>
                </c:pt>
                <c:pt idx="16826">
                  <c:v>4.6434347000000004E-6</c:v>
                </c:pt>
                <c:pt idx="16827">
                  <c:v>4.6434347000000004E-6</c:v>
                </c:pt>
                <c:pt idx="16828">
                  <c:v>4.6434347000000004E-6</c:v>
                </c:pt>
                <c:pt idx="16829">
                  <c:v>4.6434347000000004E-6</c:v>
                </c:pt>
                <c:pt idx="16830">
                  <c:v>4.3661579999999999E-6</c:v>
                </c:pt>
                <c:pt idx="16831">
                  <c:v>4.3661579999999999E-6</c:v>
                </c:pt>
                <c:pt idx="16832">
                  <c:v>4.3661579999999999E-6</c:v>
                </c:pt>
                <c:pt idx="16833">
                  <c:v>4.3661579999999999E-6</c:v>
                </c:pt>
                <c:pt idx="16834">
                  <c:v>4.1109080000000001E-6</c:v>
                </c:pt>
                <c:pt idx="16835">
                  <c:v>4.1109080000000001E-6</c:v>
                </c:pt>
                <c:pt idx="16836">
                  <c:v>4.1109080000000001E-6</c:v>
                </c:pt>
                <c:pt idx="16837">
                  <c:v>4.1109080000000001E-6</c:v>
                </c:pt>
                <c:pt idx="16838">
                  <c:v>3.8761129999999998E-6</c:v>
                </c:pt>
                <c:pt idx="16839">
                  <c:v>3.8761129999999998E-6</c:v>
                </c:pt>
                <c:pt idx="16840">
                  <c:v>3.8761129999999998E-6</c:v>
                </c:pt>
                <c:pt idx="16841">
                  <c:v>3.8761129999999998E-6</c:v>
                </c:pt>
                <c:pt idx="16842">
                  <c:v>3.6592592000000001E-6</c:v>
                </c:pt>
                <c:pt idx="16843">
                  <c:v>3.6592592000000001E-6</c:v>
                </c:pt>
                <c:pt idx="16844">
                  <c:v>3.6592592000000001E-6</c:v>
                </c:pt>
                <c:pt idx="16845">
                  <c:v>3.6592592000000001E-6</c:v>
                </c:pt>
                <c:pt idx="16846">
                  <c:v>3.4596135000000001E-6</c:v>
                </c:pt>
                <c:pt idx="16847">
                  <c:v>3.4596135000000001E-6</c:v>
                </c:pt>
                <c:pt idx="16848">
                  <c:v>3.4596135000000001E-6</c:v>
                </c:pt>
                <c:pt idx="16849">
                  <c:v>3.4596135000000001E-6</c:v>
                </c:pt>
                <c:pt idx="16850">
                  <c:v>3.2748664999999998E-6</c:v>
                </c:pt>
                <c:pt idx="16851">
                  <c:v>3.2748664999999998E-6</c:v>
                </c:pt>
                <c:pt idx="16852">
                  <c:v>3.2748664999999998E-6</c:v>
                </c:pt>
                <c:pt idx="16853">
                  <c:v>3.2748664999999998E-6</c:v>
                </c:pt>
                <c:pt idx="16854">
                  <c:v>3.1039444000000002E-6</c:v>
                </c:pt>
                <c:pt idx="16855">
                  <c:v>3.1039444000000002E-6</c:v>
                </c:pt>
                <c:pt idx="16856">
                  <c:v>3.1039444000000002E-6</c:v>
                </c:pt>
                <c:pt idx="16857">
                  <c:v>3.1039444000000002E-6</c:v>
                </c:pt>
                <c:pt idx="16858">
                  <c:v>2.9472910000000001E-6</c:v>
                </c:pt>
                <c:pt idx="16859">
                  <c:v>2.9472910000000001E-6</c:v>
                </c:pt>
                <c:pt idx="16860">
                  <c:v>2.9472910000000001E-6</c:v>
                </c:pt>
                <c:pt idx="16861">
                  <c:v>2.9472910000000001E-6</c:v>
                </c:pt>
                <c:pt idx="16862">
                  <c:v>2.8015322000000001E-6</c:v>
                </c:pt>
                <c:pt idx="16863">
                  <c:v>2.8015322000000001E-6</c:v>
                </c:pt>
                <c:pt idx="16864">
                  <c:v>2.8015322000000001E-6</c:v>
                </c:pt>
                <c:pt idx="16865">
                  <c:v>2.8015322000000001E-6</c:v>
                </c:pt>
                <c:pt idx="16866">
                  <c:v>2.6670355000000001E-6</c:v>
                </c:pt>
                <c:pt idx="16867">
                  <c:v>2.6670355000000001E-6</c:v>
                </c:pt>
                <c:pt idx="16868">
                  <c:v>2.6670355000000001E-6</c:v>
                </c:pt>
                <c:pt idx="16869">
                  <c:v>2.6670355000000001E-6</c:v>
                </c:pt>
                <c:pt idx="16870">
                  <c:v>4.3254780000000002E-6</c:v>
                </c:pt>
                <c:pt idx="16871">
                  <c:v>4.3254780000000002E-6</c:v>
                </c:pt>
                <c:pt idx="16872">
                  <c:v>4.3254780000000002E-6</c:v>
                </c:pt>
                <c:pt idx="16873">
                  <c:v>4.3254780000000002E-6</c:v>
                </c:pt>
                <c:pt idx="16874">
                  <c:v>4.073139E-6</c:v>
                </c:pt>
                <c:pt idx="16875">
                  <c:v>4.073139E-6</c:v>
                </c:pt>
                <c:pt idx="16876">
                  <c:v>4.073139E-6</c:v>
                </c:pt>
                <c:pt idx="16877">
                  <c:v>4.073139E-6</c:v>
                </c:pt>
                <c:pt idx="16878">
                  <c:v>3.8401016999999997E-6</c:v>
                </c:pt>
                <c:pt idx="16879">
                  <c:v>3.8401016999999997E-6</c:v>
                </c:pt>
                <c:pt idx="16880">
                  <c:v>3.8401016999999997E-6</c:v>
                </c:pt>
                <c:pt idx="16881">
                  <c:v>3.8401016999999997E-6</c:v>
                </c:pt>
                <c:pt idx="16882">
                  <c:v>3.6255557999999998E-6</c:v>
                </c:pt>
                <c:pt idx="16883">
                  <c:v>3.6255557999999998E-6</c:v>
                </c:pt>
                <c:pt idx="16884">
                  <c:v>3.6255557999999998E-6</c:v>
                </c:pt>
                <c:pt idx="16885">
                  <c:v>3.6255557999999998E-6</c:v>
                </c:pt>
                <c:pt idx="16886">
                  <c:v>3.4280151000000002E-6</c:v>
                </c:pt>
                <c:pt idx="16887">
                  <c:v>3.4280151000000002E-6</c:v>
                </c:pt>
                <c:pt idx="16888">
                  <c:v>3.4280151000000002E-6</c:v>
                </c:pt>
                <c:pt idx="16889">
                  <c:v>3.4280151000000002E-6</c:v>
                </c:pt>
                <c:pt idx="16890">
                  <c:v>3.2447326000000001E-6</c:v>
                </c:pt>
                <c:pt idx="16891">
                  <c:v>3.2447326000000001E-6</c:v>
                </c:pt>
                <c:pt idx="16892">
                  <c:v>3.2447326000000001E-6</c:v>
                </c:pt>
                <c:pt idx="16893">
                  <c:v>3.2447326000000001E-6</c:v>
                </c:pt>
                <c:pt idx="16894">
                  <c:v>3.0766790000000002E-6</c:v>
                </c:pt>
                <c:pt idx="16895">
                  <c:v>3.0766790000000002E-6</c:v>
                </c:pt>
                <c:pt idx="16896">
                  <c:v>3.0766790000000002E-6</c:v>
                </c:pt>
                <c:pt idx="16897">
                  <c:v>3.0766790000000002E-6</c:v>
                </c:pt>
                <c:pt idx="16898">
                  <c:v>2.9213002000000002E-6</c:v>
                </c:pt>
                <c:pt idx="16899">
                  <c:v>2.9213002000000002E-6</c:v>
                </c:pt>
                <c:pt idx="16900">
                  <c:v>2.9213002000000002E-6</c:v>
                </c:pt>
                <c:pt idx="16901">
                  <c:v>2.9213002000000002E-6</c:v>
                </c:pt>
                <c:pt idx="16902">
                  <c:v>4.6489762999999999E-6</c:v>
                </c:pt>
                <c:pt idx="16903">
                  <c:v>4.6489762999999999E-6</c:v>
                </c:pt>
                <c:pt idx="16904">
                  <c:v>4.6489762999999999E-6</c:v>
                </c:pt>
                <c:pt idx="16905">
                  <c:v>4.6489762999999999E-6</c:v>
                </c:pt>
                <c:pt idx="16906">
                  <c:v>4.3695936000000001E-6</c:v>
                </c:pt>
                <c:pt idx="16907">
                  <c:v>4.3695936000000001E-6</c:v>
                </c:pt>
                <c:pt idx="16908">
                  <c:v>4.3695936000000001E-6</c:v>
                </c:pt>
                <c:pt idx="16909">
                  <c:v>4.3695936000000001E-6</c:v>
                </c:pt>
                <c:pt idx="16910">
                  <c:v>4.1129589999999998E-6</c:v>
                </c:pt>
                <c:pt idx="16911">
                  <c:v>4.1129589999999998E-6</c:v>
                </c:pt>
                <c:pt idx="16912">
                  <c:v>4.1129589999999998E-6</c:v>
                </c:pt>
                <c:pt idx="16913">
                  <c:v>4.1129589999999998E-6</c:v>
                </c:pt>
                <c:pt idx="16914">
                  <c:v>3.8757809999999999E-6</c:v>
                </c:pt>
                <c:pt idx="16915">
                  <c:v>3.8757809999999999E-6</c:v>
                </c:pt>
                <c:pt idx="16916">
                  <c:v>3.8757809999999999E-6</c:v>
                </c:pt>
                <c:pt idx="16917">
                  <c:v>3.8757809999999999E-6</c:v>
                </c:pt>
                <c:pt idx="16918">
                  <c:v>3.6576468999999998E-6</c:v>
                </c:pt>
                <c:pt idx="16919">
                  <c:v>3.6576468999999998E-6</c:v>
                </c:pt>
                <c:pt idx="16920">
                  <c:v>3.6576468999999998E-6</c:v>
                </c:pt>
                <c:pt idx="16921">
                  <c:v>3.6576468999999998E-6</c:v>
                </c:pt>
                <c:pt idx="16922">
                  <c:v>3.4568704000000001E-6</c:v>
                </c:pt>
                <c:pt idx="16923">
                  <c:v>3.4568704000000001E-6</c:v>
                </c:pt>
                <c:pt idx="16924">
                  <c:v>3.4568704000000001E-6</c:v>
                </c:pt>
                <c:pt idx="16925">
                  <c:v>3.4568704000000001E-6</c:v>
                </c:pt>
                <c:pt idx="16926">
                  <c:v>3.2706730000000002E-6</c:v>
                </c:pt>
                <c:pt idx="16927">
                  <c:v>3.2706730000000002E-6</c:v>
                </c:pt>
                <c:pt idx="16928">
                  <c:v>3.2706730000000002E-6</c:v>
                </c:pt>
                <c:pt idx="16929">
                  <c:v>3.2706730000000002E-6</c:v>
                </c:pt>
                <c:pt idx="16930">
                  <c:v>3.1000102000000001E-6</c:v>
                </c:pt>
                <c:pt idx="16931">
                  <c:v>3.1000102000000001E-6</c:v>
                </c:pt>
                <c:pt idx="16932">
                  <c:v>3.1000102000000001E-6</c:v>
                </c:pt>
                <c:pt idx="16933">
                  <c:v>3.1000102000000001E-6</c:v>
                </c:pt>
                <c:pt idx="16934">
                  <c:v>2.9415776E-6</c:v>
                </c:pt>
                <c:pt idx="16935">
                  <c:v>2.9415776E-6</c:v>
                </c:pt>
                <c:pt idx="16936">
                  <c:v>2.9415776E-6</c:v>
                </c:pt>
                <c:pt idx="16937">
                  <c:v>2.9415776E-6</c:v>
                </c:pt>
                <c:pt idx="16938">
                  <c:v>2.7959617999999999E-6</c:v>
                </c:pt>
                <c:pt idx="16939">
                  <c:v>2.7959617999999999E-6</c:v>
                </c:pt>
                <c:pt idx="16940">
                  <c:v>2.7959617999999999E-6</c:v>
                </c:pt>
                <c:pt idx="16941">
                  <c:v>2.7959617999999999E-6</c:v>
                </c:pt>
                <c:pt idx="16942">
                  <c:v>2.6605004999999999E-6</c:v>
                </c:pt>
                <c:pt idx="16943">
                  <c:v>2.6605004999999999E-6</c:v>
                </c:pt>
                <c:pt idx="16944">
                  <c:v>2.6605004999999999E-6</c:v>
                </c:pt>
                <c:pt idx="16945">
                  <c:v>2.6605004999999999E-6</c:v>
                </c:pt>
                <c:pt idx="16946">
                  <c:v>4.3105891999999996E-6</c:v>
                </c:pt>
                <c:pt idx="16947">
                  <c:v>4.3105891999999996E-6</c:v>
                </c:pt>
                <c:pt idx="16948">
                  <c:v>4.3105891999999996E-6</c:v>
                </c:pt>
                <c:pt idx="16949">
                  <c:v>4.3105891999999996E-6</c:v>
                </c:pt>
                <c:pt idx="16950">
                  <c:v>4.0569930000000003E-6</c:v>
                </c:pt>
                <c:pt idx="16951">
                  <c:v>4.0569930000000003E-6</c:v>
                </c:pt>
                <c:pt idx="16952">
                  <c:v>4.0569930000000003E-6</c:v>
                </c:pt>
                <c:pt idx="16953">
                  <c:v>4.0569930000000003E-6</c:v>
                </c:pt>
                <c:pt idx="16954">
                  <c:v>3.8240954999999997E-6</c:v>
                </c:pt>
                <c:pt idx="16955">
                  <c:v>3.8240954999999997E-6</c:v>
                </c:pt>
                <c:pt idx="16956">
                  <c:v>3.8240954999999997E-6</c:v>
                </c:pt>
                <c:pt idx="16957">
                  <c:v>3.8240954999999997E-6</c:v>
                </c:pt>
                <c:pt idx="16958">
                  <c:v>3.6090429999999998E-6</c:v>
                </c:pt>
                <c:pt idx="16959">
                  <c:v>3.6090429999999998E-6</c:v>
                </c:pt>
                <c:pt idx="16960">
                  <c:v>3.6090429999999998E-6</c:v>
                </c:pt>
                <c:pt idx="16961">
                  <c:v>3.6090429999999998E-6</c:v>
                </c:pt>
                <c:pt idx="16962">
                  <c:v>3.4112584000000001E-6</c:v>
                </c:pt>
                <c:pt idx="16963">
                  <c:v>3.4112584000000001E-6</c:v>
                </c:pt>
                <c:pt idx="16964">
                  <c:v>3.4112584000000001E-6</c:v>
                </c:pt>
                <c:pt idx="16965">
                  <c:v>3.4112584000000001E-6</c:v>
                </c:pt>
                <c:pt idx="16966">
                  <c:v>3.2288091999999998E-6</c:v>
                </c:pt>
                <c:pt idx="16967">
                  <c:v>3.2288091999999998E-6</c:v>
                </c:pt>
                <c:pt idx="16968">
                  <c:v>3.2288091999999998E-6</c:v>
                </c:pt>
                <c:pt idx="16969">
                  <c:v>3.2288091999999998E-6</c:v>
                </c:pt>
                <c:pt idx="16970">
                  <c:v>3.0602890000000001E-6</c:v>
                </c:pt>
                <c:pt idx="16971">
                  <c:v>3.0602890000000001E-6</c:v>
                </c:pt>
                <c:pt idx="16972">
                  <c:v>3.0602890000000001E-6</c:v>
                </c:pt>
                <c:pt idx="16973">
                  <c:v>3.0602890000000001E-6</c:v>
                </c:pt>
                <c:pt idx="16974">
                  <c:v>2.9044679999999999E-6</c:v>
                </c:pt>
                <c:pt idx="16975">
                  <c:v>2.9044679999999999E-6</c:v>
                </c:pt>
                <c:pt idx="16976">
                  <c:v>2.9044679999999999E-6</c:v>
                </c:pt>
                <c:pt idx="16977">
                  <c:v>2.9044679999999999E-6</c:v>
                </c:pt>
                <c:pt idx="16978">
                  <c:v>2.7607657E-6</c:v>
                </c:pt>
                <c:pt idx="16979">
                  <c:v>2.7607657E-6</c:v>
                </c:pt>
                <c:pt idx="16980">
                  <c:v>2.7607657E-6</c:v>
                </c:pt>
                <c:pt idx="16981">
                  <c:v>2.7607657E-6</c:v>
                </c:pt>
                <c:pt idx="16982">
                  <c:v>4.4469340000000002E-6</c:v>
                </c:pt>
                <c:pt idx="16983">
                  <c:v>4.4469340000000002E-6</c:v>
                </c:pt>
                <c:pt idx="16984">
                  <c:v>4.4469340000000002E-6</c:v>
                </c:pt>
                <c:pt idx="16985">
                  <c:v>4.4469340000000002E-6</c:v>
                </c:pt>
                <c:pt idx="16986">
                  <c:v>4.1817960000000002E-6</c:v>
                </c:pt>
                <c:pt idx="16987">
                  <c:v>4.1817960000000002E-6</c:v>
                </c:pt>
                <c:pt idx="16988">
                  <c:v>4.1817960000000002E-6</c:v>
                </c:pt>
                <c:pt idx="16989">
                  <c:v>4.1817960000000002E-6</c:v>
                </c:pt>
                <c:pt idx="16990">
                  <c:v>3.9390147000000003E-6</c:v>
                </c:pt>
                <c:pt idx="16991">
                  <c:v>3.9390147000000003E-6</c:v>
                </c:pt>
                <c:pt idx="16992">
                  <c:v>3.9390147000000003E-6</c:v>
                </c:pt>
                <c:pt idx="16993">
                  <c:v>3.9390147000000003E-6</c:v>
                </c:pt>
                <c:pt idx="16994">
                  <c:v>3.7143698000000001E-6</c:v>
                </c:pt>
                <c:pt idx="16995">
                  <c:v>3.7143698000000001E-6</c:v>
                </c:pt>
                <c:pt idx="16996">
                  <c:v>3.7143698000000001E-6</c:v>
                </c:pt>
                <c:pt idx="16997">
                  <c:v>3.7143698000000001E-6</c:v>
                </c:pt>
                <c:pt idx="16998">
                  <c:v>3.5074408999999998E-6</c:v>
                </c:pt>
                <c:pt idx="16999">
                  <c:v>3.5074408999999998E-6</c:v>
                </c:pt>
                <c:pt idx="17000">
                  <c:v>3.5074408999999998E-6</c:v>
                </c:pt>
                <c:pt idx="17001">
                  <c:v>3.5074408999999998E-6</c:v>
                </c:pt>
                <c:pt idx="17002">
                  <c:v>3.3172573000000001E-6</c:v>
                </c:pt>
                <c:pt idx="17003">
                  <c:v>3.3172573000000001E-6</c:v>
                </c:pt>
                <c:pt idx="17004">
                  <c:v>3.3172573000000001E-6</c:v>
                </c:pt>
                <c:pt idx="17005">
                  <c:v>3.3172573000000001E-6</c:v>
                </c:pt>
                <c:pt idx="17006">
                  <c:v>3.1412573999999999E-6</c:v>
                </c:pt>
                <c:pt idx="17007">
                  <c:v>3.1412573999999999E-6</c:v>
                </c:pt>
                <c:pt idx="17008">
                  <c:v>3.1412573999999999E-6</c:v>
                </c:pt>
                <c:pt idx="17009">
                  <c:v>3.1412573999999999E-6</c:v>
                </c:pt>
                <c:pt idx="17010">
                  <c:v>2.9783407000000002E-6</c:v>
                </c:pt>
                <c:pt idx="17011">
                  <c:v>2.9783407000000002E-6</c:v>
                </c:pt>
                <c:pt idx="17012">
                  <c:v>2.9783407000000002E-6</c:v>
                </c:pt>
                <c:pt idx="17013">
                  <c:v>2.9783407000000002E-6</c:v>
                </c:pt>
                <c:pt idx="17014">
                  <c:v>2.8276235999999999E-6</c:v>
                </c:pt>
                <c:pt idx="17015">
                  <c:v>2.8276235999999999E-6</c:v>
                </c:pt>
                <c:pt idx="17016">
                  <c:v>2.8276235999999999E-6</c:v>
                </c:pt>
                <c:pt idx="17017">
                  <c:v>2.8276235999999999E-6</c:v>
                </c:pt>
                <c:pt idx="17018">
                  <c:v>2.6890375000000001E-6</c:v>
                </c:pt>
                <c:pt idx="17019">
                  <c:v>2.6890375000000001E-6</c:v>
                </c:pt>
                <c:pt idx="17020">
                  <c:v>2.6890375000000001E-6</c:v>
                </c:pt>
                <c:pt idx="17021">
                  <c:v>2.6890375000000001E-6</c:v>
                </c:pt>
                <c:pt idx="17022">
                  <c:v>4.3379340000000001E-6</c:v>
                </c:pt>
                <c:pt idx="17023">
                  <c:v>4.3379340000000001E-6</c:v>
                </c:pt>
                <c:pt idx="17024">
                  <c:v>4.3379340000000001E-6</c:v>
                </c:pt>
                <c:pt idx="17025">
                  <c:v>4.3379340000000001E-6</c:v>
                </c:pt>
                <c:pt idx="17026">
                  <c:v>4.0813939999999998E-6</c:v>
                </c:pt>
                <c:pt idx="17027">
                  <c:v>4.0813939999999998E-6</c:v>
                </c:pt>
                <c:pt idx="17028">
                  <c:v>4.0813939999999998E-6</c:v>
                </c:pt>
                <c:pt idx="17029">
                  <c:v>4.0813939999999998E-6</c:v>
                </c:pt>
                <c:pt idx="17030">
                  <c:v>3.844315E-6</c:v>
                </c:pt>
                <c:pt idx="17031">
                  <c:v>3.844315E-6</c:v>
                </c:pt>
                <c:pt idx="17032">
                  <c:v>3.844315E-6</c:v>
                </c:pt>
                <c:pt idx="17033">
                  <c:v>3.844315E-6</c:v>
                </c:pt>
                <c:pt idx="17034">
                  <c:v>3.6274018E-6</c:v>
                </c:pt>
                <c:pt idx="17035">
                  <c:v>3.6274018E-6</c:v>
                </c:pt>
                <c:pt idx="17036">
                  <c:v>3.6274018E-6</c:v>
                </c:pt>
                <c:pt idx="17037">
                  <c:v>3.6274018E-6</c:v>
                </c:pt>
                <c:pt idx="17038">
                  <c:v>3.4270007999999999E-6</c:v>
                </c:pt>
                <c:pt idx="17039">
                  <c:v>3.4270007999999999E-6</c:v>
                </c:pt>
                <c:pt idx="17040">
                  <c:v>3.4270007999999999E-6</c:v>
                </c:pt>
                <c:pt idx="17041">
                  <c:v>3.4270007999999999E-6</c:v>
                </c:pt>
                <c:pt idx="17042">
                  <c:v>3.2417723999999999E-6</c:v>
                </c:pt>
                <c:pt idx="17043">
                  <c:v>3.2417723999999999E-6</c:v>
                </c:pt>
                <c:pt idx="17044">
                  <c:v>3.2417723999999999E-6</c:v>
                </c:pt>
                <c:pt idx="17045">
                  <c:v>3.2417723999999999E-6</c:v>
                </c:pt>
                <c:pt idx="17046">
                  <c:v>3.0712847000000001E-6</c:v>
                </c:pt>
                <c:pt idx="17047">
                  <c:v>3.0712847000000001E-6</c:v>
                </c:pt>
                <c:pt idx="17048">
                  <c:v>3.0712847000000001E-6</c:v>
                </c:pt>
                <c:pt idx="17049">
                  <c:v>3.0712847000000001E-6</c:v>
                </c:pt>
                <c:pt idx="17050">
                  <c:v>2.9137414E-6</c:v>
                </c:pt>
                <c:pt idx="17051">
                  <c:v>2.9137414E-6</c:v>
                </c:pt>
                <c:pt idx="17052">
                  <c:v>2.9137414E-6</c:v>
                </c:pt>
                <c:pt idx="17053">
                  <c:v>2.9137414E-6</c:v>
                </c:pt>
                <c:pt idx="17054">
                  <c:v>2.7678432E-6</c:v>
                </c:pt>
                <c:pt idx="17055">
                  <c:v>2.7678432E-6</c:v>
                </c:pt>
                <c:pt idx="17056">
                  <c:v>2.7678432E-6</c:v>
                </c:pt>
                <c:pt idx="17057">
                  <c:v>2.7678432E-6</c:v>
                </c:pt>
                <c:pt idx="17058">
                  <c:v>2.6327998000000001E-6</c:v>
                </c:pt>
                <c:pt idx="17059">
                  <c:v>2.6327998000000001E-6</c:v>
                </c:pt>
                <c:pt idx="17060">
                  <c:v>2.6327998000000001E-6</c:v>
                </c:pt>
                <c:pt idx="17061">
                  <c:v>2.6327998000000001E-6</c:v>
                </c:pt>
                <c:pt idx="17062">
                  <c:v>2.5084043999999999E-6</c:v>
                </c:pt>
                <c:pt idx="17063">
                  <c:v>2.5084043999999999E-6</c:v>
                </c:pt>
                <c:pt idx="17064">
                  <c:v>2.5084043999999999E-6</c:v>
                </c:pt>
                <c:pt idx="17065">
                  <c:v>2.5084043999999999E-6</c:v>
                </c:pt>
                <c:pt idx="17066">
                  <c:v>4.1332413999999999E-6</c:v>
                </c:pt>
                <c:pt idx="17067">
                  <c:v>4.1332413999999999E-6</c:v>
                </c:pt>
                <c:pt idx="17068">
                  <c:v>4.1332413999999999E-6</c:v>
                </c:pt>
                <c:pt idx="17069">
                  <c:v>4.1332413999999999E-6</c:v>
                </c:pt>
                <c:pt idx="17070">
                  <c:v>3.8922275999999999E-6</c:v>
                </c:pt>
                <c:pt idx="17071">
                  <c:v>3.8922275999999999E-6</c:v>
                </c:pt>
                <c:pt idx="17072">
                  <c:v>3.8922275999999999E-6</c:v>
                </c:pt>
                <c:pt idx="17073">
                  <c:v>3.8922275999999999E-6</c:v>
                </c:pt>
                <c:pt idx="17074">
                  <c:v>3.6701514999999999E-6</c:v>
                </c:pt>
                <c:pt idx="17075">
                  <c:v>3.6701514999999999E-6</c:v>
                </c:pt>
                <c:pt idx="17076">
                  <c:v>3.6701514999999999E-6</c:v>
                </c:pt>
                <c:pt idx="17077">
                  <c:v>3.6701514999999999E-6</c:v>
                </c:pt>
                <c:pt idx="17078">
                  <c:v>3.4653385E-6</c:v>
                </c:pt>
                <c:pt idx="17079">
                  <c:v>3.4653385E-6</c:v>
                </c:pt>
                <c:pt idx="17080">
                  <c:v>3.4653385E-6</c:v>
                </c:pt>
                <c:pt idx="17081">
                  <c:v>3.4653385E-6</c:v>
                </c:pt>
                <c:pt idx="17082">
                  <c:v>3.2770023999999999E-6</c:v>
                </c:pt>
                <c:pt idx="17083">
                  <c:v>3.2770023999999999E-6</c:v>
                </c:pt>
                <c:pt idx="17084">
                  <c:v>3.2770023999999999E-6</c:v>
                </c:pt>
                <c:pt idx="17085">
                  <c:v>3.2770023999999999E-6</c:v>
                </c:pt>
                <c:pt idx="17086">
                  <c:v>3.1029049999999999E-6</c:v>
                </c:pt>
                <c:pt idx="17087">
                  <c:v>3.1029049999999999E-6</c:v>
                </c:pt>
                <c:pt idx="17088">
                  <c:v>3.1029049999999999E-6</c:v>
                </c:pt>
                <c:pt idx="17089">
                  <c:v>3.1029049999999999E-6</c:v>
                </c:pt>
                <c:pt idx="17090">
                  <c:v>2.9420111999999999E-6</c:v>
                </c:pt>
                <c:pt idx="17091">
                  <c:v>2.9420111999999999E-6</c:v>
                </c:pt>
                <c:pt idx="17092">
                  <c:v>2.9420111999999999E-6</c:v>
                </c:pt>
                <c:pt idx="17093">
                  <c:v>2.9420111999999999E-6</c:v>
                </c:pt>
                <c:pt idx="17094">
                  <c:v>2.7938480999999998E-6</c:v>
                </c:pt>
                <c:pt idx="17095">
                  <c:v>2.7938480999999998E-6</c:v>
                </c:pt>
                <c:pt idx="17096">
                  <c:v>2.7938480999999998E-6</c:v>
                </c:pt>
                <c:pt idx="17097">
                  <c:v>2.7938480999999998E-6</c:v>
                </c:pt>
                <c:pt idx="17098">
                  <c:v>4.4554704000000001E-6</c:v>
                </c:pt>
                <c:pt idx="17099">
                  <c:v>4.4554704000000001E-6</c:v>
                </c:pt>
                <c:pt idx="17100">
                  <c:v>4.4554704000000001E-6</c:v>
                </c:pt>
                <c:pt idx="17101">
                  <c:v>4.4554704000000001E-6</c:v>
                </c:pt>
                <c:pt idx="17102">
                  <c:v>4.1876588000000002E-6</c:v>
                </c:pt>
                <c:pt idx="17103">
                  <c:v>4.1876588000000002E-6</c:v>
                </c:pt>
                <c:pt idx="17104">
                  <c:v>4.1876588000000002E-6</c:v>
                </c:pt>
                <c:pt idx="17105">
                  <c:v>4.1876588000000002E-6</c:v>
                </c:pt>
                <c:pt idx="17106">
                  <c:v>3.9410224E-6</c:v>
                </c:pt>
                <c:pt idx="17107">
                  <c:v>3.9410224E-6</c:v>
                </c:pt>
                <c:pt idx="17108">
                  <c:v>3.9410224E-6</c:v>
                </c:pt>
                <c:pt idx="17109">
                  <c:v>3.9410224E-6</c:v>
                </c:pt>
                <c:pt idx="17110">
                  <c:v>3.7145319999999998E-6</c:v>
                </c:pt>
                <c:pt idx="17111">
                  <c:v>3.7145319999999998E-6</c:v>
                </c:pt>
                <c:pt idx="17112">
                  <c:v>3.7145319999999998E-6</c:v>
                </c:pt>
                <c:pt idx="17113">
                  <c:v>3.7145319999999998E-6</c:v>
                </c:pt>
                <c:pt idx="17114">
                  <c:v>3.5057045999999999E-6</c:v>
                </c:pt>
                <c:pt idx="17115">
                  <c:v>3.5057045999999999E-6</c:v>
                </c:pt>
                <c:pt idx="17116">
                  <c:v>3.5057045999999999E-6</c:v>
                </c:pt>
                <c:pt idx="17117">
                  <c:v>3.5057045999999999E-6</c:v>
                </c:pt>
                <c:pt idx="17118">
                  <c:v>3.3136502999999998E-6</c:v>
                </c:pt>
                <c:pt idx="17119">
                  <c:v>3.3136502999999998E-6</c:v>
                </c:pt>
                <c:pt idx="17120">
                  <c:v>3.3136502999999998E-6</c:v>
                </c:pt>
                <c:pt idx="17121">
                  <c:v>3.3136502999999998E-6</c:v>
                </c:pt>
                <c:pt idx="17122">
                  <c:v>3.1362545000000001E-6</c:v>
                </c:pt>
                <c:pt idx="17123">
                  <c:v>3.1362545000000001E-6</c:v>
                </c:pt>
                <c:pt idx="17124">
                  <c:v>3.1362545000000001E-6</c:v>
                </c:pt>
                <c:pt idx="17125">
                  <c:v>3.1362545000000001E-6</c:v>
                </c:pt>
                <c:pt idx="17126">
                  <c:v>2.9724519999999999E-6</c:v>
                </c:pt>
                <c:pt idx="17127">
                  <c:v>2.9724519999999999E-6</c:v>
                </c:pt>
                <c:pt idx="17128">
                  <c:v>2.9724519999999999E-6</c:v>
                </c:pt>
                <c:pt idx="17129">
                  <c:v>2.9724519999999999E-6</c:v>
                </c:pt>
                <c:pt idx="17130">
                  <c:v>2.8207529999999999E-6</c:v>
                </c:pt>
                <c:pt idx="17131">
                  <c:v>2.8207529999999999E-6</c:v>
                </c:pt>
                <c:pt idx="17132">
                  <c:v>2.8207529999999999E-6</c:v>
                </c:pt>
                <c:pt idx="17133">
                  <c:v>2.8207529999999999E-6</c:v>
                </c:pt>
                <c:pt idx="17134">
                  <c:v>2.6804743999999999E-6</c:v>
                </c:pt>
                <c:pt idx="17135">
                  <c:v>2.6804743999999999E-6</c:v>
                </c:pt>
                <c:pt idx="17136">
                  <c:v>2.6804743999999999E-6</c:v>
                </c:pt>
                <c:pt idx="17137">
                  <c:v>2.6804743999999999E-6</c:v>
                </c:pt>
                <c:pt idx="17138">
                  <c:v>2.5504995999999998E-6</c:v>
                </c:pt>
                <c:pt idx="17139">
                  <c:v>2.5504995999999998E-6</c:v>
                </c:pt>
                <c:pt idx="17140">
                  <c:v>2.5504995999999998E-6</c:v>
                </c:pt>
                <c:pt idx="17141">
                  <c:v>2.5504995999999998E-6</c:v>
                </c:pt>
                <c:pt idx="17142">
                  <c:v>4.1582140000000002E-6</c:v>
                </c:pt>
                <c:pt idx="17143">
                  <c:v>4.1582140000000002E-6</c:v>
                </c:pt>
                <c:pt idx="17144">
                  <c:v>4.1582140000000002E-6</c:v>
                </c:pt>
                <c:pt idx="17145">
                  <c:v>4.1582140000000002E-6</c:v>
                </c:pt>
                <c:pt idx="17146">
                  <c:v>3.9146270000000003E-6</c:v>
                </c:pt>
                <c:pt idx="17147">
                  <c:v>3.9146270000000003E-6</c:v>
                </c:pt>
                <c:pt idx="17148">
                  <c:v>3.9146270000000003E-6</c:v>
                </c:pt>
                <c:pt idx="17149">
                  <c:v>3.9146270000000003E-6</c:v>
                </c:pt>
                <c:pt idx="17150">
                  <c:v>3.6899602999999998E-6</c:v>
                </c:pt>
                <c:pt idx="17151">
                  <c:v>3.6899602999999998E-6</c:v>
                </c:pt>
                <c:pt idx="17152">
                  <c:v>3.6899602999999998E-6</c:v>
                </c:pt>
                <c:pt idx="17153">
                  <c:v>3.6899602999999998E-6</c:v>
                </c:pt>
                <c:pt idx="17154">
                  <c:v>3.4824636000000002E-6</c:v>
                </c:pt>
                <c:pt idx="17155">
                  <c:v>3.4824636000000002E-6</c:v>
                </c:pt>
                <c:pt idx="17156">
                  <c:v>3.4824636000000002E-6</c:v>
                </c:pt>
                <c:pt idx="17157">
                  <c:v>3.4824636000000002E-6</c:v>
                </c:pt>
                <c:pt idx="17158">
                  <c:v>3.2915148000000001E-6</c:v>
                </c:pt>
                <c:pt idx="17159">
                  <c:v>3.2915148000000001E-6</c:v>
                </c:pt>
                <c:pt idx="17160">
                  <c:v>3.2915148000000001E-6</c:v>
                </c:pt>
                <c:pt idx="17161">
                  <c:v>3.2915148000000001E-6</c:v>
                </c:pt>
                <c:pt idx="17162">
                  <c:v>3.1150182000000002E-6</c:v>
                </c:pt>
                <c:pt idx="17163">
                  <c:v>3.1150182000000002E-6</c:v>
                </c:pt>
                <c:pt idx="17164">
                  <c:v>3.1150182000000002E-6</c:v>
                </c:pt>
                <c:pt idx="17165">
                  <c:v>3.1150182000000002E-6</c:v>
                </c:pt>
                <c:pt idx="17166">
                  <c:v>2.952358E-6</c:v>
                </c:pt>
                <c:pt idx="17167">
                  <c:v>2.952358E-6</c:v>
                </c:pt>
                <c:pt idx="17168">
                  <c:v>2.952358E-6</c:v>
                </c:pt>
                <c:pt idx="17169">
                  <c:v>2.952358E-6</c:v>
                </c:pt>
                <c:pt idx="17170">
                  <c:v>2.8018144000000002E-6</c:v>
                </c:pt>
                <c:pt idx="17171">
                  <c:v>2.8018144000000002E-6</c:v>
                </c:pt>
                <c:pt idx="17172">
                  <c:v>2.8018144000000002E-6</c:v>
                </c:pt>
                <c:pt idx="17173">
                  <c:v>2.8018144000000002E-6</c:v>
                </c:pt>
                <c:pt idx="17174">
                  <c:v>4.4761337000000001E-6</c:v>
                </c:pt>
                <c:pt idx="17175">
                  <c:v>4.4761337000000001E-6</c:v>
                </c:pt>
                <c:pt idx="17176">
                  <c:v>4.4761337000000001E-6</c:v>
                </c:pt>
                <c:pt idx="17177">
                  <c:v>4.4761337000000001E-6</c:v>
                </c:pt>
                <c:pt idx="17178">
                  <c:v>4.2060500000000002E-6</c:v>
                </c:pt>
                <c:pt idx="17179">
                  <c:v>4.2060500000000002E-6</c:v>
                </c:pt>
                <c:pt idx="17180">
                  <c:v>4.2060500000000002E-6</c:v>
                </c:pt>
                <c:pt idx="17181">
                  <c:v>4.2060500000000002E-6</c:v>
                </c:pt>
                <c:pt idx="17182">
                  <c:v>3.9569360000000003E-6</c:v>
                </c:pt>
                <c:pt idx="17183">
                  <c:v>3.9569360000000003E-6</c:v>
                </c:pt>
                <c:pt idx="17184">
                  <c:v>3.9569360000000003E-6</c:v>
                </c:pt>
                <c:pt idx="17185">
                  <c:v>3.9569360000000003E-6</c:v>
                </c:pt>
                <c:pt idx="17186">
                  <c:v>3.7285169999999998E-6</c:v>
                </c:pt>
                <c:pt idx="17187">
                  <c:v>3.7285169999999998E-6</c:v>
                </c:pt>
                <c:pt idx="17188">
                  <c:v>3.7285169999999998E-6</c:v>
                </c:pt>
                <c:pt idx="17189">
                  <c:v>3.7285169999999998E-6</c:v>
                </c:pt>
                <c:pt idx="17190">
                  <c:v>3.5170773999999999E-6</c:v>
                </c:pt>
                <c:pt idx="17191">
                  <c:v>3.5170773999999999E-6</c:v>
                </c:pt>
                <c:pt idx="17192">
                  <c:v>3.5170773999999999E-6</c:v>
                </c:pt>
                <c:pt idx="17193">
                  <c:v>3.5170773999999999E-6</c:v>
                </c:pt>
                <c:pt idx="17194">
                  <c:v>3.3221719999999998E-6</c:v>
                </c:pt>
                <c:pt idx="17195">
                  <c:v>3.3221719999999998E-6</c:v>
                </c:pt>
                <c:pt idx="17196">
                  <c:v>3.3221719999999998E-6</c:v>
                </c:pt>
                <c:pt idx="17197">
                  <c:v>3.3221719999999998E-6</c:v>
                </c:pt>
                <c:pt idx="17198">
                  <c:v>3.1427516999999999E-6</c:v>
                </c:pt>
                <c:pt idx="17199">
                  <c:v>3.1427516999999999E-6</c:v>
                </c:pt>
                <c:pt idx="17200">
                  <c:v>3.1427516999999999E-6</c:v>
                </c:pt>
                <c:pt idx="17201">
                  <c:v>3.1427516999999999E-6</c:v>
                </c:pt>
                <c:pt idx="17202">
                  <c:v>2.9766682000000001E-6</c:v>
                </c:pt>
                <c:pt idx="17203">
                  <c:v>2.9766682000000001E-6</c:v>
                </c:pt>
                <c:pt idx="17204">
                  <c:v>2.9766682000000001E-6</c:v>
                </c:pt>
                <c:pt idx="17205">
                  <c:v>2.9766682000000001E-6</c:v>
                </c:pt>
                <c:pt idx="17206">
                  <c:v>2.8242227000000002E-6</c:v>
                </c:pt>
                <c:pt idx="17207">
                  <c:v>2.8242227000000002E-6</c:v>
                </c:pt>
                <c:pt idx="17208">
                  <c:v>2.8242227000000002E-6</c:v>
                </c:pt>
                <c:pt idx="17209">
                  <c:v>2.8242227000000002E-6</c:v>
                </c:pt>
                <c:pt idx="17210">
                  <c:v>2.6826137000000001E-6</c:v>
                </c:pt>
                <c:pt idx="17211">
                  <c:v>2.6826137000000001E-6</c:v>
                </c:pt>
                <c:pt idx="17212">
                  <c:v>2.6826137000000001E-6</c:v>
                </c:pt>
                <c:pt idx="17213">
                  <c:v>2.6826137000000001E-6</c:v>
                </c:pt>
                <c:pt idx="17214">
                  <c:v>2.5525194000000002E-6</c:v>
                </c:pt>
                <c:pt idx="17215">
                  <c:v>2.5525194000000002E-6</c:v>
                </c:pt>
                <c:pt idx="17216">
                  <c:v>2.5525194000000002E-6</c:v>
                </c:pt>
                <c:pt idx="17217">
                  <c:v>2.5525194000000002E-6</c:v>
                </c:pt>
                <c:pt idx="17218">
                  <c:v>4.1534020000000004E-6</c:v>
                </c:pt>
                <c:pt idx="17219">
                  <c:v>4.1534020000000004E-6</c:v>
                </c:pt>
                <c:pt idx="17220">
                  <c:v>4.1534020000000004E-6</c:v>
                </c:pt>
                <c:pt idx="17221">
                  <c:v>4.1534020000000004E-6</c:v>
                </c:pt>
                <c:pt idx="17222">
                  <c:v>3.9082920000000001E-6</c:v>
                </c:pt>
                <c:pt idx="17223">
                  <c:v>3.9082920000000001E-6</c:v>
                </c:pt>
                <c:pt idx="17224">
                  <c:v>3.9082920000000001E-6</c:v>
                </c:pt>
                <c:pt idx="17225">
                  <c:v>3.9082920000000001E-6</c:v>
                </c:pt>
                <c:pt idx="17226">
                  <c:v>3.6825962999999998E-6</c:v>
                </c:pt>
                <c:pt idx="17227">
                  <c:v>3.6825962999999998E-6</c:v>
                </c:pt>
                <c:pt idx="17228">
                  <c:v>3.6825962999999998E-6</c:v>
                </c:pt>
                <c:pt idx="17229">
                  <c:v>3.6825962999999998E-6</c:v>
                </c:pt>
                <c:pt idx="17230">
                  <c:v>3.4742101999999999E-6</c:v>
                </c:pt>
                <c:pt idx="17231">
                  <c:v>3.4742101999999999E-6</c:v>
                </c:pt>
                <c:pt idx="17232">
                  <c:v>3.4742101999999999E-6</c:v>
                </c:pt>
                <c:pt idx="17233">
                  <c:v>3.4742101999999999E-6</c:v>
                </c:pt>
                <c:pt idx="17234">
                  <c:v>3.2821163000000001E-6</c:v>
                </c:pt>
                <c:pt idx="17235">
                  <c:v>3.2821163000000001E-6</c:v>
                </c:pt>
                <c:pt idx="17236">
                  <c:v>3.2821163000000001E-6</c:v>
                </c:pt>
                <c:pt idx="17237">
                  <c:v>3.2821163000000001E-6</c:v>
                </c:pt>
                <c:pt idx="17238">
                  <c:v>3.1052812000000001E-6</c:v>
                </c:pt>
                <c:pt idx="17239">
                  <c:v>3.1052812000000001E-6</c:v>
                </c:pt>
                <c:pt idx="17240">
                  <c:v>3.1052812000000001E-6</c:v>
                </c:pt>
                <c:pt idx="17241">
                  <c:v>3.1052812000000001E-6</c:v>
                </c:pt>
                <c:pt idx="17242">
                  <c:v>2.9420111999999999E-6</c:v>
                </c:pt>
                <c:pt idx="17243">
                  <c:v>2.9420111999999999E-6</c:v>
                </c:pt>
                <c:pt idx="17244">
                  <c:v>2.9420111999999999E-6</c:v>
                </c:pt>
                <c:pt idx="17245">
                  <c:v>2.9420111999999999E-6</c:v>
                </c:pt>
                <c:pt idx="17246">
                  <c:v>2.7913829999999998E-6</c:v>
                </c:pt>
                <c:pt idx="17247">
                  <c:v>2.7913829999999998E-6</c:v>
                </c:pt>
                <c:pt idx="17248">
                  <c:v>2.7913829999999998E-6</c:v>
                </c:pt>
                <c:pt idx="17249">
                  <c:v>2.7913829999999998E-6</c:v>
                </c:pt>
                <c:pt idx="17250">
                  <c:v>2.6526005999999999E-6</c:v>
                </c:pt>
                <c:pt idx="17251">
                  <c:v>2.6526005999999999E-6</c:v>
                </c:pt>
                <c:pt idx="17252">
                  <c:v>2.6526005999999999E-6</c:v>
                </c:pt>
                <c:pt idx="17253">
                  <c:v>2.6526005999999999E-6</c:v>
                </c:pt>
                <c:pt idx="17254">
                  <c:v>4.2886536000000004E-6</c:v>
                </c:pt>
                <c:pt idx="17255">
                  <c:v>4.2886536000000004E-6</c:v>
                </c:pt>
                <c:pt idx="17256">
                  <c:v>4.2886536000000004E-6</c:v>
                </c:pt>
                <c:pt idx="17257">
                  <c:v>4.2886536000000004E-6</c:v>
                </c:pt>
                <c:pt idx="17258">
                  <c:v>4.0322424999999997E-6</c:v>
                </c:pt>
                <c:pt idx="17259">
                  <c:v>4.0322424999999997E-6</c:v>
                </c:pt>
                <c:pt idx="17260">
                  <c:v>4.0322424999999997E-6</c:v>
                </c:pt>
                <c:pt idx="17261">
                  <c:v>4.0322424999999997E-6</c:v>
                </c:pt>
                <c:pt idx="17262">
                  <c:v>3.795796E-6</c:v>
                </c:pt>
                <c:pt idx="17263">
                  <c:v>3.795796E-6</c:v>
                </c:pt>
                <c:pt idx="17264">
                  <c:v>3.795796E-6</c:v>
                </c:pt>
                <c:pt idx="17265">
                  <c:v>3.795796E-6</c:v>
                </c:pt>
                <c:pt idx="17266">
                  <c:v>3.5775649999999999E-6</c:v>
                </c:pt>
                <c:pt idx="17267">
                  <c:v>3.5775649999999999E-6</c:v>
                </c:pt>
                <c:pt idx="17268">
                  <c:v>3.5775649999999999E-6</c:v>
                </c:pt>
                <c:pt idx="17269">
                  <c:v>3.5775649999999999E-6</c:v>
                </c:pt>
                <c:pt idx="17270">
                  <c:v>3.3770932000000001E-6</c:v>
                </c:pt>
                <c:pt idx="17271">
                  <c:v>3.3770932000000001E-6</c:v>
                </c:pt>
                <c:pt idx="17272">
                  <c:v>3.3770932000000001E-6</c:v>
                </c:pt>
                <c:pt idx="17273">
                  <c:v>3.3770932000000001E-6</c:v>
                </c:pt>
                <c:pt idx="17274">
                  <c:v>3.1921829999999999E-6</c:v>
                </c:pt>
                <c:pt idx="17275">
                  <c:v>3.1921829999999999E-6</c:v>
                </c:pt>
                <c:pt idx="17276">
                  <c:v>3.1921829999999999E-6</c:v>
                </c:pt>
                <c:pt idx="17277">
                  <c:v>3.1921829999999999E-6</c:v>
                </c:pt>
                <c:pt idx="17278">
                  <c:v>3.0214098E-6</c:v>
                </c:pt>
                <c:pt idx="17279">
                  <c:v>3.0214098E-6</c:v>
                </c:pt>
                <c:pt idx="17280">
                  <c:v>3.0214098E-6</c:v>
                </c:pt>
                <c:pt idx="17281">
                  <c:v>3.0214098E-6</c:v>
                </c:pt>
                <c:pt idx="17282">
                  <c:v>2.8638124000000001E-6</c:v>
                </c:pt>
                <c:pt idx="17283">
                  <c:v>2.8638124000000001E-6</c:v>
                </c:pt>
                <c:pt idx="17284">
                  <c:v>2.8638124000000001E-6</c:v>
                </c:pt>
                <c:pt idx="17285">
                  <c:v>2.8638124000000001E-6</c:v>
                </c:pt>
                <c:pt idx="17286">
                  <c:v>2.7186995000000002E-6</c:v>
                </c:pt>
                <c:pt idx="17287">
                  <c:v>2.7186995000000002E-6</c:v>
                </c:pt>
                <c:pt idx="17288">
                  <c:v>2.7186995000000002E-6</c:v>
                </c:pt>
                <c:pt idx="17289">
                  <c:v>2.7186995000000002E-6</c:v>
                </c:pt>
                <c:pt idx="17290">
                  <c:v>2.5847398E-6</c:v>
                </c:pt>
                <c:pt idx="17291">
                  <c:v>2.5847398E-6</c:v>
                </c:pt>
                <c:pt idx="17292">
                  <c:v>2.5847398E-6</c:v>
                </c:pt>
                <c:pt idx="17293">
                  <c:v>2.5847398E-6</c:v>
                </c:pt>
                <c:pt idx="17294">
                  <c:v>4.1852439999999997E-6</c:v>
                </c:pt>
                <c:pt idx="17295">
                  <c:v>4.1852439999999997E-6</c:v>
                </c:pt>
                <c:pt idx="17296">
                  <c:v>4.1852439999999997E-6</c:v>
                </c:pt>
                <c:pt idx="17297">
                  <c:v>4.1852439999999997E-6</c:v>
                </c:pt>
                <c:pt idx="17298">
                  <c:v>3.9352512000000003E-6</c:v>
                </c:pt>
                <c:pt idx="17299">
                  <c:v>3.9352512000000003E-6</c:v>
                </c:pt>
                <c:pt idx="17300">
                  <c:v>3.9352512000000003E-6</c:v>
                </c:pt>
                <c:pt idx="17301">
                  <c:v>3.9352512000000003E-6</c:v>
                </c:pt>
                <c:pt idx="17302">
                  <c:v>3.7056833999999999E-6</c:v>
                </c:pt>
                <c:pt idx="17303">
                  <c:v>3.7056833999999999E-6</c:v>
                </c:pt>
                <c:pt idx="17304">
                  <c:v>3.7056833999999999E-6</c:v>
                </c:pt>
                <c:pt idx="17305">
                  <c:v>3.7056833999999999E-6</c:v>
                </c:pt>
                <c:pt idx="17306">
                  <c:v>3.4945865000000001E-6</c:v>
                </c:pt>
                <c:pt idx="17307">
                  <c:v>3.4945865000000001E-6</c:v>
                </c:pt>
                <c:pt idx="17308">
                  <c:v>3.4945865000000001E-6</c:v>
                </c:pt>
                <c:pt idx="17309">
                  <c:v>3.4945865000000001E-6</c:v>
                </c:pt>
                <c:pt idx="17310">
                  <c:v>3.2998547999999999E-6</c:v>
                </c:pt>
                <c:pt idx="17311">
                  <c:v>3.2998547999999999E-6</c:v>
                </c:pt>
                <c:pt idx="17312">
                  <c:v>3.2998547999999999E-6</c:v>
                </c:pt>
                <c:pt idx="17313">
                  <c:v>3.2998547999999999E-6</c:v>
                </c:pt>
                <c:pt idx="17314">
                  <c:v>3.1205997999999999E-6</c:v>
                </c:pt>
                <c:pt idx="17315">
                  <c:v>3.1205997999999999E-6</c:v>
                </c:pt>
                <c:pt idx="17316">
                  <c:v>3.1205997999999999E-6</c:v>
                </c:pt>
                <c:pt idx="17317">
                  <c:v>3.1205997999999999E-6</c:v>
                </c:pt>
                <c:pt idx="17318">
                  <c:v>2.9548933000000001E-6</c:v>
                </c:pt>
                <c:pt idx="17319">
                  <c:v>2.9548933000000001E-6</c:v>
                </c:pt>
                <c:pt idx="17320">
                  <c:v>2.9548933000000001E-6</c:v>
                </c:pt>
                <c:pt idx="17321">
                  <c:v>2.9548933000000001E-6</c:v>
                </c:pt>
                <c:pt idx="17322">
                  <c:v>2.8023786999999999E-6</c:v>
                </c:pt>
                <c:pt idx="17323">
                  <c:v>2.8023786999999999E-6</c:v>
                </c:pt>
                <c:pt idx="17324">
                  <c:v>2.8023786999999999E-6</c:v>
                </c:pt>
                <c:pt idx="17325">
                  <c:v>2.8023786999999999E-6</c:v>
                </c:pt>
                <c:pt idx="17326">
                  <c:v>2.6607756E-6</c:v>
                </c:pt>
                <c:pt idx="17327">
                  <c:v>2.6607756E-6</c:v>
                </c:pt>
                <c:pt idx="17328">
                  <c:v>2.6607756E-6</c:v>
                </c:pt>
                <c:pt idx="17329">
                  <c:v>2.6607756E-6</c:v>
                </c:pt>
                <c:pt idx="17330">
                  <c:v>2.5305477999999999E-6</c:v>
                </c:pt>
                <c:pt idx="17331">
                  <c:v>2.5305477999999999E-6</c:v>
                </c:pt>
                <c:pt idx="17332">
                  <c:v>2.5305477999999999E-6</c:v>
                </c:pt>
                <c:pt idx="17333">
                  <c:v>2.5305477999999999E-6</c:v>
                </c:pt>
                <c:pt idx="17334">
                  <c:v>2.4098645E-6</c:v>
                </c:pt>
                <c:pt idx="17335">
                  <c:v>2.4098645E-6</c:v>
                </c:pt>
                <c:pt idx="17336">
                  <c:v>2.4098645E-6</c:v>
                </c:pt>
                <c:pt idx="17337">
                  <c:v>2.4098645E-6</c:v>
                </c:pt>
                <c:pt idx="17338">
                  <c:v>3.9868386999999999E-6</c:v>
                </c:pt>
                <c:pt idx="17339">
                  <c:v>3.9868386999999999E-6</c:v>
                </c:pt>
                <c:pt idx="17340">
                  <c:v>3.9868386999999999E-6</c:v>
                </c:pt>
                <c:pt idx="17341">
                  <c:v>3.9868386999999999E-6</c:v>
                </c:pt>
                <c:pt idx="17342">
                  <c:v>3.7524003000000001E-6</c:v>
                </c:pt>
                <c:pt idx="17343">
                  <c:v>3.7524003000000001E-6</c:v>
                </c:pt>
                <c:pt idx="17344">
                  <c:v>3.7524003000000001E-6</c:v>
                </c:pt>
                <c:pt idx="17345">
                  <c:v>3.7524003000000001E-6</c:v>
                </c:pt>
                <c:pt idx="17346">
                  <c:v>3.5373411999999999E-6</c:v>
                </c:pt>
                <c:pt idx="17347">
                  <c:v>3.5373411999999999E-6</c:v>
                </c:pt>
                <c:pt idx="17348">
                  <c:v>3.5373411999999999E-6</c:v>
                </c:pt>
                <c:pt idx="17349">
                  <c:v>3.5373411999999999E-6</c:v>
                </c:pt>
                <c:pt idx="17350">
                  <c:v>3.3386317999999998E-6</c:v>
                </c:pt>
                <c:pt idx="17351">
                  <c:v>3.3386317999999998E-6</c:v>
                </c:pt>
                <c:pt idx="17352">
                  <c:v>3.3386317999999998E-6</c:v>
                </c:pt>
                <c:pt idx="17353">
                  <c:v>3.3386317999999998E-6</c:v>
                </c:pt>
                <c:pt idx="17354">
                  <c:v>3.1548674999999999E-6</c:v>
                </c:pt>
                <c:pt idx="17355">
                  <c:v>3.1548674999999999E-6</c:v>
                </c:pt>
                <c:pt idx="17356">
                  <c:v>3.1548674999999999E-6</c:v>
                </c:pt>
                <c:pt idx="17357">
                  <c:v>3.1548674999999999E-6</c:v>
                </c:pt>
                <c:pt idx="17358">
                  <c:v>2.9862742000000001E-6</c:v>
                </c:pt>
                <c:pt idx="17359">
                  <c:v>2.9862742000000001E-6</c:v>
                </c:pt>
                <c:pt idx="17360">
                  <c:v>2.9862742000000001E-6</c:v>
                </c:pt>
                <c:pt idx="17361">
                  <c:v>2.9862742000000001E-6</c:v>
                </c:pt>
                <c:pt idx="17362">
                  <c:v>2.8303882E-6</c:v>
                </c:pt>
                <c:pt idx="17363">
                  <c:v>2.8303882E-6</c:v>
                </c:pt>
                <c:pt idx="17364">
                  <c:v>2.8303882E-6</c:v>
                </c:pt>
                <c:pt idx="17365">
                  <c:v>2.8303882E-6</c:v>
                </c:pt>
                <c:pt idx="17366">
                  <c:v>2.6867572E-6</c:v>
                </c:pt>
                <c:pt idx="17367">
                  <c:v>2.6867572E-6</c:v>
                </c:pt>
                <c:pt idx="17368">
                  <c:v>2.6867572E-6</c:v>
                </c:pt>
                <c:pt idx="17369">
                  <c:v>2.6867572E-6</c:v>
                </c:pt>
                <c:pt idx="17370">
                  <c:v>4.3001830000000001E-6</c:v>
                </c:pt>
                <c:pt idx="17371">
                  <c:v>4.3001830000000001E-6</c:v>
                </c:pt>
                <c:pt idx="17372">
                  <c:v>4.3001830000000001E-6</c:v>
                </c:pt>
                <c:pt idx="17373">
                  <c:v>4.3001830000000001E-6</c:v>
                </c:pt>
                <c:pt idx="17374">
                  <c:v>4.0402864999999998E-6</c:v>
                </c:pt>
                <c:pt idx="17375">
                  <c:v>4.0402864999999998E-6</c:v>
                </c:pt>
                <c:pt idx="17376">
                  <c:v>4.0402864999999998E-6</c:v>
                </c:pt>
                <c:pt idx="17377">
                  <c:v>4.0402864999999998E-6</c:v>
                </c:pt>
                <c:pt idx="17378">
                  <c:v>3.8008063000000001E-6</c:v>
                </c:pt>
                <c:pt idx="17379">
                  <c:v>3.8008063000000001E-6</c:v>
                </c:pt>
                <c:pt idx="17380">
                  <c:v>3.8008063000000001E-6</c:v>
                </c:pt>
                <c:pt idx="17381">
                  <c:v>3.8008063000000001E-6</c:v>
                </c:pt>
                <c:pt idx="17382">
                  <c:v>3.580276E-6</c:v>
                </c:pt>
                <c:pt idx="17383">
                  <c:v>3.580276E-6</c:v>
                </c:pt>
                <c:pt idx="17384">
                  <c:v>3.580276E-6</c:v>
                </c:pt>
                <c:pt idx="17385">
                  <c:v>3.580276E-6</c:v>
                </c:pt>
                <c:pt idx="17386">
                  <c:v>3.3783324000000001E-6</c:v>
                </c:pt>
                <c:pt idx="17387">
                  <c:v>3.3783324000000001E-6</c:v>
                </c:pt>
                <c:pt idx="17388">
                  <c:v>3.3783324000000001E-6</c:v>
                </c:pt>
                <c:pt idx="17389">
                  <c:v>3.3783324000000001E-6</c:v>
                </c:pt>
                <c:pt idx="17390">
                  <c:v>3.1910536000000001E-6</c:v>
                </c:pt>
                <c:pt idx="17391">
                  <c:v>3.1910536000000001E-6</c:v>
                </c:pt>
                <c:pt idx="17392">
                  <c:v>3.1910536000000001E-6</c:v>
                </c:pt>
                <c:pt idx="17393">
                  <c:v>3.1910536000000001E-6</c:v>
                </c:pt>
                <c:pt idx="17394">
                  <c:v>3.0184070000000002E-6</c:v>
                </c:pt>
                <c:pt idx="17395">
                  <c:v>3.0184070000000002E-6</c:v>
                </c:pt>
                <c:pt idx="17396">
                  <c:v>3.0184070000000002E-6</c:v>
                </c:pt>
                <c:pt idx="17397">
                  <c:v>3.0184070000000002E-6</c:v>
                </c:pt>
                <c:pt idx="17398">
                  <c:v>2.8596770999999999E-6</c:v>
                </c:pt>
                <c:pt idx="17399">
                  <c:v>2.8596770999999999E-6</c:v>
                </c:pt>
                <c:pt idx="17400">
                  <c:v>2.8596770999999999E-6</c:v>
                </c:pt>
                <c:pt idx="17401">
                  <c:v>2.8596770999999999E-6</c:v>
                </c:pt>
                <c:pt idx="17402">
                  <c:v>2.7133509999999998E-6</c:v>
                </c:pt>
                <c:pt idx="17403">
                  <c:v>2.7133509999999998E-6</c:v>
                </c:pt>
                <c:pt idx="17404">
                  <c:v>2.7133509999999998E-6</c:v>
                </c:pt>
                <c:pt idx="17405">
                  <c:v>2.7133509999999998E-6</c:v>
                </c:pt>
                <c:pt idx="17406">
                  <c:v>2.5777654E-6</c:v>
                </c:pt>
                <c:pt idx="17407">
                  <c:v>2.5777654E-6</c:v>
                </c:pt>
                <c:pt idx="17408">
                  <c:v>2.5777654E-6</c:v>
                </c:pt>
                <c:pt idx="17409">
                  <c:v>2.5777654E-6</c:v>
                </c:pt>
                <c:pt idx="17410">
                  <c:v>2.4524480000000001E-6</c:v>
                </c:pt>
                <c:pt idx="17411">
                  <c:v>2.4524480000000001E-6</c:v>
                </c:pt>
                <c:pt idx="17412">
                  <c:v>2.4524480000000001E-6</c:v>
                </c:pt>
                <c:pt idx="17413">
                  <c:v>2.4524480000000001E-6</c:v>
                </c:pt>
                <c:pt idx="17414">
                  <c:v>2.3368847999999999E-6</c:v>
                </c:pt>
                <c:pt idx="17415">
                  <c:v>2.3368847999999999E-6</c:v>
                </c:pt>
                <c:pt idx="17416">
                  <c:v>2.3368847999999999E-6</c:v>
                </c:pt>
                <c:pt idx="17417">
                  <c:v>2.3368847999999999E-6</c:v>
                </c:pt>
                <c:pt idx="17418">
                  <c:v>3.8895673000000004E-6</c:v>
                </c:pt>
                <c:pt idx="17419">
                  <c:v>3.8895673000000004E-6</c:v>
                </c:pt>
                <c:pt idx="17420">
                  <c:v>3.8895673000000004E-6</c:v>
                </c:pt>
                <c:pt idx="17421">
                  <c:v>3.8895673000000004E-6</c:v>
                </c:pt>
                <c:pt idx="17422">
                  <c:v>3.6621622999999999E-6</c:v>
                </c:pt>
                <c:pt idx="17423">
                  <c:v>3.6621622999999999E-6</c:v>
                </c:pt>
                <c:pt idx="17424">
                  <c:v>3.6621622999999999E-6</c:v>
                </c:pt>
                <c:pt idx="17425">
                  <c:v>3.6621622999999999E-6</c:v>
                </c:pt>
                <c:pt idx="17426">
                  <c:v>3.4517004000000001E-6</c:v>
                </c:pt>
                <c:pt idx="17427">
                  <c:v>3.4517004000000001E-6</c:v>
                </c:pt>
                <c:pt idx="17428">
                  <c:v>3.4517004000000001E-6</c:v>
                </c:pt>
                <c:pt idx="17429">
                  <c:v>3.4517004000000001E-6</c:v>
                </c:pt>
                <c:pt idx="17430">
                  <c:v>3.2588691E-6</c:v>
                </c:pt>
                <c:pt idx="17431">
                  <c:v>3.2588691E-6</c:v>
                </c:pt>
                <c:pt idx="17432">
                  <c:v>3.2588691E-6</c:v>
                </c:pt>
                <c:pt idx="17433">
                  <c:v>3.2588691E-6</c:v>
                </c:pt>
                <c:pt idx="17434">
                  <c:v>3.0808944E-6</c:v>
                </c:pt>
                <c:pt idx="17435">
                  <c:v>3.0808944E-6</c:v>
                </c:pt>
                <c:pt idx="17436">
                  <c:v>3.0808944E-6</c:v>
                </c:pt>
                <c:pt idx="17437">
                  <c:v>3.0808944E-6</c:v>
                </c:pt>
                <c:pt idx="17438">
                  <c:v>2.9164757999999998E-6</c:v>
                </c:pt>
                <c:pt idx="17439">
                  <c:v>2.9164757999999998E-6</c:v>
                </c:pt>
                <c:pt idx="17440">
                  <c:v>2.9164757999999998E-6</c:v>
                </c:pt>
                <c:pt idx="17441">
                  <c:v>2.9164757999999998E-6</c:v>
                </c:pt>
                <c:pt idx="17442">
                  <c:v>2.7653196E-6</c:v>
                </c:pt>
                <c:pt idx="17443">
                  <c:v>2.7653196E-6</c:v>
                </c:pt>
                <c:pt idx="17444">
                  <c:v>2.7653196E-6</c:v>
                </c:pt>
                <c:pt idx="17445">
                  <c:v>2.7653196E-6</c:v>
                </c:pt>
                <c:pt idx="17446">
                  <c:v>4.3881146E-6</c:v>
                </c:pt>
                <c:pt idx="17447">
                  <c:v>4.3881146E-6</c:v>
                </c:pt>
                <c:pt idx="17448">
                  <c:v>4.3881146E-6</c:v>
                </c:pt>
                <c:pt idx="17449">
                  <c:v>4.3881146E-6</c:v>
                </c:pt>
                <c:pt idx="17450">
                  <c:v>4.119372E-6</c:v>
                </c:pt>
                <c:pt idx="17451">
                  <c:v>4.119372E-6</c:v>
                </c:pt>
                <c:pt idx="17452">
                  <c:v>4.119372E-6</c:v>
                </c:pt>
                <c:pt idx="17453">
                  <c:v>4.119372E-6</c:v>
                </c:pt>
                <c:pt idx="17454">
                  <c:v>3.8731264000000003E-6</c:v>
                </c:pt>
                <c:pt idx="17455">
                  <c:v>3.8731264000000003E-6</c:v>
                </c:pt>
                <c:pt idx="17456">
                  <c:v>3.8731264000000003E-6</c:v>
                </c:pt>
                <c:pt idx="17457">
                  <c:v>3.8731264000000003E-6</c:v>
                </c:pt>
                <c:pt idx="17458">
                  <c:v>3.6455660000000002E-6</c:v>
                </c:pt>
                <c:pt idx="17459">
                  <c:v>3.6455660000000002E-6</c:v>
                </c:pt>
                <c:pt idx="17460">
                  <c:v>3.6455660000000002E-6</c:v>
                </c:pt>
                <c:pt idx="17461">
                  <c:v>3.6455660000000002E-6</c:v>
                </c:pt>
                <c:pt idx="17462">
                  <c:v>3.4362137999999999E-6</c:v>
                </c:pt>
                <c:pt idx="17463">
                  <c:v>3.4362137999999999E-6</c:v>
                </c:pt>
                <c:pt idx="17464">
                  <c:v>3.4362137999999999E-6</c:v>
                </c:pt>
                <c:pt idx="17465">
                  <c:v>3.4362137999999999E-6</c:v>
                </c:pt>
                <c:pt idx="17466">
                  <c:v>3.243518E-6</c:v>
                </c:pt>
                <c:pt idx="17467">
                  <c:v>3.243518E-6</c:v>
                </c:pt>
                <c:pt idx="17468">
                  <c:v>3.243518E-6</c:v>
                </c:pt>
                <c:pt idx="17469">
                  <c:v>3.243518E-6</c:v>
                </c:pt>
                <c:pt idx="17470">
                  <c:v>3.0665591999999998E-6</c:v>
                </c:pt>
                <c:pt idx="17471">
                  <c:v>3.0665591999999998E-6</c:v>
                </c:pt>
                <c:pt idx="17472">
                  <c:v>3.0665591999999998E-6</c:v>
                </c:pt>
                <c:pt idx="17473">
                  <c:v>3.0665591999999998E-6</c:v>
                </c:pt>
                <c:pt idx="17474">
                  <c:v>2.9030315999999998E-6</c:v>
                </c:pt>
                <c:pt idx="17475">
                  <c:v>2.9030315999999998E-6</c:v>
                </c:pt>
                <c:pt idx="17476">
                  <c:v>2.9030315999999998E-6</c:v>
                </c:pt>
                <c:pt idx="17477">
                  <c:v>2.9030315999999998E-6</c:v>
                </c:pt>
                <c:pt idx="17478">
                  <c:v>2.7522988000000002E-6</c:v>
                </c:pt>
                <c:pt idx="17479">
                  <c:v>2.7522988000000002E-6</c:v>
                </c:pt>
                <c:pt idx="17480">
                  <c:v>2.7522988000000002E-6</c:v>
                </c:pt>
                <c:pt idx="17481">
                  <c:v>2.7522988000000002E-6</c:v>
                </c:pt>
                <c:pt idx="17482">
                  <c:v>2.6125279999999999E-6</c:v>
                </c:pt>
                <c:pt idx="17483">
                  <c:v>2.6125279999999999E-6</c:v>
                </c:pt>
                <c:pt idx="17484">
                  <c:v>2.6125279999999999E-6</c:v>
                </c:pt>
                <c:pt idx="17485">
                  <c:v>2.6125279999999999E-6</c:v>
                </c:pt>
                <c:pt idx="17486">
                  <c:v>2.4840989999999998E-6</c:v>
                </c:pt>
                <c:pt idx="17487">
                  <c:v>2.4840989999999998E-6</c:v>
                </c:pt>
                <c:pt idx="17488">
                  <c:v>2.4840989999999998E-6</c:v>
                </c:pt>
                <c:pt idx="17489">
                  <c:v>2.4840989999999998E-6</c:v>
                </c:pt>
                <c:pt idx="17490">
                  <c:v>2.3644122E-6</c:v>
                </c:pt>
                <c:pt idx="17491">
                  <c:v>2.3644122E-6</c:v>
                </c:pt>
                <c:pt idx="17492">
                  <c:v>2.3644122E-6</c:v>
                </c:pt>
                <c:pt idx="17493">
                  <c:v>2.3644122E-6</c:v>
                </c:pt>
                <c:pt idx="17494">
                  <c:v>3.8997979999999999E-6</c:v>
                </c:pt>
                <c:pt idx="17495">
                  <c:v>3.8997979999999999E-6</c:v>
                </c:pt>
                <c:pt idx="17496">
                  <c:v>3.8997979999999999E-6</c:v>
                </c:pt>
                <c:pt idx="17497">
                  <c:v>3.8997979999999999E-6</c:v>
                </c:pt>
                <c:pt idx="17498">
                  <c:v>3.6693440000000001E-6</c:v>
                </c:pt>
                <c:pt idx="17499">
                  <c:v>3.6693440000000001E-6</c:v>
                </c:pt>
                <c:pt idx="17500">
                  <c:v>3.6693440000000001E-6</c:v>
                </c:pt>
                <c:pt idx="17501">
                  <c:v>3.6693440000000001E-6</c:v>
                </c:pt>
                <c:pt idx="17502">
                  <c:v>3.4578889999999999E-6</c:v>
                </c:pt>
                <c:pt idx="17503">
                  <c:v>3.4578889999999999E-6</c:v>
                </c:pt>
                <c:pt idx="17504">
                  <c:v>3.4578889999999999E-6</c:v>
                </c:pt>
                <c:pt idx="17505">
                  <c:v>3.4578889999999999E-6</c:v>
                </c:pt>
                <c:pt idx="17506">
                  <c:v>3.2628268000000001E-6</c:v>
                </c:pt>
                <c:pt idx="17507">
                  <c:v>3.2628268000000001E-6</c:v>
                </c:pt>
                <c:pt idx="17508">
                  <c:v>3.2628268000000001E-6</c:v>
                </c:pt>
                <c:pt idx="17509">
                  <c:v>3.2628268000000001E-6</c:v>
                </c:pt>
                <c:pt idx="17510">
                  <c:v>3.083262E-6</c:v>
                </c:pt>
                <c:pt idx="17511">
                  <c:v>3.083262E-6</c:v>
                </c:pt>
                <c:pt idx="17512">
                  <c:v>3.083262E-6</c:v>
                </c:pt>
                <c:pt idx="17513">
                  <c:v>3.083262E-6</c:v>
                </c:pt>
                <c:pt idx="17514">
                  <c:v>2.9187073999999998E-6</c:v>
                </c:pt>
                <c:pt idx="17515">
                  <c:v>2.9187073999999998E-6</c:v>
                </c:pt>
                <c:pt idx="17516">
                  <c:v>2.9187073999999998E-6</c:v>
                </c:pt>
                <c:pt idx="17517">
                  <c:v>2.9187073999999998E-6</c:v>
                </c:pt>
                <c:pt idx="17518">
                  <c:v>2.7660202999999998E-6</c:v>
                </c:pt>
                <c:pt idx="17519">
                  <c:v>2.7660202999999998E-6</c:v>
                </c:pt>
                <c:pt idx="17520">
                  <c:v>2.7660202999999998E-6</c:v>
                </c:pt>
                <c:pt idx="17521">
                  <c:v>2.7660202999999998E-6</c:v>
                </c:pt>
                <c:pt idx="17522">
                  <c:v>2.6249410000000001E-6</c:v>
                </c:pt>
                <c:pt idx="17523">
                  <c:v>2.6249410000000001E-6</c:v>
                </c:pt>
                <c:pt idx="17524">
                  <c:v>2.6249410000000001E-6</c:v>
                </c:pt>
                <c:pt idx="17525">
                  <c:v>2.6249410000000001E-6</c:v>
                </c:pt>
                <c:pt idx="17526">
                  <c:v>2.4941397999999999E-6</c:v>
                </c:pt>
                <c:pt idx="17527">
                  <c:v>2.4941397999999999E-6</c:v>
                </c:pt>
                <c:pt idx="17528">
                  <c:v>2.4941397999999999E-6</c:v>
                </c:pt>
                <c:pt idx="17529">
                  <c:v>2.4941397999999999E-6</c:v>
                </c:pt>
                <c:pt idx="17530">
                  <c:v>4.0705019999999999E-6</c:v>
                </c:pt>
                <c:pt idx="17531">
                  <c:v>4.0705019999999999E-6</c:v>
                </c:pt>
                <c:pt idx="17532">
                  <c:v>4.0705019999999999E-6</c:v>
                </c:pt>
                <c:pt idx="17533">
                  <c:v>4.0705019999999999E-6</c:v>
                </c:pt>
                <c:pt idx="17534">
                  <c:v>3.8254142999999996E-6</c:v>
                </c:pt>
                <c:pt idx="17535">
                  <c:v>3.8254142999999996E-6</c:v>
                </c:pt>
                <c:pt idx="17536">
                  <c:v>3.8254142999999996E-6</c:v>
                </c:pt>
                <c:pt idx="17537">
                  <c:v>3.8254142999999996E-6</c:v>
                </c:pt>
                <c:pt idx="17538">
                  <c:v>3.6008006999999999E-6</c:v>
                </c:pt>
                <c:pt idx="17539">
                  <c:v>3.6008006999999999E-6</c:v>
                </c:pt>
                <c:pt idx="17540">
                  <c:v>3.6008006999999999E-6</c:v>
                </c:pt>
                <c:pt idx="17541">
                  <c:v>3.6008006999999999E-6</c:v>
                </c:pt>
                <c:pt idx="17542">
                  <c:v>3.3939989999999998E-6</c:v>
                </c:pt>
                <c:pt idx="17543">
                  <c:v>3.3939989999999998E-6</c:v>
                </c:pt>
                <c:pt idx="17544">
                  <c:v>3.3939989999999998E-6</c:v>
                </c:pt>
                <c:pt idx="17545">
                  <c:v>3.3939989999999998E-6</c:v>
                </c:pt>
                <c:pt idx="17546">
                  <c:v>3.2037145999999999E-6</c:v>
                </c:pt>
                <c:pt idx="17547">
                  <c:v>3.2037145999999999E-6</c:v>
                </c:pt>
                <c:pt idx="17548">
                  <c:v>3.2037145999999999E-6</c:v>
                </c:pt>
                <c:pt idx="17549">
                  <c:v>3.2037145999999999E-6</c:v>
                </c:pt>
                <c:pt idx="17550">
                  <c:v>3.0286671999999999E-6</c:v>
                </c:pt>
                <c:pt idx="17551">
                  <c:v>3.0286671999999999E-6</c:v>
                </c:pt>
                <c:pt idx="17552">
                  <c:v>3.0286671999999999E-6</c:v>
                </c:pt>
                <c:pt idx="17553">
                  <c:v>3.0286671999999999E-6</c:v>
                </c:pt>
                <c:pt idx="17554">
                  <c:v>2.8668803000000001E-6</c:v>
                </c:pt>
                <c:pt idx="17555">
                  <c:v>2.8668803000000001E-6</c:v>
                </c:pt>
                <c:pt idx="17556">
                  <c:v>2.8668803000000001E-6</c:v>
                </c:pt>
                <c:pt idx="17557">
                  <c:v>2.8668803000000001E-6</c:v>
                </c:pt>
                <c:pt idx="17558">
                  <c:v>2.7179350000000002E-6</c:v>
                </c:pt>
                <c:pt idx="17559">
                  <c:v>2.7179350000000002E-6</c:v>
                </c:pt>
                <c:pt idx="17560">
                  <c:v>2.7179350000000002E-6</c:v>
                </c:pt>
                <c:pt idx="17561">
                  <c:v>2.7179350000000002E-6</c:v>
                </c:pt>
                <c:pt idx="17562">
                  <c:v>2.5793894999999998E-6</c:v>
                </c:pt>
                <c:pt idx="17563">
                  <c:v>2.5793894999999998E-6</c:v>
                </c:pt>
                <c:pt idx="17564">
                  <c:v>2.5793894999999998E-6</c:v>
                </c:pt>
                <c:pt idx="17565">
                  <c:v>2.5793894999999998E-6</c:v>
                </c:pt>
                <c:pt idx="17566">
                  <c:v>2.451326E-6</c:v>
                </c:pt>
                <c:pt idx="17567">
                  <c:v>2.451326E-6</c:v>
                </c:pt>
                <c:pt idx="17568">
                  <c:v>2.451326E-6</c:v>
                </c:pt>
                <c:pt idx="17569">
                  <c:v>2.451326E-6</c:v>
                </c:pt>
                <c:pt idx="17570">
                  <c:v>3.9991345999999997E-6</c:v>
                </c:pt>
                <c:pt idx="17571">
                  <c:v>3.9991345999999997E-6</c:v>
                </c:pt>
                <c:pt idx="17572">
                  <c:v>3.9991345999999997E-6</c:v>
                </c:pt>
                <c:pt idx="17573">
                  <c:v>3.9991345999999997E-6</c:v>
                </c:pt>
                <c:pt idx="17574">
                  <c:v>3.7596698999999998E-6</c:v>
                </c:pt>
                <c:pt idx="17575">
                  <c:v>3.7596698999999998E-6</c:v>
                </c:pt>
                <c:pt idx="17576">
                  <c:v>3.7596698999999998E-6</c:v>
                </c:pt>
                <c:pt idx="17577">
                  <c:v>3.7596698999999998E-6</c:v>
                </c:pt>
                <c:pt idx="17578">
                  <c:v>3.5402746999999999E-6</c:v>
                </c:pt>
                <c:pt idx="17579">
                  <c:v>3.5402746999999999E-6</c:v>
                </c:pt>
                <c:pt idx="17580">
                  <c:v>3.5402746999999999E-6</c:v>
                </c:pt>
                <c:pt idx="17581">
                  <c:v>3.5402746999999999E-6</c:v>
                </c:pt>
                <c:pt idx="17582">
                  <c:v>3.3377078000000002E-6</c:v>
                </c:pt>
                <c:pt idx="17583">
                  <c:v>3.3377078000000002E-6</c:v>
                </c:pt>
                <c:pt idx="17584">
                  <c:v>3.3377078000000002E-6</c:v>
                </c:pt>
                <c:pt idx="17585">
                  <c:v>3.3377078000000002E-6</c:v>
                </c:pt>
                <c:pt idx="17586">
                  <c:v>3.150901E-6</c:v>
                </c:pt>
                <c:pt idx="17587">
                  <c:v>3.150901E-6</c:v>
                </c:pt>
                <c:pt idx="17588">
                  <c:v>3.150901E-6</c:v>
                </c:pt>
                <c:pt idx="17589">
                  <c:v>3.150901E-6</c:v>
                </c:pt>
                <c:pt idx="17590">
                  <c:v>2.9792136E-6</c:v>
                </c:pt>
                <c:pt idx="17591">
                  <c:v>2.9792136E-6</c:v>
                </c:pt>
                <c:pt idx="17592">
                  <c:v>2.9792136E-6</c:v>
                </c:pt>
                <c:pt idx="17593">
                  <c:v>2.9792136E-6</c:v>
                </c:pt>
                <c:pt idx="17594">
                  <c:v>2.8206114E-6</c:v>
                </c:pt>
                <c:pt idx="17595">
                  <c:v>2.8206114E-6</c:v>
                </c:pt>
                <c:pt idx="17596">
                  <c:v>2.8206114E-6</c:v>
                </c:pt>
                <c:pt idx="17597">
                  <c:v>2.8206114E-6</c:v>
                </c:pt>
                <c:pt idx="17598">
                  <c:v>2.6739919999999999E-6</c:v>
                </c:pt>
                <c:pt idx="17599">
                  <c:v>2.6739919999999999E-6</c:v>
                </c:pt>
                <c:pt idx="17600">
                  <c:v>2.6739919999999999E-6</c:v>
                </c:pt>
                <c:pt idx="17601">
                  <c:v>2.6739919999999999E-6</c:v>
                </c:pt>
                <c:pt idx="17602">
                  <c:v>2.5390698000000001E-6</c:v>
                </c:pt>
                <c:pt idx="17603">
                  <c:v>2.5390698000000001E-6</c:v>
                </c:pt>
                <c:pt idx="17604">
                  <c:v>2.5390698000000001E-6</c:v>
                </c:pt>
                <c:pt idx="17605">
                  <c:v>2.5390698000000001E-6</c:v>
                </c:pt>
                <c:pt idx="17606">
                  <c:v>2.4144464999999998E-6</c:v>
                </c:pt>
                <c:pt idx="17607">
                  <c:v>2.4144464999999998E-6</c:v>
                </c:pt>
                <c:pt idx="17608">
                  <c:v>2.4144464999999998E-6</c:v>
                </c:pt>
                <c:pt idx="17609">
                  <c:v>2.4144464999999998E-6</c:v>
                </c:pt>
                <c:pt idx="17610">
                  <c:v>3.96524E-6</c:v>
                </c:pt>
                <c:pt idx="17611">
                  <c:v>3.96524E-6</c:v>
                </c:pt>
                <c:pt idx="17612">
                  <c:v>3.96524E-6</c:v>
                </c:pt>
                <c:pt idx="17613">
                  <c:v>3.96524E-6</c:v>
                </c:pt>
                <c:pt idx="17614">
                  <c:v>3.7281913999999999E-6</c:v>
                </c:pt>
                <c:pt idx="17615">
                  <c:v>3.7281913999999999E-6</c:v>
                </c:pt>
                <c:pt idx="17616">
                  <c:v>3.7281913999999999E-6</c:v>
                </c:pt>
                <c:pt idx="17617">
                  <c:v>3.7281913999999999E-6</c:v>
                </c:pt>
                <c:pt idx="17618">
                  <c:v>3.5098883E-6</c:v>
                </c:pt>
                <c:pt idx="17619">
                  <c:v>3.5098883E-6</c:v>
                </c:pt>
                <c:pt idx="17620">
                  <c:v>3.5098883E-6</c:v>
                </c:pt>
                <c:pt idx="17621">
                  <c:v>3.5098883E-6</c:v>
                </c:pt>
                <c:pt idx="17622">
                  <c:v>3.3092786000000001E-6</c:v>
                </c:pt>
                <c:pt idx="17623">
                  <c:v>3.3092786000000001E-6</c:v>
                </c:pt>
                <c:pt idx="17624">
                  <c:v>3.3092786000000001E-6</c:v>
                </c:pt>
                <c:pt idx="17625">
                  <c:v>3.3092786000000001E-6</c:v>
                </c:pt>
                <c:pt idx="17626">
                  <c:v>3.1244724000000002E-6</c:v>
                </c:pt>
                <c:pt idx="17627">
                  <c:v>3.1244724000000002E-6</c:v>
                </c:pt>
                <c:pt idx="17628">
                  <c:v>3.1244724000000002E-6</c:v>
                </c:pt>
                <c:pt idx="17629">
                  <c:v>3.1244724000000002E-6</c:v>
                </c:pt>
                <c:pt idx="17630">
                  <c:v>2.9540962999999999E-6</c:v>
                </c:pt>
                <c:pt idx="17631">
                  <c:v>2.9540962999999999E-6</c:v>
                </c:pt>
                <c:pt idx="17632">
                  <c:v>2.9540962999999999E-6</c:v>
                </c:pt>
                <c:pt idx="17633">
                  <c:v>2.9540962999999999E-6</c:v>
                </c:pt>
                <c:pt idx="17634">
                  <c:v>2.7968076000000001E-6</c:v>
                </c:pt>
                <c:pt idx="17635">
                  <c:v>2.7968076000000001E-6</c:v>
                </c:pt>
                <c:pt idx="17636">
                  <c:v>2.7968076000000001E-6</c:v>
                </c:pt>
                <c:pt idx="17637">
                  <c:v>2.7968076000000001E-6</c:v>
                </c:pt>
                <c:pt idx="17638">
                  <c:v>2.6512966999999998E-6</c:v>
                </c:pt>
                <c:pt idx="17639">
                  <c:v>2.6512966999999998E-6</c:v>
                </c:pt>
                <c:pt idx="17640">
                  <c:v>2.6512966999999998E-6</c:v>
                </c:pt>
                <c:pt idx="17641">
                  <c:v>2.6512966999999998E-6</c:v>
                </c:pt>
                <c:pt idx="17642">
                  <c:v>2.5180926999999999E-6</c:v>
                </c:pt>
                <c:pt idx="17643">
                  <c:v>2.5180926999999999E-6</c:v>
                </c:pt>
                <c:pt idx="17644">
                  <c:v>2.5180926999999999E-6</c:v>
                </c:pt>
                <c:pt idx="17645">
                  <c:v>2.5180926999999999E-6</c:v>
                </c:pt>
                <c:pt idx="17646">
                  <c:v>4.0721179999999996E-6</c:v>
                </c:pt>
                <c:pt idx="17647">
                  <c:v>4.0721179999999996E-6</c:v>
                </c:pt>
                <c:pt idx="17648">
                  <c:v>4.0721179999999996E-6</c:v>
                </c:pt>
                <c:pt idx="17649">
                  <c:v>4.0721179999999996E-6</c:v>
                </c:pt>
                <c:pt idx="17650">
                  <c:v>3.8254142999999996E-6</c:v>
                </c:pt>
                <c:pt idx="17651">
                  <c:v>3.8254142999999996E-6</c:v>
                </c:pt>
                <c:pt idx="17652">
                  <c:v>3.8254142999999996E-6</c:v>
                </c:pt>
                <c:pt idx="17653">
                  <c:v>3.8254142999999996E-6</c:v>
                </c:pt>
                <c:pt idx="17654">
                  <c:v>3.5988813999999998E-6</c:v>
                </c:pt>
                <c:pt idx="17655">
                  <c:v>3.5988813999999998E-6</c:v>
                </c:pt>
                <c:pt idx="17656">
                  <c:v>3.5988813999999998E-6</c:v>
                </c:pt>
                <c:pt idx="17657">
                  <c:v>3.5988813999999998E-6</c:v>
                </c:pt>
                <c:pt idx="17658">
                  <c:v>3.3906608000000001E-6</c:v>
                </c:pt>
                <c:pt idx="17659">
                  <c:v>3.3906608000000001E-6</c:v>
                </c:pt>
                <c:pt idx="17660">
                  <c:v>3.3906608000000001E-6</c:v>
                </c:pt>
                <c:pt idx="17661">
                  <c:v>3.3906608000000001E-6</c:v>
                </c:pt>
                <c:pt idx="17662">
                  <c:v>3.1986623999999999E-6</c:v>
                </c:pt>
                <c:pt idx="17663">
                  <c:v>3.1986623999999999E-6</c:v>
                </c:pt>
                <c:pt idx="17664">
                  <c:v>3.1986623999999999E-6</c:v>
                </c:pt>
                <c:pt idx="17665">
                  <c:v>3.1986623999999999E-6</c:v>
                </c:pt>
                <c:pt idx="17666">
                  <c:v>3.0217030000000001E-6</c:v>
                </c:pt>
                <c:pt idx="17667">
                  <c:v>3.0217030000000001E-6</c:v>
                </c:pt>
                <c:pt idx="17668">
                  <c:v>3.0217030000000001E-6</c:v>
                </c:pt>
                <c:pt idx="17669">
                  <c:v>3.0217030000000001E-6</c:v>
                </c:pt>
                <c:pt idx="17670">
                  <c:v>2.8588219999999998E-6</c:v>
                </c:pt>
                <c:pt idx="17671">
                  <c:v>2.8588219999999998E-6</c:v>
                </c:pt>
                <c:pt idx="17672">
                  <c:v>2.8588219999999998E-6</c:v>
                </c:pt>
                <c:pt idx="17673">
                  <c:v>2.8588219999999998E-6</c:v>
                </c:pt>
                <c:pt idx="17674">
                  <c:v>2.708424E-6</c:v>
                </c:pt>
                <c:pt idx="17675">
                  <c:v>2.708424E-6</c:v>
                </c:pt>
                <c:pt idx="17676">
                  <c:v>2.708424E-6</c:v>
                </c:pt>
                <c:pt idx="17677">
                  <c:v>2.708424E-6</c:v>
                </c:pt>
                <c:pt idx="17678">
                  <c:v>2.5699217000000001E-6</c:v>
                </c:pt>
                <c:pt idx="17679">
                  <c:v>2.5699217000000001E-6</c:v>
                </c:pt>
                <c:pt idx="17680">
                  <c:v>2.5699217000000001E-6</c:v>
                </c:pt>
                <c:pt idx="17681">
                  <c:v>2.5699217000000001E-6</c:v>
                </c:pt>
                <c:pt idx="17682">
                  <c:v>2.4415037000000001E-6</c:v>
                </c:pt>
                <c:pt idx="17683">
                  <c:v>2.4415037000000001E-6</c:v>
                </c:pt>
                <c:pt idx="17684">
                  <c:v>2.4415037000000001E-6</c:v>
                </c:pt>
                <c:pt idx="17685">
                  <c:v>2.4415037000000001E-6</c:v>
                </c:pt>
                <c:pt idx="17686">
                  <c:v>2.3228604000000002E-6</c:v>
                </c:pt>
                <c:pt idx="17687">
                  <c:v>2.3228604000000002E-6</c:v>
                </c:pt>
                <c:pt idx="17688">
                  <c:v>2.3228604000000002E-6</c:v>
                </c:pt>
                <c:pt idx="17689">
                  <c:v>2.3228604000000002E-6</c:v>
                </c:pt>
                <c:pt idx="17690">
                  <c:v>2.483169E-6</c:v>
                </c:pt>
                <c:pt idx="17691">
                  <c:v>2.483169E-6</c:v>
                </c:pt>
                <c:pt idx="17692">
                  <c:v>2.483169E-6</c:v>
                </c:pt>
                <c:pt idx="17693">
                  <c:v>2.483169E-6</c:v>
                </c:pt>
                <c:pt idx="17694">
                  <c:v>2.3612376E-6</c:v>
                </c:pt>
                <c:pt idx="17695">
                  <c:v>2.3612376E-6</c:v>
                </c:pt>
                <c:pt idx="17696">
                  <c:v>2.3612376E-6</c:v>
                </c:pt>
                <c:pt idx="17697">
                  <c:v>2.3612376E-6</c:v>
                </c:pt>
                <c:pt idx="17698">
                  <c:v>2.2480597000000001E-6</c:v>
                </c:pt>
                <c:pt idx="17699">
                  <c:v>2.2480597000000001E-6</c:v>
                </c:pt>
                <c:pt idx="17700">
                  <c:v>2.2480597000000001E-6</c:v>
                </c:pt>
                <c:pt idx="17701">
                  <c:v>2.2480597000000001E-6</c:v>
                </c:pt>
                <c:pt idx="17702">
                  <c:v>3.7547681999999999E-6</c:v>
                </c:pt>
                <c:pt idx="17703">
                  <c:v>3.7547681999999999E-6</c:v>
                </c:pt>
                <c:pt idx="17704">
                  <c:v>3.7547681999999999E-6</c:v>
                </c:pt>
                <c:pt idx="17705">
                  <c:v>3.7547681999999999E-6</c:v>
                </c:pt>
                <c:pt idx="17706">
                  <c:v>3.5329035000000001E-6</c:v>
                </c:pt>
                <c:pt idx="17707">
                  <c:v>3.5329035000000001E-6</c:v>
                </c:pt>
                <c:pt idx="17708">
                  <c:v>3.5329035000000001E-6</c:v>
                </c:pt>
                <c:pt idx="17709">
                  <c:v>3.5329035000000001E-6</c:v>
                </c:pt>
                <c:pt idx="17710">
                  <c:v>3.3290123E-6</c:v>
                </c:pt>
                <c:pt idx="17711">
                  <c:v>3.3290123E-6</c:v>
                </c:pt>
                <c:pt idx="17712">
                  <c:v>3.3290123E-6</c:v>
                </c:pt>
                <c:pt idx="17713">
                  <c:v>3.3290123E-6</c:v>
                </c:pt>
                <c:pt idx="17714">
                  <c:v>3.1415561000000001E-6</c:v>
                </c:pt>
                <c:pt idx="17715">
                  <c:v>3.1415561000000001E-6</c:v>
                </c:pt>
                <c:pt idx="17716">
                  <c:v>3.1415561000000001E-6</c:v>
                </c:pt>
                <c:pt idx="17717">
                  <c:v>3.1415561000000001E-6</c:v>
                </c:pt>
                <c:pt idx="17718">
                  <c:v>2.9683117000000001E-6</c:v>
                </c:pt>
                <c:pt idx="17719">
                  <c:v>2.9683117000000001E-6</c:v>
                </c:pt>
                <c:pt idx="17720">
                  <c:v>2.9683117000000001E-6</c:v>
                </c:pt>
                <c:pt idx="17721">
                  <c:v>2.9683117000000001E-6</c:v>
                </c:pt>
                <c:pt idx="17722">
                  <c:v>2.8092267999999999E-6</c:v>
                </c:pt>
                <c:pt idx="17723">
                  <c:v>2.8092267999999999E-6</c:v>
                </c:pt>
                <c:pt idx="17724">
                  <c:v>2.8092267999999999E-6</c:v>
                </c:pt>
                <c:pt idx="17725">
                  <c:v>2.8092267999999999E-6</c:v>
                </c:pt>
                <c:pt idx="17726">
                  <c:v>2.6617380000000001E-6</c:v>
                </c:pt>
                <c:pt idx="17727">
                  <c:v>2.6617380000000001E-6</c:v>
                </c:pt>
                <c:pt idx="17728">
                  <c:v>2.6617380000000001E-6</c:v>
                </c:pt>
                <c:pt idx="17729">
                  <c:v>2.6617380000000001E-6</c:v>
                </c:pt>
                <c:pt idx="17730">
                  <c:v>4.237572E-6</c:v>
                </c:pt>
                <c:pt idx="17731">
                  <c:v>4.237572E-6</c:v>
                </c:pt>
                <c:pt idx="17732">
                  <c:v>4.237572E-6</c:v>
                </c:pt>
                <c:pt idx="17733">
                  <c:v>4.237572E-6</c:v>
                </c:pt>
                <c:pt idx="17734">
                  <c:v>3.9759901999999997E-6</c:v>
                </c:pt>
                <c:pt idx="17735">
                  <c:v>3.9759901999999997E-6</c:v>
                </c:pt>
                <c:pt idx="17736">
                  <c:v>3.9759901999999997E-6</c:v>
                </c:pt>
                <c:pt idx="17737">
                  <c:v>3.9759901999999997E-6</c:v>
                </c:pt>
                <c:pt idx="17738">
                  <c:v>3.7352747000000002E-6</c:v>
                </c:pt>
                <c:pt idx="17739">
                  <c:v>3.7352747000000002E-6</c:v>
                </c:pt>
                <c:pt idx="17740">
                  <c:v>3.7352747000000002E-6</c:v>
                </c:pt>
                <c:pt idx="17741">
                  <c:v>3.7352747000000002E-6</c:v>
                </c:pt>
                <c:pt idx="17742">
                  <c:v>3.5154176000000002E-6</c:v>
                </c:pt>
                <c:pt idx="17743">
                  <c:v>3.5154176000000002E-6</c:v>
                </c:pt>
                <c:pt idx="17744">
                  <c:v>3.5154176000000002E-6</c:v>
                </c:pt>
                <c:pt idx="17745">
                  <c:v>3.5154176000000002E-6</c:v>
                </c:pt>
                <c:pt idx="17746">
                  <c:v>3.3116556999999998E-6</c:v>
                </c:pt>
                <c:pt idx="17747">
                  <c:v>3.3116556999999998E-6</c:v>
                </c:pt>
                <c:pt idx="17748">
                  <c:v>3.3116556999999998E-6</c:v>
                </c:pt>
                <c:pt idx="17749">
                  <c:v>3.3116556999999998E-6</c:v>
                </c:pt>
                <c:pt idx="17750">
                  <c:v>3.1252920000000002E-6</c:v>
                </c:pt>
                <c:pt idx="17751">
                  <c:v>3.1252920000000002E-6</c:v>
                </c:pt>
                <c:pt idx="17752">
                  <c:v>3.1252920000000002E-6</c:v>
                </c:pt>
                <c:pt idx="17753">
                  <c:v>3.1252920000000002E-6</c:v>
                </c:pt>
                <c:pt idx="17754">
                  <c:v>2.9529373999999999E-6</c:v>
                </c:pt>
                <c:pt idx="17755">
                  <c:v>2.9529373999999999E-6</c:v>
                </c:pt>
                <c:pt idx="17756">
                  <c:v>2.9529373999999999E-6</c:v>
                </c:pt>
                <c:pt idx="17757">
                  <c:v>2.9529373999999999E-6</c:v>
                </c:pt>
                <c:pt idx="17758">
                  <c:v>2.7945525E-6</c:v>
                </c:pt>
                <c:pt idx="17759">
                  <c:v>2.7945525E-6</c:v>
                </c:pt>
                <c:pt idx="17760">
                  <c:v>2.7945525E-6</c:v>
                </c:pt>
                <c:pt idx="17761">
                  <c:v>2.7945525E-6</c:v>
                </c:pt>
                <c:pt idx="17762">
                  <c:v>2.6480035999999998E-6</c:v>
                </c:pt>
                <c:pt idx="17763">
                  <c:v>2.6480035999999998E-6</c:v>
                </c:pt>
                <c:pt idx="17764">
                  <c:v>2.6480035999999998E-6</c:v>
                </c:pt>
                <c:pt idx="17765">
                  <c:v>2.6480035999999998E-6</c:v>
                </c:pt>
                <c:pt idx="17766">
                  <c:v>2.5131460000000001E-6</c:v>
                </c:pt>
                <c:pt idx="17767">
                  <c:v>2.5131460000000001E-6</c:v>
                </c:pt>
                <c:pt idx="17768">
                  <c:v>2.5131460000000001E-6</c:v>
                </c:pt>
                <c:pt idx="17769">
                  <c:v>2.5131460000000001E-6</c:v>
                </c:pt>
                <c:pt idx="17770">
                  <c:v>2.3877355000000001E-6</c:v>
                </c:pt>
                <c:pt idx="17771">
                  <c:v>2.3877355000000001E-6</c:v>
                </c:pt>
                <c:pt idx="17772">
                  <c:v>2.3877355000000001E-6</c:v>
                </c:pt>
                <c:pt idx="17773">
                  <c:v>2.3877355000000001E-6</c:v>
                </c:pt>
                <c:pt idx="17774">
                  <c:v>2.2723276999999999E-6</c:v>
                </c:pt>
                <c:pt idx="17775">
                  <c:v>2.2723276999999999E-6</c:v>
                </c:pt>
                <c:pt idx="17776">
                  <c:v>2.2723276999999999E-6</c:v>
                </c:pt>
                <c:pt idx="17777">
                  <c:v>2.2723276999999999E-6</c:v>
                </c:pt>
                <c:pt idx="17778">
                  <c:v>3.7630213999999999E-6</c:v>
                </c:pt>
                <c:pt idx="17779">
                  <c:v>3.7630213999999999E-6</c:v>
                </c:pt>
                <c:pt idx="17780">
                  <c:v>3.7630213999999999E-6</c:v>
                </c:pt>
                <c:pt idx="17781">
                  <c:v>3.7630213999999999E-6</c:v>
                </c:pt>
                <c:pt idx="17782">
                  <c:v>3.5396404E-6</c:v>
                </c:pt>
                <c:pt idx="17783">
                  <c:v>3.5396404E-6</c:v>
                </c:pt>
                <c:pt idx="17784">
                  <c:v>3.5396404E-6</c:v>
                </c:pt>
                <c:pt idx="17785">
                  <c:v>3.5396404E-6</c:v>
                </c:pt>
                <c:pt idx="17786">
                  <c:v>3.3340127000000001E-6</c:v>
                </c:pt>
                <c:pt idx="17787">
                  <c:v>3.3340127000000001E-6</c:v>
                </c:pt>
                <c:pt idx="17788">
                  <c:v>3.3340127000000001E-6</c:v>
                </c:pt>
                <c:pt idx="17789">
                  <c:v>3.3340127000000001E-6</c:v>
                </c:pt>
                <c:pt idx="17790">
                  <c:v>3.1445449999999999E-6</c:v>
                </c:pt>
                <c:pt idx="17791">
                  <c:v>3.1445449999999999E-6</c:v>
                </c:pt>
                <c:pt idx="17792">
                  <c:v>3.1445449999999999E-6</c:v>
                </c:pt>
                <c:pt idx="17793">
                  <c:v>3.1445449999999999E-6</c:v>
                </c:pt>
                <c:pt idx="17794">
                  <c:v>2.9701273000000001E-6</c:v>
                </c:pt>
                <c:pt idx="17795">
                  <c:v>2.9701273000000001E-6</c:v>
                </c:pt>
                <c:pt idx="17796">
                  <c:v>2.9701273000000001E-6</c:v>
                </c:pt>
                <c:pt idx="17797">
                  <c:v>2.9701273000000001E-6</c:v>
                </c:pt>
                <c:pt idx="17798">
                  <c:v>2.8093680000000001E-6</c:v>
                </c:pt>
                <c:pt idx="17799">
                  <c:v>2.8093680000000001E-6</c:v>
                </c:pt>
                <c:pt idx="17800">
                  <c:v>2.8093680000000001E-6</c:v>
                </c:pt>
                <c:pt idx="17801">
                  <c:v>2.8093680000000001E-6</c:v>
                </c:pt>
                <c:pt idx="17802">
                  <c:v>2.6607756E-6</c:v>
                </c:pt>
                <c:pt idx="17803">
                  <c:v>2.6607756E-6</c:v>
                </c:pt>
                <c:pt idx="17804">
                  <c:v>2.6607756E-6</c:v>
                </c:pt>
                <c:pt idx="17805">
                  <c:v>2.6607756E-6</c:v>
                </c:pt>
                <c:pt idx="17806">
                  <c:v>2.5240486E-6</c:v>
                </c:pt>
                <c:pt idx="17807">
                  <c:v>2.5240486E-6</c:v>
                </c:pt>
                <c:pt idx="17808">
                  <c:v>2.5240486E-6</c:v>
                </c:pt>
                <c:pt idx="17809">
                  <c:v>2.5240486E-6</c:v>
                </c:pt>
                <c:pt idx="17810">
                  <c:v>2.3978407E-6</c:v>
                </c:pt>
                <c:pt idx="17811">
                  <c:v>2.3978407E-6</c:v>
                </c:pt>
                <c:pt idx="17812">
                  <c:v>2.3978407E-6</c:v>
                </c:pt>
                <c:pt idx="17813">
                  <c:v>2.3978407E-6</c:v>
                </c:pt>
                <c:pt idx="17814">
                  <c:v>3.9271453999999996E-6</c:v>
                </c:pt>
                <c:pt idx="17815">
                  <c:v>3.9271453999999996E-6</c:v>
                </c:pt>
                <c:pt idx="17816">
                  <c:v>3.9271453999999996E-6</c:v>
                </c:pt>
                <c:pt idx="17817">
                  <c:v>3.9271453999999996E-6</c:v>
                </c:pt>
                <c:pt idx="17818">
                  <c:v>3.6896363000000002E-6</c:v>
                </c:pt>
                <c:pt idx="17819">
                  <c:v>3.6896363000000002E-6</c:v>
                </c:pt>
                <c:pt idx="17820">
                  <c:v>3.6896363000000002E-6</c:v>
                </c:pt>
                <c:pt idx="17821">
                  <c:v>3.6896363000000002E-6</c:v>
                </c:pt>
                <c:pt idx="17822">
                  <c:v>3.4713041000000002E-6</c:v>
                </c:pt>
                <c:pt idx="17823">
                  <c:v>3.4713041000000002E-6</c:v>
                </c:pt>
                <c:pt idx="17824">
                  <c:v>3.4713041000000002E-6</c:v>
                </c:pt>
                <c:pt idx="17825">
                  <c:v>3.4713041000000002E-6</c:v>
                </c:pt>
                <c:pt idx="17826">
                  <c:v>3.270368E-6</c:v>
                </c:pt>
                <c:pt idx="17827">
                  <c:v>3.270368E-6</c:v>
                </c:pt>
                <c:pt idx="17828">
                  <c:v>3.270368E-6</c:v>
                </c:pt>
                <c:pt idx="17829">
                  <c:v>3.270368E-6</c:v>
                </c:pt>
                <c:pt idx="17830">
                  <c:v>3.0853346000000001E-6</c:v>
                </c:pt>
                <c:pt idx="17831">
                  <c:v>3.0853346000000001E-6</c:v>
                </c:pt>
                <c:pt idx="17832">
                  <c:v>3.0853346000000001E-6</c:v>
                </c:pt>
                <c:pt idx="17833">
                  <c:v>3.0853346000000001E-6</c:v>
                </c:pt>
                <c:pt idx="17834">
                  <c:v>2.9150364999999999E-6</c:v>
                </c:pt>
                <c:pt idx="17835">
                  <c:v>2.9150364999999999E-6</c:v>
                </c:pt>
                <c:pt idx="17836">
                  <c:v>2.9150364999999999E-6</c:v>
                </c:pt>
                <c:pt idx="17837">
                  <c:v>2.9150364999999999E-6</c:v>
                </c:pt>
                <c:pt idx="17838">
                  <c:v>2.7575451999999999E-6</c:v>
                </c:pt>
                <c:pt idx="17839">
                  <c:v>2.7575451999999999E-6</c:v>
                </c:pt>
                <c:pt idx="17840">
                  <c:v>2.7575451999999999E-6</c:v>
                </c:pt>
                <c:pt idx="17841">
                  <c:v>2.7575451999999999E-6</c:v>
                </c:pt>
                <c:pt idx="17842">
                  <c:v>2.6128004999999999E-6</c:v>
                </c:pt>
                <c:pt idx="17843">
                  <c:v>2.6128004999999999E-6</c:v>
                </c:pt>
                <c:pt idx="17844">
                  <c:v>2.6128004999999999E-6</c:v>
                </c:pt>
                <c:pt idx="17845">
                  <c:v>2.6128004999999999E-6</c:v>
                </c:pt>
                <c:pt idx="17846">
                  <c:v>2.4791195000000001E-6</c:v>
                </c:pt>
                <c:pt idx="17847">
                  <c:v>2.4791195000000001E-6</c:v>
                </c:pt>
                <c:pt idx="17848">
                  <c:v>2.4791195000000001E-6</c:v>
                </c:pt>
                <c:pt idx="17849">
                  <c:v>2.4791195000000001E-6</c:v>
                </c:pt>
                <c:pt idx="17850">
                  <c:v>2.3558007E-6</c:v>
                </c:pt>
                <c:pt idx="17851">
                  <c:v>2.3558007E-6</c:v>
                </c:pt>
                <c:pt idx="17852">
                  <c:v>2.3558007E-6</c:v>
                </c:pt>
                <c:pt idx="17853">
                  <c:v>2.3558007E-6</c:v>
                </c:pt>
                <c:pt idx="17854">
                  <c:v>3.8577135999999997E-6</c:v>
                </c:pt>
                <c:pt idx="17855">
                  <c:v>3.8577135999999997E-6</c:v>
                </c:pt>
                <c:pt idx="17856">
                  <c:v>3.8577135999999997E-6</c:v>
                </c:pt>
                <c:pt idx="17857">
                  <c:v>3.8577135999999997E-6</c:v>
                </c:pt>
                <c:pt idx="17858">
                  <c:v>3.6253952999999999E-6</c:v>
                </c:pt>
                <c:pt idx="17859">
                  <c:v>3.6253952999999999E-6</c:v>
                </c:pt>
                <c:pt idx="17860">
                  <c:v>3.6253952999999999E-6</c:v>
                </c:pt>
                <c:pt idx="17861">
                  <c:v>3.6253952999999999E-6</c:v>
                </c:pt>
                <c:pt idx="17862">
                  <c:v>3.4123481999999999E-6</c:v>
                </c:pt>
                <c:pt idx="17863">
                  <c:v>3.4123481999999999E-6</c:v>
                </c:pt>
                <c:pt idx="17864">
                  <c:v>3.4123481999999999E-6</c:v>
                </c:pt>
                <c:pt idx="17865">
                  <c:v>3.4123481999999999E-6</c:v>
                </c:pt>
                <c:pt idx="17866">
                  <c:v>3.2150404000000001E-6</c:v>
                </c:pt>
                <c:pt idx="17867">
                  <c:v>3.2150404000000001E-6</c:v>
                </c:pt>
                <c:pt idx="17868">
                  <c:v>3.2150404000000001E-6</c:v>
                </c:pt>
                <c:pt idx="17869">
                  <c:v>3.2150404000000001E-6</c:v>
                </c:pt>
                <c:pt idx="17870">
                  <c:v>3.0333630000000001E-6</c:v>
                </c:pt>
                <c:pt idx="17871">
                  <c:v>3.0333630000000001E-6</c:v>
                </c:pt>
                <c:pt idx="17872">
                  <c:v>3.0333630000000001E-6</c:v>
                </c:pt>
                <c:pt idx="17873">
                  <c:v>3.0333630000000001E-6</c:v>
                </c:pt>
                <c:pt idx="17874">
                  <c:v>2.8665947000000001E-6</c:v>
                </c:pt>
                <c:pt idx="17875">
                  <c:v>2.8665947000000001E-6</c:v>
                </c:pt>
                <c:pt idx="17876">
                  <c:v>2.8665947000000001E-6</c:v>
                </c:pt>
                <c:pt idx="17877">
                  <c:v>2.8665947000000001E-6</c:v>
                </c:pt>
                <c:pt idx="17878">
                  <c:v>2.7125181999999998E-6</c:v>
                </c:pt>
                <c:pt idx="17879">
                  <c:v>2.7125181999999998E-6</c:v>
                </c:pt>
                <c:pt idx="17880">
                  <c:v>2.7125181999999998E-6</c:v>
                </c:pt>
                <c:pt idx="17881">
                  <c:v>2.7125181999999998E-6</c:v>
                </c:pt>
                <c:pt idx="17882">
                  <c:v>2.5709353E-6</c:v>
                </c:pt>
                <c:pt idx="17883">
                  <c:v>2.5709353E-6</c:v>
                </c:pt>
                <c:pt idx="17884">
                  <c:v>2.5709353E-6</c:v>
                </c:pt>
                <c:pt idx="17885">
                  <c:v>2.5709353E-6</c:v>
                </c:pt>
                <c:pt idx="17886">
                  <c:v>2.4401867999999999E-6</c:v>
                </c:pt>
                <c:pt idx="17887">
                  <c:v>2.4401867999999999E-6</c:v>
                </c:pt>
                <c:pt idx="17888">
                  <c:v>2.4401867999999999E-6</c:v>
                </c:pt>
                <c:pt idx="17889">
                  <c:v>2.4401867999999999E-6</c:v>
                </c:pt>
                <c:pt idx="17890">
                  <c:v>2.3193930000000002E-6</c:v>
                </c:pt>
                <c:pt idx="17891">
                  <c:v>2.3193930000000002E-6</c:v>
                </c:pt>
                <c:pt idx="17892">
                  <c:v>2.3193930000000002E-6</c:v>
                </c:pt>
                <c:pt idx="17893">
                  <c:v>2.3193930000000002E-6</c:v>
                </c:pt>
                <c:pt idx="17894">
                  <c:v>3.8244250000000002E-6</c:v>
                </c:pt>
                <c:pt idx="17895">
                  <c:v>3.8244250000000002E-6</c:v>
                </c:pt>
                <c:pt idx="17896">
                  <c:v>3.8244250000000002E-6</c:v>
                </c:pt>
                <c:pt idx="17897">
                  <c:v>3.8244250000000002E-6</c:v>
                </c:pt>
                <c:pt idx="17898">
                  <c:v>3.5944852000000002E-6</c:v>
                </c:pt>
                <c:pt idx="17899">
                  <c:v>3.5944852000000002E-6</c:v>
                </c:pt>
                <c:pt idx="17900">
                  <c:v>3.5944852000000002E-6</c:v>
                </c:pt>
                <c:pt idx="17901">
                  <c:v>3.5944852000000002E-6</c:v>
                </c:pt>
                <c:pt idx="17902">
                  <c:v>3.3826719999999999E-6</c:v>
                </c:pt>
                <c:pt idx="17903">
                  <c:v>3.3826719999999999E-6</c:v>
                </c:pt>
                <c:pt idx="17904">
                  <c:v>3.3826719999999999E-6</c:v>
                </c:pt>
                <c:pt idx="17905">
                  <c:v>3.3826719999999999E-6</c:v>
                </c:pt>
                <c:pt idx="17906">
                  <c:v>3.1872902999999999E-6</c:v>
                </c:pt>
                <c:pt idx="17907">
                  <c:v>3.1872902999999999E-6</c:v>
                </c:pt>
                <c:pt idx="17908">
                  <c:v>3.1872902999999999E-6</c:v>
                </c:pt>
                <c:pt idx="17909">
                  <c:v>3.1872902999999999E-6</c:v>
                </c:pt>
                <c:pt idx="17910">
                  <c:v>3.0077988000000001E-6</c:v>
                </c:pt>
                <c:pt idx="17911">
                  <c:v>3.0077988000000001E-6</c:v>
                </c:pt>
                <c:pt idx="17912">
                  <c:v>3.0077988000000001E-6</c:v>
                </c:pt>
                <c:pt idx="17913">
                  <c:v>3.0077988000000001E-6</c:v>
                </c:pt>
                <c:pt idx="17914">
                  <c:v>2.8425263E-6</c:v>
                </c:pt>
                <c:pt idx="17915">
                  <c:v>2.8425263E-6</c:v>
                </c:pt>
                <c:pt idx="17916">
                  <c:v>2.8425263E-6</c:v>
                </c:pt>
                <c:pt idx="17917">
                  <c:v>2.8425263E-6</c:v>
                </c:pt>
                <c:pt idx="17918">
                  <c:v>2.6902817E-6</c:v>
                </c:pt>
                <c:pt idx="17919">
                  <c:v>2.6902817E-6</c:v>
                </c:pt>
                <c:pt idx="17920">
                  <c:v>2.6902817E-6</c:v>
                </c:pt>
                <c:pt idx="17921">
                  <c:v>2.6902817E-6</c:v>
                </c:pt>
                <c:pt idx="17922">
                  <c:v>2.5499612E-6</c:v>
                </c:pt>
                <c:pt idx="17923">
                  <c:v>2.5499612E-6</c:v>
                </c:pt>
                <c:pt idx="17924">
                  <c:v>2.5499612E-6</c:v>
                </c:pt>
                <c:pt idx="17925">
                  <c:v>2.5499612E-6</c:v>
                </c:pt>
                <c:pt idx="17926">
                  <c:v>2.4204098000000001E-6</c:v>
                </c:pt>
                <c:pt idx="17927">
                  <c:v>2.4204098000000001E-6</c:v>
                </c:pt>
                <c:pt idx="17928">
                  <c:v>2.4204098000000001E-6</c:v>
                </c:pt>
                <c:pt idx="17929">
                  <c:v>2.4204098000000001E-6</c:v>
                </c:pt>
                <c:pt idx="17930">
                  <c:v>3.9304036E-6</c:v>
                </c:pt>
                <c:pt idx="17931">
                  <c:v>3.9304036E-6</c:v>
                </c:pt>
                <c:pt idx="17932">
                  <c:v>3.9304036E-6</c:v>
                </c:pt>
                <c:pt idx="17933">
                  <c:v>3.9304036E-6</c:v>
                </c:pt>
                <c:pt idx="17934">
                  <c:v>3.6899602999999998E-6</c:v>
                </c:pt>
                <c:pt idx="17935">
                  <c:v>3.6899602999999998E-6</c:v>
                </c:pt>
                <c:pt idx="17936">
                  <c:v>3.6899602999999998E-6</c:v>
                </c:pt>
                <c:pt idx="17937">
                  <c:v>3.6899602999999998E-6</c:v>
                </c:pt>
                <c:pt idx="17938">
                  <c:v>3.4697336999999999E-6</c:v>
                </c:pt>
                <c:pt idx="17939">
                  <c:v>3.4697336999999999E-6</c:v>
                </c:pt>
                <c:pt idx="17940">
                  <c:v>3.4697336999999999E-6</c:v>
                </c:pt>
                <c:pt idx="17941">
                  <c:v>3.4697336999999999E-6</c:v>
                </c:pt>
                <c:pt idx="17942">
                  <c:v>3.2674724999999998E-6</c:v>
                </c:pt>
                <c:pt idx="17943">
                  <c:v>3.2674724999999998E-6</c:v>
                </c:pt>
                <c:pt idx="17944">
                  <c:v>3.2674724999999998E-6</c:v>
                </c:pt>
                <c:pt idx="17945">
                  <c:v>3.2674724999999998E-6</c:v>
                </c:pt>
                <c:pt idx="17946">
                  <c:v>3.0808944E-6</c:v>
                </c:pt>
                <c:pt idx="17947">
                  <c:v>3.0808944E-6</c:v>
                </c:pt>
                <c:pt idx="17948">
                  <c:v>3.0808944E-6</c:v>
                </c:pt>
                <c:pt idx="17949">
                  <c:v>3.0808944E-6</c:v>
                </c:pt>
                <c:pt idx="17950">
                  <c:v>2.9092105E-6</c:v>
                </c:pt>
                <c:pt idx="17951">
                  <c:v>2.9092105E-6</c:v>
                </c:pt>
                <c:pt idx="17952">
                  <c:v>2.9092105E-6</c:v>
                </c:pt>
                <c:pt idx="17953">
                  <c:v>2.9092105E-6</c:v>
                </c:pt>
                <c:pt idx="17954">
                  <c:v>2.7509004E-6</c:v>
                </c:pt>
                <c:pt idx="17955">
                  <c:v>2.7509004E-6</c:v>
                </c:pt>
                <c:pt idx="17956">
                  <c:v>2.7509004E-6</c:v>
                </c:pt>
                <c:pt idx="17957">
                  <c:v>2.7509004E-6</c:v>
                </c:pt>
                <c:pt idx="17958">
                  <c:v>2.605244E-6</c:v>
                </c:pt>
                <c:pt idx="17959">
                  <c:v>2.605244E-6</c:v>
                </c:pt>
                <c:pt idx="17960">
                  <c:v>2.605244E-6</c:v>
                </c:pt>
                <c:pt idx="17961">
                  <c:v>2.605244E-6</c:v>
                </c:pt>
                <c:pt idx="17962">
                  <c:v>2.4710962000000001E-6</c:v>
                </c:pt>
                <c:pt idx="17963">
                  <c:v>2.4710962000000001E-6</c:v>
                </c:pt>
                <c:pt idx="17964">
                  <c:v>2.4710962000000001E-6</c:v>
                </c:pt>
                <c:pt idx="17965">
                  <c:v>2.4710962000000001E-6</c:v>
                </c:pt>
                <c:pt idx="17966">
                  <c:v>2.3467528E-6</c:v>
                </c:pt>
                <c:pt idx="17967">
                  <c:v>2.3467528E-6</c:v>
                </c:pt>
                <c:pt idx="17968">
                  <c:v>2.3467528E-6</c:v>
                </c:pt>
                <c:pt idx="17969">
                  <c:v>2.3467528E-6</c:v>
                </c:pt>
                <c:pt idx="17970">
                  <c:v>2.2322890000000001E-6</c:v>
                </c:pt>
                <c:pt idx="17971">
                  <c:v>2.2322890000000001E-6</c:v>
                </c:pt>
                <c:pt idx="17972">
                  <c:v>2.2322890000000001E-6</c:v>
                </c:pt>
                <c:pt idx="17973">
                  <c:v>2.2322890000000001E-6</c:v>
                </c:pt>
                <c:pt idx="17974">
                  <c:v>2.1265218000000002E-6</c:v>
                </c:pt>
                <c:pt idx="17975">
                  <c:v>2.1265218000000002E-6</c:v>
                </c:pt>
                <c:pt idx="17976">
                  <c:v>2.1265218000000002E-6</c:v>
                </c:pt>
                <c:pt idx="17977">
                  <c:v>2.1265218000000002E-6</c:v>
                </c:pt>
                <c:pt idx="17978">
                  <c:v>3.5810733E-6</c:v>
                </c:pt>
                <c:pt idx="17979">
                  <c:v>3.5810733E-6</c:v>
                </c:pt>
                <c:pt idx="17980">
                  <c:v>3.5810733E-6</c:v>
                </c:pt>
                <c:pt idx="17981">
                  <c:v>3.5810733E-6</c:v>
                </c:pt>
                <c:pt idx="17982">
                  <c:v>3.3689655000000001E-6</c:v>
                </c:pt>
                <c:pt idx="17983">
                  <c:v>3.3689655000000001E-6</c:v>
                </c:pt>
                <c:pt idx="17984">
                  <c:v>3.3689655000000001E-6</c:v>
                </c:pt>
                <c:pt idx="17985">
                  <c:v>3.3689655000000001E-6</c:v>
                </c:pt>
                <c:pt idx="17986">
                  <c:v>3.1742110000000001E-6</c:v>
                </c:pt>
                <c:pt idx="17987">
                  <c:v>3.1742110000000001E-6</c:v>
                </c:pt>
                <c:pt idx="17988">
                  <c:v>3.1742110000000001E-6</c:v>
                </c:pt>
                <c:pt idx="17989">
                  <c:v>3.1742110000000001E-6</c:v>
                </c:pt>
                <c:pt idx="17990">
                  <c:v>2.9942183999999999E-6</c:v>
                </c:pt>
                <c:pt idx="17991">
                  <c:v>2.9942183999999999E-6</c:v>
                </c:pt>
                <c:pt idx="17992">
                  <c:v>2.9942183999999999E-6</c:v>
                </c:pt>
                <c:pt idx="17993">
                  <c:v>2.9942183999999999E-6</c:v>
                </c:pt>
                <c:pt idx="17994">
                  <c:v>2.8289703000000002E-6</c:v>
                </c:pt>
                <c:pt idx="17995">
                  <c:v>2.8289703000000002E-6</c:v>
                </c:pt>
                <c:pt idx="17996">
                  <c:v>2.8289703000000002E-6</c:v>
                </c:pt>
                <c:pt idx="17997">
                  <c:v>2.8289703000000002E-6</c:v>
                </c:pt>
                <c:pt idx="17998">
                  <c:v>2.6770250999999999E-6</c:v>
                </c:pt>
                <c:pt idx="17999">
                  <c:v>2.6770250999999999E-6</c:v>
                </c:pt>
                <c:pt idx="18000">
                  <c:v>2.6770250999999999E-6</c:v>
                </c:pt>
                <c:pt idx="18001">
                  <c:v>2.6770250999999999E-6</c:v>
                </c:pt>
                <c:pt idx="18002">
                  <c:v>2.5369213E-6</c:v>
                </c:pt>
                <c:pt idx="18003">
                  <c:v>2.5369213E-6</c:v>
                </c:pt>
                <c:pt idx="18004">
                  <c:v>2.5369213E-6</c:v>
                </c:pt>
                <c:pt idx="18005">
                  <c:v>2.5369213E-6</c:v>
                </c:pt>
                <c:pt idx="18006">
                  <c:v>4.0631075999999997E-6</c:v>
                </c:pt>
                <c:pt idx="18007">
                  <c:v>4.0631075999999997E-6</c:v>
                </c:pt>
                <c:pt idx="18008">
                  <c:v>4.0631075999999997E-6</c:v>
                </c:pt>
                <c:pt idx="18009">
                  <c:v>4.0631075999999997E-6</c:v>
                </c:pt>
                <c:pt idx="18010">
                  <c:v>3.8110843E-6</c:v>
                </c:pt>
                <c:pt idx="18011">
                  <c:v>3.8110843E-6</c:v>
                </c:pt>
                <c:pt idx="18012">
                  <c:v>3.8110843E-6</c:v>
                </c:pt>
                <c:pt idx="18013">
                  <c:v>3.8110843E-6</c:v>
                </c:pt>
                <c:pt idx="18014">
                  <c:v>3.5799569999999999E-6</c:v>
                </c:pt>
                <c:pt idx="18015">
                  <c:v>3.5799569999999999E-6</c:v>
                </c:pt>
                <c:pt idx="18016">
                  <c:v>3.5799569999999999E-6</c:v>
                </c:pt>
                <c:pt idx="18017">
                  <c:v>3.5799569999999999E-6</c:v>
                </c:pt>
                <c:pt idx="18018">
                  <c:v>3.3673411999999999E-6</c:v>
                </c:pt>
                <c:pt idx="18019">
                  <c:v>3.3673411999999999E-6</c:v>
                </c:pt>
                <c:pt idx="18020">
                  <c:v>3.3673411999999999E-6</c:v>
                </c:pt>
                <c:pt idx="18021">
                  <c:v>3.3673411999999999E-6</c:v>
                </c:pt>
                <c:pt idx="18022">
                  <c:v>3.1718087000000001E-6</c:v>
                </c:pt>
                <c:pt idx="18023">
                  <c:v>3.1718087000000001E-6</c:v>
                </c:pt>
                <c:pt idx="18024">
                  <c:v>3.1718087000000001E-6</c:v>
                </c:pt>
                <c:pt idx="18025">
                  <c:v>3.1718087000000001E-6</c:v>
                </c:pt>
                <c:pt idx="18026">
                  <c:v>2.9921769E-6</c:v>
                </c:pt>
                <c:pt idx="18027">
                  <c:v>2.9921769E-6</c:v>
                </c:pt>
                <c:pt idx="18028">
                  <c:v>2.9921769E-6</c:v>
                </c:pt>
                <c:pt idx="18029">
                  <c:v>2.9921769E-6</c:v>
                </c:pt>
                <c:pt idx="18030">
                  <c:v>2.8264896999999999E-6</c:v>
                </c:pt>
                <c:pt idx="18031">
                  <c:v>2.8264896999999999E-6</c:v>
                </c:pt>
                <c:pt idx="18032">
                  <c:v>2.8264896999999999E-6</c:v>
                </c:pt>
                <c:pt idx="18033">
                  <c:v>2.8264896999999999E-6</c:v>
                </c:pt>
                <c:pt idx="18034">
                  <c:v>2.6738539999999999E-6</c:v>
                </c:pt>
                <c:pt idx="18035">
                  <c:v>2.6738539999999999E-6</c:v>
                </c:pt>
                <c:pt idx="18036">
                  <c:v>2.6738539999999999E-6</c:v>
                </c:pt>
                <c:pt idx="18037">
                  <c:v>2.6738539999999999E-6</c:v>
                </c:pt>
                <c:pt idx="18038">
                  <c:v>2.5334316E-6</c:v>
                </c:pt>
                <c:pt idx="18039">
                  <c:v>2.5334316E-6</c:v>
                </c:pt>
                <c:pt idx="18040">
                  <c:v>2.5334316E-6</c:v>
                </c:pt>
                <c:pt idx="18041">
                  <c:v>2.5334316E-6</c:v>
                </c:pt>
                <c:pt idx="18042">
                  <c:v>2.4037836E-6</c:v>
                </c:pt>
                <c:pt idx="18043">
                  <c:v>2.4037836E-6</c:v>
                </c:pt>
                <c:pt idx="18044">
                  <c:v>2.4037836E-6</c:v>
                </c:pt>
                <c:pt idx="18045">
                  <c:v>2.4037836E-6</c:v>
                </c:pt>
                <c:pt idx="18046">
                  <c:v>2.2840329999999999E-6</c:v>
                </c:pt>
                <c:pt idx="18047">
                  <c:v>2.2840329999999999E-6</c:v>
                </c:pt>
                <c:pt idx="18048">
                  <c:v>2.2840329999999999E-6</c:v>
                </c:pt>
                <c:pt idx="18049">
                  <c:v>2.2840329999999999E-6</c:v>
                </c:pt>
                <c:pt idx="18050">
                  <c:v>2.1726190000000001E-6</c:v>
                </c:pt>
                <c:pt idx="18051">
                  <c:v>2.1726190000000001E-6</c:v>
                </c:pt>
                <c:pt idx="18052">
                  <c:v>2.1726190000000001E-6</c:v>
                </c:pt>
                <c:pt idx="18053">
                  <c:v>2.1726190000000001E-6</c:v>
                </c:pt>
                <c:pt idx="18054">
                  <c:v>3.6182565999999998E-6</c:v>
                </c:pt>
                <c:pt idx="18055">
                  <c:v>3.6182565999999998E-6</c:v>
                </c:pt>
                <c:pt idx="18056">
                  <c:v>3.6182565999999998E-6</c:v>
                </c:pt>
                <c:pt idx="18057">
                  <c:v>3.6182565999999998E-6</c:v>
                </c:pt>
                <c:pt idx="18058">
                  <c:v>3.4021565999999999E-6</c:v>
                </c:pt>
                <c:pt idx="18059">
                  <c:v>3.4021565999999999E-6</c:v>
                </c:pt>
                <c:pt idx="18060">
                  <c:v>3.4021565999999999E-6</c:v>
                </c:pt>
                <c:pt idx="18061">
                  <c:v>3.4021565999999999E-6</c:v>
                </c:pt>
                <c:pt idx="18062">
                  <c:v>3.2037145999999999E-6</c:v>
                </c:pt>
                <c:pt idx="18063">
                  <c:v>3.2037145999999999E-6</c:v>
                </c:pt>
                <c:pt idx="18064">
                  <c:v>3.2037145999999999E-6</c:v>
                </c:pt>
                <c:pt idx="18065">
                  <c:v>3.2037145999999999E-6</c:v>
                </c:pt>
                <c:pt idx="18066">
                  <c:v>3.0203112000000001E-6</c:v>
                </c:pt>
                <c:pt idx="18067">
                  <c:v>3.0203112000000001E-6</c:v>
                </c:pt>
                <c:pt idx="18068">
                  <c:v>3.0203112000000001E-6</c:v>
                </c:pt>
                <c:pt idx="18069">
                  <c:v>3.0203112000000001E-6</c:v>
                </c:pt>
                <c:pt idx="18070">
                  <c:v>2.8516290000000001E-6</c:v>
                </c:pt>
                <c:pt idx="18071">
                  <c:v>2.8516290000000001E-6</c:v>
                </c:pt>
                <c:pt idx="18072">
                  <c:v>2.8516290000000001E-6</c:v>
                </c:pt>
                <c:pt idx="18073">
                  <c:v>2.8516290000000001E-6</c:v>
                </c:pt>
                <c:pt idx="18074">
                  <c:v>2.6965763000000002E-6</c:v>
                </c:pt>
                <c:pt idx="18075">
                  <c:v>2.6965763000000002E-6</c:v>
                </c:pt>
                <c:pt idx="18076">
                  <c:v>2.6965763000000002E-6</c:v>
                </c:pt>
                <c:pt idx="18077">
                  <c:v>2.6965763000000002E-6</c:v>
                </c:pt>
                <c:pt idx="18078">
                  <c:v>2.5538663999999999E-6</c:v>
                </c:pt>
                <c:pt idx="18079">
                  <c:v>2.5538663999999999E-6</c:v>
                </c:pt>
                <c:pt idx="18080">
                  <c:v>2.5538663999999999E-6</c:v>
                </c:pt>
                <c:pt idx="18081">
                  <c:v>2.5538663999999999E-6</c:v>
                </c:pt>
                <c:pt idx="18082">
                  <c:v>2.4220493999999999E-6</c:v>
                </c:pt>
                <c:pt idx="18083">
                  <c:v>2.4220493999999999E-6</c:v>
                </c:pt>
                <c:pt idx="18084">
                  <c:v>2.4220493999999999E-6</c:v>
                </c:pt>
                <c:pt idx="18085">
                  <c:v>2.4220493999999999E-6</c:v>
                </c:pt>
                <c:pt idx="18086">
                  <c:v>3.9312389999999998E-6</c:v>
                </c:pt>
                <c:pt idx="18087">
                  <c:v>3.9312389999999998E-6</c:v>
                </c:pt>
                <c:pt idx="18088">
                  <c:v>3.9312389999999998E-6</c:v>
                </c:pt>
                <c:pt idx="18089">
                  <c:v>3.9312389999999998E-6</c:v>
                </c:pt>
                <c:pt idx="18090">
                  <c:v>3.6889886999999998E-6</c:v>
                </c:pt>
                <c:pt idx="18091">
                  <c:v>3.6889886999999998E-6</c:v>
                </c:pt>
                <c:pt idx="18092">
                  <c:v>3.6889886999999998E-6</c:v>
                </c:pt>
                <c:pt idx="18093">
                  <c:v>3.6889886999999998E-6</c:v>
                </c:pt>
                <c:pt idx="18094">
                  <c:v>3.4659663000000001E-6</c:v>
                </c:pt>
                <c:pt idx="18095">
                  <c:v>3.4659663000000001E-6</c:v>
                </c:pt>
                <c:pt idx="18096">
                  <c:v>3.4659663000000001E-6</c:v>
                </c:pt>
                <c:pt idx="18097">
                  <c:v>3.4659663000000001E-6</c:v>
                </c:pt>
                <c:pt idx="18098">
                  <c:v>3.2619132000000001E-6</c:v>
                </c:pt>
                <c:pt idx="18099">
                  <c:v>3.2619132000000001E-6</c:v>
                </c:pt>
                <c:pt idx="18100">
                  <c:v>3.2619132000000001E-6</c:v>
                </c:pt>
                <c:pt idx="18101">
                  <c:v>3.2619132000000001E-6</c:v>
                </c:pt>
                <c:pt idx="18102">
                  <c:v>3.0740182000000001E-6</c:v>
                </c:pt>
                <c:pt idx="18103">
                  <c:v>3.0740182000000001E-6</c:v>
                </c:pt>
                <c:pt idx="18104">
                  <c:v>3.0740182000000001E-6</c:v>
                </c:pt>
                <c:pt idx="18105">
                  <c:v>3.0740182000000001E-6</c:v>
                </c:pt>
                <c:pt idx="18106">
                  <c:v>2.9002315000000001E-6</c:v>
                </c:pt>
                <c:pt idx="18107">
                  <c:v>2.9002315000000001E-6</c:v>
                </c:pt>
                <c:pt idx="18108">
                  <c:v>2.9002315000000001E-6</c:v>
                </c:pt>
                <c:pt idx="18109">
                  <c:v>2.9002315000000001E-6</c:v>
                </c:pt>
                <c:pt idx="18110">
                  <c:v>2.7406340000000002E-6</c:v>
                </c:pt>
                <c:pt idx="18111">
                  <c:v>2.7406340000000002E-6</c:v>
                </c:pt>
                <c:pt idx="18112">
                  <c:v>2.7406340000000002E-6</c:v>
                </c:pt>
                <c:pt idx="18113">
                  <c:v>2.7406340000000002E-6</c:v>
                </c:pt>
                <c:pt idx="18114">
                  <c:v>2.5941669999999998E-6</c:v>
                </c:pt>
                <c:pt idx="18115">
                  <c:v>2.5941669999999998E-6</c:v>
                </c:pt>
                <c:pt idx="18116">
                  <c:v>2.5941669999999998E-6</c:v>
                </c:pt>
                <c:pt idx="18117">
                  <c:v>2.5941669999999998E-6</c:v>
                </c:pt>
                <c:pt idx="18118">
                  <c:v>2.4585240000000001E-6</c:v>
                </c:pt>
                <c:pt idx="18119">
                  <c:v>2.4585240000000001E-6</c:v>
                </c:pt>
                <c:pt idx="18120">
                  <c:v>2.4585240000000001E-6</c:v>
                </c:pt>
                <c:pt idx="18121">
                  <c:v>2.4585240000000001E-6</c:v>
                </c:pt>
                <c:pt idx="18122">
                  <c:v>2.3334069E-6</c:v>
                </c:pt>
                <c:pt idx="18123">
                  <c:v>2.3334069E-6</c:v>
                </c:pt>
                <c:pt idx="18124">
                  <c:v>2.3334069E-6</c:v>
                </c:pt>
                <c:pt idx="18125">
                  <c:v>2.3334069E-6</c:v>
                </c:pt>
                <c:pt idx="18126">
                  <c:v>2.2174526999999999E-6</c:v>
                </c:pt>
                <c:pt idx="18127">
                  <c:v>2.2174526999999999E-6</c:v>
                </c:pt>
                <c:pt idx="18128">
                  <c:v>2.2174526999999999E-6</c:v>
                </c:pt>
                <c:pt idx="18129">
                  <c:v>2.2174526999999999E-6</c:v>
                </c:pt>
                <c:pt idx="18130">
                  <c:v>3.6669223E-6</c:v>
                </c:pt>
                <c:pt idx="18131">
                  <c:v>3.6669223E-6</c:v>
                </c:pt>
                <c:pt idx="18132">
                  <c:v>3.6669223E-6</c:v>
                </c:pt>
                <c:pt idx="18133">
                  <c:v>3.6669223E-6</c:v>
                </c:pt>
                <c:pt idx="18134">
                  <c:v>3.4453608000000002E-6</c:v>
                </c:pt>
                <c:pt idx="18135">
                  <c:v>3.4453608000000002E-6</c:v>
                </c:pt>
                <c:pt idx="18136">
                  <c:v>3.4453608000000002E-6</c:v>
                </c:pt>
                <c:pt idx="18137">
                  <c:v>3.4453608000000002E-6</c:v>
                </c:pt>
                <c:pt idx="18138">
                  <c:v>3.2423794999999998E-6</c:v>
                </c:pt>
                <c:pt idx="18139">
                  <c:v>3.2423794999999998E-6</c:v>
                </c:pt>
                <c:pt idx="18140">
                  <c:v>3.2423794999999998E-6</c:v>
                </c:pt>
                <c:pt idx="18141">
                  <c:v>3.2423794999999998E-6</c:v>
                </c:pt>
                <c:pt idx="18142">
                  <c:v>3.0552036999999999E-6</c:v>
                </c:pt>
                <c:pt idx="18143">
                  <c:v>3.0552036999999999E-6</c:v>
                </c:pt>
                <c:pt idx="18144">
                  <c:v>3.0552036999999999E-6</c:v>
                </c:pt>
                <c:pt idx="18145">
                  <c:v>3.0552036999999999E-6</c:v>
                </c:pt>
                <c:pt idx="18146">
                  <c:v>2.8831739999999999E-6</c:v>
                </c:pt>
                <c:pt idx="18147">
                  <c:v>2.8831739999999999E-6</c:v>
                </c:pt>
                <c:pt idx="18148">
                  <c:v>2.8831739999999999E-6</c:v>
                </c:pt>
                <c:pt idx="18149">
                  <c:v>2.8831739999999999E-6</c:v>
                </c:pt>
                <c:pt idx="18150">
                  <c:v>2.7246791999999999E-6</c:v>
                </c:pt>
                <c:pt idx="18151">
                  <c:v>2.7246791999999999E-6</c:v>
                </c:pt>
                <c:pt idx="18152">
                  <c:v>2.7246791999999999E-6</c:v>
                </c:pt>
                <c:pt idx="18153">
                  <c:v>2.7246791999999999E-6</c:v>
                </c:pt>
                <c:pt idx="18154">
                  <c:v>2.5785773E-6</c:v>
                </c:pt>
                <c:pt idx="18155">
                  <c:v>2.5785773E-6</c:v>
                </c:pt>
                <c:pt idx="18156">
                  <c:v>2.5785773E-6</c:v>
                </c:pt>
                <c:pt idx="18157">
                  <c:v>2.5785773E-6</c:v>
                </c:pt>
                <c:pt idx="18158">
                  <c:v>2.4436115E-6</c:v>
                </c:pt>
                <c:pt idx="18159">
                  <c:v>2.4436115E-6</c:v>
                </c:pt>
                <c:pt idx="18160">
                  <c:v>2.4436115E-6</c:v>
                </c:pt>
                <c:pt idx="18161">
                  <c:v>2.4436115E-6</c:v>
                </c:pt>
                <c:pt idx="18162">
                  <c:v>2.3192644999999999E-6</c:v>
                </c:pt>
                <c:pt idx="18163">
                  <c:v>2.3192644999999999E-6</c:v>
                </c:pt>
                <c:pt idx="18164">
                  <c:v>2.3192644999999999E-6</c:v>
                </c:pt>
                <c:pt idx="18165">
                  <c:v>2.3192644999999999E-6</c:v>
                </c:pt>
                <c:pt idx="18166">
                  <c:v>2.2046679999999998E-6</c:v>
                </c:pt>
                <c:pt idx="18167">
                  <c:v>2.2046679999999998E-6</c:v>
                </c:pt>
                <c:pt idx="18168">
                  <c:v>2.2046679999999998E-6</c:v>
                </c:pt>
                <c:pt idx="18169">
                  <c:v>2.2046679999999998E-6</c:v>
                </c:pt>
                <c:pt idx="18170">
                  <c:v>3.6599041999999999E-6</c:v>
                </c:pt>
                <c:pt idx="18171">
                  <c:v>3.6599041999999999E-6</c:v>
                </c:pt>
                <c:pt idx="18172">
                  <c:v>3.6599041999999999E-6</c:v>
                </c:pt>
                <c:pt idx="18173">
                  <c:v>3.6599041999999999E-6</c:v>
                </c:pt>
                <c:pt idx="18174">
                  <c:v>3.4387142000000001E-6</c:v>
                </c:pt>
                <c:pt idx="18175">
                  <c:v>3.4387142000000001E-6</c:v>
                </c:pt>
                <c:pt idx="18176">
                  <c:v>3.4387142000000001E-6</c:v>
                </c:pt>
                <c:pt idx="18177">
                  <c:v>3.4387142000000001E-6</c:v>
                </c:pt>
                <c:pt idx="18178">
                  <c:v>3.2354772000000001E-6</c:v>
                </c:pt>
                <c:pt idx="18179">
                  <c:v>3.2354772000000001E-6</c:v>
                </c:pt>
                <c:pt idx="18180">
                  <c:v>3.2354772000000001E-6</c:v>
                </c:pt>
                <c:pt idx="18181">
                  <c:v>3.2354772000000001E-6</c:v>
                </c:pt>
                <c:pt idx="18182">
                  <c:v>3.0479148E-6</c:v>
                </c:pt>
                <c:pt idx="18183">
                  <c:v>3.0479148E-6</c:v>
                </c:pt>
                <c:pt idx="18184">
                  <c:v>3.0479148E-6</c:v>
                </c:pt>
                <c:pt idx="18185">
                  <c:v>3.0479148E-6</c:v>
                </c:pt>
                <c:pt idx="18186">
                  <c:v>2.8755217000000002E-6</c:v>
                </c:pt>
                <c:pt idx="18187">
                  <c:v>2.8755217000000002E-6</c:v>
                </c:pt>
                <c:pt idx="18188">
                  <c:v>2.8755217000000002E-6</c:v>
                </c:pt>
                <c:pt idx="18189">
                  <c:v>2.8755217000000002E-6</c:v>
                </c:pt>
                <c:pt idx="18190">
                  <c:v>2.7172402000000001E-6</c:v>
                </c:pt>
                <c:pt idx="18191">
                  <c:v>2.7172402000000001E-6</c:v>
                </c:pt>
                <c:pt idx="18192">
                  <c:v>2.7172402000000001E-6</c:v>
                </c:pt>
                <c:pt idx="18193">
                  <c:v>2.7172402000000001E-6</c:v>
                </c:pt>
                <c:pt idx="18194">
                  <c:v>2.5708E-6</c:v>
                </c:pt>
                <c:pt idx="18195">
                  <c:v>2.5708E-6</c:v>
                </c:pt>
                <c:pt idx="18196">
                  <c:v>2.5708E-6</c:v>
                </c:pt>
                <c:pt idx="18197">
                  <c:v>2.5708E-6</c:v>
                </c:pt>
                <c:pt idx="18198">
                  <c:v>2.4361723E-6</c:v>
                </c:pt>
                <c:pt idx="18199">
                  <c:v>2.4361723E-6</c:v>
                </c:pt>
                <c:pt idx="18200">
                  <c:v>2.4361723E-6</c:v>
                </c:pt>
                <c:pt idx="18201">
                  <c:v>2.4361723E-6</c:v>
                </c:pt>
                <c:pt idx="18202">
                  <c:v>2.3118890000000002E-6</c:v>
                </c:pt>
                <c:pt idx="18203">
                  <c:v>2.3118890000000002E-6</c:v>
                </c:pt>
                <c:pt idx="18204">
                  <c:v>2.3118890000000002E-6</c:v>
                </c:pt>
                <c:pt idx="18205">
                  <c:v>2.3118890000000002E-6</c:v>
                </c:pt>
                <c:pt idx="18206">
                  <c:v>3.7756226000000001E-6</c:v>
                </c:pt>
                <c:pt idx="18207">
                  <c:v>3.7756226000000001E-6</c:v>
                </c:pt>
                <c:pt idx="18208">
                  <c:v>3.7756226000000001E-6</c:v>
                </c:pt>
                <c:pt idx="18209">
                  <c:v>3.7756226000000001E-6</c:v>
                </c:pt>
                <c:pt idx="18210">
                  <c:v>3.5437647000000001E-6</c:v>
                </c:pt>
                <c:pt idx="18211">
                  <c:v>3.5437647000000001E-6</c:v>
                </c:pt>
                <c:pt idx="18212">
                  <c:v>3.5437647000000001E-6</c:v>
                </c:pt>
                <c:pt idx="18213">
                  <c:v>3.5437647000000001E-6</c:v>
                </c:pt>
                <c:pt idx="18214">
                  <c:v>3.3316276000000002E-6</c:v>
                </c:pt>
                <c:pt idx="18215">
                  <c:v>3.3316276000000002E-6</c:v>
                </c:pt>
                <c:pt idx="18216">
                  <c:v>3.3316276000000002E-6</c:v>
                </c:pt>
                <c:pt idx="18217">
                  <c:v>3.3316276000000002E-6</c:v>
                </c:pt>
                <c:pt idx="18218">
                  <c:v>3.1362545000000001E-6</c:v>
                </c:pt>
                <c:pt idx="18219">
                  <c:v>3.1362545000000001E-6</c:v>
                </c:pt>
                <c:pt idx="18220">
                  <c:v>3.1362545000000001E-6</c:v>
                </c:pt>
                <c:pt idx="18221">
                  <c:v>3.1362545000000001E-6</c:v>
                </c:pt>
                <c:pt idx="18222">
                  <c:v>2.9564874E-6</c:v>
                </c:pt>
                <c:pt idx="18223">
                  <c:v>2.9564874E-6</c:v>
                </c:pt>
                <c:pt idx="18224">
                  <c:v>2.9564874E-6</c:v>
                </c:pt>
                <c:pt idx="18225">
                  <c:v>2.9564874E-6</c:v>
                </c:pt>
                <c:pt idx="18226">
                  <c:v>2.7908195E-6</c:v>
                </c:pt>
                <c:pt idx="18227">
                  <c:v>2.7908195E-6</c:v>
                </c:pt>
                <c:pt idx="18228">
                  <c:v>2.7908195E-6</c:v>
                </c:pt>
                <c:pt idx="18229">
                  <c:v>2.7908195E-6</c:v>
                </c:pt>
                <c:pt idx="18230">
                  <c:v>2.6384789999999999E-6</c:v>
                </c:pt>
                <c:pt idx="18231">
                  <c:v>2.6384789999999999E-6</c:v>
                </c:pt>
                <c:pt idx="18232">
                  <c:v>2.6384789999999999E-6</c:v>
                </c:pt>
                <c:pt idx="18233">
                  <c:v>2.6384789999999999E-6</c:v>
                </c:pt>
                <c:pt idx="18234">
                  <c:v>2.4975353999999999E-6</c:v>
                </c:pt>
                <c:pt idx="18235">
                  <c:v>2.4975353999999999E-6</c:v>
                </c:pt>
                <c:pt idx="18236">
                  <c:v>2.4975353999999999E-6</c:v>
                </c:pt>
                <c:pt idx="18237">
                  <c:v>2.4975353999999999E-6</c:v>
                </c:pt>
                <c:pt idx="18238">
                  <c:v>2.3676537E-6</c:v>
                </c:pt>
                <c:pt idx="18239">
                  <c:v>2.3676537E-6</c:v>
                </c:pt>
                <c:pt idx="18240">
                  <c:v>2.3676537E-6</c:v>
                </c:pt>
                <c:pt idx="18241">
                  <c:v>2.3676537E-6</c:v>
                </c:pt>
                <c:pt idx="18242">
                  <c:v>2.248818E-6</c:v>
                </c:pt>
                <c:pt idx="18243">
                  <c:v>2.248818E-6</c:v>
                </c:pt>
                <c:pt idx="18244">
                  <c:v>2.248818E-6</c:v>
                </c:pt>
                <c:pt idx="18245">
                  <c:v>2.248818E-6</c:v>
                </c:pt>
                <c:pt idx="18246">
                  <c:v>2.1384003E-6</c:v>
                </c:pt>
                <c:pt idx="18247">
                  <c:v>2.1384003E-6</c:v>
                </c:pt>
                <c:pt idx="18248">
                  <c:v>2.1384003E-6</c:v>
                </c:pt>
                <c:pt idx="18249">
                  <c:v>2.1384003E-6</c:v>
                </c:pt>
                <c:pt idx="18250">
                  <c:v>2.036833E-6</c:v>
                </c:pt>
                <c:pt idx="18251">
                  <c:v>2.036833E-6</c:v>
                </c:pt>
                <c:pt idx="18252">
                  <c:v>2.036833E-6</c:v>
                </c:pt>
                <c:pt idx="18253">
                  <c:v>2.036833E-6</c:v>
                </c:pt>
                <c:pt idx="18254">
                  <c:v>3.4477079999999998E-6</c:v>
                </c:pt>
                <c:pt idx="18255">
                  <c:v>3.4477079999999998E-6</c:v>
                </c:pt>
                <c:pt idx="18256">
                  <c:v>3.4477079999999998E-6</c:v>
                </c:pt>
                <c:pt idx="18257">
                  <c:v>3.4477079999999998E-6</c:v>
                </c:pt>
                <c:pt idx="18258">
                  <c:v>3.2426830000000001E-6</c:v>
                </c:pt>
                <c:pt idx="18259">
                  <c:v>3.2426830000000001E-6</c:v>
                </c:pt>
                <c:pt idx="18260">
                  <c:v>3.2426830000000001E-6</c:v>
                </c:pt>
                <c:pt idx="18261">
                  <c:v>3.2426830000000001E-6</c:v>
                </c:pt>
                <c:pt idx="18262">
                  <c:v>3.0537306000000001E-6</c:v>
                </c:pt>
                <c:pt idx="18263">
                  <c:v>3.0537306000000001E-6</c:v>
                </c:pt>
                <c:pt idx="18264">
                  <c:v>3.0537306000000001E-6</c:v>
                </c:pt>
                <c:pt idx="18265">
                  <c:v>3.0537306000000001E-6</c:v>
                </c:pt>
                <c:pt idx="18266">
                  <c:v>2.8799545000000001E-6</c:v>
                </c:pt>
                <c:pt idx="18267">
                  <c:v>2.8799545000000001E-6</c:v>
                </c:pt>
                <c:pt idx="18268">
                  <c:v>2.8799545000000001E-6</c:v>
                </c:pt>
                <c:pt idx="18269">
                  <c:v>2.8799545000000001E-6</c:v>
                </c:pt>
                <c:pt idx="18270">
                  <c:v>2.7199504999999998E-6</c:v>
                </c:pt>
                <c:pt idx="18271">
                  <c:v>2.7199504999999998E-6</c:v>
                </c:pt>
                <c:pt idx="18272">
                  <c:v>2.7199504999999998E-6</c:v>
                </c:pt>
                <c:pt idx="18273">
                  <c:v>2.7199504999999998E-6</c:v>
                </c:pt>
                <c:pt idx="18274">
                  <c:v>2.5729629999999998E-6</c:v>
                </c:pt>
                <c:pt idx="18275">
                  <c:v>2.5729629999999998E-6</c:v>
                </c:pt>
                <c:pt idx="18276">
                  <c:v>2.5729629999999998E-6</c:v>
                </c:pt>
                <c:pt idx="18277">
                  <c:v>2.5729629999999998E-6</c:v>
                </c:pt>
                <c:pt idx="18278">
                  <c:v>2.4368959999999998E-6</c:v>
                </c:pt>
                <c:pt idx="18279">
                  <c:v>2.4368959999999998E-6</c:v>
                </c:pt>
                <c:pt idx="18280">
                  <c:v>2.4368959999999998E-6</c:v>
                </c:pt>
                <c:pt idx="18281">
                  <c:v>2.4368959999999998E-6</c:v>
                </c:pt>
                <c:pt idx="18282">
                  <c:v>2.3116327000000001E-6</c:v>
                </c:pt>
                <c:pt idx="18283">
                  <c:v>2.3116327000000001E-6</c:v>
                </c:pt>
                <c:pt idx="18284">
                  <c:v>2.3116327000000001E-6</c:v>
                </c:pt>
                <c:pt idx="18285">
                  <c:v>2.3116327000000001E-6</c:v>
                </c:pt>
                <c:pt idx="18286">
                  <c:v>3.768992E-6</c:v>
                </c:pt>
                <c:pt idx="18287">
                  <c:v>3.768992E-6</c:v>
                </c:pt>
                <c:pt idx="18288">
                  <c:v>3.768992E-6</c:v>
                </c:pt>
                <c:pt idx="18289">
                  <c:v>3.768992E-6</c:v>
                </c:pt>
                <c:pt idx="18290">
                  <c:v>3.5368655000000002E-6</c:v>
                </c:pt>
                <c:pt idx="18291">
                  <c:v>3.5368655000000002E-6</c:v>
                </c:pt>
                <c:pt idx="18292">
                  <c:v>3.5368655000000002E-6</c:v>
                </c:pt>
                <c:pt idx="18293">
                  <c:v>3.5368655000000002E-6</c:v>
                </c:pt>
                <c:pt idx="18294">
                  <c:v>3.3235550000000001E-6</c:v>
                </c:pt>
                <c:pt idx="18295">
                  <c:v>3.3235550000000001E-6</c:v>
                </c:pt>
                <c:pt idx="18296">
                  <c:v>3.3235550000000001E-6</c:v>
                </c:pt>
                <c:pt idx="18297">
                  <c:v>3.3235550000000001E-6</c:v>
                </c:pt>
                <c:pt idx="18298">
                  <c:v>3.1279749E-6</c:v>
                </c:pt>
                <c:pt idx="18299">
                  <c:v>3.1279749E-6</c:v>
                </c:pt>
                <c:pt idx="18300">
                  <c:v>3.1279749E-6</c:v>
                </c:pt>
                <c:pt idx="18301">
                  <c:v>3.1279749E-6</c:v>
                </c:pt>
                <c:pt idx="18302">
                  <c:v>2.9484488E-6</c:v>
                </c:pt>
                <c:pt idx="18303">
                  <c:v>2.9484488E-6</c:v>
                </c:pt>
                <c:pt idx="18304">
                  <c:v>2.9484488E-6</c:v>
                </c:pt>
                <c:pt idx="18305">
                  <c:v>2.9484488E-6</c:v>
                </c:pt>
                <c:pt idx="18306">
                  <c:v>2.7817440999999999E-6</c:v>
                </c:pt>
                <c:pt idx="18307">
                  <c:v>2.7817440999999999E-6</c:v>
                </c:pt>
                <c:pt idx="18308">
                  <c:v>2.7817440999999999E-6</c:v>
                </c:pt>
                <c:pt idx="18309">
                  <c:v>2.7817440999999999E-6</c:v>
                </c:pt>
                <c:pt idx="18310">
                  <c:v>2.6292448000000001E-6</c:v>
                </c:pt>
                <c:pt idx="18311">
                  <c:v>2.6292448000000001E-6</c:v>
                </c:pt>
                <c:pt idx="18312">
                  <c:v>2.6292448000000001E-6</c:v>
                </c:pt>
                <c:pt idx="18313">
                  <c:v>2.6292448000000001E-6</c:v>
                </c:pt>
                <c:pt idx="18314">
                  <c:v>2.4879531999999998E-6</c:v>
                </c:pt>
                <c:pt idx="18315">
                  <c:v>2.4879531999999998E-6</c:v>
                </c:pt>
                <c:pt idx="18316">
                  <c:v>2.4879531999999998E-6</c:v>
                </c:pt>
                <c:pt idx="18317">
                  <c:v>2.4879531999999998E-6</c:v>
                </c:pt>
                <c:pt idx="18318">
                  <c:v>2.3589068000000001E-6</c:v>
                </c:pt>
                <c:pt idx="18319">
                  <c:v>2.3589068000000001E-6</c:v>
                </c:pt>
                <c:pt idx="18320">
                  <c:v>2.3589068000000001E-6</c:v>
                </c:pt>
                <c:pt idx="18321">
                  <c:v>2.3589068000000001E-6</c:v>
                </c:pt>
                <c:pt idx="18322">
                  <c:v>2.2392844000000001E-6</c:v>
                </c:pt>
                <c:pt idx="18323">
                  <c:v>2.2392844000000001E-6</c:v>
                </c:pt>
                <c:pt idx="18324">
                  <c:v>2.2392844000000001E-6</c:v>
                </c:pt>
                <c:pt idx="18325">
                  <c:v>2.2392844000000001E-6</c:v>
                </c:pt>
                <c:pt idx="18326">
                  <c:v>2.1291041000000001E-6</c:v>
                </c:pt>
                <c:pt idx="18327">
                  <c:v>2.1291041000000001E-6</c:v>
                </c:pt>
                <c:pt idx="18328">
                  <c:v>2.1291041000000001E-6</c:v>
                </c:pt>
                <c:pt idx="18329">
                  <c:v>2.1291041000000001E-6</c:v>
                </c:pt>
                <c:pt idx="18330">
                  <c:v>2.0266802000000002E-6</c:v>
                </c:pt>
                <c:pt idx="18331">
                  <c:v>2.0266802000000002E-6</c:v>
                </c:pt>
                <c:pt idx="18332">
                  <c:v>2.0266802000000002E-6</c:v>
                </c:pt>
                <c:pt idx="18333">
                  <c:v>2.0266802000000002E-6</c:v>
                </c:pt>
                <c:pt idx="18334">
                  <c:v>3.4178781000000001E-6</c:v>
                </c:pt>
                <c:pt idx="18335">
                  <c:v>3.4178781000000001E-6</c:v>
                </c:pt>
                <c:pt idx="18336">
                  <c:v>3.4178781000000001E-6</c:v>
                </c:pt>
                <c:pt idx="18337">
                  <c:v>3.4178781000000001E-6</c:v>
                </c:pt>
                <c:pt idx="18338">
                  <c:v>3.2138314E-6</c:v>
                </c:pt>
                <c:pt idx="18339">
                  <c:v>3.2138314E-6</c:v>
                </c:pt>
                <c:pt idx="18340">
                  <c:v>3.2138314E-6</c:v>
                </c:pt>
                <c:pt idx="18341">
                  <c:v>3.2138314E-6</c:v>
                </c:pt>
                <c:pt idx="18342">
                  <c:v>3.0261002999999999E-6</c:v>
                </c:pt>
                <c:pt idx="18343">
                  <c:v>3.0261002999999999E-6</c:v>
                </c:pt>
                <c:pt idx="18344">
                  <c:v>3.0261002999999999E-6</c:v>
                </c:pt>
                <c:pt idx="18345">
                  <c:v>3.0261002999999999E-6</c:v>
                </c:pt>
                <c:pt idx="18346">
                  <c:v>2.8531950000000001E-6</c:v>
                </c:pt>
                <c:pt idx="18347">
                  <c:v>2.8531950000000001E-6</c:v>
                </c:pt>
                <c:pt idx="18348">
                  <c:v>2.8531950000000001E-6</c:v>
                </c:pt>
                <c:pt idx="18349">
                  <c:v>2.8531950000000001E-6</c:v>
                </c:pt>
                <c:pt idx="18350">
                  <c:v>2.6944310000000002E-6</c:v>
                </c:pt>
                <c:pt idx="18351">
                  <c:v>2.6944310000000002E-6</c:v>
                </c:pt>
                <c:pt idx="18352">
                  <c:v>2.6944310000000002E-6</c:v>
                </c:pt>
                <c:pt idx="18353">
                  <c:v>2.6944310000000002E-6</c:v>
                </c:pt>
                <c:pt idx="18354">
                  <c:v>2.5478080000000002E-6</c:v>
                </c:pt>
                <c:pt idx="18355">
                  <c:v>2.5478080000000002E-6</c:v>
                </c:pt>
                <c:pt idx="18356">
                  <c:v>2.5478080000000002E-6</c:v>
                </c:pt>
                <c:pt idx="18357">
                  <c:v>2.5478080000000002E-6</c:v>
                </c:pt>
                <c:pt idx="18358">
                  <c:v>2.4133987999999999E-6</c:v>
                </c:pt>
                <c:pt idx="18359">
                  <c:v>2.4133987999999999E-6</c:v>
                </c:pt>
                <c:pt idx="18360">
                  <c:v>2.4133987999999999E-6</c:v>
                </c:pt>
                <c:pt idx="18361">
                  <c:v>2.4133987999999999E-6</c:v>
                </c:pt>
                <c:pt idx="18362">
                  <c:v>2.2893228E-6</c:v>
                </c:pt>
                <c:pt idx="18363">
                  <c:v>2.2893228E-6</c:v>
                </c:pt>
                <c:pt idx="18364">
                  <c:v>2.2893228E-6</c:v>
                </c:pt>
                <c:pt idx="18365">
                  <c:v>2.2893228E-6</c:v>
                </c:pt>
                <c:pt idx="18366">
                  <c:v>3.7468506E-6</c:v>
                </c:pt>
                <c:pt idx="18367">
                  <c:v>3.7468506E-6</c:v>
                </c:pt>
                <c:pt idx="18368">
                  <c:v>3.7468506E-6</c:v>
                </c:pt>
                <c:pt idx="18369">
                  <c:v>3.7468506E-6</c:v>
                </c:pt>
                <c:pt idx="18370">
                  <c:v>3.5157336E-6</c:v>
                </c:pt>
                <c:pt idx="18371">
                  <c:v>3.5157336E-6</c:v>
                </c:pt>
                <c:pt idx="18372">
                  <c:v>3.5157336E-6</c:v>
                </c:pt>
                <c:pt idx="18373">
                  <c:v>3.5157336E-6</c:v>
                </c:pt>
                <c:pt idx="18374">
                  <c:v>3.3026881000000002E-6</c:v>
                </c:pt>
                <c:pt idx="18375">
                  <c:v>3.3026881000000002E-6</c:v>
                </c:pt>
                <c:pt idx="18376">
                  <c:v>3.3026881000000002E-6</c:v>
                </c:pt>
                <c:pt idx="18377">
                  <c:v>3.3026881000000002E-6</c:v>
                </c:pt>
                <c:pt idx="18378">
                  <c:v>3.1070640000000001E-6</c:v>
                </c:pt>
                <c:pt idx="18379">
                  <c:v>3.1070640000000001E-6</c:v>
                </c:pt>
                <c:pt idx="18380">
                  <c:v>3.1070640000000001E-6</c:v>
                </c:pt>
                <c:pt idx="18381">
                  <c:v>3.1070640000000001E-6</c:v>
                </c:pt>
                <c:pt idx="18382">
                  <c:v>2.9274265000000001E-6</c:v>
                </c:pt>
                <c:pt idx="18383">
                  <c:v>2.9274265000000001E-6</c:v>
                </c:pt>
                <c:pt idx="18384">
                  <c:v>2.9274265000000001E-6</c:v>
                </c:pt>
                <c:pt idx="18385">
                  <c:v>2.9274265000000001E-6</c:v>
                </c:pt>
                <c:pt idx="18386">
                  <c:v>2.7623066E-6</c:v>
                </c:pt>
                <c:pt idx="18387">
                  <c:v>2.7623066E-6</c:v>
                </c:pt>
                <c:pt idx="18388">
                  <c:v>2.7623066E-6</c:v>
                </c:pt>
                <c:pt idx="18389">
                  <c:v>2.7623066E-6</c:v>
                </c:pt>
                <c:pt idx="18390">
                  <c:v>2.6106209E-6</c:v>
                </c:pt>
                <c:pt idx="18391">
                  <c:v>2.6106209E-6</c:v>
                </c:pt>
                <c:pt idx="18392">
                  <c:v>2.6106209E-6</c:v>
                </c:pt>
                <c:pt idx="18393">
                  <c:v>2.6106209E-6</c:v>
                </c:pt>
                <c:pt idx="18394">
                  <c:v>2.4703012999999999E-6</c:v>
                </c:pt>
                <c:pt idx="18395">
                  <c:v>2.4703012999999999E-6</c:v>
                </c:pt>
                <c:pt idx="18396">
                  <c:v>2.4703012999999999E-6</c:v>
                </c:pt>
                <c:pt idx="18397">
                  <c:v>2.4703012999999999E-6</c:v>
                </c:pt>
                <c:pt idx="18398">
                  <c:v>2.3412035000000001E-6</c:v>
                </c:pt>
                <c:pt idx="18399">
                  <c:v>2.3412035000000001E-6</c:v>
                </c:pt>
                <c:pt idx="18400">
                  <c:v>2.3412035000000001E-6</c:v>
                </c:pt>
                <c:pt idx="18401">
                  <c:v>2.3412035000000001E-6</c:v>
                </c:pt>
                <c:pt idx="18402">
                  <c:v>2.222288E-6</c:v>
                </c:pt>
                <c:pt idx="18403">
                  <c:v>2.222288E-6</c:v>
                </c:pt>
                <c:pt idx="18404">
                  <c:v>2.222288E-6</c:v>
                </c:pt>
                <c:pt idx="18405">
                  <c:v>2.222288E-6</c:v>
                </c:pt>
                <c:pt idx="18406">
                  <c:v>2.1121643E-6</c:v>
                </c:pt>
                <c:pt idx="18407">
                  <c:v>2.1121643E-6</c:v>
                </c:pt>
                <c:pt idx="18408">
                  <c:v>2.1121643E-6</c:v>
                </c:pt>
                <c:pt idx="18409">
                  <c:v>2.1121643E-6</c:v>
                </c:pt>
                <c:pt idx="18410">
                  <c:v>3.5166029999999998E-6</c:v>
                </c:pt>
                <c:pt idx="18411">
                  <c:v>3.5166029999999998E-6</c:v>
                </c:pt>
                <c:pt idx="18412">
                  <c:v>3.5166029999999998E-6</c:v>
                </c:pt>
                <c:pt idx="18413">
                  <c:v>3.5166029999999998E-6</c:v>
                </c:pt>
                <c:pt idx="18414">
                  <c:v>3.3029945999999999E-6</c:v>
                </c:pt>
                <c:pt idx="18415">
                  <c:v>3.3029945999999999E-6</c:v>
                </c:pt>
                <c:pt idx="18416">
                  <c:v>3.3029945999999999E-6</c:v>
                </c:pt>
                <c:pt idx="18417">
                  <c:v>3.3029945999999999E-6</c:v>
                </c:pt>
                <c:pt idx="18418">
                  <c:v>3.1067667999999999E-6</c:v>
                </c:pt>
                <c:pt idx="18419">
                  <c:v>3.1067667999999999E-6</c:v>
                </c:pt>
                <c:pt idx="18420">
                  <c:v>3.1067667999999999E-6</c:v>
                </c:pt>
                <c:pt idx="18421">
                  <c:v>3.1067667999999999E-6</c:v>
                </c:pt>
                <c:pt idx="18422">
                  <c:v>2.9267054999999999E-6</c:v>
                </c:pt>
                <c:pt idx="18423">
                  <c:v>2.9267054999999999E-6</c:v>
                </c:pt>
                <c:pt idx="18424">
                  <c:v>2.9267054999999999E-6</c:v>
                </c:pt>
                <c:pt idx="18425">
                  <c:v>2.9267054999999999E-6</c:v>
                </c:pt>
                <c:pt idx="18426">
                  <c:v>2.7610458E-6</c:v>
                </c:pt>
                <c:pt idx="18427">
                  <c:v>2.7610458E-6</c:v>
                </c:pt>
                <c:pt idx="18428">
                  <c:v>2.7610458E-6</c:v>
                </c:pt>
                <c:pt idx="18429">
                  <c:v>2.7610458E-6</c:v>
                </c:pt>
                <c:pt idx="18430">
                  <c:v>2.6084422000000001E-6</c:v>
                </c:pt>
                <c:pt idx="18431">
                  <c:v>2.6084422000000001E-6</c:v>
                </c:pt>
                <c:pt idx="18432">
                  <c:v>2.6084422000000001E-6</c:v>
                </c:pt>
                <c:pt idx="18433">
                  <c:v>2.6084422000000001E-6</c:v>
                </c:pt>
                <c:pt idx="18434">
                  <c:v>2.4683142999999999E-6</c:v>
                </c:pt>
                <c:pt idx="18435">
                  <c:v>2.4683142999999999E-6</c:v>
                </c:pt>
                <c:pt idx="18436">
                  <c:v>2.4683142999999999E-6</c:v>
                </c:pt>
                <c:pt idx="18437">
                  <c:v>2.4683142999999999E-6</c:v>
                </c:pt>
                <c:pt idx="18438">
                  <c:v>2.338947E-6</c:v>
                </c:pt>
                <c:pt idx="18439">
                  <c:v>2.338947E-6</c:v>
                </c:pt>
                <c:pt idx="18440">
                  <c:v>2.338947E-6</c:v>
                </c:pt>
                <c:pt idx="18441">
                  <c:v>2.338947E-6</c:v>
                </c:pt>
                <c:pt idx="18442">
                  <c:v>2.2193359999999998E-6</c:v>
                </c:pt>
                <c:pt idx="18443">
                  <c:v>2.2193359999999998E-6</c:v>
                </c:pt>
                <c:pt idx="18444">
                  <c:v>2.2193359999999998E-6</c:v>
                </c:pt>
                <c:pt idx="18445">
                  <c:v>2.2193359999999998E-6</c:v>
                </c:pt>
                <c:pt idx="18446">
                  <c:v>2.1092865E-6</c:v>
                </c:pt>
                <c:pt idx="18447">
                  <c:v>2.1092865E-6</c:v>
                </c:pt>
                <c:pt idx="18448">
                  <c:v>2.1092865E-6</c:v>
                </c:pt>
                <c:pt idx="18449">
                  <c:v>2.1092865E-6</c:v>
                </c:pt>
                <c:pt idx="18450">
                  <c:v>3.5208722999999999E-6</c:v>
                </c:pt>
                <c:pt idx="18451">
                  <c:v>3.5208722999999999E-6</c:v>
                </c:pt>
                <c:pt idx="18452">
                  <c:v>3.5208722999999999E-6</c:v>
                </c:pt>
                <c:pt idx="18453">
                  <c:v>3.5208722999999999E-6</c:v>
                </c:pt>
                <c:pt idx="18454">
                  <c:v>3.3066723999999999E-6</c:v>
                </c:pt>
                <c:pt idx="18455">
                  <c:v>3.3066723999999999E-6</c:v>
                </c:pt>
                <c:pt idx="18456">
                  <c:v>3.3066723999999999E-6</c:v>
                </c:pt>
                <c:pt idx="18457">
                  <c:v>3.3066723999999999E-6</c:v>
                </c:pt>
                <c:pt idx="18458">
                  <c:v>3.1097390000000001E-6</c:v>
                </c:pt>
                <c:pt idx="18459">
                  <c:v>3.1097390000000001E-6</c:v>
                </c:pt>
                <c:pt idx="18460">
                  <c:v>3.1097390000000001E-6</c:v>
                </c:pt>
                <c:pt idx="18461">
                  <c:v>3.1097390000000001E-6</c:v>
                </c:pt>
                <c:pt idx="18462">
                  <c:v>2.9285803999999998E-6</c:v>
                </c:pt>
                <c:pt idx="18463">
                  <c:v>2.9285803999999998E-6</c:v>
                </c:pt>
                <c:pt idx="18464">
                  <c:v>2.9285803999999998E-6</c:v>
                </c:pt>
                <c:pt idx="18465">
                  <c:v>2.9285803999999998E-6</c:v>
                </c:pt>
                <c:pt idx="18466">
                  <c:v>2.7625166999999998E-6</c:v>
                </c:pt>
                <c:pt idx="18467">
                  <c:v>2.7625166999999998E-6</c:v>
                </c:pt>
                <c:pt idx="18468">
                  <c:v>2.7625166999999998E-6</c:v>
                </c:pt>
                <c:pt idx="18469">
                  <c:v>2.7625166999999998E-6</c:v>
                </c:pt>
                <c:pt idx="18470">
                  <c:v>2.6098036999999999E-6</c:v>
                </c:pt>
                <c:pt idx="18471">
                  <c:v>2.6098036999999999E-6</c:v>
                </c:pt>
                <c:pt idx="18472">
                  <c:v>2.6098036999999999E-6</c:v>
                </c:pt>
                <c:pt idx="18473">
                  <c:v>2.6098036999999999E-6</c:v>
                </c:pt>
                <c:pt idx="18474">
                  <c:v>2.4689765999999998E-6</c:v>
                </c:pt>
                <c:pt idx="18475">
                  <c:v>2.4689765999999998E-6</c:v>
                </c:pt>
                <c:pt idx="18476">
                  <c:v>2.4689765999999998E-6</c:v>
                </c:pt>
                <c:pt idx="18477">
                  <c:v>2.4689765999999998E-6</c:v>
                </c:pt>
                <c:pt idx="18478">
                  <c:v>2.3386891999999999E-6</c:v>
                </c:pt>
                <c:pt idx="18479">
                  <c:v>2.3386891999999999E-6</c:v>
                </c:pt>
                <c:pt idx="18480">
                  <c:v>2.3386891999999999E-6</c:v>
                </c:pt>
                <c:pt idx="18481">
                  <c:v>2.3386891999999999E-6</c:v>
                </c:pt>
                <c:pt idx="18482">
                  <c:v>2.2188337000000001E-6</c:v>
                </c:pt>
                <c:pt idx="18483">
                  <c:v>2.2188337000000001E-6</c:v>
                </c:pt>
                <c:pt idx="18484">
                  <c:v>2.2188337000000001E-6</c:v>
                </c:pt>
                <c:pt idx="18485">
                  <c:v>2.2188337000000001E-6</c:v>
                </c:pt>
                <c:pt idx="18486">
                  <c:v>3.6398546000000001E-6</c:v>
                </c:pt>
                <c:pt idx="18487">
                  <c:v>3.6398546000000001E-6</c:v>
                </c:pt>
                <c:pt idx="18488">
                  <c:v>3.6398546000000001E-6</c:v>
                </c:pt>
                <c:pt idx="18489">
                  <c:v>3.6398546000000001E-6</c:v>
                </c:pt>
                <c:pt idx="18490">
                  <c:v>3.4156967000000001E-6</c:v>
                </c:pt>
                <c:pt idx="18491">
                  <c:v>3.4156967000000001E-6</c:v>
                </c:pt>
                <c:pt idx="18492">
                  <c:v>3.4156967000000001E-6</c:v>
                </c:pt>
                <c:pt idx="18493">
                  <c:v>3.4156967000000001E-6</c:v>
                </c:pt>
                <c:pt idx="18494">
                  <c:v>3.2090729999999998E-6</c:v>
                </c:pt>
                <c:pt idx="18495">
                  <c:v>3.2090729999999998E-6</c:v>
                </c:pt>
                <c:pt idx="18496">
                  <c:v>3.2090729999999998E-6</c:v>
                </c:pt>
                <c:pt idx="18497">
                  <c:v>3.2090729999999998E-6</c:v>
                </c:pt>
                <c:pt idx="18498">
                  <c:v>3.020018E-6</c:v>
                </c:pt>
                <c:pt idx="18499">
                  <c:v>3.020018E-6</c:v>
                </c:pt>
                <c:pt idx="18500">
                  <c:v>3.020018E-6</c:v>
                </c:pt>
                <c:pt idx="18501">
                  <c:v>3.020018E-6</c:v>
                </c:pt>
                <c:pt idx="18502">
                  <c:v>2.8458669999999999E-6</c:v>
                </c:pt>
                <c:pt idx="18503">
                  <c:v>2.8458669999999999E-6</c:v>
                </c:pt>
                <c:pt idx="18504">
                  <c:v>2.8458669999999999E-6</c:v>
                </c:pt>
                <c:pt idx="18505">
                  <c:v>2.8458669999999999E-6</c:v>
                </c:pt>
                <c:pt idx="18506">
                  <c:v>2.6856520999999999E-6</c:v>
                </c:pt>
                <c:pt idx="18507">
                  <c:v>2.6856520999999999E-6</c:v>
                </c:pt>
                <c:pt idx="18508">
                  <c:v>2.6856520999999999E-6</c:v>
                </c:pt>
                <c:pt idx="18509">
                  <c:v>2.6856520999999999E-6</c:v>
                </c:pt>
                <c:pt idx="18510">
                  <c:v>2.5379953999999999E-6</c:v>
                </c:pt>
                <c:pt idx="18511">
                  <c:v>2.5379953999999999E-6</c:v>
                </c:pt>
                <c:pt idx="18512">
                  <c:v>2.5379953999999999E-6</c:v>
                </c:pt>
                <c:pt idx="18513">
                  <c:v>2.5379953999999999E-6</c:v>
                </c:pt>
                <c:pt idx="18514">
                  <c:v>2.4022154E-6</c:v>
                </c:pt>
                <c:pt idx="18515">
                  <c:v>2.4022154E-6</c:v>
                </c:pt>
                <c:pt idx="18516">
                  <c:v>2.4022154E-6</c:v>
                </c:pt>
                <c:pt idx="18517">
                  <c:v>2.4022154E-6</c:v>
                </c:pt>
                <c:pt idx="18518">
                  <c:v>2.2772223999999999E-6</c:v>
                </c:pt>
                <c:pt idx="18519">
                  <c:v>2.2772223999999999E-6</c:v>
                </c:pt>
                <c:pt idx="18520">
                  <c:v>2.2772223999999999E-6</c:v>
                </c:pt>
                <c:pt idx="18521">
                  <c:v>2.2772223999999999E-6</c:v>
                </c:pt>
                <c:pt idx="18522">
                  <c:v>2.1616990000000002E-6</c:v>
                </c:pt>
                <c:pt idx="18523">
                  <c:v>2.1616990000000002E-6</c:v>
                </c:pt>
                <c:pt idx="18524">
                  <c:v>2.1616990000000002E-6</c:v>
                </c:pt>
                <c:pt idx="18525">
                  <c:v>2.1616990000000002E-6</c:v>
                </c:pt>
                <c:pt idx="18526">
                  <c:v>2.0548577999999998E-6</c:v>
                </c:pt>
                <c:pt idx="18527">
                  <c:v>2.0548577999999998E-6</c:v>
                </c:pt>
                <c:pt idx="18528">
                  <c:v>2.0548577999999998E-6</c:v>
                </c:pt>
                <c:pt idx="18529">
                  <c:v>2.0548577999999998E-6</c:v>
                </c:pt>
                <c:pt idx="18530">
                  <c:v>3.4470819999999999E-6</c:v>
                </c:pt>
                <c:pt idx="18531">
                  <c:v>3.4470819999999999E-6</c:v>
                </c:pt>
                <c:pt idx="18532">
                  <c:v>3.4470819999999999E-6</c:v>
                </c:pt>
                <c:pt idx="18533">
                  <c:v>3.4470819999999999E-6</c:v>
                </c:pt>
                <c:pt idx="18534">
                  <c:v>3.2375243999999999E-6</c:v>
                </c:pt>
                <c:pt idx="18535">
                  <c:v>3.2375243999999999E-6</c:v>
                </c:pt>
                <c:pt idx="18536">
                  <c:v>3.2375243999999999E-6</c:v>
                </c:pt>
                <c:pt idx="18537">
                  <c:v>3.2375243999999999E-6</c:v>
                </c:pt>
                <c:pt idx="18538">
                  <c:v>3.0455607999999998E-6</c:v>
                </c:pt>
                <c:pt idx="18539">
                  <c:v>3.0455607999999998E-6</c:v>
                </c:pt>
                <c:pt idx="18540">
                  <c:v>3.0455607999999998E-6</c:v>
                </c:pt>
                <c:pt idx="18541">
                  <c:v>3.0455607999999998E-6</c:v>
                </c:pt>
                <c:pt idx="18542">
                  <c:v>2.8690215E-6</c:v>
                </c:pt>
                <c:pt idx="18543">
                  <c:v>2.8690215E-6</c:v>
                </c:pt>
                <c:pt idx="18544">
                  <c:v>2.8690215E-6</c:v>
                </c:pt>
                <c:pt idx="18545">
                  <c:v>2.8690215E-6</c:v>
                </c:pt>
                <c:pt idx="18546">
                  <c:v>2.706621E-6</c:v>
                </c:pt>
                <c:pt idx="18547">
                  <c:v>2.706621E-6</c:v>
                </c:pt>
                <c:pt idx="18548">
                  <c:v>2.706621E-6</c:v>
                </c:pt>
                <c:pt idx="18549">
                  <c:v>2.706621E-6</c:v>
                </c:pt>
                <c:pt idx="18550">
                  <c:v>2.5570330000000001E-6</c:v>
                </c:pt>
                <c:pt idx="18551">
                  <c:v>2.5570330000000001E-6</c:v>
                </c:pt>
                <c:pt idx="18552">
                  <c:v>2.5570330000000001E-6</c:v>
                </c:pt>
                <c:pt idx="18553">
                  <c:v>2.5570330000000001E-6</c:v>
                </c:pt>
                <c:pt idx="18554">
                  <c:v>2.4193606999999998E-6</c:v>
                </c:pt>
                <c:pt idx="18555">
                  <c:v>2.4193606999999998E-6</c:v>
                </c:pt>
                <c:pt idx="18556">
                  <c:v>2.4193606999999998E-6</c:v>
                </c:pt>
                <c:pt idx="18557">
                  <c:v>2.4193606999999998E-6</c:v>
                </c:pt>
                <c:pt idx="18558">
                  <c:v>2.2921294999999999E-6</c:v>
                </c:pt>
                <c:pt idx="18559">
                  <c:v>2.2921294999999999E-6</c:v>
                </c:pt>
                <c:pt idx="18560">
                  <c:v>2.2921294999999999E-6</c:v>
                </c:pt>
                <c:pt idx="18561">
                  <c:v>2.2921294999999999E-6</c:v>
                </c:pt>
                <c:pt idx="18562">
                  <c:v>3.7224156E-6</c:v>
                </c:pt>
                <c:pt idx="18563">
                  <c:v>3.7224156E-6</c:v>
                </c:pt>
                <c:pt idx="18564">
                  <c:v>3.7224156E-6</c:v>
                </c:pt>
                <c:pt idx="18565">
                  <c:v>3.7224156E-6</c:v>
                </c:pt>
                <c:pt idx="18566">
                  <c:v>3.4902545999999999E-6</c:v>
                </c:pt>
                <c:pt idx="18567">
                  <c:v>3.4902545999999999E-6</c:v>
                </c:pt>
                <c:pt idx="18568">
                  <c:v>3.4902545999999999E-6</c:v>
                </c:pt>
                <c:pt idx="18569">
                  <c:v>3.4902545999999999E-6</c:v>
                </c:pt>
                <c:pt idx="18570">
                  <c:v>3.2770023999999999E-6</c:v>
                </c:pt>
                <c:pt idx="18571">
                  <c:v>3.2770023999999999E-6</c:v>
                </c:pt>
                <c:pt idx="18572">
                  <c:v>3.2770023999999999E-6</c:v>
                </c:pt>
                <c:pt idx="18573">
                  <c:v>3.2770023999999999E-6</c:v>
                </c:pt>
                <c:pt idx="18574">
                  <c:v>3.0808944E-6</c:v>
                </c:pt>
                <c:pt idx="18575">
                  <c:v>3.0808944E-6</c:v>
                </c:pt>
                <c:pt idx="18576">
                  <c:v>3.0808944E-6</c:v>
                </c:pt>
                <c:pt idx="18577">
                  <c:v>3.0808944E-6</c:v>
                </c:pt>
                <c:pt idx="18578">
                  <c:v>2.9010930000000001E-6</c:v>
                </c:pt>
                <c:pt idx="18579">
                  <c:v>2.9010930000000001E-6</c:v>
                </c:pt>
                <c:pt idx="18580">
                  <c:v>2.9010930000000001E-6</c:v>
                </c:pt>
                <c:pt idx="18581">
                  <c:v>2.9010930000000001E-6</c:v>
                </c:pt>
                <c:pt idx="18582">
                  <c:v>2.7354035000000001E-6</c:v>
                </c:pt>
                <c:pt idx="18583">
                  <c:v>2.7354035000000001E-6</c:v>
                </c:pt>
                <c:pt idx="18584">
                  <c:v>2.7354035000000001E-6</c:v>
                </c:pt>
                <c:pt idx="18585">
                  <c:v>2.7354035000000001E-6</c:v>
                </c:pt>
                <c:pt idx="18586">
                  <c:v>2.5831815999999998E-6</c:v>
                </c:pt>
                <c:pt idx="18587">
                  <c:v>2.5831815999999998E-6</c:v>
                </c:pt>
                <c:pt idx="18588">
                  <c:v>2.5831815999999998E-6</c:v>
                </c:pt>
                <c:pt idx="18589">
                  <c:v>2.5831815999999998E-6</c:v>
                </c:pt>
                <c:pt idx="18590">
                  <c:v>2.4425576000000001E-6</c:v>
                </c:pt>
                <c:pt idx="18591">
                  <c:v>2.4425576000000001E-6</c:v>
                </c:pt>
                <c:pt idx="18592">
                  <c:v>2.4425576000000001E-6</c:v>
                </c:pt>
                <c:pt idx="18593">
                  <c:v>2.4425576000000001E-6</c:v>
                </c:pt>
                <c:pt idx="18594">
                  <c:v>2.3134269999999998E-6</c:v>
                </c:pt>
                <c:pt idx="18595">
                  <c:v>2.3134269999999998E-6</c:v>
                </c:pt>
                <c:pt idx="18596">
                  <c:v>2.3134269999999998E-6</c:v>
                </c:pt>
                <c:pt idx="18597">
                  <c:v>2.3134269999999998E-6</c:v>
                </c:pt>
                <c:pt idx="18598">
                  <c:v>2.1942294E-6</c:v>
                </c:pt>
                <c:pt idx="18599">
                  <c:v>2.1942294E-6</c:v>
                </c:pt>
                <c:pt idx="18600">
                  <c:v>2.1942294E-6</c:v>
                </c:pt>
                <c:pt idx="18601">
                  <c:v>2.1942294E-6</c:v>
                </c:pt>
                <c:pt idx="18602">
                  <c:v>2.0837167000000001E-6</c:v>
                </c:pt>
                <c:pt idx="18603">
                  <c:v>2.0837167000000001E-6</c:v>
                </c:pt>
                <c:pt idx="18604">
                  <c:v>2.0837167000000001E-6</c:v>
                </c:pt>
                <c:pt idx="18605">
                  <c:v>2.0837167000000001E-6</c:v>
                </c:pt>
                <c:pt idx="18606">
                  <c:v>1.982404E-6</c:v>
                </c:pt>
                <c:pt idx="18607">
                  <c:v>1.982404E-6</c:v>
                </c:pt>
                <c:pt idx="18608">
                  <c:v>1.982404E-6</c:v>
                </c:pt>
                <c:pt idx="18609">
                  <c:v>1.982404E-6</c:v>
                </c:pt>
                <c:pt idx="18610">
                  <c:v>3.3408654999999999E-6</c:v>
                </c:pt>
                <c:pt idx="18611">
                  <c:v>3.3408654999999999E-6</c:v>
                </c:pt>
                <c:pt idx="18612">
                  <c:v>3.3408654999999999E-6</c:v>
                </c:pt>
                <c:pt idx="18613">
                  <c:v>3.3408654999999999E-6</c:v>
                </c:pt>
                <c:pt idx="18614">
                  <c:v>3.1395395999999998E-6</c:v>
                </c:pt>
                <c:pt idx="18615">
                  <c:v>3.1395395999999998E-6</c:v>
                </c:pt>
                <c:pt idx="18616">
                  <c:v>3.1395395999999998E-6</c:v>
                </c:pt>
                <c:pt idx="18617">
                  <c:v>3.1395395999999998E-6</c:v>
                </c:pt>
                <c:pt idx="18618">
                  <c:v>2.9542412E-6</c:v>
                </c:pt>
                <c:pt idx="18619">
                  <c:v>2.9542412E-6</c:v>
                </c:pt>
                <c:pt idx="18620">
                  <c:v>2.9542412E-6</c:v>
                </c:pt>
                <c:pt idx="18621">
                  <c:v>2.9542412E-6</c:v>
                </c:pt>
                <c:pt idx="18622">
                  <c:v>2.7839940000000002E-6</c:v>
                </c:pt>
                <c:pt idx="18623">
                  <c:v>2.7839940000000002E-6</c:v>
                </c:pt>
                <c:pt idx="18624">
                  <c:v>2.7839940000000002E-6</c:v>
                </c:pt>
                <c:pt idx="18625">
                  <c:v>2.7839940000000002E-6</c:v>
                </c:pt>
                <c:pt idx="18626">
                  <c:v>2.6276732E-6</c:v>
                </c:pt>
                <c:pt idx="18627">
                  <c:v>2.6276732E-6</c:v>
                </c:pt>
                <c:pt idx="18628">
                  <c:v>2.6276732E-6</c:v>
                </c:pt>
                <c:pt idx="18629">
                  <c:v>2.6276732E-6</c:v>
                </c:pt>
                <c:pt idx="18630">
                  <c:v>2.483169E-6</c:v>
                </c:pt>
                <c:pt idx="18631">
                  <c:v>2.483169E-6</c:v>
                </c:pt>
                <c:pt idx="18632">
                  <c:v>2.483169E-6</c:v>
                </c:pt>
                <c:pt idx="18633">
                  <c:v>2.483169E-6</c:v>
                </c:pt>
                <c:pt idx="18634">
                  <c:v>2.3500467999999999E-6</c:v>
                </c:pt>
                <c:pt idx="18635">
                  <c:v>2.3500467999999999E-6</c:v>
                </c:pt>
                <c:pt idx="18636">
                  <c:v>2.3500467999999999E-6</c:v>
                </c:pt>
                <c:pt idx="18637">
                  <c:v>2.3500467999999999E-6</c:v>
                </c:pt>
                <c:pt idx="18638">
                  <c:v>2.2276944999999998E-6</c:v>
                </c:pt>
                <c:pt idx="18639">
                  <c:v>2.2276944999999998E-6</c:v>
                </c:pt>
                <c:pt idx="18640">
                  <c:v>2.2276944999999998E-6</c:v>
                </c:pt>
                <c:pt idx="18641">
                  <c:v>2.2276944999999998E-6</c:v>
                </c:pt>
                <c:pt idx="18642">
                  <c:v>3.6481415E-6</c:v>
                </c:pt>
                <c:pt idx="18643">
                  <c:v>3.6481415E-6</c:v>
                </c:pt>
                <c:pt idx="18644">
                  <c:v>3.6481415E-6</c:v>
                </c:pt>
                <c:pt idx="18645">
                  <c:v>3.6481415E-6</c:v>
                </c:pt>
                <c:pt idx="18646">
                  <c:v>3.4207616999999999E-6</c:v>
                </c:pt>
                <c:pt idx="18647">
                  <c:v>3.4207616999999999E-6</c:v>
                </c:pt>
                <c:pt idx="18648">
                  <c:v>3.4207616999999999E-6</c:v>
                </c:pt>
                <c:pt idx="18649">
                  <c:v>3.4207616999999999E-6</c:v>
                </c:pt>
                <c:pt idx="18650">
                  <c:v>3.2120938000000001E-6</c:v>
                </c:pt>
                <c:pt idx="18651">
                  <c:v>3.2120938000000001E-6</c:v>
                </c:pt>
                <c:pt idx="18652">
                  <c:v>3.2120938000000001E-6</c:v>
                </c:pt>
                <c:pt idx="18653">
                  <c:v>3.2120938000000001E-6</c:v>
                </c:pt>
                <c:pt idx="18654">
                  <c:v>3.0208969999999999E-6</c:v>
                </c:pt>
                <c:pt idx="18655">
                  <c:v>3.0208969999999999E-6</c:v>
                </c:pt>
                <c:pt idx="18656">
                  <c:v>3.0208969999999999E-6</c:v>
                </c:pt>
                <c:pt idx="18657">
                  <c:v>3.0208969999999999E-6</c:v>
                </c:pt>
                <c:pt idx="18658">
                  <c:v>2.8444450999999999E-6</c:v>
                </c:pt>
                <c:pt idx="18659">
                  <c:v>2.8444450999999999E-6</c:v>
                </c:pt>
                <c:pt idx="18660">
                  <c:v>2.8444450999999999E-6</c:v>
                </c:pt>
                <c:pt idx="18661">
                  <c:v>2.8444450999999999E-6</c:v>
                </c:pt>
                <c:pt idx="18662">
                  <c:v>2.6826137000000001E-6</c:v>
                </c:pt>
                <c:pt idx="18663">
                  <c:v>2.6826137000000001E-6</c:v>
                </c:pt>
                <c:pt idx="18664">
                  <c:v>2.6826137000000001E-6</c:v>
                </c:pt>
                <c:pt idx="18665">
                  <c:v>2.6826137000000001E-6</c:v>
                </c:pt>
                <c:pt idx="18666">
                  <c:v>2.5337E-6</c:v>
                </c:pt>
                <c:pt idx="18667">
                  <c:v>2.5337E-6</c:v>
                </c:pt>
                <c:pt idx="18668">
                  <c:v>2.5337E-6</c:v>
                </c:pt>
                <c:pt idx="18669">
                  <c:v>2.5337E-6</c:v>
                </c:pt>
                <c:pt idx="18670">
                  <c:v>2.3962746E-6</c:v>
                </c:pt>
                <c:pt idx="18671">
                  <c:v>2.3962746E-6</c:v>
                </c:pt>
                <c:pt idx="18672">
                  <c:v>2.3962746E-6</c:v>
                </c:pt>
                <c:pt idx="18673">
                  <c:v>2.3962746E-6</c:v>
                </c:pt>
                <c:pt idx="18674">
                  <c:v>2.2699141E-6</c:v>
                </c:pt>
                <c:pt idx="18675">
                  <c:v>2.2699141E-6</c:v>
                </c:pt>
                <c:pt idx="18676">
                  <c:v>2.2699141E-6</c:v>
                </c:pt>
                <c:pt idx="18677">
                  <c:v>2.2699141E-6</c:v>
                </c:pt>
                <c:pt idx="18678">
                  <c:v>2.1528467E-6</c:v>
                </c:pt>
                <c:pt idx="18679">
                  <c:v>2.1528467E-6</c:v>
                </c:pt>
                <c:pt idx="18680">
                  <c:v>2.1528467E-6</c:v>
                </c:pt>
                <c:pt idx="18681">
                  <c:v>2.1528467E-6</c:v>
                </c:pt>
                <c:pt idx="18682">
                  <c:v>2.0452627999999999E-6</c:v>
                </c:pt>
                <c:pt idx="18683">
                  <c:v>2.0452627999999999E-6</c:v>
                </c:pt>
                <c:pt idx="18684">
                  <c:v>2.0452627999999999E-6</c:v>
                </c:pt>
                <c:pt idx="18685">
                  <c:v>2.0452627999999999E-6</c:v>
                </c:pt>
                <c:pt idx="18686">
                  <c:v>1.9458416000000002E-6</c:v>
                </c:pt>
                <c:pt idx="18687">
                  <c:v>1.9458416000000002E-6</c:v>
                </c:pt>
                <c:pt idx="18688">
                  <c:v>1.9458416000000002E-6</c:v>
                </c:pt>
                <c:pt idx="18689">
                  <c:v>1.9458416000000002E-6</c:v>
                </c:pt>
                <c:pt idx="18690">
                  <c:v>3.2909030999999999E-6</c:v>
                </c:pt>
                <c:pt idx="18691">
                  <c:v>3.2909030999999999E-6</c:v>
                </c:pt>
                <c:pt idx="18692">
                  <c:v>3.2909030999999999E-6</c:v>
                </c:pt>
                <c:pt idx="18693">
                  <c:v>3.2909030999999999E-6</c:v>
                </c:pt>
                <c:pt idx="18694">
                  <c:v>3.092075E-6</c:v>
                </c:pt>
                <c:pt idx="18695">
                  <c:v>3.092075E-6</c:v>
                </c:pt>
                <c:pt idx="18696">
                  <c:v>3.092075E-6</c:v>
                </c:pt>
                <c:pt idx="18697">
                  <c:v>3.092075E-6</c:v>
                </c:pt>
                <c:pt idx="18698">
                  <c:v>2.9099293999999998E-6</c:v>
                </c:pt>
                <c:pt idx="18699">
                  <c:v>2.9099293999999998E-6</c:v>
                </c:pt>
                <c:pt idx="18700">
                  <c:v>2.9099293999999998E-6</c:v>
                </c:pt>
                <c:pt idx="18701">
                  <c:v>2.9099293999999998E-6</c:v>
                </c:pt>
                <c:pt idx="18702">
                  <c:v>2.7425879999999999E-6</c:v>
                </c:pt>
                <c:pt idx="18703">
                  <c:v>2.7425879999999999E-6</c:v>
                </c:pt>
                <c:pt idx="18704">
                  <c:v>2.7425879999999999E-6</c:v>
                </c:pt>
                <c:pt idx="18705">
                  <c:v>2.7425879999999999E-6</c:v>
                </c:pt>
                <c:pt idx="18706">
                  <c:v>2.5882646000000002E-6</c:v>
                </c:pt>
                <c:pt idx="18707">
                  <c:v>2.5882646000000002E-6</c:v>
                </c:pt>
                <c:pt idx="18708">
                  <c:v>2.5882646000000002E-6</c:v>
                </c:pt>
                <c:pt idx="18709">
                  <c:v>2.5882646000000002E-6</c:v>
                </c:pt>
                <c:pt idx="18710">
                  <c:v>2.4459179999999998E-6</c:v>
                </c:pt>
                <c:pt idx="18711">
                  <c:v>2.4459179999999998E-6</c:v>
                </c:pt>
                <c:pt idx="18712">
                  <c:v>2.4459179999999998E-6</c:v>
                </c:pt>
                <c:pt idx="18713">
                  <c:v>2.4459179999999998E-6</c:v>
                </c:pt>
                <c:pt idx="18714">
                  <c:v>2.3154790000000002E-6</c:v>
                </c:pt>
                <c:pt idx="18715">
                  <c:v>2.3154790000000002E-6</c:v>
                </c:pt>
                <c:pt idx="18716">
                  <c:v>2.3154790000000002E-6</c:v>
                </c:pt>
                <c:pt idx="18717">
                  <c:v>2.3154790000000002E-6</c:v>
                </c:pt>
                <c:pt idx="18718">
                  <c:v>2.1947290000000001E-6</c:v>
                </c:pt>
                <c:pt idx="18719">
                  <c:v>2.1947290000000001E-6</c:v>
                </c:pt>
                <c:pt idx="18720">
                  <c:v>2.1947290000000001E-6</c:v>
                </c:pt>
                <c:pt idx="18721">
                  <c:v>2.1947290000000001E-6</c:v>
                </c:pt>
                <c:pt idx="18722">
                  <c:v>2.0829868000000002E-6</c:v>
                </c:pt>
                <c:pt idx="18723">
                  <c:v>2.0829868000000002E-6</c:v>
                </c:pt>
                <c:pt idx="18724">
                  <c:v>2.0829868000000002E-6</c:v>
                </c:pt>
                <c:pt idx="18725">
                  <c:v>2.0829868000000002E-6</c:v>
                </c:pt>
                <c:pt idx="18726">
                  <c:v>3.4656525000000002E-6</c:v>
                </c:pt>
                <c:pt idx="18727">
                  <c:v>3.4656525000000002E-6</c:v>
                </c:pt>
                <c:pt idx="18728">
                  <c:v>3.4656525000000002E-6</c:v>
                </c:pt>
                <c:pt idx="18729">
                  <c:v>3.4656525000000002E-6</c:v>
                </c:pt>
                <c:pt idx="18730">
                  <c:v>3.2516450000000001E-6</c:v>
                </c:pt>
                <c:pt idx="18731">
                  <c:v>3.2516450000000001E-6</c:v>
                </c:pt>
                <c:pt idx="18732">
                  <c:v>3.2516450000000001E-6</c:v>
                </c:pt>
                <c:pt idx="18733">
                  <c:v>3.2516450000000001E-6</c:v>
                </c:pt>
                <c:pt idx="18734">
                  <c:v>3.056235E-6</c:v>
                </c:pt>
                <c:pt idx="18735">
                  <c:v>3.056235E-6</c:v>
                </c:pt>
                <c:pt idx="18736">
                  <c:v>3.056235E-6</c:v>
                </c:pt>
                <c:pt idx="18737">
                  <c:v>3.056235E-6</c:v>
                </c:pt>
                <c:pt idx="18738">
                  <c:v>2.8763793E-6</c:v>
                </c:pt>
                <c:pt idx="18739">
                  <c:v>2.8763793E-6</c:v>
                </c:pt>
                <c:pt idx="18740">
                  <c:v>2.8763793E-6</c:v>
                </c:pt>
                <c:pt idx="18741">
                  <c:v>2.8763793E-6</c:v>
                </c:pt>
                <c:pt idx="18742">
                  <c:v>2.7105748E-6</c:v>
                </c:pt>
                <c:pt idx="18743">
                  <c:v>2.7105748E-6</c:v>
                </c:pt>
                <c:pt idx="18744">
                  <c:v>2.7105748E-6</c:v>
                </c:pt>
                <c:pt idx="18745">
                  <c:v>2.7105748E-6</c:v>
                </c:pt>
                <c:pt idx="18746">
                  <c:v>2.5579766000000001E-6</c:v>
                </c:pt>
                <c:pt idx="18747">
                  <c:v>2.5579766000000001E-6</c:v>
                </c:pt>
                <c:pt idx="18748">
                  <c:v>2.5579766000000001E-6</c:v>
                </c:pt>
                <c:pt idx="18749">
                  <c:v>2.5579766000000001E-6</c:v>
                </c:pt>
                <c:pt idx="18750">
                  <c:v>2.4177878000000002E-6</c:v>
                </c:pt>
                <c:pt idx="18751">
                  <c:v>2.4177878000000002E-6</c:v>
                </c:pt>
                <c:pt idx="18752">
                  <c:v>2.4177878000000002E-6</c:v>
                </c:pt>
                <c:pt idx="18753">
                  <c:v>2.4177878000000002E-6</c:v>
                </c:pt>
                <c:pt idx="18754">
                  <c:v>2.2888125E-6</c:v>
                </c:pt>
                <c:pt idx="18755">
                  <c:v>2.2888125E-6</c:v>
                </c:pt>
                <c:pt idx="18756">
                  <c:v>2.2888125E-6</c:v>
                </c:pt>
                <c:pt idx="18757">
                  <c:v>2.2888125E-6</c:v>
                </c:pt>
                <c:pt idx="18758">
                  <c:v>2.1700725E-6</c:v>
                </c:pt>
                <c:pt idx="18759">
                  <c:v>2.1700725E-6</c:v>
                </c:pt>
                <c:pt idx="18760">
                  <c:v>2.1700725E-6</c:v>
                </c:pt>
                <c:pt idx="18761">
                  <c:v>2.1700725E-6</c:v>
                </c:pt>
                <c:pt idx="18762">
                  <c:v>2.0598754000000001E-6</c:v>
                </c:pt>
                <c:pt idx="18763">
                  <c:v>2.0598754000000001E-6</c:v>
                </c:pt>
                <c:pt idx="18764">
                  <c:v>2.0598754000000001E-6</c:v>
                </c:pt>
                <c:pt idx="18765">
                  <c:v>2.0598754000000001E-6</c:v>
                </c:pt>
                <c:pt idx="18766">
                  <c:v>3.4245044999999998E-6</c:v>
                </c:pt>
                <c:pt idx="18767">
                  <c:v>3.4245044999999998E-6</c:v>
                </c:pt>
                <c:pt idx="18768">
                  <c:v>3.4245044999999998E-6</c:v>
                </c:pt>
                <c:pt idx="18769">
                  <c:v>3.4245044999999998E-6</c:v>
                </c:pt>
                <c:pt idx="18770">
                  <c:v>3.2138314E-6</c:v>
                </c:pt>
                <c:pt idx="18771">
                  <c:v>3.2138314E-6</c:v>
                </c:pt>
                <c:pt idx="18772">
                  <c:v>3.2138314E-6</c:v>
                </c:pt>
                <c:pt idx="18773">
                  <c:v>3.2138314E-6</c:v>
                </c:pt>
                <c:pt idx="18774">
                  <c:v>3.0203112000000001E-6</c:v>
                </c:pt>
                <c:pt idx="18775">
                  <c:v>3.0203112000000001E-6</c:v>
                </c:pt>
                <c:pt idx="18776">
                  <c:v>3.0203112000000001E-6</c:v>
                </c:pt>
                <c:pt idx="18777">
                  <c:v>3.0203112000000001E-6</c:v>
                </c:pt>
                <c:pt idx="18778">
                  <c:v>2.8430948000000001E-6</c:v>
                </c:pt>
                <c:pt idx="18779">
                  <c:v>2.8430948000000001E-6</c:v>
                </c:pt>
                <c:pt idx="18780">
                  <c:v>2.8430948000000001E-6</c:v>
                </c:pt>
                <c:pt idx="18781">
                  <c:v>2.8430948000000001E-6</c:v>
                </c:pt>
                <c:pt idx="18782">
                  <c:v>2.6793703E-6</c:v>
                </c:pt>
                <c:pt idx="18783">
                  <c:v>2.6793703E-6</c:v>
                </c:pt>
                <c:pt idx="18784">
                  <c:v>2.6793703E-6</c:v>
                </c:pt>
                <c:pt idx="18785">
                  <c:v>2.6793703E-6</c:v>
                </c:pt>
                <c:pt idx="18786">
                  <c:v>2.5292069999999998E-6</c:v>
                </c:pt>
                <c:pt idx="18787">
                  <c:v>2.5292069999999998E-6</c:v>
                </c:pt>
                <c:pt idx="18788">
                  <c:v>2.5292069999999998E-6</c:v>
                </c:pt>
                <c:pt idx="18789">
                  <c:v>2.5292069999999998E-6</c:v>
                </c:pt>
                <c:pt idx="18790">
                  <c:v>2.3912537000000001E-6</c:v>
                </c:pt>
                <c:pt idx="18791">
                  <c:v>2.3912537000000001E-6</c:v>
                </c:pt>
                <c:pt idx="18792">
                  <c:v>2.3912537000000001E-6</c:v>
                </c:pt>
                <c:pt idx="18793">
                  <c:v>2.3912537000000001E-6</c:v>
                </c:pt>
                <c:pt idx="18794">
                  <c:v>2.2636319999999998E-6</c:v>
                </c:pt>
                <c:pt idx="18795">
                  <c:v>2.2636319999999998E-6</c:v>
                </c:pt>
                <c:pt idx="18796">
                  <c:v>2.2636319999999998E-6</c:v>
                </c:pt>
                <c:pt idx="18797">
                  <c:v>2.2636319999999998E-6</c:v>
                </c:pt>
                <c:pt idx="18798">
                  <c:v>2.1464818000000002E-6</c:v>
                </c:pt>
                <c:pt idx="18799">
                  <c:v>2.1464818000000002E-6</c:v>
                </c:pt>
                <c:pt idx="18800">
                  <c:v>2.1464818000000002E-6</c:v>
                </c:pt>
                <c:pt idx="18801">
                  <c:v>2.1464818000000002E-6</c:v>
                </c:pt>
                <c:pt idx="18802">
                  <c:v>2.0380965E-6</c:v>
                </c:pt>
                <c:pt idx="18803">
                  <c:v>2.0380965E-6</c:v>
                </c:pt>
                <c:pt idx="18804">
                  <c:v>2.0380965E-6</c:v>
                </c:pt>
                <c:pt idx="18805">
                  <c:v>2.0380965E-6</c:v>
                </c:pt>
                <c:pt idx="18806">
                  <c:v>1.9381473000000002E-6</c:v>
                </c:pt>
                <c:pt idx="18807">
                  <c:v>1.9381473000000002E-6</c:v>
                </c:pt>
                <c:pt idx="18808">
                  <c:v>1.9381473000000002E-6</c:v>
                </c:pt>
                <c:pt idx="18809">
                  <c:v>1.9381473000000002E-6</c:v>
                </c:pt>
                <c:pt idx="18810">
                  <c:v>3.2812001999999999E-6</c:v>
                </c:pt>
                <c:pt idx="18811">
                  <c:v>3.2812001999999999E-6</c:v>
                </c:pt>
                <c:pt idx="18812">
                  <c:v>3.2812001999999999E-6</c:v>
                </c:pt>
                <c:pt idx="18813">
                  <c:v>3.2812001999999999E-6</c:v>
                </c:pt>
                <c:pt idx="18814">
                  <c:v>3.0817819999999998E-6</c:v>
                </c:pt>
                <c:pt idx="18815">
                  <c:v>3.0817819999999998E-6</c:v>
                </c:pt>
                <c:pt idx="18816">
                  <c:v>3.0817819999999998E-6</c:v>
                </c:pt>
                <c:pt idx="18817">
                  <c:v>3.0817819999999998E-6</c:v>
                </c:pt>
                <c:pt idx="18818">
                  <c:v>2.8983657000000002E-6</c:v>
                </c:pt>
                <c:pt idx="18819">
                  <c:v>2.8983657000000002E-6</c:v>
                </c:pt>
                <c:pt idx="18820">
                  <c:v>2.8983657000000002E-6</c:v>
                </c:pt>
                <c:pt idx="18821">
                  <c:v>2.8983657000000002E-6</c:v>
                </c:pt>
                <c:pt idx="18822">
                  <c:v>2.7304566000000001E-6</c:v>
                </c:pt>
                <c:pt idx="18823">
                  <c:v>2.7304566000000001E-6</c:v>
                </c:pt>
                <c:pt idx="18824">
                  <c:v>2.7304566000000001E-6</c:v>
                </c:pt>
                <c:pt idx="18825">
                  <c:v>2.7304566000000001E-6</c:v>
                </c:pt>
                <c:pt idx="18826">
                  <c:v>2.5756680000000001E-6</c:v>
                </c:pt>
                <c:pt idx="18827">
                  <c:v>2.5756680000000001E-6</c:v>
                </c:pt>
                <c:pt idx="18828">
                  <c:v>2.5756680000000001E-6</c:v>
                </c:pt>
                <c:pt idx="18829">
                  <c:v>2.5756680000000001E-6</c:v>
                </c:pt>
                <c:pt idx="18830">
                  <c:v>2.4331473000000001E-6</c:v>
                </c:pt>
                <c:pt idx="18831">
                  <c:v>2.4331473000000001E-6</c:v>
                </c:pt>
                <c:pt idx="18832">
                  <c:v>2.4331473000000001E-6</c:v>
                </c:pt>
                <c:pt idx="18833">
                  <c:v>2.4331473000000001E-6</c:v>
                </c:pt>
                <c:pt idx="18834">
                  <c:v>2.3021585E-6</c:v>
                </c:pt>
                <c:pt idx="18835">
                  <c:v>2.3021585E-6</c:v>
                </c:pt>
                <c:pt idx="18836">
                  <c:v>2.3021585E-6</c:v>
                </c:pt>
                <c:pt idx="18837">
                  <c:v>2.3021585E-6</c:v>
                </c:pt>
                <c:pt idx="18838">
                  <c:v>2.1812627E-6</c:v>
                </c:pt>
                <c:pt idx="18839">
                  <c:v>2.1812627E-6</c:v>
                </c:pt>
                <c:pt idx="18840">
                  <c:v>2.1812627E-6</c:v>
                </c:pt>
                <c:pt idx="18841">
                  <c:v>2.1812627E-6</c:v>
                </c:pt>
                <c:pt idx="18842">
                  <c:v>2.0699897E-6</c:v>
                </c:pt>
                <c:pt idx="18843">
                  <c:v>2.0699897E-6</c:v>
                </c:pt>
                <c:pt idx="18844">
                  <c:v>2.0699897E-6</c:v>
                </c:pt>
                <c:pt idx="18845">
                  <c:v>2.0699897E-6</c:v>
                </c:pt>
                <c:pt idx="18846">
                  <c:v>3.4312933999999999E-6</c:v>
                </c:pt>
                <c:pt idx="18847">
                  <c:v>3.4312933999999999E-6</c:v>
                </c:pt>
                <c:pt idx="18848">
                  <c:v>3.4312933999999999E-6</c:v>
                </c:pt>
                <c:pt idx="18849">
                  <c:v>3.4312933999999999E-6</c:v>
                </c:pt>
                <c:pt idx="18850">
                  <c:v>3.2186688000000001E-6</c:v>
                </c:pt>
                <c:pt idx="18851">
                  <c:v>3.2186688000000001E-6</c:v>
                </c:pt>
                <c:pt idx="18852">
                  <c:v>3.2186688000000001E-6</c:v>
                </c:pt>
                <c:pt idx="18853">
                  <c:v>3.2186688000000001E-6</c:v>
                </c:pt>
                <c:pt idx="18854">
                  <c:v>3.0237547000000002E-6</c:v>
                </c:pt>
                <c:pt idx="18855">
                  <c:v>3.0237547000000002E-6</c:v>
                </c:pt>
                <c:pt idx="18856">
                  <c:v>3.0237547000000002E-6</c:v>
                </c:pt>
                <c:pt idx="18857">
                  <c:v>3.0237547000000002E-6</c:v>
                </c:pt>
                <c:pt idx="18858">
                  <c:v>2.8441610000000002E-6</c:v>
                </c:pt>
                <c:pt idx="18859">
                  <c:v>2.8441610000000002E-6</c:v>
                </c:pt>
                <c:pt idx="18860">
                  <c:v>2.8441610000000002E-6</c:v>
                </c:pt>
                <c:pt idx="18861">
                  <c:v>2.8441610000000002E-6</c:v>
                </c:pt>
                <c:pt idx="18862">
                  <c:v>2.6799223E-6</c:v>
                </c:pt>
                <c:pt idx="18863">
                  <c:v>2.6799223E-6</c:v>
                </c:pt>
                <c:pt idx="18864">
                  <c:v>2.6799223E-6</c:v>
                </c:pt>
                <c:pt idx="18865">
                  <c:v>2.6799223E-6</c:v>
                </c:pt>
                <c:pt idx="18866">
                  <c:v>2.528537E-6</c:v>
                </c:pt>
                <c:pt idx="18867">
                  <c:v>2.528537E-6</c:v>
                </c:pt>
                <c:pt idx="18868">
                  <c:v>2.528537E-6</c:v>
                </c:pt>
                <c:pt idx="18869">
                  <c:v>2.528537E-6</c:v>
                </c:pt>
                <c:pt idx="18870">
                  <c:v>2.3895593000000001E-6</c:v>
                </c:pt>
                <c:pt idx="18871">
                  <c:v>2.3895593000000001E-6</c:v>
                </c:pt>
                <c:pt idx="18872">
                  <c:v>2.3895593000000001E-6</c:v>
                </c:pt>
                <c:pt idx="18873">
                  <c:v>2.3895593000000001E-6</c:v>
                </c:pt>
                <c:pt idx="18874">
                  <c:v>2.2619835999999999E-6</c:v>
                </c:pt>
                <c:pt idx="18875">
                  <c:v>2.2619835999999999E-6</c:v>
                </c:pt>
                <c:pt idx="18876">
                  <c:v>2.2619835999999999E-6</c:v>
                </c:pt>
                <c:pt idx="18877">
                  <c:v>2.2619835999999999E-6</c:v>
                </c:pt>
                <c:pt idx="18878">
                  <c:v>2.1432721999999998E-6</c:v>
                </c:pt>
                <c:pt idx="18879">
                  <c:v>2.1432721999999998E-6</c:v>
                </c:pt>
                <c:pt idx="18880">
                  <c:v>2.1432721999999998E-6</c:v>
                </c:pt>
                <c:pt idx="18881">
                  <c:v>2.1432721999999998E-6</c:v>
                </c:pt>
                <c:pt idx="18882">
                  <c:v>2.0344278E-6</c:v>
                </c:pt>
                <c:pt idx="18883">
                  <c:v>2.0344278E-6</c:v>
                </c:pt>
                <c:pt idx="18884">
                  <c:v>2.0344278E-6</c:v>
                </c:pt>
                <c:pt idx="18885">
                  <c:v>2.0344278E-6</c:v>
                </c:pt>
                <c:pt idx="18886">
                  <c:v>1.9339249999999999E-6</c:v>
                </c:pt>
                <c:pt idx="18887">
                  <c:v>1.9339249999999999E-6</c:v>
                </c:pt>
                <c:pt idx="18888">
                  <c:v>1.9339249999999999E-6</c:v>
                </c:pt>
                <c:pt idx="18889">
                  <c:v>1.9339249999999999E-6</c:v>
                </c:pt>
                <c:pt idx="18890">
                  <c:v>1.840654E-6</c:v>
                </c:pt>
                <c:pt idx="18891">
                  <c:v>1.840654E-6</c:v>
                </c:pt>
                <c:pt idx="18892">
                  <c:v>1.840654E-6</c:v>
                </c:pt>
                <c:pt idx="18893">
                  <c:v>1.840654E-6</c:v>
                </c:pt>
                <c:pt idx="18894">
                  <c:v>3.1542686E-6</c:v>
                </c:pt>
                <c:pt idx="18895">
                  <c:v>3.1542686E-6</c:v>
                </c:pt>
                <c:pt idx="18896">
                  <c:v>3.1542686E-6</c:v>
                </c:pt>
                <c:pt idx="18897">
                  <c:v>3.1542686E-6</c:v>
                </c:pt>
                <c:pt idx="18898">
                  <c:v>2.9642466999999999E-6</c:v>
                </c:pt>
                <c:pt idx="18899">
                  <c:v>2.9642466999999999E-6</c:v>
                </c:pt>
                <c:pt idx="18900">
                  <c:v>2.9642466999999999E-6</c:v>
                </c:pt>
                <c:pt idx="18901">
                  <c:v>2.9642466999999999E-6</c:v>
                </c:pt>
                <c:pt idx="18902">
                  <c:v>2.7892709E-6</c:v>
                </c:pt>
                <c:pt idx="18903">
                  <c:v>2.7892709E-6</c:v>
                </c:pt>
                <c:pt idx="18904">
                  <c:v>2.7892709E-6</c:v>
                </c:pt>
                <c:pt idx="18905">
                  <c:v>2.7892709E-6</c:v>
                </c:pt>
                <c:pt idx="18906">
                  <c:v>2.6291082000000001E-6</c:v>
                </c:pt>
                <c:pt idx="18907">
                  <c:v>2.6291082000000001E-6</c:v>
                </c:pt>
                <c:pt idx="18908">
                  <c:v>2.6291082000000001E-6</c:v>
                </c:pt>
                <c:pt idx="18909">
                  <c:v>2.6291082000000001E-6</c:v>
                </c:pt>
                <c:pt idx="18910">
                  <c:v>2.4818410000000002E-6</c:v>
                </c:pt>
                <c:pt idx="18911">
                  <c:v>2.4818410000000002E-6</c:v>
                </c:pt>
                <c:pt idx="18912">
                  <c:v>2.4818410000000002E-6</c:v>
                </c:pt>
                <c:pt idx="18913">
                  <c:v>2.4818410000000002E-6</c:v>
                </c:pt>
                <c:pt idx="18914">
                  <c:v>2.3457198000000001E-6</c:v>
                </c:pt>
                <c:pt idx="18915">
                  <c:v>2.3457198000000001E-6</c:v>
                </c:pt>
                <c:pt idx="18916">
                  <c:v>2.3457198000000001E-6</c:v>
                </c:pt>
                <c:pt idx="18917">
                  <c:v>2.3457198000000001E-6</c:v>
                </c:pt>
                <c:pt idx="18918">
                  <c:v>2.2203405000000001E-6</c:v>
                </c:pt>
                <c:pt idx="18919">
                  <c:v>2.2203405000000001E-6</c:v>
                </c:pt>
                <c:pt idx="18920">
                  <c:v>2.2203405000000001E-6</c:v>
                </c:pt>
                <c:pt idx="18921">
                  <c:v>2.2203405000000001E-6</c:v>
                </c:pt>
                <c:pt idx="18922">
                  <c:v>3.6084024999999998E-6</c:v>
                </c:pt>
                <c:pt idx="18923">
                  <c:v>3.6084024999999998E-6</c:v>
                </c:pt>
                <c:pt idx="18924">
                  <c:v>3.6084024999999998E-6</c:v>
                </c:pt>
                <c:pt idx="18925">
                  <c:v>3.6084024999999998E-6</c:v>
                </c:pt>
                <c:pt idx="18926">
                  <c:v>3.3801919000000001E-6</c:v>
                </c:pt>
                <c:pt idx="18927">
                  <c:v>3.3801919000000001E-6</c:v>
                </c:pt>
                <c:pt idx="18928">
                  <c:v>3.3801919000000001E-6</c:v>
                </c:pt>
                <c:pt idx="18929">
                  <c:v>3.3801919000000001E-6</c:v>
                </c:pt>
                <c:pt idx="18930">
                  <c:v>3.1709079999999998E-6</c:v>
                </c:pt>
                <c:pt idx="18931">
                  <c:v>3.1709079999999998E-6</c:v>
                </c:pt>
                <c:pt idx="18932">
                  <c:v>3.1709079999999998E-6</c:v>
                </c:pt>
                <c:pt idx="18933">
                  <c:v>3.1709079999999998E-6</c:v>
                </c:pt>
                <c:pt idx="18934">
                  <c:v>2.9786317999999999E-6</c:v>
                </c:pt>
                <c:pt idx="18935">
                  <c:v>2.9786317999999999E-6</c:v>
                </c:pt>
                <c:pt idx="18936">
                  <c:v>2.9786317999999999E-6</c:v>
                </c:pt>
                <c:pt idx="18937">
                  <c:v>2.9786317999999999E-6</c:v>
                </c:pt>
                <c:pt idx="18938">
                  <c:v>2.8018144000000002E-6</c:v>
                </c:pt>
                <c:pt idx="18939">
                  <c:v>2.8018144000000002E-6</c:v>
                </c:pt>
                <c:pt idx="18940">
                  <c:v>2.8018144000000002E-6</c:v>
                </c:pt>
                <c:pt idx="18941">
                  <c:v>2.8018144000000002E-6</c:v>
                </c:pt>
                <c:pt idx="18942">
                  <c:v>2.6395744E-6</c:v>
                </c:pt>
                <c:pt idx="18943">
                  <c:v>2.6395744E-6</c:v>
                </c:pt>
                <c:pt idx="18944">
                  <c:v>2.6395744E-6</c:v>
                </c:pt>
                <c:pt idx="18945">
                  <c:v>2.6395744E-6</c:v>
                </c:pt>
                <c:pt idx="18946">
                  <c:v>2.4910787E-6</c:v>
                </c:pt>
                <c:pt idx="18947">
                  <c:v>2.4910787E-6</c:v>
                </c:pt>
                <c:pt idx="18948">
                  <c:v>2.4910787E-6</c:v>
                </c:pt>
                <c:pt idx="18949">
                  <c:v>2.4910787E-6</c:v>
                </c:pt>
                <c:pt idx="18950">
                  <c:v>2.3543130000000002E-6</c:v>
                </c:pt>
                <c:pt idx="18951">
                  <c:v>2.3543130000000002E-6</c:v>
                </c:pt>
                <c:pt idx="18952">
                  <c:v>2.3543130000000002E-6</c:v>
                </c:pt>
                <c:pt idx="18953">
                  <c:v>2.3543130000000002E-6</c:v>
                </c:pt>
                <c:pt idx="18954">
                  <c:v>2.228072E-6</c:v>
                </c:pt>
                <c:pt idx="18955">
                  <c:v>2.228072E-6</c:v>
                </c:pt>
                <c:pt idx="18956">
                  <c:v>2.228072E-6</c:v>
                </c:pt>
                <c:pt idx="18957">
                  <c:v>2.228072E-6</c:v>
                </c:pt>
                <c:pt idx="18958">
                  <c:v>2.1115517999999999E-6</c:v>
                </c:pt>
                <c:pt idx="18959">
                  <c:v>2.1115517999999999E-6</c:v>
                </c:pt>
                <c:pt idx="18960">
                  <c:v>2.1115517999999999E-6</c:v>
                </c:pt>
                <c:pt idx="18961">
                  <c:v>2.1115517999999999E-6</c:v>
                </c:pt>
                <c:pt idx="18962">
                  <c:v>2.0042422999999999E-6</c:v>
                </c:pt>
                <c:pt idx="18963">
                  <c:v>2.0042422999999999E-6</c:v>
                </c:pt>
                <c:pt idx="18964">
                  <c:v>2.0042422999999999E-6</c:v>
                </c:pt>
                <c:pt idx="18965">
                  <c:v>2.0042422999999999E-6</c:v>
                </c:pt>
                <c:pt idx="18966">
                  <c:v>1.9055447E-6</c:v>
                </c:pt>
                <c:pt idx="18967">
                  <c:v>1.9055447E-6</c:v>
                </c:pt>
                <c:pt idx="18968">
                  <c:v>1.9055447E-6</c:v>
                </c:pt>
                <c:pt idx="18969">
                  <c:v>1.9055447E-6</c:v>
                </c:pt>
                <c:pt idx="18970">
                  <c:v>3.2211647E-6</c:v>
                </c:pt>
                <c:pt idx="18971">
                  <c:v>3.2211647E-6</c:v>
                </c:pt>
                <c:pt idx="18972">
                  <c:v>3.2211647E-6</c:v>
                </c:pt>
                <c:pt idx="18973">
                  <c:v>3.2211647E-6</c:v>
                </c:pt>
                <c:pt idx="18974">
                  <c:v>3.0246342000000002E-6</c:v>
                </c:pt>
                <c:pt idx="18975">
                  <c:v>3.0246342000000002E-6</c:v>
                </c:pt>
                <c:pt idx="18976">
                  <c:v>3.0246342000000002E-6</c:v>
                </c:pt>
                <c:pt idx="18977">
                  <c:v>3.0246342000000002E-6</c:v>
                </c:pt>
                <c:pt idx="18978">
                  <c:v>2.8436631999999999E-6</c:v>
                </c:pt>
                <c:pt idx="18979">
                  <c:v>2.8436631999999999E-6</c:v>
                </c:pt>
                <c:pt idx="18980">
                  <c:v>2.8436631999999999E-6</c:v>
                </c:pt>
                <c:pt idx="18981">
                  <c:v>2.8436631999999999E-6</c:v>
                </c:pt>
                <c:pt idx="18982">
                  <c:v>2.6782665999999998E-6</c:v>
                </c:pt>
                <c:pt idx="18983">
                  <c:v>2.6782665999999998E-6</c:v>
                </c:pt>
                <c:pt idx="18984">
                  <c:v>2.6782665999999998E-6</c:v>
                </c:pt>
                <c:pt idx="18985">
                  <c:v>2.6782665999999998E-6</c:v>
                </c:pt>
                <c:pt idx="18986">
                  <c:v>2.5253880000000001E-6</c:v>
                </c:pt>
                <c:pt idx="18987">
                  <c:v>2.5253880000000001E-6</c:v>
                </c:pt>
                <c:pt idx="18988">
                  <c:v>2.5253880000000001E-6</c:v>
                </c:pt>
                <c:pt idx="18989">
                  <c:v>2.5253880000000001E-6</c:v>
                </c:pt>
                <c:pt idx="18990">
                  <c:v>2.3853916000000001E-6</c:v>
                </c:pt>
                <c:pt idx="18991">
                  <c:v>2.3853916000000001E-6</c:v>
                </c:pt>
                <c:pt idx="18992">
                  <c:v>2.3853916000000001E-6</c:v>
                </c:pt>
                <c:pt idx="18993">
                  <c:v>2.3853916000000001E-6</c:v>
                </c:pt>
                <c:pt idx="18994">
                  <c:v>2.2567252999999998E-6</c:v>
                </c:pt>
                <c:pt idx="18995">
                  <c:v>2.2567252999999998E-6</c:v>
                </c:pt>
                <c:pt idx="18996">
                  <c:v>2.2567252999999998E-6</c:v>
                </c:pt>
                <c:pt idx="18997">
                  <c:v>2.2567252999999998E-6</c:v>
                </c:pt>
                <c:pt idx="18998">
                  <c:v>2.1375375999999999E-6</c:v>
                </c:pt>
                <c:pt idx="18999">
                  <c:v>2.1375375999999999E-6</c:v>
                </c:pt>
                <c:pt idx="19000">
                  <c:v>2.1375375999999999E-6</c:v>
                </c:pt>
                <c:pt idx="19001">
                  <c:v>2.1375375999999999E-6</c:v>
                </c:pt>
                <c:pt idx="19002">
                  <c:v>2.0281204E-6</c:v>
                </c:pt>
                <c:pt idx="19003">
                  <c:v>2.0281204E-6</c:v>
                </c:pt>
                <c:pt idx="19004">
                  <c:v>2.0281204E-6</c:v>
                </c:pt>
                <c:pt idx="19005">
                  <c:v>2.0281204E-6</c:v>
                </c:pt>
                <c:pt idx="19006">
                  <c:v>3.3767833E-6</c:v>
                </c:pt>
                <c:pt idx="19007">
                  <c:v>3.3767833E-6</c:v>
                </c:pt>
                <c:pt idx="19008">
                  <c:v>3.3767833E-6</c:v>
                </c:pt>
                <c:pt idx="19009">
                  <c:v>3.3767833E-6</c:v>
                </c:pt>
                <c:pt idx="19010">
                  <c:v>3.1669315E-6</c:v>
                </c:pt>
                <c:pt idx="19011">
                  <c:v>3.1669315E-6</c:v>
                </c:pt>
                <c:pt idx="19012">
                  <c:v>3.1669315E-6</c:v>
                </c:pt>
                <c:pt idx="19013">
                  <c:v>3.1669315E-6</c:v>
                </c:pt>
                <c:pt idx="19014">
                  <c:v>2.9740508999999998E-6</c:v>
                </c:pt>
                <c:pt idx="19015">
                  <c:v>2.9740508999999998E-6</c:v>
                </c:pt>
                <c:pt idx="19016">
                  <c:v>2.9740508999999998E-6</c:v>
                </c:pt>
                <c:pt idx="19017">
                  <c:v>2.9740508999999998E-6</c:v>
                </c:pt>
                <c:pt idx="19018">
                  <c:v>2.7968076000000001E-6</c:v>
                </c:pt>
                <c:pt idx="19019">
                  <c:v>2.7968076000000001E-6</c:v>
                </c:pt>
                <c:pt idx="19020">
                  <c:v>2.7968076000000001E-6</c:v>
                </c:pt>
                <c:pt idx="19021">
                  <c:v>2.7968076000000001E-6</c:v>
                </c:pt>
                <c:pt idx="19022">
                  <c:v>2.6338942E-6</c:v>
                </c:pt>
                <c:pt idx="19023">
                  <c:v>2.6338942E-6</c:v>
                </c:pt>
                <c:pt idx="19024">
                  <c:v>2.6338942E-6</c:v>
                </c:pt>
                <c:pt idx="19025">
                  <c:v>2.6338942E-6</c:v>
                </c:pt>
                <c:pt idx="19026">
                  <c:v>2.4844975999999999E-6</c:v>
                </c:pt>
                <c:pt idx="19027">
                  <c:v>2.4844975999999999E-6</c:v>
                </c:pt>
                <c:pt idx="19028">
                  <c:v>2.4844975999999999E-6</c:v>
                </c:pt>
                <c:pt idx="19029">
                  <c:v>2.4844975999999999E-6</c:v>
                </c:pt>
                <c:pt idx="19030">
                  <c:v>2.3470109999999998E-6</c:v>
                </c:pt>
                <c:pt idx="19031">
                  <c:v>2.3470109999999998E-6</c:v>
                </c:pt>
                <c:pt idx="19032">
                  <c:v>2.3470109999999998E-6</c:v>
                </c:pt>
                <c:pt idx="19033">
                  <c:v>2.3470109999999998E-6</c:v>
                </c:pt>
                <c:pt idx="19034">
                  <c:v>2.2210942999999999E-6</c:v>
                </c:pt>
                <c:pt idx="19035">
                  <c:v>2.2210942999999999E-6</c:v>
                </c:pt>
                <c:pt idx="19036">
                  <c:v>2.2210942999999999E-6</c:v>
                </c:pt>
                <c:pt idx="19037">
                  <c:v>2.2210942999999999E-6</c:v>
                </c:pt>
                <c:pt idx="19038">
                  <c:v>2.1040254999999999E-6</c:v>
                </c:pt>
                <c:pt idx="19039">
                  <c:v>2.1040254999999999E-6</c:v>
                </c:pt>
                <c:pt idx="19040">
                  <c:v>2.1040254999999999E-6</c:v>
                </c:pt>
                <c:pt idx="19041">
                  <c:v>2.1040254999999999E-6</c:v>
                </c:pt>
                <c:pt idx="19042">
                  <c:v>1.9967908000000002E-6</c:v>
                </c:pt>
                <c:pt idx="19043">
                  <c:v>1.9967908000000002E-6</c:v>
                </c:pt>
                <c:pt idx="19044">
                  <c:v>1.9967908000000002E-6</c:v>
                </c:pt>
                <c:pt idx="19045">
                  <c:v>1.9967908000000002E-6</c:v>
                </c:pt>
                <c:pt idx="19046">
                  <c:v>3.3276282999999999E-6</c:v>
                </c:pt>
                <c:pt idx="19047">
                  <c:v>3.3276282999999999E-6</c:v>
                </c:pt>
                <c:pt idx="19048">
                  <c:v>3.3276282999999999E-6</c:v>
                </c:pt>
                <c:pt idx="19049">
                  <c:v>3.3276282999999999E-6</c:v>
                </c:pt>
                <c:pt idx="19050">
                  <c:v>3.1208975999999998E-6</c:v>
                </c:pt>
                <c:pt idx="19051">
                  <c:v>3.1208975999999998E-6</c:v>
                </c:pt>
                <c:pt idx="19052">
                  <c:v>3.1208975999999998E-6</c:v>
                </c:pt>
                <c:pt idx="19053">
                  <c:v>3.1208975999999998E-6</c:v>
                </c:pt>
                <c:pt idx="19054">
                  <c:v>2.9318991999999999E-6</c:v>
                </c:pt>
                <c:pt idx="19055">
                  <c:v>2.9318991999999999E-6</c:v>
                </c:pt>
                <c:pt idx="19056">
                  <c:v>2.9318991999999999E-6</c:v>
                </c:pt>
                <c:pt idx="19057">
                  <c:v>2.9318991999999999E-6</c:v>
                </c:pt>
                <c:pt idx="19058">
                  <c:v>2.7575451999999999E-6</c:v>
                </c:pt>
                <c:pt idx="19059">
                  <c:v>2.7575451999999999E-6</c:v>
                </c:pt>
                <c:pt idx="19060">
                  <c:v>2.7575451999999999E-6</c:v>
                </c:pt>
                <c:pt idx="19061">
                  <c:v>2.7575451999999999E-6</c:v>
                </c:pt>
                <c:pt idx="19062">
                  <c:v>2.59797E-6</c:v>
                </c:pt>
                <c:pt idx="19063">
                  <c:v>2.59797E-6</c:v>
                </c:pt>
                <c:pt idx="19064">
                  <c:v>2.59797E-6</c:v>
                </c:pt>
                <c:pt idx="19065">
                  <c:v>2.59797E-6</c:v>
                </c:pt>
                <c:pt idx="19066">
                  <c:v>2.4504021999999998E-6</c:v>
                </c:pt>
                <c:pt idx="19067">
                  <c:v>2.4504021999999998E-6</c:v>
                </c:pt>
                <c:pt idx="19068">
                  <c:v>2.4504021999999998E-6</c:v>
                </c:pt>
                <c:pt idx="19069">
                  <c:v>2.4504021999999998E-6</c:v>
                </c:pt>
                <c:pt idx="19070">
                  <c:v>2.3153507000000002E-6</c:v>
                </c:pt>
                <c:pt idx="19071">
                  <c:v>2.3153507000000002E-6</c:v>
                </c:pt>
                <c:pt idx="19072">
                  <c:v>2.3153507000000002E-6</c:v>
                </c:pt>
                <c:pt idx="19073">
                  <c:v>2.3153507000000002E-6</c:v>
                </c:pt>
                <c:pt idx="19074">
                  <c:v>2.191296E-6</c:v>
                </c:pt>
                <c:pt idx="19075">
                  <c:v>2.191296E-6</c:v>
                </c:pt>
                <c:pt idx="19076">
                  <c:v>2.191296E-6</c:v>
                </c:pt>
                <c:pt idx="19077">
                  <c:v>2.191296E-6</c:v>
                </c:pt>
                <c:pt idx="19078">
                  <c:v>2.0764832999999999E-6</c:v>
                </c:pt>
                <c:pt idx="19079">
                  <c:v>2.0764832999999999E-6</c:v>
                </c:pt>
                <c:pt idx="19080">
                  <c:v>2.0764832999999999E-6</c:v>
                </c:pt>
                <c:pt idx="19081">
                  <c:v>2.0764832999999999E-6</c:v>
                </c:pt>
                <c:pt idx="19082">
                  <c:v>1.9708492999999999E-6</c:v>
                </c:pt>
                <c:pt idx="19083">
                  <c:v>1.9708492999999999E-6</c:v>
                </c:pt>
                <c:pt idx="19084">
                  <c:v>1.9708492999999999E-6</c:v>
                </c:pt>
                <c:pt idx="19085">
                  <c:v>1.9708492999999999E-6</c:v>
                </c:pt>
                <c:pt idx="19086">
                  <c:v>1.8731607000000001E-6</c:v>
                </c:pt>
                <c:pt idx="19087">
                  <c:v>1.8731607000000001E-6</c:v>
                </c:pt>
                <c:pt idx="19088">
                  <c:v>1.8731607000000001E-6</c:v>
                </c:pt>
                <c:pt idx="19089">
                  <c:v>1.8731607000000001E-6</c:v>
                </c:pt>
                <c:pt idx="19090">
                  <c:v>3.1805968999999999E-6</c:v>
                </c:pt>
                <c:pt idx="19091">
                  <c:v>3.1805968999999999E-6</c:v>
                </c:pt>
                <c:pt idx="19092">
                  <c:v>3.1805968999999999E-6</c:v>
                </c:pt>
                <c:pt idx="19093">
                  <c:v>3.1805968999999999E-6</c:v>
                </c:pt>
                <c:pt idx="19094">
                  <c:v>2.9858374999999999E-6</c:v>
                </c:pt>
                <c:pt idx="19095">
                  <c:v>2.9858374999999999E-6</c:v>
                </c:pt>
                <c:pt idx="19096">
                  <c:v>2.9858374999999999E-6</c:v>
                </c:pt>
                <c:pt idx="19097">
                  <c:v>2.9858374999999999E-6</c:v>
                </c:pt>
                <c:pt idx="19098">
                  <c:v>2.8066136000000002E-6</c:v>
                </c:pt>
                <c:pt idx="19099">
                  <c:v>2.8066136000000002E-6</c:v>
                </c:pt>
                <c:pt idx="19100">
                  <c:v>2.8066136000000002E-6</c:v>
                </c:pt>
                <c:pt idx="19101">
                  <c:v>2.8066136000000002E-6</c:v>
                </c:pt>
                <c:pt idx="19102">
                  <c:v>2.6420400000000001E-6</c:v>
                </c:pt>
                <c:pt idx="19103">
                  <c:v>2.6420400000000001E-6</c:v>
                </c:pt>
                <c:pt idx="19104">
                  <c:v>2.6420400000000001E-6</c:v>
                </c:pt>
                <c:pt idx="19105">
                  <c:v>2.6420400000000001E-6</c:v>
                </c:pt>
                <c:pt idx="19106">
                  <c:v>2.4910787E-6</c:v>
                </c:pt>
                <c:pt idx="19107">
                  <c:v>2.4910787E-6</c:v>
                </c:pt>
                <c:pt idx="19108">
                  <c:v>2.4910787E-6</c:v>
                </c:pt>
                <c:pt idx="19109">
                  <c:v>2.4910787E-6</c:v>
                </c:pt>
                <c:pt idx="19110">
                  <c:v>2.3519856E-6</c:v>
                </c:pt>
                <c:pt idx="19111">
                  <c:v>2.3519856E-6</c:v>
                </c:pt>
                <c:pt idx="19112">
                  <c:v>2.3519856E-6</c:v>
                </c:pt>
                <c:pt idx="19113">
                  <c:v>2.3519856E-6</c:v>
                </c:pt>
                <c:pt idx="19114">
                  <c:v>2.2248018E-6</c:v>
                </c:pt>
                <c:pt idx="19115">
                  <c:v>2.2248018E-6</c:v>
                </c:pt>
                <c:pt idx="19116">
                  <c:v>2.2248018E-6</c:v>
                </c:pt>
                <c:pt idx="19117">
                  <c:v>2.2248018E-6</c:v>
                </c:pt>
                <c:pt idx="19118">
                  <c:v>2.1069609999999999E-6</c:v>
                </c:pt>
                <c:pt idx="19119">
                  <c:v>2.1069609999999999E-6</c:v>
                </c:pt>
                <c:pt idx="19120">
                  <c:v>2.1069609999999999E-6</c:v>
                </c:pt>
                <c:pt idx="19121">
                  <c:v>2.1069609999999999E-6</c:v>
                </c:pt>
                <c:pt idx="19122">
                  <c:v>1.9984586000000002E-6</c:v>
                </c:pt>
                <c:pt idx="19123">
                  <c:v>1.9984586000000002E-6</c:v>
                </c:pt>
                <c:pt idx="19124">
                  <c:v>1.9984586000000002E-6</c:v>
                </c:pt>
                <c:pt idx="19125">
                  <c:v>1.9984586000000002E-6</c:v>
                </c:pt>
                <c:pt idx="19126">
                  <c:v>3.3241695000000002E-6</c:v>
                </c:pt>
                <c:pt idx="19127">
                  <c:v>3.3241695000000002E-6</c:v>
                </c:pt>
                <c:pt idx="19128">
                  <c:v>3.3241695000000002E-6</c:v>
                </c:pt>
                <c:pt idx="19129">
                  <c:v>3.3241695000000002E-6</c:v>
                </c:pt>
                <c:pt idx="19130">
                  <c:v>3.1174733999999999E-6</c:v>
                </c:pt>
                <c:pt idx="19131">
                  <c:v>3.1174733999999999E-6</c:v>
                </c:pt>
                <c:pt idx="19132">
                  <c:v>3.1174733999999999E-6</c:v>
                </c:pt>
                <c:pt idx="19133">
                  <c:v>3.1174733999999999E-6</c:v>
                </c:pt>
                <c:pt idx="19134">
                  <c:v>2.9271380000000001E-6</c:v>
                </c:pt>
                <c:pt idx="19135">
                  <c:v>2.9271380000000001E-6</c:v>
                </c:pt>
                <c:pt idx="19136">
                  <c:v>2.9271380000000001E-6</c:v>
                </c:pt>
                <c:pt idx="19137">
                  <c:v>2.9271380000000001E-6</c:v>
                </c:pt>
                <c:pt idx="19138">
                  <c:v>2.7525784000000001E-6</c:v>
                </c:pt>
                <c:pt idx="19139">
                  <c:v>2.7525784000000001E-6</c:v>
                </c:pt>
                <c:pt idx="19140">
                  <c:v>2.7525784000000001E-6</c:v>
                </c:pt>
                <c:pt idx="19141">
                  <c:v>2.7525784000000001E-6</c:v>
                </c:pt>
                <c:pt idx="19142">
                  <c:v>2.5920630000000002E-6</c:v>
                </c:pt>
                <c:pt idx="19143">
                  <c:v>2.5920630000000002E-6</c:v>
                </c:pt>
                <c:pt idx="19144">
                  <c:v>2.5920630000000002E-6</c:v>
                </c:pt>
                <c:pt idx="19145">
                  <c:v>2.5920630000000002E-6</c:v>
                </c:pt>
                <c:pt idx="19146">
                  <c:v>2.4445998999999999E-6</c:v>
                </c:pt>
                <c:pt idx="19147">
                  <c:v>2.4445998999999999E-6</c:v>
                </c:pt>
                <c:pt idx="19148">
                  <c:v>2.4445998999999999E-6</c:v>
                </c:pt>
                <c:pt idx="19149">
                  <c:v>2.4445998999999999E-6</c:v>
                </c:pt>
                <c:pt idx="19150">
                  <c:v>2.3088779999999999E-6</c:v>
                </c:pt>
                <c:pt idx="19151">
                  <c:v>2.3088779999999999E-6</c:v>
                </c:pt>
                <c:pt idx="19152">
                  <c:v>2.3088779999999999E-6</c:v>
                </c:pt>
                <c:pt idx="19153">
                  <c:v>2.3088779999999999E-6</c:v>
                </c:pt>
                <c:pt idx="19154">
                  <c:v>2.1843761999999999E-6</c:v>
                </c:pt>
                <c:pt idx="19155">
                  <c:v>2.1843761999999999E-6</c:v>
                </c:pt>
                <c:pt idx="19156">
                  <c:v>2.1843761999999999E-6</c:v>
                </c:pt>
                <c:pt idx="19157">
                  <c:v>2.1843761999999999E-6</c:v>
                </c:pt>
                <c:pt idx="19158">
                  <c:v>2.0697470000000001E-6</c:v>
                </c:pt>
                <c:pt idx="19159">
                  <c:v>2.0697470000000001E-6</c:v>
                </c:pt>
                <c:pt idx="19160">
                  <c:v>2.0697470000000001E-6</c:v>
                </c:pt>
                <c:pt idx="19161">
                  <c:v>2.0697470000000001E-6</c:v>
                </c:pt>
                <c:pt idx="19162">
                  <c:v>1.9633419999999998E-6</c:v>
                </c:pt>
                <c:pt idx="19163">
                  <c:v>1.9633419999999998E-6</c:v>
                </c:pt>
                <c:pt idx="19164">
                  <c:v>1.9633419999999998E-6</c:v>
                </c:pt>
                <c:pt idx="19165">
                  <c:v>1.9633419999999998E-6</c:v>
                </c:pt>
                <c:pt idx="19166">
                  <c:v>1.8657268999999999E-6</c:v>
                </c:pt>
                <c:pt idx="19167">
                  <c:v>1.8657268999999999E-6</c:v>
                </c:pt>
                <c:pt idx="19168">
                  <c:v>1.8657268999999999E-6</c:v>
                </c:pt>
                <c:pt idx="19169">
                  <c:v>1.8657268999999999E-6</c:v>
                </c:pt>
                <c:pt idx="19170">
                  <c:v>1.7756518000000001E-6</c:v>
                </c:pt>
                <c:pt idx="19171">
                  <c:v>1.7756518000000001E-6</c:v>
                </c:pt>
                <c:pt idx="19172">
                  <c:v>1.7756518000000001E-6</c:v>
                </c:pt>
                <c:pt idx="19173">
                  <c:v>1.7756518000000001E-6</c:v>
                </c:pt>
                <c:pt idx="19174">
                  <c:v>3.0534359000000001E-6</c:v>
                </c:pt>
                <c:pt idx="19175">
                  <c:v>3.0534359000000001E-6</c:v>
                </c:pt>
                <c:pt idx="19176">
                  <c:v>3.0534359000000001E-6</c:v>
                </c:pt>
                <c:pt idx="19177">
                  <c:v>3.0534359000000001E-6</c:v>
                </c:pt>
                <c:pt idx="19178">
                  <c:v>2.8677365999999999E-6</c:v>
                </c:pt>
                <c:pt idx="19179">
                  <c:v>2.8677365999999999E-6</c:v>
                </c:pt>
                <c:pt idx="19180">
                  <c:v>2.8677365999999999E-6</c:v>
                </c:pt>
                <c:pt idx="19181">
                  <c:v>2.8677365999999999E-6</c:v>
                </c:pt>
                <c:pt idx="19182">
                  <c:v>2.6979606000000001E-6</c:v>
                </c:pt>
                <c:pt idx="19183">
                  <c:v>2.6979606000000001E-6</c:v>
                </c:pt>
                <c:pt idx="19184">
                  <c:v>2.6979606000000001E-6</c:v>
                </c:pt>
                <c:pt idx="19185">
                  <c:v>2.6979606000000001E-6</c:v>
                </c:pt>
                <c:pt idx="19186">
                  <c:v>2.5411523000000001E-6</c:v>
                </c:pt>
                <c:pt idx="19187">
                  <c:v>2.5411523000000001E-6</c:v>
                </c:pt>
                <c:pt idx="19188">
                  <c:v>2.5411523000000001E-6</c:v>
                </c:pt>
                <c:pt idx="19189">
                  <c:v>2.5411523000000001E-6</c:v>
                </c:pt>
                <c:pt idx="19190">
                  <c:v>2.3970575999999998E-6</c:v>
                </c:pt>
                <c:pt idx="19191">
                  <c:v>2.3970575999999998E-6</c:v>
                </c:pt>
                <c:pt idx="19192">
                  <c:v>2.3970575999999998E-6</c:v>
                </c:pt>
                <c:pt idx="19193">
                  <c:v>2.3970575999999998E-6</c:v>
                </c:pt>
                <c:pt idx="19194">
                  <c:v>2.2654077999999999E-6</c:v>
                </c:pt>
                <c:pt idx="19195">
                  <c:v>2.2654077999999999E-6</c:v>
                </c:pt>
                <c:pt idx="19196">
                  <c:v>2.2654077999999999E-6</c:v>
                </c:pt>
                <c:pt idx="19197">
                  <c:v>2.2654077999999999E-6</c:v>
                </c:pt>
                <c:pt idx="19198">
                  <c:v>2.1437659000000001E-6</c:v>
                </c:pt>
                <c:pt idx="19199">
                  <c:v>2.1437659000000001E-6</c:v>
                </c:pt>
                <c:pt idx="19200">
                  <c:v>2.1437659000000001E-6</c:v>
                </c:pt>
                <c:pt idx="19201">
                  <c:v>2.1437659000000001E-6</c:v>
                </c:pt>
                <c:pt idx="19202">
                  <c:v>2.0314230000000002E-6</c:v>
                </c:pt>
                <c:pt idx="19203">
                  <c:v>2.0314230000000002E-6</c:v>
                </c:pt>
                <c:pt idx="19204">
                  <c:v>2.0314230000000002E-6</c:v>
                </c:pt>
                <c:pt idx="19205">
                  <c:v>2.0314230000000002E-6</c:v>
                </c:pt>
                <c:pt idx="19206">
                  <c:v>3.3586073000000001E-6</c:v>
                </c:pt>
                <c:pt idx="19207">
                  <c:v>3.3586073000000001E-6</c:v>
                </c:pt>
                <c:pt idx="19208">
                  <c:v>3.3586073000000001E-6</c:v>
                </c:pt>
                <c:pt idx="19209">
                  <c:v>3.3586073000000001E-6</c:v>
                </c:pt>
                <c:pt idx="19210">
                  <c:v>3.1474606000000002E-6</c:v>
                </c:pt>
                <c:pt idx="19211">
                  <c:v>3.1474606000000002E-6</c:v>
                </c:pt>
                <c:pt idx="19212">
                  <c:v>3.1474606000000002E-6</c:v>
                </c:pt>
                <c:pt idx="19213">
                  <c:v>3.1474606000000002E-6</c:v>
                </c:pt>
                <c:pt idx="19214">
                  <c:v>2.9536618000000001E-6</c:v>
                </c:pt>
                <c:pt idx="19215">
                  <c:v>2.9536618000000001E-6</c:v>
                </c:pt>
                <c:pt idx="19216">
                  <c:v>2.9536618000000001E-6</c:v>
                </c:pt>
                <c:pt idx="19217">
                  <c:v>2.9536618000000001E-6</c:v>
                </c:pt>
                <c:pt idx="19218">
                  <c:v>2.7759126999999999E-6</c:v>
                </c:pt>
                <c:pt idx="19219">
                  <c:v>2.7759126999999999E-6</c:v>
                </c:pt>
                <c:pt idx="19220">
                  <c:v>2.7759126999999999E-6</c:v>
                </c:pt>
                <c:pt idx="19221">
                  <c:v>2.7759126999999999E-6</c:v>
                </c:pt>
                <c:pt idx="19222">
                  <c:v>2.6132093000000001E-6</c:v>
                </c:pt>
                <c:pt idx="19223">
                  <c:v>2.6132093000000001E-6</c:v>
                </c:pt>
                <c:pt idx="19224">
                  <c:v>2.6132093000000001E-6</c:v>
                </c:pt>
                <c:pt idx="19225">
                  <c:v>2.6132093000000001E-6</c:v>
                </c:pt>
                <c:pt idx="19226">
                  <c:v>2.4632183999999998E-6</c:v>
                </c:pt>
                <c:pt idx="19227">
                  <c:v>2.4632183999999998E-6</c:v>
                </c:pt>
                <c:pt idx="19228">
                  <c:v>2.4632183999999998E-6</c:v>
                </c:pt>
                <c:pt idx="19229">
                  <c:v>2.4632183999999998E-6</c:v>
                </c:pt>
                <c:pt idx="19230">
                  <c:v>2.3249162999999998E-6</c:v>
                </c:pt>
                <c:pt idx="19231">
                  <c:v>2.3249162999999998E-6</c:v>
                </c:pt>
                <c:pt idx="19232">
                  <c:v>2.3249162999999998E-6</c:v>
                </c:pt>
                <c:pt idx="19233">
                  <c:v>2.3249162999999998E-6</c:v>
                </c:pt>
                <c:pt idx="19234">
                  <c:v>2.1989766999999998E-6</c:v>
                </c:pt>
                <c:pt idx="19235">
                  <c:v>2.1989766999999998E-6</c:v>
                </c:pt>
                <c:pt idx="19236">
                  <c:v>2.1989766999999998E-6</c:v>
                </c:pt>
                <c:pt idx="19237">
                  <c:v>2.1989766999999998E-6</c:v>
                </c:pt>
                <c:pt idx="19238">
                  <c:v>2.0820136999999999E-6</c:v>
                </c:pt>
                <c:pt idx="19239">
                  <c:v>2.0820136999999999E-6</c:v>
                </c:pt>
                <c:pt idx="19240">
                  <c:v>2.0820136999999999E-6</c:v>
                </c:pt>
                <c:pt idx="19241">
                  <c:v>2.0820136999999999E-6</c:v>
                </c:pt>
                <c:pt idx="19242">
                  <c:v>1.9744009999999999E-6</c:v>
                </c:pt>
                <c:pt idx="19243">
                  <c:v>1.9744009999999999E-6</c:v>
                </c:pt>
                <c:pt idx="19244">
                  <c:v>1.9744009999999999E-6</c:v>
                </c:pt>
                <c:pt idx="19245">
                  <c:v>1.9744009999999999E-6</c:v>
                </c:pt>
                <c:pt idx="19246">
                  <c:v>1.8747185E-6</c:v>
                </c:pt>
                <c:pt idx="19247">
                  <c:v>1.8747185E-6</c:v>
                </c:pt>
                <c:pt idx="19248">
                  <c:v>1.8747185E-6</c:v>
                </c:pt>
                <c:pt idx="19249">
                  <c:v>1.8747185E-6</c:v>
                </c:pt>
                <c:pt idx="19250">
                  <c:v>1.7829041E-6</c:v>
                </c:pt>
                <c:pt idx="19251">
                  <c:v>1.7829041E-6</c:v>
                </c:pt>
                <c:pt idx="19252">
                  <c:v>1.7829041E-6</c:v>
                </c:pt>
                <c:pt idx="19253">
                  <c:v>1.7829041E-6</c:v>
                </c:pt>
                <c:pt idx="19254">
                  <c:v>3.0505644000000001E-6</c:v>
                </c:pt>
                <c:pt idx="19255">
                  <c:v>3.0505644000000001E-6</c:v>
                </c:pt>
                <c:pt idx="19256">
                  <c:v>3.0505644000000001E-6</c:v>
                </c:pt>
                <c:pt idx="19257">
                  <c:v>3.0505644000000001E-6</c:v>
                </c:pt>
                <c:pt idx="19258">
                  <c:v>2.8640976999999999E-6</c:v>
                </c:pt>
                <c:pt idx="19259">
                  <c:v>2.8640976999999999E-6</c:v>
                </c:pt>
                <c:pt idx="19260">
                  <c:v>2.8640976999999999E-6</c:v>
                </c:pt>
                <c:pt idx="19261">
                  <c:v>2.8640976999999999E-6</c:v>
                </c:pt>
                <c:pt idx="19262">
                  <c:v>2.6938775999999998E-6</c:v>
                </c:pt>
                <c:pt idx="19263">
                  <c:v>2.6938775999999998E-6</c:v>
                </c:pt>
                <c:pt idx="19264">
                  <c:v>2.6938775999999998E-6</c:v>
                </c:pt>
                <c:pt idx="19265">
                  <c:v>2.6938775999999998E-6</c:v>
                </c:pt>
                <c:pt idx="19266">
                  <c:v>2.5363843000000002E-6</c:v>
                </c:pt>
                <c:pt idx="19267">
                  <c:v>2.5363843000000002E-6</c:v>
                </c:pt>
                <c:pt idx="19268">
                  <c:v>2.5363843000000002E-6</c:v>
                </c:pt>
                <c:pt idx="19269">
                  <c:v>2.5363843000000002E-6</c:v>
                </c:pt>
                <c:pt idx="19270">
                  <c:v>2.3919054E-6</c:v>
                </c:pt>
                <c:pt idx="19271">
                  <c:v>2.3919054E-6</c:v>
                </c:pt>
                <c:pt idx="19272">
                  <c:v>2.3919054E-6</c:v>
                </c:pt>
                <c:pt idx="19273">
                  <c:v>2.3919054E-6</c:v>
                </c:pt>
                <c:pt idx="19274">
                  <c:v>2.2594487999999999E-6</c:v>
                </c:pt>
                <c:pt idx="19275">
                  <c:v>2.2594487999999999E-6</c:v>
                </c:pt>
                <c:pt idx="19276">
                  <c:v>2.2594487999999999E-6</c:v>
                </c:pt>
                <c:pt idx="19277">
                  <c:v>2.2594487999999999E-6</c:v>
                </c:pt>
                <c:pt idx="19278">
                  <c:v>2.1375375999999999E-6</c:v>
                </c:pt>
                <c:pt idx="19279">
                  <c:v>2.1375375999999999E-6</c:v>
                </c:pt>
                <c:pt idx="19280">
                  <c:v>2.1375375999999999E-6</c:v>
                </c:pt>
                <c:pt idx="19281">
                  <c:v>2.1375375999999999E-6</c:v>
                </c:pt>
                <c:pt idx="19282">
                  <c:v>2.0250003999999999E-6</c:v>
                </c:pt>
                <c:pt idx="19283">
                  <c:v>2.0250003999999999E-6</c:v>
                </c:pt>
                <c:pt idx="19284">
                  <c:v>2.0250003999999999E-6</c:v>
                </c:pt>
                <c:pt idx="19285">
                  <c:v>2.0250003999999999E-6</c:v>
                </c:pt>
                <c:pt idx="19286">
                  <c:v>3.3511192000000002E-6</c:v>
                </c:pt>
                <c:pt idx="19287">
                  <c:v>3.3511192000000002E-6</c:v>
                </c:pt>
                <c:pt idx="19288">
                  <c:v>3.3511192000000002E-6</c:v>
                </c:pt>
                <c:pt idx="19289">
                  <c:v>3.3511192000000002E-6</c:v>
                </c:pt>
                <c:pt idx="19290">
                  <c:v>3.1397635000000001E-6</c:v>
                </c:pt>
                <c:pt idx="19291">
                  <c:v>3.1397635000000001E-6</c:v>
                </c:pt>
                <c:pt idx="19292">
                  <c:v>3.1397635000000001E-6</c:v>
                </c:pt>
                <c:pt idx="19293">
                  <c:v>3.1397635000000001E-6</c:v>
                </c:pt>
                <c:pt idx="19294">
                  <c:v>2.9453377E-6</c:v>
                </c:pt>
                <c:pt idx="19295">
                  <c:v>2.9453377E-6</c:v>
                </c:pt>
                <c:pt idx="19296">
                  <c:v>2.9453377E-6</c:v>
                </c:pt>
                <c:pt idx="19297">
                  <c:v>2.9453377E-6</c:v>
                </c:pt>
                <c:pt idx="19298">
                  <c:v>2.7678432E-6</c:v>
                </c:pt>
                <c:pt idx="19299">
                  <c:v>2.7678432E-6</c:v>
                </c:pt>
                <c:pt idx="19300">
                  <c:v>2.7678432E-6</c:v>
                </c:pt>
                <c:pt idx="19301">
                  <c:v>2.7678432E-6</c:v>
                </c:pt>
                <c:pt idx="19302">
                  <c:v>2.6038836E-6</c:v>
                </c:pt>
                <c:pt idx="19303">
                  <c:v>2.6038836E-6</c:v>
                </c:pt>
                <c:pt idx="19304">
                  <c:v>2.6038836E-6</c:v>
                </c:pt>
                <c:pt idx="19305">
                  <c:v>2.6038836E-6</c:v>
                </c:pt>
                <c:pt idx="19306">
                  <c:v>2.4537682999999999E-6</c:v>
                </c:pt>
                <c:pt idx="19307">
                  <c:v>2.4537682999999999E-6</c:v>
                </c:pt>
                <c:pt idx="19308">
                  <c:v>2.4537682999999999E-6</c:v>
                </c:pt>
                <c:pt idx="19309">
                  <c:v>2.4537682999999999E-6</c:v>
                </c:pt>
                <c:pt idx="19310">
                  <c:v>2.316377E-6</c:v>
                </c:pt>
                <c:pt idx="19311">
                  <c:v>2.316377E-6</c:v>
                </c:pt>
                <c:pt idx="19312">
                  <c:v>2.316377E-6</c:v>
                </c:pt>
                <c:pt idx="19313">
                  <c:v>2.316377E-6</c:v>
                </c:pt>
                <c:pt idx="19314">
                  <c:v>2.1892999999999999E-6</c:v>
                </c:pt>
                <c:pt idx="19315">
                  <c:v>2.1892999999999999E-6</c:v>
                </c:pt>
                <c:pt idx="19316">
                  <c:v>2.1892999999999999E-6</c:v>
                </c:pt>
                <c:pt idx="19317">
                  <c:v>2.1892999999999999E-6</c:v>
                </c:pt>
                <c:pt idx="19318">
                  <c:v>2.0726585999999998E-6</c:v>
                </c:pt>
                <c:pt idx="19319">
                  <c:v>2.0726585999999998E-6</c:v>
                </c:pt>
                <c:pt idx="19320">
                  <c:v>2.0726585999999998E-6</c:v>
                </c:pt>
                <c:pt idx="19321">
                  <c:v>2.0726585999999998E-6</c:v>
                </c:pt>
                <c:pt idx="19322">
                  <c:v>1.965114E-6</c:v>
                </c:pt>
                <c:pt idx="19323">
                  <c:v>1.965114E-6</c:v>
                </c:pt>
                <c:pt idx="19324">
                  <c:v>1.965114E-6</c:v>
                </c:pt>
                <c:pt idx="19325">
                  <c:v>1.965114E-6</c:v>
                </c:pt>
                <c:pt idx="19326">
                  <c:v>1.8654965999999999E-6</c:v>
                </c:pt>
                <c:pt idx="19327">
                  <c:v>1.8654965999999999E-6</c:v>
                </c:pt>
                <c:pt idx="19328">
                  <c:v>1.8654965999999999E-6</c:v>
                </c:pt>
                <c:pt idx="19329">
                  <c:v>1.8654965999999999E-6</c:v>
                </c:pt>
                <c:pt idx="19330">
                  <c:v>3.147012E-6</c:v>
                </c:pt>
                <c:pt idx="19331">
                  <c:v>3.147012E-6</c:v>
                </c:pt>
                <c:pt idx="19332">
                  <c:v>3.147012E-6</c:v>
                </c:pt>
                <c:pt idx="19333">
                  <c:v>3.147012E-6</c:v>
                </c:pt>
                <c:pt idx="19334">
                  <c:v>2.9520683999999998E-6</c:v>
                </c:pt>
                <c:pt idx="19335">
                  <c:v>2.9520683999999998E-6</c:v>
                </c:pt>
                <c:pt idx="19336">
                  <c:v>2.9520683999999998E-6</c:v>
                </c:pt>
                <c:pt idx="19337">
                  <c:v>2.9520683999999998E-6</c:v>
                </c:pt>
                <c:pt idx="19338">
                  <c:v>2.7725432000000001E-6</c:v>
                </c:pt>
                <c:pt idx="19339">
                  <c:v>2.7725432000000001E-6</c:v>
                </c:pt>
                <c:pt idx="19340">
                  <c:v>2.7725432000000001E-6</c:v>
                </c:pt>
                <c:pt idx="19341">
                  <c:v>2.7725432000000001E-6</c:v>
                </c:pt>
                <c:pt idx="19342">
                  <c:v>2.6084422000000001E-6</c:v>
                </c:pt>
                <c:pt idx="19343">
                  <c:v>2.6084422000000001E-6</c:v>
                </c:pt>
                <c:pt idx="19344">
                  <c:v>2.6084422000000001E-6</c:v>
                </c:pt>
                <c:pt idx="19345">
                  <c:v>2.6084422000000001E-6</c:v>
                </c:pt>
                <c:pt idx="19346">
                  <c:v>2.4574667000000001E-6</c:v>
                </c:pt>
                <c:pt idx="19347">
                  <c:v>2.4574667000000001E-6</c:v>
                </c:pt>
                <c:pt idx="19348">
                  <c:v>2.4574667000000001E-6</c:v>
                </c:pt>
                <c:pt idx="19349">
                  <c:v>2.4574667000000001E-6</c:v>
                </c:pt>
                <c:pt idx="19350">
                  <c:v>2.3193930000000002E-6</c:v>
                </c:pt>
                <c:pt idx="19351">
                  <c:v>2.3193930000000002E-6</c:v>
                </c:pt>
                <c:pt idx="19352">
                  <c:v>2.3193930000000002E-6</c:v>
                </c:pt>
                <c:pt idx="19353">
                  <c:v>2.3193930000000002E-6</c:v>
                </c:pt>
                <c:pt idx="19354">
                  <c:v>2.1917950999999999E-6</c:v>
                </c:pt>
                <c:pt idx="19355">
                  <c:v>2.1917950999999999E-6</c:v>
                </c:pt>
                <c:pt idx="19356">
                  <c:v>2.1917950999999999E-6</c:v>
                </c:pt>
                <c:pt idx="19357">
                  <c:v>2.1917950999999999E-6</c:v>
                </c:pt>
                <c:pt idx="19358">
                  <c:v>2.0745401E-6</c:v>
                </c:pt>
                <c:pt idx="19359">
                  <c:v>2.0745401E-6</c:v>
                </c:pt>
                <c:pt idx="19360">
                  <c:v>2.0745401E-6</c:v>
                </c:pt>
                <c:pt idx="19361">
                  <c:v>2.0745401E-6</c:v>
                </c:pt>
                <c:pt idx="19362">
                  <c:v>1.9666503999999998E-6</c:v>
                </c:pt>
                <c:pt idx="19363">
                  <c:v>1.9666503999999998E-6</c:v>
                </c:pt>
                <c:pt idx="19364">
                  <c:v>1.9666503999999998E-6</c:v>
                </c:pt>
                <c:pt idx="19365">
                  <c:v>1.9666503999999998E-6</c:v>
                </c:pt>
                <c:pt idx="19366">
                  <c:v>1.8665904999999999E-6</c:v>
                </c:pt>
                <c:pt idx="19367">
                  <c:v>1.8665904999999999E-6</c:v>
                </c:pt>
                <c:pt idx="19368">
                  <c:v>1.8665904999999999E-6</c:v>
                </c:pt>
                <c:pt idx="19369">
                  <c:v>1.8665904999999999E-6</c:v>
                </c:pt>
                <c:pt idx="19370">
                  <c:v>3.1517988999999999E-6</c:v>
                </c:pt>
                <c:pt idx="19371">
                  <c:v>3.1517988999999999E-6</c:v>
                </c:pt>
                <c:pt idx="19372">
                  <c:v>3.1517988999999999E-6</c:v>
                </c:pt>
                <c:pt idx="19373">
                  <c:v>3.1517988999999999E-6</c:v>
                </c:pt>
                <c:pt idx="19374">
                  <c:v>2.9553279999999998E-6</c:v>
                </c:pt>
                <c:pt idx="19375">
                  <c:v>2.9553279999999998E-6</c:v>
                </c:pt>
                <c:pt idx="19376">
                  <c:v>2.9553279999999998E-6</c:v>
                </c:pt>
                <c:pt idx="19377">
                  <c:v>2.9553279999999998E-6</c:v>
                </c:pt>
                <c:pt idx="19378">
                  <c:v>2.7754913000000001E-6</c:v>
                </c:pt>
                <c:pt idx="19379">
                  <c:v>2.7754913000000001E-6</c:v>
                </c:pt>
                <c:pt idx="19380">
                  <c:v>2.7754913000000001E-6</c:v>
                </c:pt>
                <c:pt idx="19381">
                  <c:v>2.7754913000000001E-6</c:v>
                </c:pt>
                <c:pt idx="19382">
                  <c:v>2.6106209E-6</c:v>
                </c:pt>
                <c:pt idx="19383">
                  <c:v>2.6106209E-6</c:v>
                </c:pt>
                <c:pt idx="19384">
                  <c:v>2.6106209E-6</c:v>
                </c:pt>
                <c:pt idx="19385">
                  <c:v>2.6106209E-6</c:v>
                </c:pt>
                <c:pt idx="19386">
                  <c:v>2.4589867000000001E-6</c:v>
                </c:pt>
                <c:pt idx="19387">
                  <c:v>2.4589867000000001E-6</c:v>
                </c:pt>
                <c:pt idx="19388">
                  <c:v>2.4589867000000001E-6</c:v>
                </c:pt>
                <c:pt idx="19389">
                  <c:v>2.4589867000000001E-6</c:v>
                </c:pt>
                <c:pt idx="19390">
                  <c:v>2.3195211999999998E-6</c:v>
                </c:pt>
                <c:pt idx="19391">
                  <c:v>2.3195211999999998E-6</c:v>
                </c:pt>
                <c:pt idx="19392">
                  <c:v>2.3195211999999998E-6</c:v>
                </c:pt>
                <c:pt idx="19393">
                  <c:v>2.3195211999999998E-6</c:v>
                </c:pt>
                <c:pt idx="19394">
                  <c:v>2.1922945000000001E-6</c:v>
                </c:pt>
                <c:pt idx="19395">
                  <c:v>2.1922945000000001E-6</c:v>
                </c:pt>
                <c:pt idx="19396">
                  <c:v>2.1922945000000001E-6</c:v>
                </c:pt>
                <c:pt idx="19397">
                  <c:v>2.1922945000000001E-6</c:v>
                </c:pt>
                <c:pt idx="19398">
                  <c:v>2.0742973000000001E-6</c:v>
                </c:pt>
                <c:pt idx="19399">
                  <c:v>2.0742973000000001E-6</c:v>
                </c:pt>
                <c:pt idx="19400">
                  <c:v>2.0742973000000001E-6</c:v>
                </c:pt>
                <c:pt idx="19401">
                  <c:v>2.0742973000000001E-6</c:v>
                </c:pt>
                <c:pt idx="19402">
                  <c:v>1.965705E-6</c:v>
                </c:pt>
                <c:pt idx="19403">
                  <c:v>1.965705E-6</c:v>
                </c:pt>
                <c:pt idx="19404">
                  <c:v>1.965705E-6</c:v>
                </c:pt>
                <c:pt idx="19405">
                  <c:v>1.965705E-6</c:v>
                </c:pt>
                <c:pt idx="19406">
                  <c:v>1.8659572E-6</c:v>
                </c:pt>
                <c:pt idx="19407">
                  <c:v>1.8659572E-6</c:v>
                </c:pt>
                <c:pt idx="19408">
                  <c:v>1.8659572E-6</c:v>
                </c:pt>
                <c:pt idx="19409">
                  <c:v>1.8659572E-6</c:v>
                </c:pt>
                <c:pt idx="19410">
                  <c:v>3.1418550000000002E-6</c:v>
                </c:pt>
                <c:pt idx="19411">
                  <c:v>3.1418550000000002E-6</c:v>
                </c:pt>
                <c:pt idx="19412">
                  <c:v>3.1418550000000002E-6</c:v>
                </c:pt>
                <c:pt idx="19413">
                  <c:v>3.1418550000000002E-6</c:v>
                </c:pt>
                <c:pt idx="19414">
                  <c:v>2.9459162999999999E-6</c:v>
                </c:pt>
                <c:pt idx="19415">
                  <c:v>2.9459162999999999E-6</c:v>
                </c:pt>
                <c:pt idx="19416">
                  <c:v>2.9459162999999999E-6</c:v>
                </c:pt>
                <c:pt idx="19417">
                  <c:v>2.9459162999999999E-6</c:v>
                </c:pt>
                <c:pt idx="19418">
                  <c:v>2.7658803000000002E-6</c:v>
                </c:pt>
                <c:pt idx="19419">
                  <c:v>2.7658803000000002E-6</c:v>
                </c:pt>
                <c:pt idx="19420">
                  <c:v>2.7658803000000002E-6</c:v>
                </c:pt>
                <c:pt idx="19421">
                  <c:v>2.7658803000000002E-6</c:v>
                </c:pt>
                <c:pt idx="19422">
                  <c:v>2.6015716000000001E-6</c:v>
                </c:pt>
                <c:pt idx="19423">
                  <c:v>2.6015716000000001E-6</c:v>
                </c:pt>
                <c:pt idx="19424">
                  <c:v>2.6015716000000001E-6</c:v>
                </c:pt>
                <c:pt idx="19425">
                  <c:v>2.6015716000000001E-6</c:v>
                </c:pt>
                <c:pt idx="19426">
                  <c:v>2.4501385E-6</c:v>
                </c:pt>
                <c:pt idx="19427">
                  <c:v>2.4501385E-6</c:v>
                </c:pt>
                <c:pt idx="19428">
                  <c:v>2.4501385E-6</c:v>
                </c:pt>
                <c:pt idx="19429">
                  <c:v>2.4501385E-6</c:v>
                </c:pt>
                <c:pt idx="19430">
                  <c:v>2.3111199999999999E-6</c:v>
                </c:pt>
                <c:pt idx="19431">
                  <c:v>2.3111199999999999E-6</c:v>
                </c:pt>
                <c:pt idx="19432">
                  <c:v>2.3111199999999999E-6</c:v>
                </c:pt>
                <c:pt idx="19433">
                  <c:v>2.3111199999999999E-6</c:v>
                </c:pt>
                <c:pt idx="19434">
                  <c:v>2.1836288E-6</c:v>
                </c:pt>
                <c:pt idx="19435">
                  <c:v>2.1836288E-6</c:v>
                </c:pt>
                <c:pt idx="19436">
                  <c:v>2.1836288E-6</c:v>
                </c:pt>
                <c:pt idx="19437">
                  <c:v>2.1836288E-6</c:v>
                </c:pt>
                <c:pt idx="19438">
                  <c:v>2.0664136E-6</c:v>
                </c:pt>
                <c:pt idx="19439">
                  <c:v>2.0664136E-6</c:v>
                </c:pt>
                <c:pt idx="19440">
                  <c:v>2.0664136E-6</c:v>
                </c:pt>
                <c:pt idx="19441">
                  <c:v>2.0664136E-6</c:v>
                </c:pt>
                <c:pt idx="19442">
                  <c:v>1.9577358000000002E-6</c:v>
                </c:pt>
                <c:pt idx="19443">
                  <c:v>1.9577358000000002E-6</c:v>
                </c:pt>
                <c:pt idx="19444">
                  <c:v>1.9577358000000002E-6</c:v>
                </c:pt>
                <c:pt idx="19445">
                  <c:v>1.9577358000000002E-6</c:v>
                </c:pt>
                <c:pt idx="19446">
                  <c:v>1.8580781E-6</c:v>
                </c:pt>
                <c:pt idx="19447">
                  <c:v>1.8580781E-6</c:v>
                </c:pt>
                <c:pt idx="19448">
                  <c:v>1.8580781E-6</c:v>
                </c:pt>
                <c:pt idx="19449">
                  <c:v>1.8580781E-6</c:v>
                </c:pt>
                <c:pt idx="19450">
                  <c:v>1.766173E-6</c:v>
                </c:pt>
                <c:pt idx="19451">
                  <c:v>1.766173E-6</c:v>
                </c:pt>
                <c:pt idx="19452">
                  <c:v>1.766173E-6</c:v>
                </c:pt>
                <c:pt idx="19453">
                  <c:v>1.766173E-6</c:v>
                </c:pt>
                <c:pt idx="19454">
                  <c:v>3.0225821999999999E-6</c:v>
                </c:pt>
                <c:pt idx="19455">
                  <c:v>3.0225821999999999E-6</c:v>
                </c:pt>
                <c:pt idx="19456">
                  <c:v>3.0225821999999999E-6</c:v>
                </c:pt>
                <c:pt idx="19457">
                  <c:v>3.0225821999999999E-6</c:v>
                </c:pt>
                <c:pt idx="19458">
                  <c:v>2.8360635E-6</c:v>
                </c:pt>
                <c:pt idx="19459">
                  <c:v>2.8360635E-6</c:v>
                </c:pt>
                <c:pt idx="19460">
                  <c:v>2.8360635E-6</c:v>
                </c:pt>
                <c:pt idx="19461">
                  <c:v>2.8360635E-6</c:v>
                </c:pt>
                <c:pt idx="19462">
                  <c:v>2.6649022E-6</c:v>
                </c:pt>
                <c:pt idx="19463">
                  <c:v>2.6649022E-6</c:v>
                </c:pt>
                <c:pt idx="19464">
                  <c:v>2.6649022E-6</c:v>
                </c:pt>
                <c:pt idx="19465">
                  <c:v>2.6649022E-6</c:v>
                </c:pt>
                <c:pt idx="19466">
                  <c:v>2.5088048000000001E-6</c:v>
                </c:pt>
                <c:pt idx="19467">
                  <c:v>2.5088048000000001E-6</c:v>
                </c:pt>
                <c:pt idx="19468">
                  <c:v>2.5088048000000001E-6</c:v>
                </c:pt>
                <c:pt idx="19469">
                  <c:v>2.5088048000000001E-6</c:v>
                </c:pt>
                <c:pt idx="19470">
                  <c:v>2.3640233999999999E-6</c:v>
                </c:pt>
                <c:pt idx="19471">
                  <c:v>2.3640233999999999E-6</c:v>
                </c:pt>
                <c:pt idx="19472">
                  <c:v>2.3640233999999999E-6</c:v>
                </c:pt>
                <c:pt idx="19473">
                  <c:v>2.3640233999999999E-6</c:v>
                </c:pt>
                <c:pt idx="19474">
                  <c:v>2.2316593999999998E-6</c:v>
                </c:pt>
                <c:pt idx="19475">
                  <c:v>2.2316593999999998E-6</c:v>
                </c:pt>
                <c:pt idx="19476">
                  <c:v>2.2316593999999998E-6</c:v>
                </c:pt>
                <c:pt idx="19477">
                  <c:v>2.2316593999999998E-6</c:v>
                </c:pt>
                <c:pt idx="19478">
                  <c:v>2.1100211E-6</c:v>
                </c:pt>
                <c:pt idx="19479">
                  <c:v>2.1100211E-6</c:v>
                </c:pt>
                <c:pt idx="19480">
                  <c:v>2.1100211E-6</c:v>
                </c:pt>
                <c:pt idx="19481">
                  <c:v>2.1100211E-6</c:v>
                </c:pt>
                <c:pt idx="19482">
                  <c:v>1.9982203000000001E-6</c:v>
                </c:pt>
                <c:pt idx="19483">
                  <c:v>1.9982203000000001E-6</c:v>
                </c:pt>
                <c:pt idx="19484">
                  <c:v>1.9982203000000001E-6</c:v>
                </c:pt>
                <c:pt idx="19485">
                  <c:v>1.9982203000000001E-6</c:v>
                </c:pt>
                <c:pt idx="19486">
                  <c:v>3.2984767E-6</c:v>
                </c:pt>
                <c:pt idx="19487">
                  <c:v>3.2984767E-6</c:v>
                </c:pt>
                <c:pt idx="19488">
                  <c:v>3.2984767E-6</c:v>
                </c:pt>
                <c:pt idx="19489">
                  <c:v>3.2984767E-6</c:v>
                </c:pt>
                <c:pt idx="19490">
                  <c:v>3.0892594999999998E-6</c:v>
                </c:pt>
                <c:pt idx="19491">
                  <c:v>3.0892594999999998E-6</c:v>
                </c:pt>
                <c:pt idx="19492">
                  <c:v>3.0892594999999998E-6</c:v>
                </c:pt>
                <c:pt idx="19493">
                  <c:v>3.0892594999999998E-6</c:v>
                </c:pt>
                <c:pt idx="19494">
                  <c:v>2.896931E-6</c:v>
                </c:pt>
                <c:pt idx="19495">
                  <c:v>2.896931E-6</c:v>
                </c:pt>
                <c:pt idx="19496">
                  <c:v>2.896931E-6</c:v>
                </c:pt>
                <c:pt idx="19497">
                  <c:v>2.896931E-6</c:v>
                </c:pt>
                <c:pt idx="19498">
                  <c:v>2.7212018000000001E-6</c:v>
                </c:pt>
                <c:pt idx="19499">
                  <c:v>2.7212018000000001E-6</c:v>
                </c:pt>
                <c:pt idx="19500">
                  <c:v>2.7212018000000001E-6</c:v>
                </c:pt>
                <c:pt idx="19501">
                  <c:v>2.7212018000000001E-6</c:v>
                </c:pt>
                <c:pt idx="19502">
                  <c:v>2.5585160000000002E-6</c:v>
                </c:pt>
                <c:pt idx="19503">
                  <c:v>2.5585160000000002E-6</c:v>
                </c:pt>
                <c:pt idx="19504">
                  <c:v>2.5585160000000002E-6</c:v>
                </c:pt>
                <c:pt idx="19505">
                  <c:v>2.5585160000000002E-6</c:v>
                </c:pt>
                <c:pt idx="19506">
                  <c:v>2.4098645E-6</c:v>
                </c:pt>
                <c:pt idx="19507">
                  <c:v>2.4098645E-6</c:v>
                </c:pt>
                <c:pt idx="19508">
                  <c:v>2.4098645E-6</c:v>
                </c:pt>
                <c:pt idx="19509">
                  <c:v>2.4098645E-6</c:v>
                </c:pt>
                <c:pt idx="19510">
                  <c:v>2.2739164000000001E-6</c:v>
                </c:pt>
                <c:pt idx="19511">
                  <c:v>2.2739164000000001E-6</c:v>
                </c:pt>
                <c:pt idx="19512">
                  <c:v>2.2739164000000001E-6</c:v>
                </c:pt>
                <c:pt idx="19513">
                  <c:v>2.2739164000000001E-6</c:v>
                </c:pt>
                <c:pt idx="19514">
                  <c:v>2.1479639999999999E-6</c:v>
                </c:pt>
                <c:pt idx="19515">
                  <c:v>2.1479639999999999E-6</c:v>
                </c:pt>
                <c:pt idx="19516">
                  <c:v>2.1479639999999999E-6</c:v>
                </c:pt>
                <c:pt idx="19517">
                  <c:v>2.1479639999999999E-6</c:v>
                </c:pt>
                <c:pt idx="19518">
                  <c:v>2.0326247000000001E-6</c:v>
                </c:pt>
                <c:pt idx="19519">
                  <c:v>2.0326247000000001E-6</c:v>
                </c:pt>
                <c:pt idx="19520">
                  <c:v>2.0326247000000001E-6</c:v>
                </c:pt>
                <c:pt idx="19521">
                  <c:v>2.0326247000000001E-6</c:v>
                </c:pt>
                <c:pt idx="19522">
                  <c:v>1.9262545000000002E-6</c:v>
                </c:pt>
                <c:pt idx="19523">
                  <c:v>1.9262545000000002E-6</c:v>
                </c:pt>
                <c:pt idx="19524">
                  <c:v>1.9262545000000002E-6</c:v>
                </c:pt>
                <c:pt idx="19525">
                  <c:v>1.9262545000000002E-6</c:v>
                </c:pt>
                <c:pt idx="19526">
                  <c:v>1.8285515999999999E-6</c:v>
                </c:pt>
                <c:pt idx="19527">
                  <c:v>1.8285515999999999E-6</c:v>
                </c:pt>
                <c:pt idx="19528">
                  <c:v>1.8285515999999999E-6</c:v>
                </c:pt>
                <c:pt idx="19529">
                  <c:v>1.8285515999999999E-6</c:v>
                </c:pt>
                <c:pt idx="19530">
                  <c:v>1.7380557E-6</c:v>
                </c:pt>
                <c:pt idx="19531">
                  <c:v>1.7380557E-6</c:v>
                </c:pt>
                <c:pt idx="19532">
                  <c:v>1.7380557E-6</c:v>
                </c:pt>
                <c:pt idx="19533">
                  <c:v>1.7380557E-6</c:v>
                </c:pt>
                <c:pt idx="19534">
                  <c:v>2.9766682000000001E-6</c:v>
                </c:pt>
                <c:pt idx="19535">
                  <c:v>2.9766682000000001E-6</c:v>
                </c:pt>
                <c:pt idx="19536">
                  <c:v>2.9766682000000001E-6</c:v>
                </c:pt>
                <c:pt idx="19537">
                  <c:v>2.9766682000000001E-6</c:v>
                </c:pt>
                <c:pt idx="19538">
                  <c:v>2.7932845000000001E-6</c:v>
                </c:pt>
                <c:pt idx="19539">
                  <c:v>2.7932845000000001E-6</c:v>
                </c:pt>
                <c:pt idx="19540">
                  <c:v>2.7932845000000001E-6</c:v>
                </c:pt>
                <c:pt idx="19541">
                  <c:v>2.7932845000000001E-6</c:v>
                </c:pt>
                <c:pt idx="19542">
                  <c:v>2.6243949999999999E-6</c:v>
                </c:pt>
                <c:pt idx="19543">
                  <c:v>2.6243949999999999E-6</c:v>
                </c:pt>
                <c:pt idx="19544">
                  <c:v>2.6243949999999999E-6</c:v>
                </c:pt>
                <c:pt idx="19545">
                  <c:v>2.6243949999999999E-6</c:v>
                </c:pt>
                <c:pt idx="19546">
                  <c:v>2.4700362000000001E-6</c:v>
                </c:pt>
                <c:pt idx="19547">
                  <c:v>2.4700362000000001E-6</c:v>
                </c:pt>
                <c:pt idx="19548">
                  <c:v>2.4700362000000001E-6</c:v>
                </c:pt>
                <c:pt idx="19549">
                  <c:v>2.4700362000000001E-6</c:v>
                </c:pt>
                <c:pt idx="19550">
                  <c:v>2.3281948000000002E-6</c:v>
                </c:pt>
                <c:pt idx="19551">
                  <c:v>2.3281948000000002E-6</c:v>
                </c:pt>
                <c:pt idx="19552">
                  <c:v>2.3281948000000002E-6</c:v>
                </c:pt>
                <c:pt idx="19553">
                  <c:v>2.3281948000000002E-6</c:v>
                </c:pt>
                <c:pt idx="19554">
                  <c:v>2.1977268999999999E-6</c:v>
                </c:pt>
                <c:pt idx="19555">
                  <c:v>2.1977268999999999E-6</c:v>
                </c:pt>
                <c:pt idx="19556">
                  <c:v>2.1977268999999999E-6</c:v>
                </c:pt>
                <c:pt idx="19557">
                  <c:v>2.1977268999999999E-6</c:v>
                </c:pt>
                <c:pt idx="19558">
                  <c:v>2.077698E-6</c:v>
                </c:pt>
                <c:pt idx="19559">
                  <c:v>2.077698E-6</c:v>
                </c:pt>
                <c:pt idx="19560">
                  <c:v>2.077698E-6</c:v>
                </c:pt>
                <c:pt idx="19561">
                  <c:v>2.077698E-6</c:v>
                </c:pt>
                <c:pt idx="19562">
                  <c:v>1.9671233999999999E-6</c:v>
                </c:pt>
                <c:pt idx="19563">
                  <c:v>1.9671233999999999E-6</c:v>
                </c:pt>
                <c:pt idx="19564">
                  <c:v>1.9671233999999999E-6</c:v>
                </c:pt>
                <c:pt idx="19565">
                  <c:v>1.9671233999999999E-6</c:v>
                </c:pt>
                <c:pt idx="19566">
                  <c:v>1.8654965999999999E-6</c:v>
                </c:pt>
                <c:pt idx="19567">
                  <c:v>1.8654965999999999E-6</c:v>
                </c:pt>
                <c:pt idx="19568">
                  <c:v>1.8654965999999999E-6</c:v>
                </c:pt>
                <c:pt idx="19569">
                  <c:v>1.8654965999999999E-6</c:v>
                </c:pt>
                <c:pt idx="19570">
                  <c:v>3.1367024000000002E-6</c:v>
                </c:pt>
                <c:pt idx="19571">
                  <c:v>3.1367024000000002E-6</c:v>
                </c:pt>
                <c:pt idx="19572">
                  <c:v>3.1367024000000002E-6</c:v>
                </c:pt>
                <c:pt idx="19573">
                  <c:v>3.1367024000000002E-6</c:v>
                </c:pt>
                <c:pt idx="19574">
                  <c:v>2.9397705999999999E-6</c:v>
                </c:pt>
                <c:pt idx="19575">
                  <c:v>2.9397705999999999E-6</c:v>
                </c:pt>
                <c:pt idx="19576">
                  <c:v>2.9397705999999999E-6</c:v>
                </c:pt>
                <c:pt idx="19577">
                  <c:v>2.9397705999999999E-6</c:v>
                </c:pt>
                <c:pt idx="19578">
                  <c:v>2.7586651999999999E-6</c:v>
                </c:pt>
                <c:pt idx="19579">
                  <c:v>2.7586651999999999E-6</c:v>
                </c:pt>
                <c:pt idx="19580">
                  <c:v>2.7586651999999999E-6</c:v>
                </c:pt>
                <c:pt idx="19581">
                  <c:v>2.7586651999999999E-6</c:v>
                </c:pt>
                <c:pt idx="19582">
                  <c:v>2.5930809999999999E-6</c:v>
                </c:pt>
                <c:pt idx="19583">
                  <c:v>2.5930809999999999E-6</c:v>
                </c:pt>
                <c:pt idx="19584">
                  <c:v>2.5930809999999999E-6</c:v>
                </c:pt>
                <c:pt idx="19585">
                  <c:v>2.5930809999999999E-6</c:v>
                </c:pt>
                <c:pt idx="19586">
                  <c:v>2.4407136E-6</c:v>
                </c:pt>
                <c:pt idx="19587">
                  <c:v>2.4407136E-6</c:v>
                </c:pt>
                <c:pt idx="19588">
                  <c:v>2.4407136E-6</c:v>
                </c:pt>
                <c:pt idx="19589">
                  <c:v>2.4407136E-6</c:v>
                </c:pt>
                <c:pt idx="19590">
                  <c:v>2.3011353E-6</c:v>
                </c:pt>
                <c:pt idx="19591">
                  <c:v>2.3011353E-6</c:v>
                </c:pt>
                <c:pt idx="19592">
                  <c:v>2.3011353E-6</c:v>
                </c:pt>
                <c:pt idx="19593">
                  <c:v>2.3011353E-6</c:v>
                </c:pt>
                <c:pt idx="19594">
                  <c:v>2.1727432999999999E-6</c:v>
                </c:pt>
                <c:pt idx="19595">
                  <c:v>2.1727432999999999E-6</c:v>
                </c:pt>
                <c:pt idx="19596">
                  <c:v>2.1727432999999999E-6</c:v>
                </c:pt>
                <c:pt idx="19597">
                  <c:v>2.1727432999999999E-6</c:v>
                </c:pt>
                <c:pt idx="19598">
                  <c:v>2.0541329999999998E-6</c:v>
                </c:pt>
                <c:pt idx="19599">
                  <c:v>2.0541329999999998E-6</c:v>
                </c:pt>
                <c:pt idx="19600">
                  <c:v>2.0541329999999998E-6</c:v>
                </c:pt>
                <c:pt idx="19601">
                  <c:v>2.0541329999999998E-6</c:v>
                </c:pt>
                <c:pt idx="19602">
                  <c:v>1.9452536000000001E-6</c:v>
                </c:pt>
                <c:pt idx="19603">
                  <c:v>1.9452536000000001E-6</c:v>
                </c:pt>
                <c:pt idx="19604">
                  <c:v>1.9452536000000001E-6</c:v>
                </c:pt>
                <c:pt idx="19605">
                  <c:v>1.9452536000000001E-6</c:v>
                </c:pt>
                <c:pt idx="19606">
                  <c:v>1.8447162E-6</c:v>
                </c:pt>
                <c:pt idx="19607">
                  <c:v>1.8447162E-6</c:v>
                </c:pt>
                <c:pt idx="19608">
                  <c:v>1.8447162E-6</c:v>
                </c:pt>
                <c:pt idx="19609">
                  <c:v>1.8447162E-6</c:v>
                </c:pt>
                <c:pt idx="19610">
                  <c:v>1.7524210000000001E-6</c:v>
                </c:pt>
                <c:pt idx="19611">
                  <c:v>1.7524210000000001E-6</c:v>
                </c:pt>
                <c:pt idx="19612">
                  <c:v>1.7524210000000001E-6</c:v>
                </c:pt>
                <c:pt idx="19613">
                  <c:v>1.7524210000000001E-6</c:v>
                </c:pt>
                <c:pt idx="19614">
                  <c:v>2.9893341999999999E-6</c:v>
                </c:pt>
                <c:pt idx="19615">
                  <c:v>2.9893341999999999E-6</c:v>
                </c:pt>
                <c:pt idx="19616">
                  <c:v>2.9893341999999999E-6</c:v>
                </c:pt>
                <c:pt idx="19617">
                  <c:v>2.9893341999999999E-6</c:v>
                </c:pt>
                <c:pt idx="19618">
                  <c:v>2.8043545999999998E-6</c:v>
                </c:pt>
                <c:pt idx="19619">
                  <c:v>2.8043545999999998E-6</c:v>
                </c:pt>
                <c:pt idx="19620">
                  <c:v>2.8043545999999998E-6</c:v>
                </c:pt>
                <c:pt idx="19621">
                  <c:v>2.8043545999999998E-6</c:v>
                </c:pt>
                <c:pt idx="19622">
                  <c:v>2.6341676999999998E-6</c:v>
                </c:pt>
                <c:pt idx="19623">
                  <c:v>2.6341676999999998E-6</c:v>
                </c:pt>
                <c:pt idx="19624">
                  <c:v>2.6341676999999998E-6</c:v>
                </c:pt>
                <c:pt idx="19625">
                  <c:v>2.6341676999999998E-6</c:v>
                </c:pt>
                <c:pt idx="19626">
                  <c:v>2.4780576999999999E-6</c:v>
                </c:pt>
                <c:pt idx="19627">
                  <c:v>2.4780576999999999E-6</c:v>
                </c:pt>
                <c:pt idx="19628">
                  <c:v>2.4780576999999999E-6</c:v>
                </c:pt>
                <c:pt idx="19629">
                  <c:v>2.4780576999999999E-6</c:v>
                </c:pt>
                <c:pt idx="19630">
                  <c:v>2.334437E-6</c:v>
                </c:pt>
                <c:pt idx="19631">
                  <c:v>2.334437E-6</c:v>
                </c:pt>
                <c:pt idx="19632">
                  <c:v>2.334437E-6</c:v>
                </c:pt>
                <c:pt idx="19633">
                  <c:v>2.334437E-6</c:v>
                </c:pt>
                <c:pt idx="19634">
                  <c:v>2.2029160000000001E-6</c:v>
                </c:pt>
                <c:pt idx="19635">
                  <c:v>2.2029160000000001E-6</c:v>
                </c:pt>
                <c:pt idx="19636">
                  <c:v>2.2029160000000001E-6</c:v>
                </c:pt>
                <c:pt idx="19637">
                  <c:v>2.2029160000000001E-6</c:v>
                </c:pt>
                <c:pt idx="19638">
                  <c:v>2.0817703999999999E-6</c:v>
                </c:pt>
                <c:pt idx="19639">
                  <c:v>2.0817703999999999E-6</c:v>
                </c:pt>
                <c:pt idx="19640">
                  <c:v>2.0817703999999999E-6</c:v>
                </c:pt>
                <c:pt idx="19641">
                  <c:v>2.0817703999999999E-6</c:v>
                </c:pt>
                <c:pt idx="19642">
                  <c:v>1.970376E-6</c:v>
                </c:pt>
                <c:pt idx="19643">
                  <c:v>1.970376E-6</c:v>
                </c:pt>
                <c:pt idx="19644">
                  <c:v>1.970376E-6</c:v>
                </c:pt>
                <c:pt idx="19645">
                  <c:v>1.970376E-6</c:v>
                </c:pt>
                <c:pt idx="19646">
                  <c:v>1.867512E-6</c:v>
                </c:pt>
                <c:pt idx="19647">
                  <c:v>1.867512E-6</c:v>
                </c:pt>
                <c:pt idx="19648">
                  <c:v>1.867512E-6</c:v>
                </c:pt>
                <c:pt idx="19649">
                  <c:v>1.867512E-6</c:v>
                </c:pt>
                <c:pt idx="19650">
                  <c:v>1.7729570000000001E-6</c:v>
                </c:pt>
                <c:pt idx="19651">
                  <c:v>1.7729570000000001E-6</c:v>
                </c:pt>
                <c:pt idx="19652">
                  <c:v>1.7729570000000001E-6</c:v>
                </c:pt>
                <c:pt idx="19653">
                  <c:v>1.7729570000000001E-6</c:v>
                </c:pt>
                <c:pt idx="19654">
                  <c:v>3.0166497999999999E-6</c:v>
                </c:pt>
                <c:pt idx="19655">
                  <c:v>3.0166497999999999E-6</c:v>
                </c:pt>
                <c:pt idx="19656">
                  <c:v>3.0166497999999999E-6</c:v>
                </c:pt>
                <c:pt idx="19657">
                  <c:v>3.0166497999999999E-6</c:v>
                </c:pt>
                <c:pt idx="19658">
                  <c:v>2.8287574999999999E-6</c:v>
                </c:pt>
                <c:pt idx="19659">
                  <c:v>2.8287574999999999E-6</c:v>
                </c:pt>
                <c:pt idx="19660">
                  <c:v>2.8287574999999999E-6</c:v>
                </c:pt>
                <c:pt idx="19661">
                  <c:v>2.8287574999999999E-6</c:v>
                </c:pt>
                <c:pt idx="19662">
                  <c:v>2.6558967000000002E-6</c:v>
                </c:pt>
                <c:pt idx="19663">
                  <c:v>2.6558967000000002E-6</c:v>
                </c:pt>
                <c:pt idx="19664">
                  <c:v>2.6558967000000002E-6</c:v>
                </c:pt>
                <c:pt idx="19665">
                  <c:v>2.6558967000000002E-6</c:v>
                </c:pt>
                <c:pt idx="19666">
                  <c:v>2.4983348999999998E-6</c:v>
                </c:pt>
                <c:pt idx="19667">
                  <c:v>2.4983348999999998E-6</c:v>
                </c:pt>
                <c:pt idx="19668">
                  <c:v>2.4983348999999998E-6</c:v>
                </c:pt>
                <c:pt idx="19669">
                  <c:v>2.4983348999999998E-6</c:v>
                </c:pt>
                <c:pt idx="19670">
                  <c:v>2.3530199999999999E-6</c:v>
                </c:pt>
                <c:pt idx="19671">
                  <c:v>2.3530199999999999E-6</c:v>
                </c:pt>
                <c:pt idx="19672">
                  <c:v>2.3530199999999999E-6</c:v>
                </c:pt>
                <c:pt idx="19673">
                  <c:v>2.3530199999999999E-6</c:v>
                </c:pt>
                <c:pt idx="19674">
                  <c:v>2.2195870000000002E-6</c:v>
                </c:pt>
                <c:pt idx="19675">
                  <c:v>2.2195870000000002E-6</c:v>
                </c:pt>
                <c:pt idx="19676">
                  <c:v>2.2195870000000002E-6</c:v>
                </c:pt>
                <c:pt idx="19677">
                  <c:v>2.2195870000000002E-6</c:v>
                </c:pt>
                <c:pt idx="19678">
                  <c:v>2.0970007999999999E-6</c:v>
                </c:pt>
                <c:pt idx="19679">
                  <c:v>2.0970007999999999E-6</c:v>
                </c:pt>
                <c:pt idx="19680">
                  <c:v>2.0970007999999999E-6</c:v>
                </c:pt>
                <c:pt idx="19681">
                  <c:v>2.0970007999999999E-6</c:v>
                </c:pt>
                <c:pt idx="19682">
                  <c:v>1.9838285E-6</c:v>
                </c:pt>
                <c:pt idx="19683">
                  <c:v>1.9838285E-6</c:v>
                </c:pt>
                <c:pt idx="19684">
                  <c:v>1.9838285E-6</c:v>
                </c:pt>
                <c:pt idx="19685">
                  <c:v>1.9838285E-6</c:v>
                </c:pt>
                <c:pt idx="19686">
                  <c:v>1.8801469000000001E-6</c:v>
                </c:pt>
                <c:pt idx="19687">
                  <c:v>1.8801469000000001E-6</c:v>
                </c:pt>
                <c:pt idx="19688">
                  <c:v>1.8801469000000001E-6</c:v>
                </c:pt>
                <c:pt idx="19689">
                  <c:v>1.8801469000000001E-6</c:v>
                </c:pt>
                <c:pt idx="19690">
                  <c:v>1.7840298000000001E-6</c:v>
                </c:pt>
                <c:pt idx="19691">
                  <c:v>1.7840298000000001E-6</c:v>
                </c:pt>
                <c:pt idx="19692">
                  <c:v>1.7840298000000001E-6</c:v>
                </c:pt>
                <c:pt idx="19693">
                  <c:v>1.7840298000000001E-6</c:v>
                </c:pt>
                <c:pt idx="19694">
                  <c:v>3.0228753000000001E-6</c:v>
                </c:pt>
                <c:pt idx="19695">
                  <c:v>3.0228753000000001E-6</c:v>
                </c:pt>
                <c:pt idx="19696">
                  <c:v>3.0228753000000001E-6</c:v>
                </c:pt>
                <c:pt idx="19697">
                  <c:v>3.0228753000000001E-6</c:v>
                </c:pt>
                <c:pt idx="19698">
                  <c:v>2.8339345999999998E-6</c:v>
                </c:pt>
                <c:pt idx="19699">
                  <c:v>2.8339345999999998E-6</c:v>
                </c:pt>
                <c:pt idx="19700">
                  <c:v>2.8339345999999998E-6</c:v>
                </c:pt>
                <c:pt idx="19701">
                  <c:v>2.8339345999999998E-6</c:v>
                </c:pt>
                <c:pt idx="19702">
                  <c:v>2.6602256000000001E-6</c:v>
                </c:pt>
                <c:pt idx="19703">
                  <c:v>2.6602256000000001E-6</c:v>
                </c:pt>
                <c:pt idx="19704">
                  <c:v>2.6602256000000001E-6</c:v>
                </c:pt>
                <c:pt idx="19705">
                  <c:v>2.6602256000000001E-6</c:v>
                </c:pt>
                <c:pt idx="19706">
                  <c:v>2.5014003000000001E-6</c:v>
                </c:pt>
                <c:pt idx="19707">
                  <c:v>2.5014003000000001E-6</c:v>
                </c:pt>
                <c:pt idx="19708">
                  <c:v>2.5014003000000001E-6</c:v>
                </c:pt>
                <c:pt idx="19709">
                  <c:v>2.5014003000000001E-6</c:v>
                </c:pt>
                <c:pt idx="19710">
                  <c:v>2.3560593999999999E-6</c:v>
                </c:pt>
                <c:pt idx="19711">
                  <c:v>2.3560593999999999E-6</c:v>
                </c:pt>
                <c:pt idx="19712">
                  <c:v>2.3560593999999999E-6</c:v>
                </c:pt>
                <c:pt idx="19713">
                  <c:v>2.3560593999999999E-6</c:v>
                </c:pt>
                <c:pt idx="19714">
                  <c:v>2.2210942999999999E-6</c:v>
                </c:pt>
                <c:pt idx="19715">
                  <c:v>2.2210942999999999E-6</c:v>
                </c:pt>
                <c:pt idx="19716">
                  <c:v>2.2210942999999999E-6</c:v>
                </c:pt>
                <c:pt idx="19717">
                  <c:v>2.2210942999999999E-6</c:v>
                </c:pt>
                <c:pt idx="19718">
                  <c:v>2.0978554999999998E-6</c:v>
                </c:pt>
                <c:pt idx="19719">
                  <c:v>2.0978554999999998E-6</c:v>
                </c:pt>
                <c:pt idx="19720">
                  <c:v>2.0978554999999998E-6</c:v>
                </c:pt>
                <c:pt idx="19721">
                  <c:v>2.0978554999999998E-6</c:v>
                </c:pt>
                <c:pt idx="19722">
                  <c:v>1.9843035000000002E-6</c:v>
                </c:pt>
                <c:pt idx="19723">
                  <c:v>1.9843035000000002E-6</c:v>
                </c:pt>
                <c:pt idx="19724">
                  <c:v>1.9843035000000002E-6</c:v>
                </c:pt>
                <c:pt idx="19725">
                  <c:v>1.9843035000000002E-6</c:v>
                </c:pt>
                <c:pt idx="19726">
                  <c:v>1.8796846E-6</c:v>
                </c:pt>
                <c:pt idx="19727">
                  <c:v>1.8796846E-6</c:v>
                </c:pt>
                <c:pt idx="19728">
                  <c:v>1.8796846E-6</c:v>
                </c:pt>
                <c:pt idx="19729">
                  <c:v>1.8796846E-6</c:v>
                </c:pt>
                <c:pt idx="19730">
                  <c:v>1.7835794999999999E-6</c:v>
                </c:pt>
                <c:pt idx="19731">
                  <c:v>1.7835794999999999E-6</c:v>
                </c:pt>
                <c:pt idx="19732">
                  <c:v>1.7835794999999999E-6</c:v>
                </c:pt>
                <c:pt idx="19733">
                  <c:v>1.7835794999999999E-6</c:v>
                </c:pt>
                <c:pt idx="19734">
                  <c:v>1.6946565E-6</c:v>
                </c:pt>
                <c:pt idx="19735">
                  <c:v>1.6946565E-6</c:v>
                </c:pt>
                <c:pt idx="19736">
                  <c:v>1.6946565E-6</c:v>
                </c:pt>
                <c:pt idx="19737">
                  <c:v>1.6946565E-6</c:v>
                </c:pt>
                <c:pt idx="19738">
                  <c:v>2.9140290000000001E-6</c:v>
                </c:pt>
                <c:pt idx="19739">
                  <c:v>2.9140290000000001E-6</c:v>
                </c:pt>
                <c:pt idx="19740">
                  <c:v>2.9140290000000001E-6</c:v>
                </c:pt>
                <c:pt idx="19741">
                  <c:v>2.9140290000000001E-6</c:v>
                </c:pt>
                <c:pt idx="19742">
                  <c:v>2.7334522E-6</c:v>
                </c:pt>
                <c:pt idx="19743">
                  <c:v>2.7334522E-6</c:v>
                </c:pt>
                <c:pt idx="19744">
                  <c:v>2.7334522E-6</c:v>
                </c:pt>
                <c:pt idx="19745">
                  <c:v>2.7334522E-6</c:v>
                </c:pt>
                <c:pt idx="19746">
                  <c:v>2.5683002999999999E-6</c:v>
                </c:pt>
                <c:pt idx="19747">
                  <c:v>2.5683002999999999E-6</c:v>
                </c:pt>
                <c:pt idx="19748">
                  <c:v>2.5683002999999999E-6</c:v>
                </c:pt>
                <c:pt idx="19749">
                  <c:v>2.5683002999999999E-6</c:v>
                </c:pt>
                <c:pt idx="19750">
                  <c:v>2.416215E-6</c:v>
                </c:pt>
                <c:pt idx="19751">
                  <c:v>2.416215E-6</c:v>
                </c:pt>
                <c:pt idx="19752">
                  <c:v>2.416215E-6</c:v>
                </c:pt>
                <c:pt idx="19753">
                  <c:v>2.416215E-6</c:v>
                </c:pt>
                <c:pt idx="19754">
                  <c:v>2.2763320000000002E-6</c:v>
                </c:pt>
                <c:pt idx="19755">
                  <c:v>2.2763320000000002E-6</c:v>
                </c:pt>
                <c:pt idx="19756">
                  <c:v>2.2763320000000002E-6</c:v>
                </c:pt>
                <c:pt idx="19757">
                  <c:v>2.2763320000000002E-6</c:v>
                </c:pt>
                <c:pt idx="19758">
                  <c:v>2.1479639999999999E-6</c:v>
                </c:pt>
                <c:pt idx="19759">
                  <c:v>2.1479639999999999E-6</c:v>
                </c:pt>
                <c:pt idx="19760">
                  <c:v>2.1479639999999999E-6</c:v>
                </c:pt>
                <c:pt idx="19761">
                  <c:v>2.1479639999999999E-6</c:v>
                </c:pt>
                <c:pt idx="19762">
                  <c:v>2.0302217999999999E-6</c:v>
                </c:pt>
                <c:pt idx="19763">
                  <c:v>2.0302217999999999E-6</c:v>
                </c:pt>
                <c:pt idx="19764">
                  <c:v>2.0302217999999999E-6</c:v>
                </c:pt>
                <c:pt idx="19765">
                  <c:v>2.0302217999999999E-6</c:v>
                </c:pt>
                <c:pt idx="19766">
                  <c:v>1.9218698999999998E-6</c:v>
                </c:pt>
                <c:pt idx="19767">
                  <c:v>1.9218698999999998E-6</c:v>
                </c:pt>
                <c:pt idx="19768">
                  <c:v>1.9218698999999998E-6</c:v>
                </c:pt>
                <c:pt idx="19769">
                  <c:v>1.9218698999999998E-6</c:v>
                </c:pt>
                <c:pt idx="19770">
                  <c:v>1.8218896E-6</c:v>
                </c:pt>
                <c:pt idx="19771">
                  <c:v>1.8218896E-6</c:v>
                </c:pt>
                <c:pt idx="19772">
                  <c:v>1.8218896E-6</c:v>
                </c:pt>
                <c:pt idx="19773">
                  <c:v>1.8218896E-6</c:v>
                </c:pt>
                <c:pt idx="19774">
                  <c:v>3.064567E-6</c:v>
                </c:pt>
                <c:pt idx="19775">
                  <c:v>3.064567E-6</c:v>
                </c:pt>
                <c:pt idx="19776">
                  <c:v>3.064567E-6</c:v>
                </c:pt>
                <c:pt idx="19777">
                  <c:v>3.064567E-6</c:v>
                </c:pt>
                <c:pt idx="19778">
                  <c:v>2.8713063999999999E-6</c:v>
                </c:pt>
                <c:pt idx="19779">
                  <c:v>2.8713063999999999E-6</c:v>
                </c:pt>
                <c:pt idx="19780">
                  <c:v>2.8713063999999999E-6</c:v>
                </c:pt>
                <c:pt idx="19781">
                  <c:v>2.8713063999999999E-6</c:v>
                </c:pt>
                <c:pt idx="19782">
                  <c:v>2.6944310000000002E-6</c:v>
                </c:pt>
                <c:pt idx="19783">
                  <c:v>2.6944310000000002E-6</c:v>
                </c:pt>
                <c:pt idx="19784">
                  <c:v>2.6944310000000002E-6</c:v>
                </c:pt>
                <c:pt idx="19785">
                  <c:v>2.6944310000000002E-6</c:v>
                </c:pt>
                <c:pt idx="19786">
                  <c:v>2.5318888999999998E-6</c:v>
                </c:pt>
                <c:pt idx="19787">
                  <c:v>2.5318888999999998E-6</c:v>
                </c:pt>
                <c:pt idx="19788">
                  <c:v>2.5318888999999998E-6</c:v>
                </c:pt>
                <c:pt idx="19789">
                  <c:v>2.5318888999999998E-6</c:v>
                </c:pt>
                <c:pt idx="19790">
                  <c:v>2.3828534E-6</c:v>
                </c:pt>
                <c:pt idx="19791">
                  <c:v>2.3828534E-6</c:v>
                </c:pt>
                <c:pt idx="19792">
                  <c:v>2.3828534E-6</c:v>
                </c:pt>
                <c:pt idx="19793">
                  <c:v>2.3828534E-6</c:v>
                </c:pt>
                <c:pt idx="19794">
                  <c:v>2.2452800000000002E-6</c:v>
                </c:pt>
                <c:pt idx="19795">
                  <c:v>2.2452800000000002E-6</c:v>
                </c:pt>
                <c:pt idx="19796">
                  <c:v>2.2452800000000002E-6</c:v>
                </c:pt>
                <c:pt idx="19797">
                  <c:v>2.2452800000000002E-6</c:v>
                </c:pt>
                <c:pt idx="19798">
                  <c:v>2.1195824000000001E-6</c:v>
                </c:pt>
                <c:pt idx="19799">
                  <c:v>2.1195824000000001E-6</c:v>
                </c:pt>
                <c:pt idx="19800">
                  <c:v>2.1195824000000001E-6</c:v>
                </c:pt>
                <c:pt idx="19801">
                  <c:v>2.1195824000000001E-6</c:v>
                </c:pt>
                <c:pt idx="19802">
                  <c:v>2.0031683999999999E-6</c:v>
                </c:pt>
                <c:pt idx="19803">
                  <c:v>2.0031683999999999E-6</c:v>
                </c:pt>
                <c:pt idx="19804">
                  <c:v>2.0031683999999999E-6</c:v>
                </c:pt>
                <c:pt idx="19805">
                  <c:v>2.0031683999999999E-6</c:v>
                </c:pt>
                <c:pt idx="19806">
                  <c:v>1.8961891E-6</c:v>
                </c:pt>
                <c:pt idx="19807">
                  <c:v>1.8961891E-6</c:v>
                </c:pt>
                <c:pt idx="19808">
                  <c:v>1.8961891E-6</c:v>
                </c:pt>
                <c:pt idx="19809">
                  <c:v>1.8961891E-6</c:v>
                </c:pt>
                <c:pt idx="19810">
                  <c:v>1.7982442E-6</c:v>
                </c:pt>
                <c:pt idx="19811">
                  <c:v>1.7982442E-6</c:v>
                </c:pt>
                <c:pt idx="19812">
                  <c:v>1.7982442E-6</c:v>
                </c:pt>
                <c:pt idx="19813">
                  <c:v>1.7982442E-6</c:v>
                </c:pt>
                <c:pt idx="19814">
                  <c:v>1.7076296E-6</c:v>
                </c:pt>
                <c:pt idx="19815">
                  <c:v>1.7076296E-6</c:v>
                </c:pt>
                <c:pt idx="19816">
                  <c:v>1.7076296E-6</c:v>
                </c:pt>
                <c:pt idx="19817">
                  <c:v>1.7076296E-6</c:v>
                </c:pt>
                <c:pt idx="19818">
                  <c:v>1.6242419E-6</c:v>
                </c:pt>
                <c:pt idx="19819">
                  <c:v>1.6242419E-6</c:v>
                </c:pt>
                <c:pt idx="19820">
                  <c:v>1.6242419E-6</c:v>
                </c:pt>
                <c:pt idx="19821">
                  <c:v>1.6242419E-6</c:v>
                </c:pt>
                <c:pt idx="19822">
                  <c:v>2.821461E-6</c:v>
                </c:pt>
                <c:pt idx="19823">
                  <c:v>2.821461E-6</c:v>
                </c:pt>
                <c:pt idx="19824">
                  <c:v>2.821461E-6</c:v>
                </c:pt>
                <c:pt idx="19825">
                  <c:v>2.821461E-6</c:v>
                </c:pt>
                <c:pt idx="19826">
                  <c:v>2.6475920000000001E-6</c:v>
                </c:pt>
                <c:pt idx="19827">
                  <c:v>2.6475920000000001E-6</c:v>
                </c:pt>
                <c:pt idx="19828">
                  <c:v>2.6475920000000001E-6</c:v>
                </c:pt>
                <c:pt idx="19829">
                  <c:v>2.6475920000000001E-6</c:v>
                </c:pt>
                <c:pt idx="19830">
                  <c:v>2.4886847E-6</c:v>
                </c:pt>
                <c:pt idx="19831">
                  <c:v>2.4886847E-6</c:v>
                </c:pt>
                <c:pt idx="19832">
                  <c:v>2.4886847E-6</c:v>
                </c:pt>
                <c:pt idx="19833">
                  <c:v>2.4886847E-6</c:v>
                </c:pt>
                <c:pt idx="19834">
                  <c:v>2.3430095999999999E-6</c:v>
                </c:pt>
                <c:pt idx="19835">
                  <c:v>2.3430095999999999E-6</c:v>
                </c:pt>
                <c:pt idx="19836">
                  <c:v>2.3430095999999999E-6</c:v>
                </c:pt>
                <c:pt idx="19837">
                  <c:v>2.3430095999999999E-6</c:v>
                </c:pt>
                <c:pt idx="19838">
                  <c:v>2.2081110000000002E-6</c:v>
                </c:pt>
                <c:pt idx="19839">
                  <c:v>2.2081110000000002E-6</c:v>
                </c:pt>
                <c:pt idx="19840">
                  <c:v>2.2081110000000002E-6</c:v>
                </c:pt>
                <c:pt idx="19841">
                  <c:v>2.2081110000000002E-6</c:v>
                </c:pt>
                <c:pt idx="19842">
                  <c:v>2.0844467999999998E-6</c:v>
                </c:pt>
                <c:pt idx="19843">
                  <c:v>2.0844467999999998E-6</c:v>
                </c:pt>
                <c:pt idx="19844">
                  <c:v>2.0844467999999998E-6</c:v>
                </c:pt>
                <c:pt idx="19845">
                  <c:v>2.0844467999999998E-6</c:v>
                </c:pt>
                <c:pt idx="19846">
                  <c:v>1.9708492999999999E-6</c:v>
                </c:pt>
                <c:pt idx="19847">
                  <c:v>1.9708492999999999E-6</c:v>
                </c:pt>
                <c:pt idx="19848">
                  <c:v>1.9708492999999999E-6</c:v>
                </c:pt>
                <c:pt idx="19849">
                  <c:v>1.9708492999999999E-6</c:v>
                </c:pt>
                <c:pt idx="19850">
                  <c:v>3.2407101999999999E-6</c:v>
                </c:pt>
                <c:pt idx="19851">
                  <c:v>3.2407101999999999E-6</c:v>
                </c:pt>
                <c:pt idx="19852">
                  <c:v>3.2407101999999999E-6</c:v>
                </c:pt>
                <c:pt idx="19853">
                  <c:v>3.2407101999999999E-6</c:v>
                </c:pt>
                <c:pt idx="19854">
                  <c:v>3.0316016000000002E-6</c:v>
                </c:pt>
                <c:pt idx="19855">
                  <c:v>3.0316016000000002E-6</c:v>
                </c:pt>
                <c:pt idx="19856">
                  <c:v>3.0316016000000002E-6</c:v>
                </c:pt>
                <c:pt idx="19857">
                  <c:v>3.0316016000000002E-6</c:v>
                </c:pt>
                <c:pt idx="19858">
                  <c:v>2.8398267000000002E-6</c:v>
                </c:pt>
                <c:pt idx="19859">
                  <c:v>2.8398267000000002E-6</c:v>
                </c:pt>
                <c:pt idx="19860">
                  <c:v>2.8398267000000002E-6</c:v>
                </c:pt>
                <c:pt idx="19861">
                  <c:v>2.8398267000000002E-6</c:v>
                </c:pt>
                <c:pt idx="19862">
                  <c:v>2.6643517999999999E-6</c:v>
                </c:pt>
                <c:pt idx="19863">
                  <c:v>2.6643517999999999E-6</c:v>
                </c:pt>
                <c:pt idx="19864">
                  <c:v>2.6643517999999999E-6</c:v>
                </c:pt>
                <c:pt idx="19865">
                  <c:v>2.6643517999999999E-6</c:v>
                </c:pt>
                <c:pt idx="19866">
                  <c:v>2.5037339E-6</c:v>
                </c:pt>
                <c:pt idx="19867">
                  <c:v>2.5037339E-6</c:v>
                </c:pt>
                <c:pt idx="19868">
                  <c:v>2.5037339E-6</c:v>
                </c:pt>
                <c:pt idx="19869">
                  <c:v>2.5037339E-6</c:v>
                </c:pt>
                <c:pt idx="19870">
                  <c:v>2.3560593999999999E-6</c:v>
                </c:pt>
                <c:pt idx="19871">
                  <c:v>2.3560593999999999E-6</c:v>
                </c:pt>
                <c:pt idx="19872">
                  <c:v>2.3560593999999999E-6</c:v>
                </c:pt>
                <c:pt idx="19873">
                  <c:v>2.3560593999999999E-6</c:v>
                </c:pt>
                <c:pt idx="19874">
                  <c:v>2.2200895000000002E-6</c:v>
                </c:pt>
                <c:pt idx="19875">
                  <c:v>2.2200895000000002E-6</c:v>
                </c:pt>
                <c:pt idx="19876">
                  <c:v>2.2200895000000002E-6</c:v>
                </c:pt>
                <c:pt idx="19877">
                  <c:v>2.2200895000000002E-6</c:v>
                </c:pt>
                <c:pt idx="19878">
                  <c:v>2.0957192999999998E-6</c:v>
                </c:pt>
                <c:pt idx="19879">
                  <c:v>2.0957192999999998E-6</c:v>
                </c:pt>
                <c:pt idx="19880">
                  <c:v>2.0957192999999998E-6</c:v>
                </c:pt>
                <c:pt idx="19881">
                  <c:v>2.0957192999999998E-6</c:v>
                </c:pt>
                <c:pt idx="19882">
                  <c:v>1.9807428000000002E-6</c:v>
                </c:pt>
                <c:pt idx="19883">
                  <c:v>1.9807428000000002E-6</c:v>
                </c:pt>
                <c:pt idx="19884">
                  <c:v>1.9807428000000002E-6</c:v>
                </c:pt>
                <c:pt idx="19885">
                  <c:v>1.9807428000000002E-6</c:v>
                </c:pt>
                <c:pt idx="19886">
                  <c:v>1.8748339E-6</c:v>
                </c:pt>
                <c:pt idx="19887">
                  <c:v>1.8748339E-6</c:v>
                </c:pt>
                <c:pt idx="19888">
                  <c:v>1.8748339E-6</c:v>
                </c:pt>
                <c:pt idx="19889">
                  <c:v>1.8748339E-6</c:v>
                </c:pt>
                <c:pt idx="19890">
                  <c:v>1.7774494E-6</c:v>
                </c:pt>
                <c:pt idx="19891">
                  <c:v>1.7774494E-6</c:v>
                </c:pt>
                <c:pt idx="19892">
                  <c:v>1.7774494E-6</c:v>
                </c:pt>
                <c:pt idx="19893">
                  <c:v>1.7774494E-6</c:v>
                </c:pt>
                <c:pt idx="19894">
                  <c:v>1.6875860999999999E-6</c:v>
                </c:pt>
                <c:pt idx="19895">
                  <c:v>1.6875860999999999E-6</c:v>
                </c:pt>
                <c:pt idx="19896">
                  <c:v>1.6875860999999999E-6</c:v>
                </c:pt>
                <c:pt idx="19897">
                  <c:v>1.6875860999999999E-6</c:v>
                </c:pt>
                <c:pt idx="19898">
                  <c:v>2.8902632E-6</c:v>
                </c:pt>
                <c:pt idx="19899">
                  <c:v>2.8902632E-6</c:v>
                </c:pt>
                <c:pt idx="19900">
                  <c:v>2.8902632E-6</c:v>
                </c:pt>
                <c:pt idx="19901">
                  <c:v>2.8902632E-6</c:v>
                </c:pt>
                <c:pt idx="19902">
                  <c:v>2.7105748E-6</c:v>
                </c:pt>
                <c:pt idx="19903">
                  <c:v>2.7105748E-6</c:v>
                </c:pt>
                <c:pt idx="19904">
                  <c:v>2.7105748E-6</c:v>
                </c:pt>
                <c:pt idx="19905">
                  <c:v>2.7105748E-6</c:v>
                </c:pt>
                <c:pt idx="19906">
                  <c:v>2.545185E-6</c:v>
                </c:pt>
                <c:pt idx="19907">
                  <c:v>2.545185E-6</c:v>
                </c:pt>
                <c:pt idx="19908">
                  <c:v>2.545185E-6</c:v>
                </c:pt>
                <c:pt idx="19909">
                  <c:v>2.545185E-6</c:v>
                </c:pt>
                <c:pt idx="19910">
                  <c:v>2.3936657000000001E-6</c:v>
                </c:pt>
                <c:pt idx="19911">
                  <c:v>2.3936657000000001E-6</c:v>
                </c:pt>
                <c:pt idx="19912">
                  <c:v>2.3936657000000001E-6</c:v>
                </c:pt>
                <c:pt idx="19913">
                  <c:v>2.3936657000000001E-6</c:v>
                </c:pt>
                <c:pt idx="19914">
                  <c:v>2.2548263000000001E-6</c:v>
                </c:pt>
                <c:pt idx="19915">
                  <c:v>2.2548263000000001E-6</c:v>
                </c:pt>
                <c:pt idx="19916">
                  <c:v>2.2548263000000001E-6</c:v>
                </c:pt>
                <c:pt idx="19917">
                  <c:v>2.2548263000000001E-6</c:v>
                </c:pt>
                <c:pt idx="19918">
                  <c:v>2.1267675999999999E-6</c:v>
                </c:pt>
                <c:pt idx="19919">
                  <c:v>2.1267675999999999E-6</c:v>
                </c:pt>
                <c:pt idx="19920">
                  <c:v>2.1267675999999999E-6</c:v>
                </c:pt>
                <c:pt idx="19921">
                  <c:v>2.1267675999999999E-6</c:v>
                </c:pt>
                <c:pt idx="19922">
                  <c:v>2.0094366999999999E-6</c:v>
                </c:pt>
                <c:pt idx="19923">
                  <c:v>2.0094366999999999E-6</c:v>
                </c:pt>
                <c:pt idx="19924">
                  <c:v>2.0094366999999999E-6</c:v>
                </c:pt>
                <c:pt idx="19925">
                  <c:v>2.0094366999999999E-6</c:v>
                </c:pt>
                <c:pt idx="19926">
                  <c:v>1.9010674E-6</c:v>
                </c:pt>
                <c:pt idx="19927">
                  <c:v>1.9010674E-6</c:v>
                </c:pt>
                <c:pt idx="19928">
                  <c:v>1.9010674E-6</c:v>
                </c:pt>
                <c:pt idx="19929">
                  <c:v>1.9010674E-6</c:v>
                </c:pt>
                <c:pt idx="19930">
                  <c:v>1.8011278E-6</c:v>
                </c:pt>
                <c:pt idx="19931">
                  <c:v>1.8011278E-6</c:v>
                </c:pt>
                <c:pt idx="19932">
                  <c:v>1.8011278E-6</c:v>
                </c:pt>
                <c:pt idx="19933">
                  <c:v>1.8011278E-6</c:v>
                </c:pt>
                <c:pt idx="19934">
                  <c:v>1.7093925999999999E-6</c:v>
                </c:pt>
                <c:pt idx="19935">
                  <c:v>1.7093925999999999E-6</c:v>
                </c:pt>
                <c:pt idx="19936">
                  <c:v>1.7093925999999999E-6</c:v>
                </c:pt>
                <c:pt idx="19937">
                  <c:v>1.7093925999999999E-6</c:v>
                </c:pt>
                <c:pt idx="19938">
                  <c:v>2.9187073999999998E-6</c:v>
                </c:pt>
                <c:pt idx="19939">
                  <c:v>2.9187073999999998E-6</c:v>
                </c:pt>
                <c:pt idx="19940">
                  <c:v>2.9187073999999998E-6</c:v>
                </c:pt>
                <c:pt idx="19941">
                  <c:v>2.9187073999999998E-6</c:v>
                </c:pt>
                <c:pt idx="19942">
                  <c:v>2.7356825E-6</c:v>
                </c:pt>
                <c:pt idx="19943">
                  <c:v>2.7356825E-6</c:v>
                </c:pt>
                <c:pt idx="19944">
                  <c:v>2.7356825E-6</c:v>
                </c:pt>
                <c:pt idx="19945">
                  <c:v>2.7356825E-6</c:v>
                </c:pt>
                <c:pt idx="19946">
                  <c:v>2.5680301000000002E-6</c:v>
                </c:pt>
                <c:pt idx="19947">
                  <c:v>2.5680301000000002E-6</c:v>
                </c:pt>
                <c:pt idx="19948">
                  <c:v>2.5680301000000002E-6</c:v>
                </c:pt>
                <c:pt idx="19949">
                  <c:v>2.5680301000000002E-6</c:v>
                </c:pt>
                <c:pt idx="19950">
                  <c:v>2.4141846000000002E-6</c:v>
                </c:pt>
                <c:pt idx="19951">
                  <c:v>2.4141846000000002E-6</c:v>
                </c:pt>
                <c:pt idx="19952">
                  <c:v>2.4141846000000002E-6</c:v>
                </c:pt>
                <c:pt idx="19953">
                  <c:v>2.4141846000000002E-6</c:v>
                </c:pt>
                <c:pt idx="19954">
                  <c:v>2.2732171999999998E-6</c:v>
                </c:pt>
                <c:pt idx="19955">
                  <c:v>2.2732171999999998E-6</c:v>
                </c:pt>
                <c:pt idx="19956">
                  <c:v>2.2732171999999998E-6</c:v>
                </c:pt>
                <c:pt idx="19957">
                  <c:v>2.2732171999999998E-6</c:v>
                </c:pt>
                <c:pt idx="19958">
                  <c:v>2.1433954999999999E-6</c:v>
                </c:pt>
                <c:pt idx="19959">
                  <c:v>2.1433954999999999E-6</c:v>
                </c:pt>
                <c:pt idx="19960">
                  <c:v>2.1433954999999999E-6</c:v>
                </c:pt>
                <c:pt idx="19961">
                  <c:v>2.1433954999999999E-6</c:v>
                </c:pt>
                <c:pt idx="19962">
                  <c:v>2.0244008E-6</c:v>
                </c:pt>
                <c:pt idx="19963">
                  <c:v>2.0244008E-6</c:v>
                </c:pt>
                <c:pt idx="19964">
                  <c:v>2.0244008E-6</c:v>
                </c:pt>
                <c:pt idx="19965">
                  <c:v>2.0244008E-6</c:v>
                </c:pt>
                <c:pt idx="19966">
                  <c:v>1.9149231E-6</c:v>
                </c:pt>
                <c:pt idx="19967">
                  <c:v>1.9149231E-6</c:v>
                </c:pt>
                <c:pt idx="19968">
                  <c:v>1.9149231E-6</c:v>
                </c:pt>
                <c:pt idx="19969">
                  <c:v>1.9149231E-6</c:v>
                </c:pt>
                <c:pt idx="19970">
                  <c:v>1.8138771000000001E-6</c:v>
                </c:pt>
                <c:pt idx="19971">
                  <c:v>1.8138771000000001E-6</c:v>
                </c:pt>
                <c:pt idx="19972">
                  <c:v>1.8138771000000001E-6</c:v>
                </c:pt>
                <c:pt idx="19973">
                  <c:v>1.8138771000000001E-6</c:v>
                </c:pt>
                <c:pt idx="19974">
                  <c:v>1.7200994999999999E-6</c:v>
                </c:pt>
                <c:pt idx="19975">
                  <c:v>1.7200994999999999E-6</c:v>
                </c:pt>
                <c:pt idx="19976">
                  <c:v>1.7200994999999999E-6</c:v>
                </c:pt>
                <c:pt idx="19977">
                  <c:v>1.7200994999999999E-6</c:v>
                </c:pt>
                <c:pt idx="19978">
                  <c:v>2.9259845000000001E-6</c:v>
                </c:pt>
                <c:pt idx="19979">
                  <c:v>2.9259845000000001E-6</c:v>
                </c:pt>
                <c:pt idx="19980">
                  <c:v>2.9259845000000001E-6</c:v>
                </c:pt>
                <c:pt idx="19981">
                  <c:v>2.9259845000000001E-6</c:v>
                </c:pt>
                <c:pt idx="19982">
                  <c:v>2.7414714999999999E-6</c:v>
                </c:pt>
                <c:pt idx="19983">
                  <c:v>2.7414714999999999E-6</c:v>
                </c:pt>
                <c:pt idx="19984">
                  <c:v>2.7414714999999999E-6</c:v>
                </c:pt>
                <c:pt idx="19985">
                  <c:v>2.7414714999999999E-6</c:v>
                </c:pt>
                <c:pt idx="19986">
                  <c:v>2.5729629999999998E-6</c:v>
                </c:pt>
                <c:pt idx="19987">
                  <c:v>2.5729629999999998E-6</c:v>
                </c:pt>
                <c:pt idx="19988">
                  <c:v>2.5729629999999998E-6</c:v>
                </c:pt>
                <c:pt idx="19989">
                  <c:v>2.5729629999999998E-6</c:v>
                </c:pt>
                <c:pt idx="19990">
                  <c:v>2.4177878000000002E-6</c:v>
                </c:pt>
                <c:pt idx="19991">
                  <c:v>2.4177878000000002E-6</c:v>
                </c:pt>
                <c:pt idx="19992">
                  <c:v>2.4177878000000002E-6</c:v>
                </c:pt>
                <c:pt idx="19993">
                  <c:v>2.4177878000000002E-6</c:v>
                </c:pt>
                <c:pt idx="19994">
                  <c:v>2.2764590000000001E-6</c:v>
                </c:pt>
                <c:pt idx="19995">
                  <c:v>2.2764590000000001E-6</c:v>
                </c:pt>
                <c:pt idx="19996">
                  <c:v>2.2764590000000001E-6</c:v>
                </c:pt>
                <c:pt idx="19997">
                  <c:v>2.2764590000000001E-6</c:v>
                </c:pt>
                <c:pt idx="19998">
                  <c:v>0.13012472</c:v>
                </c:pt>
                <c:pt idx="19999">
                  <c:v>0.13048296000000001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D-46A9-8EF5-C838AC98999D}"/>
            </c:ext>
          </c:extLst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Error!$C$2:$C$20001</c:f>
              <c:numCache>
                <c:formatCode>0.00E+00</c:formatCode>
                <c:ptCount val="20000"/>
                <c:pt idx="0">
                  <c:v>0.50469790000000003</c:v>
                </c:pt>
                <c:pt idx="1">
                  <c:v>0.50469790000000003</c:v>
                </c:pt>
                <c:pt idx="2">
                  <c:v>0.50469790000000003</c:v>
                </c:pt>
                <c:pt idx="3">
                  <c:v>0.49965387999999999</c:v>
                </c:pt>
                <c:pt idx="4">
                  <c:v>0.49965387999999999</c:v>
                </c:pt>
                <c:pt idx="5">
                  <c:v>0.49965387999999999</c:v>
                </c:pt>
                <c:pt idx="6">
                  <c:v>0.49965387999999999</c:v>
                </c:pt>
                <c:pt idx="7">
                  <c:v>0.49468684000000002</c:v>
                </c:pt>
                <c:pt idx="8">
                  <c:v>0.49468684000000002</c:v>
                </c:pt>
                <c:pt idx="9">
                  <c:v>0.49468684000000002</c:v>
                </c:pt>
                <c:pt idx="10">
                  <c:v>0.49468684000000002</c:v>
                </c:pt>
                <c:pt idx="11">
                  <c:v>0.48979739999999999</c:v>
                </c:pt>
                <c:pt idx="12">
                  <c:v>0.48979739999999999</c:v>
                </c:pt>
                <c:pt idx="13">
                  <c:v>0.48979739999999999</c:v>
                </c:pt>
                <c:pt idx="14">
                  <c:v>0.48979739999999999</c:v>
                </c:pt>
                <c:pt idx="15">
                  <c:v>0.48498583000000001</c:v>
                </c:pt>
                <c:pt idx="16">
                  <c:v>0.48498583000000001</c:v>
                </c:pt>
                <c:pt idx="17">
                  <c:v>0.48498583000000001</c:v>
                </c:pt>
                <c:pt idx="18">
                  <c:v>0.48498583000000001</c:v>
                </c:pt>
                <c:pt idx="19">
                  <c:v>0.48025241000000002</c:v>
                </c:pt>
                <c:pt idx="20">
                  <c:v>0.48025241000000002</c:v>
                </c:pt>
                <c:pt idx="21">
                  <c:v>0.48025241000000002</c:v>
                </c:pt>
                <c:pt idx="22">
                  <c:v>0.48025241000000002</c:v>
                </c:pt>
                <c:pt idx="23">
                  <c:v>0.4755972</c:v>
                </c:pt>
                <c:pt idx="24">
                  <c:v>0.4755972</c:v>
                </c:pt>
                <c:pt idx="25">
                  <c:v>0.4755972</c:v>
                </c:pt>
                <c:pt idx="26">
                  <c:v>0.4755972</c:v>
                </c:pt>
                <c:pt idx="27">
                  <c:v>0.47102003999999997</c:v>
                </c:pt>
                <c:pt idx="28">
                  <c:v>0.47102003999999997</c:v>
                </c:pt>
                <c:pt idx="29">
                  <c:v>0.47102003999999997</c:v>
                </c:pt>
                <c:pt idx="30">
                  <c:v>0.47102003999999997</c:v>
                </c:pt>
                <c:pt idx="31">
                  <c:v>0.46652090000000002</c:v>
                </c:pt>
                <c:pt idx="32">
                  <c:v>0.46652090000000002</c:v>
                </c:pt>
                <c:pt idx="33">
                  <c:v>0.46652090000000002</c:v>
                </c:pt>
                <c:pt idx="34">
                  <c:v>0.46652090000000002</c:v>
                </c:pt>
                <c:pt idx="35">
                  <c:v>0.46209946000000002</c:v>
                </c:pt>
                <c:pt idx="36">
                  <c:v>0.46209946000000002</c:v>
                </c:pt>
                <c:pt idx="37">
                  <c:v>0.46209946000000002</c:v>
                </c:pt>
                <c:pt idx="38">
                  <c:v>0.46209946000000002</c:v>
                </c:pt>
                <c:pt idx="39">
                  <c:v>0.45775536</c:v>
                </c:pt>
                <c:pt idx="40">
                  <c:v>0.45775536</c:v>
                </c:pt>
                <c:pt idx="41">
                  <c:v>0.45775536</c:v>
                </c:pt>
                <c:pt idx="42">
                  <c:v>0.45775536</c:v>
                </c:pt>
                <c:pt idx="43">
                  <c:v>0.453488</c:v>
                </c:pt>
                <c:pt idx="44">
                  <c:v>0.453488</c:v>
                </c:pt>
                <c:pt idx="45">
                  <c:v>0.453488</c:v>
                </c:pt>
                <c:pt idx="46">
                  <c:v>0.453488</c:v>
                </c:pt>
                <c:pt idx="47">
                  <c:v>0.44929703999999998</c:v>
                </c:pt>
                <c:pt idx="48">
                  <c:v>0.44929703999999998</c:v>
                </c:pt>
                <c:pt idx="49">
                  <c:v>0.44929703999999998</c:v>
                </c:pt>
                <c:pt idx="50">
                  <c:v>0.44929703999999998</c:v>
                </c:pt>
                <c:pt idx="51">
                  <c:v>0.44518163999999999</c:v>
                </c:pt>
                <c:pt idx="52">
                  <c:v>0.44518163999999999</c:v>
                </c:pt>
                <c:pt idx="53">
                  <c:v>0.44518163999999999</c:v>
                </c:pt>
                <c:pt idx="54">
                  <c:v>0.44518163999999999</c:v>
                </c:pt>
                <c:pt idx="55">
                  <c:v>0.44114130000000001</c:v>
                </c:pt>
                <c:pt idx="56">
                  <c:v>0.44114130000000001</c:v>
                </c:pt>
                <c:pt idx="57">
                  <c:v>0.44114130000000001</c:v>
                </c:pt>
                <c:pt idx="58">
                  <c:v>0.44114130000000001</c:v>
                </c:pt>
                <c:pt idx="59">
                  <c:v>0.43717509999999998</c:v>
                </c:pt>
                <c:pt idx="60">
                  <c:v>0.43717509999999998</c:v>
                </c:pt>
                <c:pt idx="61">
                  <c:v>0.43717509999999998</c:v>
                </c:pt>
                <c:pt idx="62">
                  <c:v>0.43717509999999998</c:v>
                </c:pt>
                <c:pt idx="63">
                  <c:v>0.43328234999999998</c:v>
                </c:pt>
                <c:pt idx="64">
                  <c:v>0.43328234999999998</c:v>
                </c:pt>
                <c:pt idx="65">
                  <c:v>0.43328234999999998</c:v>
                </c:pt>
                <c:pt idx="66">
                  <c:v>0.43328234999999998</c:v>
                </c:pt>
                <c:pt idx="67">
                  <c:v>0.42946208000000002</c:v>
                </c:pt>
                <c:pt idx="68">
                  <c:v>0.42946208000000002</c:v>
                </c:pt>
                <c:pt idx="69">
                  <c:v>0.42946208000000002</c:v>
                </c:pt>
                <c:pt idx="70">
                  <c:v>0.42946208000000002</c:v>
                </c:pt>
                <c:pt idx="71">
                  <c:v>0.42571333</c:v>
                </c:pt>
                <c:pt idx="72">
                  <c:v>0.42571333</c:v>
                </c:pt>
                <c:pt idx="73">
                  <c:v>0.42571333</c:v>
                </c:pt>
                <c:pt idx="74">
                  <c:v>0.42571333</c:v>
                </c:pt>
                <c:pt idx="75">
                  <c:v>0.42203528000000001</c:v>
                </c:pt>
                <c:pt idx="76">
                  <c:v>0.42203528000000001</c:v>
                </c:pt>
                <c:pt idx="77">
                  <c:v>0.42203528000000001</c:v>
                </c:pt>
                <c:pt idx="78">
                  <c:v>0.42203528000000001</c:v>
                </c:pt>
                <c:pt idx="79">
                  <c:v>0.41842678</c:v>
                </c:pt>
                <c:pt idx="80">
                  <c:v>0.41842678</c:v>
                </c:pt>
                <c:pt idx="81">
                  <c:v>0.41842678</c:v>
                </c:pt>
                <c:pt idx="82">
                  <c:v>0.41842678</c:v>
                </c:pt>
                <c:pt idx="83">
                  <c:v>0.4148869</c:v>
                </c:pt>
                <c:pt idx="84">
                  <c:v>0.4148869</c:v>
                </c:pt>
                <c:pt idx="85">
                  <c:v>0.4148869</c:v>
                </c:pt>
                <c:pt idx="86">
                  <c:v>0.4148869</c:v>
                </c:pt>
                <c:pt idx="87">
                  <c:v>0.41141453</c:v>
                </c:pt>
                <c:pt idx="88">
                  <c:v>0.41141453</c:v>
                </c:pt>
                <c:pt idx="89">
                  <c:v>0.41141453</c:v>
                </c:pt>
                <c:pt idx="90">
                  <c:v>0.41141453</c:v>
                </c:pt>
                <c:pt idx="91">
                  <c:v>0.40800855000000003</c:v>
                </c:pt>
                <c:pt idx="92">
                  <c:v>0.40800855000000003</c:v>
                </c:pt>
                <c:pt idx="93">
                  <c:v>0.40800855000000003</c:v>
                </c:pt>
                <c:pt idx="94">
                  <c:v>0.40800855000000003</c:v>
                </c:pt>
                <c:pt idx="95">
                  <c:v>0.40466787999999998</c:v>
                </c:pt>
                <c:pt idx="96">
                  <c:v>0.40466787999999998</c:v>
                </c:pt>
                <c:pt idx="97">
                  <c:v>0.40466787999999998</c:v>
                </c:pt>
                <c:pt idx="98">
                  <c:v>0.40466787999999998</c:v>
                </c:pt>
                <c:pt idx="99">
                  <c:v>0.40139148000000002</c:v>
                </c:pt>
                <c:pt idx="100">
                  <c:v>0.40139148000000002</c:v>
                </c:pt>
                <c:pt idx="101">
                  <c:v>0.40139148000000002</c:v>
                </c:pt>
                <c:pt idx="102">
                  <c:v>0.40139148000000002</c:v>
                </c:pt>
                <c:pt idx="103">
                  <c:v>0.39817822000000003</c:v>
                </c:pt>
                <c:pt idx="104">
                  <c:v>0.39817822000000003</c:v>
                </c:pt>
                <c:pt idx="105">
                  <c:v>0.39817822000000003</c:v>
                </c:pt>
                <c:pt idx="106">
                  <c:v>0.39817822000000003</c:v>
                </c:pt>
                <c:pt idx="107">
                  <c:v>0.39502683</c:v>
                </c:pt>
                <c:pt idx="108">
                  <c:v>0.39502683</c:v>
                </c:pt>
                <c:pt idx="109">
                  <c:v>0.39502683</c:v>
                </c:pt>
                <c:pt idx="110">
                  <c:v>0.39502683</c:v>
                </c:pt>
                <c:pt idx="111">
                  <c:v>0.39193623999999999</c:v>
                </c:pt>
                <c:pt idx="112">
                  <c:v>0.39193623999999999</c:v>
                </c:pt>
                <c:pt idx="113">
                  <c:v>0.39193623999999999</c:v>
                </c:pt>
                <c:pt idx="114">
                  <c:v>0.39193623999999999</c:v>
                </c:pt>
                <c:pt idx="115">
                  <c:v>0.38890540000000001</c:v>
                </c:pt>
                <c:pt idx="116">
                  <c:v>0.38890540000000001</c:v>
                </c:pt>
                <c:pt idx="117">
                  <c:v>0.38890540000000001</c:v>
                </c:pt>
                <c:pt idx="118">
                  <c:v>0.38890540000000001</c:v>
                </c:pt>
                <c:pt idx="119">
                  <c:v>0.38593306999999999</c:v>
                </c:pt>
                <c:pt idx="120">
                  <c:v>0.38593306999999999</c:v>
                </c:pt>
                <c:pt idx="121">
                  <c:v>0.38593306999999999</c:v>
                </c:pt>
                <c:pt idx="122">
                  <c:v>0.38593306999999999</c:v>
                </c:pt>
                <c:pt idx="123">
                  <c:v>0.38301809999999997</c:v>
                </c:pt>
                <c:pt idx="124">
                  <c:v>0.38301809999999997</c:v>
                </c:pt>
                <c:pt idx="125">
                  <c:v>0.38301809999999997</c:v>
                </c:pt>
                <c:pt idx="126">
                  <c:v>0.38301809999999997</c:v>
                </c:pt>
                <c:pt idx="127">
                  <c:v>0.38015939999999998</c:v>
                </c:pt>
                <c:pt idx="128">
                  <c:v>0.38015939999999998</c:v>
                </c:pt>
                <c:pt idx="129">
                  <c:v>0.38015939999999998</c:v>
                </c:pt>
                <c:pt idx="130">
                  <c:v>0.38015939999999998</c:v>
                </c:pt>
                <c:pt idx="131">
                  <c:v>0.37735580000000002</c:v>
                </c:pt>
                <c:pt idx="132">
                  <c:v>0.37735580000000002</c:v>
                </c:pt>
                <c:pt idx="133">
                  <c:v>0.37735580000000002</c:v>
                </c:pt>
                <c:pt idx="134">
                  <c:v>0.37735580000000002</c:v>
                </c:pt>
                <c:pt idx="135">
                  <c:v>0.37460628000000001</c:v>
                </c:pt>
                <c:pt idx="136">
                  <c:v>0.37460628000000001</c:v>
                </c:pt>
                <c:pt idx="137">
                  <c:v>0.37460628000000001</c:v>
                </c:pt>
                <c:pt idx="138">
                  <c:v>0.37460628000000001</c:v>
                </c:pt>
                <c:pt idx="139">
                  <c:v>0.37190960000000001</c:v>
                </c:pt>
                <c:pt idx="140">
                  <c:v>0.37190960000000001</c:v>
                </c:pt>
                <c:pt idx="141">
                  <c:v>0.37190960000000001</c:v>
                </c:pt>
                <c:pt idx="142">
                  <c:v>0.37190960000000001</c:v>
                </c:pt>
                <c:pt idx="143">
                  <c:v>0.36926462999999998</c:v>
                </c:pt>
                <c:pt idx="144">
                  <c:v>0.36926462999999998</c:v>
                </c:pt>
                <c:pt idx="145">
                  <c:v>0.36926462999999998</c:v>
                </c:pt>
                <c:pt idx="146">
                  <c:v>0.36926462999999998</c:v>
                </c:pt>
                <c:pt idx="147">
                  <c:v>0.36667045999999998</c:v>
                </c:pt>
                <c:pt idx="148">
                  <c:v>0.36667045999999998</c:v>
                </c:pt>
                <c:pt idx="149">
                  <c:v>0.36667045999999998</c:v>
                </c:pt>
                <c:pt idx="150">
                  <c:v>0.36667045999999998</c:v>
                </c:pt>
                <c:pt idx="151">
                  <c:v>0.36412584999999997</c:v>
                </c:pt>
                <c:pt idx="152">
                  <c:v>0.36412584999999997</c:v>
                </c:pt>
                <c:pt idx="153">
                  <c:v>0.36412584999999997</c:v>
                </c:pt>
                <c:pt idx="154">
                  <c:v>0.36412584999999997</c:v>
                </c:pt>
                <c:pt idx="155">
                  <c:v>0.36162978000000001</c:v>
                </c:pt>
                <c:pt idx="156">
                  <c:v>0.36162978000000001</c:v>
                </c:pt>
                <c:pt idx="157">
                  <c:v>0.36162978000000001</c:v>
                </c:pt>
                <c:pt idx="158">
                  <c:v>0.36162978000000001</c:v>
                </c:pt>
                <c:pt idx="159">
                  <c:v>0.35918127999999999</c:v>
                </c:pt>
                <c:pt idx="160">
                  <c:v>0.35918127999999999</c:v>
                </c:pt>
                <c:pt idx="161">
                  <c:v>0.35918127999999999</c:v>
                </c:pt>
                <c:pt idx="162">
                  <c:v>0.35918127999999999</c:v>
                </c:pt>
                <c:pt idx="163">
                  <c:v>0.35677927999999998</c:v>
                </c:pt>
                <c:pt idx="164">
                  <c:v>0.35677927999999998</c:v>
                </c:pt>
                <c:pt idx="165">
                  <c:v>0.35677927999999998</c:v>
                </c:pt>
                <c:pt idx="166">
                  <c:v>0.35677927999999998</c:v>
                </c:pt>
                <c:pt idx="167">
                  <c:v>0.35442269999999998</c:v>
                </c:pt>
                <c:pt idx="168">
                  <c:v>0.35442269999999998</c:v>
                </c:pt>
                <c:pt idx="169">
                  <c:v>0.35442269999999998</c:v>
                </c:pt>
                <c:pt idx="170">
                  <c:v>0.35442269999999998</c:v>
                </c:pt>
                <c:pt idx="171">
                  <c:v>0.35211052999999998</c:v>
                </c:pt>
                <c:pt idx="172">
                  <c:v>0.35211052999999998</c:v>
                </c:pt>
                <c:pt idx="173">
                  <c:v>0.35211052999999998</c:v>
                </c:pt>
                <c:pt idx="174">
                  <c:v>0.35211052999999998</c:v>
                </c:pt>
                <c:pt idx="175">
                  <c:v>0.34984183000000002</c:v>
                </c:pt>
                <c:pt idx="176">
                  <c:v>0.34984183000000002</c:v>
                </c:pt>
                <c:pt idx="177">
                  <c:v>0.34984183000000002</c:v>
                </c:pt>
                <c:pt idx="178">
                  <c:v>0.34984183000000002</c:v>
                </c:pt>
                <c:pt idx="179">
                  <c:v>0.34761575</c:v>
                </c:pt>
                <c:pt idx="180">
                  <c:v>0.34761575</c:v>
                </c:pt>
                <c:pt idx="181">
                  <c:v>0.34761575</c:v>
                </c:pt>
                <c:pt idx="182">
                  <c:v>0.34761575</c:v>
                </c:pt>
                <c:pt idx="183">
                  <c:v>0.34543118</c:v>
                </c:pt>
                <c:pt idx="184">
                  <c:v>0.34543118</c:v>
                </c:pt>
                <c:pt idx="185">
                  <c:v>0.34543118</c:v>
                </c:pt>
                <c:pt idx="186">
                  <c:v>0.34543118</c:v>
                </c:pt>
                <c:pt idx="187">
                  <c:v>0.34328720000000001</c:v>
                </c:pt>
                <c:pt idx="188">
                  <c:v>0.34328720000000001</c:v>
                </c:pt>
                <c:pt idx="189">
                  <c:v>0.34328720000000001</c:v>
                </c:pt>
                <c:pt idx="190">
                  <c:v>0.34328720000000001</c:v>
                </c:pt>
                <c:pt idx="191">
                  <c:v>0.34118298000000002</c:v>
                </c:pt>
                <c:pt idx="192">
                  <c:v>0.34118298000000002</c:v>
                </c:pt>
                <c:pt idx="193">
                  <c:v>0.34118298000000002</c:v>
                </c:pt>
                <c:pt idx="194">
                  <c:v>0.34118298000000002</c:v>
                </c:pt>
                <c:pt idx="195">
                  <c:v>0.33911760000000002</c:v>
                </c:pt>
                <c:pt idx="196">
                  <c:v>0.33911760000000002</c:v>
                </c:pt>
                <c:pt idx="197">
                  <c:v>0.33911760000000002</c:v>
                </c:pt>
                <c:pt idx="198">
                  <c:v>0.33911760000000002</c:v>
                </c:pt>
                <c:pt idx="199">
                  <c:v>0.33709016000000003</c:v>
                </c:pt>
                <c:pt idx="200">
                  <c:v>0.33709016000000003</c:v>
                </c:pt>
                <c:pt idx="201">
                  <c:v>0.33709016000000003</c:v>
                </c:pt>
                <c:pt idx="202">
                  <c:v>0.33709016000000003</c:v>
                </c:pt>
                <c:pt idx="203">
                  <c:v>0.33509988000000002</c:v>
                </c:pt>
                <c:pt idx="204">
                  <c:v>0.33509988000000002</c:v>
                </c:pt>
                <c:pt idx="205">
                  <c:v>0.33509988000000002</c:v>
                </c:pt>
                <c:pt idx="206">
                  <c:v>0.33509988000000002</c:v>
                </c:pt>
                <c:pt idx="207">
                  <c:v>0.33314586000000002</c:v>
                </c:pt>
                <c:pt idx="208">
                  <c:v>0.33314586000000002</c:v>
                </c:pt>
                <c:pt idx="209">
                  <c:v>0.33314586000000002</c:v>
                </c:pt>
                <c:pt idx="210">
                  <c:v>0.33314586000000002</c:v>
                </c:pt>
                <c:pt idx="211">
                  <c:v>0.33122727000000002</c:v>
                </c:pt>
                <c:pt idx="212">
                  <c:v>0.33122727000000002</c:v>
                </c:pt>
                <c:pt idx="213">
                  <c:v>0.33122727000000002</c:v>
                </c:pt>
                <c:pt idx="214">
                  <c:v>0.33122727000000002</c:v>
                </c:pt>
                <c:pt idx="215">
                  <c:v>0.32934330000000001</c:v>
                </c:pt>
                <c:pt idx="216">
                  <c:v>0.32934330000000001</c:v>
                </c:pt>
                <c:pt idx="217">
                  <c:v>0.32934330000000001</c:v>
                </c:pt>
                <c:pt idx="218">
                  <c:v>0.32934330000000001</c:v>
                </c:pt>
                <c:pt idx="219">
                  <c:v>0.32749321999999997</c:v>
                </c:pt>
                <c:pt idx="220">
                  <c:v>0.32749321999999997</c:v>
                </c:pt>
                <c:pt idx="221">
                  <c:v>0.32749321999999997</c:v>
                </c:pt>
                <c:pt idx="222">
                  <c:v>0.32749321999999997</c:v>
                </c:pt>
                <c:pt idx="223">
                  <c:v>0.32567623000000001</c:v>
                </c:pt>
                <c:pt idx="224">
                  <c:v>0.32567623000000001</c:v>
                </c:pt>
                <c:pt idx="225">
                  <c:v>0.32567623000000001</c:v>
                </c:pt>
                <c:pt idx="226">
                  <c:v>0.32567623000000001</c:v>
                </c:pt>
                <c:pt idx="227">
                  <c:v>0.3238916</c:v>
                </c:pt>
                <c:pt idx="228">
                  <c:v>0.3238916</c:v>
                </c:pt>
                <c:pt idx="229">
                  <c:v>0.3238916</c:v>
                </c:pt>
                <c:pt idx="230">
                  <c:v>0.3238916</c:v>
                </c:pt>
                <c:pt idx="231">
                  <c:v>0.3221386</c:v>
                </c:pt>
                <c:pt idx="232">
                  <c:v>0.3221386</c:v>
                </c:pt>
                <c:pt idx="233">
                  <c:v>0.3221386</c:v>
                </c:pt>
                <c:pt idx="234">
                  <c:v>0.3221386</c:v>
                </c:pt>
                <c:pt idx="235">
                  <c:v>0.32041648</c:v>
                </c:pt>
                <c:pt idx="236">
                  <c:v>0.32041648</c:v>
                </c:pt>
                <c:pt idx="237">
                  <c:v>0.32041648</c:v>
                </c:pt>
                <c:pt idx="238">
                  <c:v>0.32041648</c:v>
                </c:pt>
                <c:pt idx="239">
                  <c:v>0.31872454</c:v>
                </c:pt>
                <c:pt idx="240">
                  <c:v>0.31872454</c:v>
                </c:pt>
                <c:pt idx="241">
                  <c:v>0.31872454</c:v>
                </c:pt>
                <c:pt idx="242">
                  <c:v>0.31872454</c:v>
                </c:pt>
                <c:pt idx="243">
                  <c:v>0.31706216999999998</c:v>
                </c:pt>
                <c:pt idx="244">
                  <c:v>0.31706216999999998</c:v>
                </c:pt>
                <c:pt idx="245">
                  <c:v>0.31706216999999998</c:v>
                </c:pt>
                <c:pt idx="246">
                  <c:v>0.31706216999999998</c:v>
                </c:pt>
                <c:pt idx="247">
                  <c:v>0.31542867000000002</c:v>
                </c:pt>
                <c:pt idx="248">
                  <c:v>0.31542867000000002</c:v>
                </c:pt>
                <c:pt idx="249">
                  <c:v>0.31542867000000002</c:v>
                </c:pt>
                <c:pt idx="250">
                  <c:v>0.31542867000000002</c:v>
                </c:pt>
                <c:pt idx="251">
                  <c:v>0.31382334000000001</c:v>
                </c:pt>
                <c:pt idx="252">
                  <c:v>0.31382334000000001</c:v>
                </c:pt>
                <c:pt idx="253">
                  <c:v>0.31382334000000001</c:v>
                </c:pt>
                <c:pt idx="254">
                  <c:v>0.31382334000000001</c:v>
                </c:pt>
                <c:pt idx="255">
                  <c:v>0.31224563999999999</c:v>
                </c:pt>
                <c:pt idx="256">
                  <c:v>0.31224563999999999</c:v>
                </c:pt>
                <c:pt idx="257">
                  <c:v>0.31224563999999999</c:v>
                </c:pt>
                <c:pt idx="258">
                  <c:v>0.31224563999999999</c:v>
                </c:pt>
                <c:pt idx="259">
                  <c:v>0.3106949</c:v>
                </c:pt>
                <c:pt idx="260">
                  <c:v>0.3106949</c:v>
                </c:pt>
                <c:pt idx="261">
                  <c:v>0.3106949</c:v>
                </c:pt>
                <c:pt idx="262">
                  <c:v>0.3106949</c:v>
                </c:pt>
                <c:pt idx="263">
                  <c:v>0.30917048000000003</c:v>
                </c:pt>
                <c:pt idx="264">
                  <c:v>0.30917048000000003</c:v>
                </c:pt>
                <c:pt idx="265">
                  <c:v>0.30917048000000003</c:v>
                </c:pt>
                <c:pt idx="266">
                  <c:v>0.30917048000000003</c:v>
                </c:pt>
                <c:pt idx="267">
                  <c:v>0.30767187000000001</c:v>
                </c:pt>
                <c:pt idx="268">
                  <c:v>0.30767187000000001</c:v>
                </c:pt>
                <c:pt idx="269">
                  <c:v>0.30767187000000001</c:v>
                </c:pt>
                <c:pt idx="270">
                  <c:v>0.30767187000000001</c:v>
                </c:pt>
                <c:pt idx="271">
                  <c:v>0.30619845000000001</c:v>
                </c:pt>
                <c:pt idx="272">
                  <c:v>0.30619845000000001</c:v>
                </c:pt>
                <c:pt idx="273">
                  <c:v>0.30619845000000001</c:v>
                </c:pt>
                <c:pt idx="274">
                  <c:v>0.30619845000000001</c:v>
                </c:pt>
                <c:pt idx="275">
                  <c:v>0.30474966999999997</c:v>
                </c:pt>
                <c:pt idx="276">
                  <c:v>0.30474966999999997</c:v>
                </c:pt>
                <c:pt idx="277">
                  <c:v>0.30474966999999997</c:v>
                </c:pt>
                <c:pt idx="278">
                  <c:v>0.30474966999999997</c:v>
                </c:pt>
                <c:pt idx="279">
                  <c:v>0.30332500000000001</c:v>
                </c:pt>
                <c:pt idx="280">
                  <c:v>0.30332500000000001</c:v>
                </c:pt>
                <c:pt idx="281">
                  <c:v>0.30332500000000001</c:v>
                </c:pt>
                <c:pt idx="282">
                  <c:v>0.30332500000000001</c:v>
                </c:pt>
                <c:pt idx="283">
                  <c:v>0.30192384</c:v>
                </c:pt>
                <c:pt idx="284">
                  <c:v>0.30192384</c:v>
                </c:pt>
                <c:pt idx="285">
                  <c:v>0.30192384</c:v>
                </c:pt>
                <c:pt idx="286">
                  <c:v>0.30192384</c:v>
                </c:pt>
                <c:pt idx="287">
                  <c:v>0.30054575</c:v>
                </c:pt>
                <c:pt idx="288">
                  <c:v>0.30054575</c:v>
                </c:pt>
                <c:pt idx="289">
                  <c:v>0.30054575</c:v>
                </c:pt>
                <c:pt idx="290">
                  <c:v>0.30054575</c:v>
                </c:pt>
                <c:pt idx="291">
                  <c:v>0.29919020000000002</c:v>
                </c:pt>
                <c:pt idx="292">
                  <c:v>0.29919020000000002</c:v>
                </c:pt>
                <c:pt idx="293">
                  <c:v>0.29919020000000002</c:v>
                </c:pt>
                <c:pt idx="294">
                  <c:v>0.29919020000000002</c:v>
                </c:pt>
                <c:pt idx="295">
                  <c:v>0.29785675</c:v>
                </c:pt>
                <c:pt idx="296">
                  <c:v>0.29785675</c:v>
                </c:pt>
                <c:pt idx="297">
                  <c:v>0.29785675</c:v>
                </c:pt>
                <c:pt idx="298">
                  <c:v>0.29785675</c:v>
                </c:pt>
                <c:pt idx="299">
                  <c:v>0.29654481999999999</c:v>
                </c:pt>
                <c:pt idx="300">
                  <c:v>0.29654481999999999</c:v>
                </c:pt>
                <c:pt idx="301">
                  <c:v>0.29654481999999999</c:v>
                </c:pt>
                <c:pt idx="302">
                  <c:v>0.29654481999999999</c:v>
                </c:pt>
                <c:pt idx="303">
                  <c:v>0.29525402000000001</c:v>
                </c:pt>
                <c:pt idx="304">
                  <c:v>0.29525402000000001</c:v>
                </c:pt>
                <c:pt idx="305">
                  <c:v>0.29525402000000001</c:v>
                </c:pt>
                <c:pt idx="306">
                  <c:v>0.29525402000000001</c:v>
                </c:pt>
                <c:pt idx="307">
                  <c:v>0.29398380000000002</c:v>
                </c:pt>
                <c:pt idx="308">
                  <c:v>0.29398380000000002</c:v>
                </c:pt>
                <c:pt idx="309">
                  <c:v>0.29398380000000002</c:v>
                </c:pt>
                <c:pt idx="310">
                  <c:v>0.29398380000000002</c:v>
                </c:pt>
                <c:pt idx="311">
                  <c:v>0.29273379999999999</c:v>
                </c:pt>
                <c:pt idx="312">
                  <c:v>0.29273379999999999</c:v>
                </c:pt>
                <c:pt idx="313">
                  <c:v>0.29273379999999999</c:v>
                </c:pt>
                <c:pt idx="314">
                  <c:v>0.29273379999999999</c:v>
                </c:pt>
                <c:pt idx="315">
                  <c:v>0.29150359999999997</c:v>
                </c:pt>
                <c:pt idx="316">
                  <c:v>0.29150359999999997</c:v>
                </c:pt>
                <c:pt idx="317">
                  <c:v>0.29150359999999997</c:v>
                </c:pt>
                <c:pt idx="318">
                  <c:v>0.29150359999999997</c:v>
                </c:pt>
                <c:pt idx="319">
                  <c:v>0.29029268000000003</c:v>
                </c:pt>
                <c:pt idx="320">
                  <c:v>0.29029268000000003</c:v>
                </c:pt>
                <c:pt idx="321">
                  <c:v>0.29029268000000003</c:v>
                </c:pt>
                <c:pt idx="322">
                  <c:v>0.29029268000000003</c:v>
                </c:pt>
                <c:pt idx="323">
                  <c:v>0.28910074000000002</c:v>
                </c:pt>
                <c:pt idx="324">
                  <c:v>0.28910074000000002</c:v>
                </c:pt>
                <c:pt idx="325">
                  <c:v>0.28910074000000002</c:v>
                </c:pt>
                <c:pt idx="326">
                  <c:v>0.28910074000000002</c:v>
                </c:pt>
                <c:pt idx="327">
                  <c:v>0.28792727000000001</c:v>
                </c:pt>
                <c:pt idx="328">
                  <c:v>0.28792727000000001</c:v>
                </c:pt>
                <c:pt idx="329">
                  <c:v>0.28792727000000001</c:v>
                </c:pt>
                <c:pt idx="330">
                  <c:v>0.28792727000000001</c:v>
                </c:pt>
                <c:pt idx="331">
                  <c:v>0.28677192000000001</c:v>
                </c:pt>
                <c:pt idx="332">
                  <c:v>0.28677192000000001</c:v>
                </c:pt>
                <c:pt idx="333">
                  <c:v>0.28677192000000001</c:v>
                </c:pt>
                <c:pt idx="334">
                  <c:v>0.28677192000000001</c:v>
                </c:pt>
                <c:pt idx="335">
                  <c:v>0.28563440000000001</c:v>
                </c:pt>
                <c:pt idx="336">
                  <c:v>0.28563440000000001</c:v>
                </c:pt>
                <c:pt idx="337">
                  <c:v>0.28563440000000001</c:v>
                </c:pt>
                <c:pt idx="338">
                  <c:v>0.28563440000000001</c:v>
                </c:pt>
                <c:pt idx="339">
                  <c:v>0.28451419999999999</c:v>
                </c:pt>
                <c:pt idx="340">
                  <c:v>0.28451419999999999</c:v>
                </c:pt>
                <c:pt idx="341">
                  <c:v>0.28451419999999999</c:v>
                </c:pt>
                <c:pt idx="342">
                  <c:v>0.28451419999999999</c:v>
                </c:pt>
                <c:pt idx="343">
                  <c:v>0.28341045999999998</c:v>
                </c:pt>
                <c:pt idx="344">
                  <c:v>0.28341045999999998</c:v>
                </c:pt>
                <c:pt idx="345">
                  <c:v>0.28341045999999998</c:v>
                </c:pt>
                <c:pt idx="346">
                  <c:v>0.28341045999999998</c:v>
                </c:pt>
                <c:pt idx="347">
                  <c:v>0.28232336000000002</c:v>
                </c:pt>
                <c:pt idx="348">
                  <c:v>0.28232336000000002</c:v>
                </c:pt>
                <c:pt idx="349">
                  <c:v>0.28232336000000002</c:v>
                </c:pt>
                <c:pt idx="350">
                  <c:v>0.28232336000000002</c:v>
                </c:pt>
                <c:pt idx="351">
                  <c:v>0.28125260000000002</c:v>
                </c:pt>
                <c:pt idx="352">
                  <c:v>0.28125260000000002</c:v>
                </c:pt>
                <c:pt idx="353">
                  <c:v>0.28125260000000002</c:v>
                </c:pt>
                <c:pt idx="354">
                  <c:v>0.28125260000000002</c:v>
                </c:pt>
                <c:pt idx="355">
                  <c:v>0.28019786000000002</c:v>
                </c:pt>
                <c:pt idx="356">
                  <c:v>0.28019786000000002</c:v>
                </c:pt>
                <c:pt idx="357">
                  <c:v>0.28019786000000002</c:v>
                </c:pt>
                <c:pt idx="358">
                  <c:v>0.28019786000000002</c:v>
                </c:pt>
                <c:pt idx="359">
                  <c:v>0.27915877</c:v>
                </c:pt>
                <c:pt idx="360">
                  <c:v>0.27915877</c:v>
                </c:pt>
                <c:pt idx="361">
                  <c:v>0.27915877</c:v>
                </c:pt>
                <c:pt idx="362">
                  <c:v>0.27915877</c:v>
                </c:pt>
                <c:pt idx="363">
                  <c:v>0.27813505999999999</c:v>
                </c:pt>
                <c:pt idx="364">
                  <c:v>0.27813505999999999</c:v>
                </c:pt>
                <c:pt idx="365">
                  <c:v>0.27813505999999999</c:v>
                </c:pt>
                <c:pt idx="366">
                  <c:v>0.27813505999999999</c:v>
                </c:pt>
                <c:pt idx="367">
                  <c:v>0.27712634000000003</c:v>
                </c:pt>
                <c:pt idx="368">
                  <c:v>0.27712634000000003</c:v>
                </c:pt>
                <c:pt idx="369">
                  <c:v>0.27712634000000003</c:v>
                </c:pt>
                <c:pt idx="370">
                  <c:v>0.27712634000000003</c:v>
                </c:pt>
                <c:pt idx="371">
                  <c:v>0.2761324</c:v>
                </c:pt>
                <c:pt idx="372">
                  <c:v>0.2761324</c:v>
                </c:pt>
                <c:pt idx="373">
                  <c:v>0.2761324</c:v>
                </c:pt>
                <c:pt idx="374">
                  <c:v>0.2761324</c:v>
                </c:pt>
                <c:pt idx="375">
                  <c:v>0.27515286</c:v>
                </c:pt>
                <c:pt idx="376">
                  <c:v>0.27515286</c:v>
                </c:pt>
                <c:pt idx="377">
                  <c:v>0.27515286</c:v>
                </c:pt>
                <c:pt idx="378">
                  <c:v>0.27515286</c:v>
                </c:pt>
                <c:pt idx="379">
                  <c:v>0.27418745</c:v>
                </c:pt>
                <c:pt idx="380">
                  <c:v>0.27418745</c:v>
                </c:pt>
                <c:pt idx="381">
                  <c:v>0.27418745</c:v>
                </c:pt>
                <c:pt idx="382">
                  <c:v>0.27418745</c:v>
                </c:pt>
                <c:pt idx="383">
                  <c:v>0.27323589999999998</c:v>
                </c:pt>
                <c:pt idx="384">
                  <c:v>0.27323589999999998</c:v>
                </c:pt>
                <c:pt idx="385">
                  <c:v>0.27323589999999998</c:v>
                </c:pt>
                <c:pt idx="386">
                  <c:v>0.27323589999999998</c:v>
                </c:pt>
                <c:pt idx="387">
                  <c:v>0.27229792000000003</c:v>
                </c:pt>
                <c:pt idx="388">
                  <c:v>0.27229792000000003</c:v>
                </c:pt>
                <c:pt idx="389">
                  <c:v>0.27229792000000003</c:v>
                </c:pt>
                <c:pt idx="390">
                  <c:v>0.27229792000000003</c:v>
                </c:pt>
                <c:pt idx="391">
                  <c:v>0.27137333000000002</c:v>
                </c:pt>
                <c:pt idx="392">
                  <c:v>0.27137333000000002</c:v>
                </c:pt>
                <c:pt idx="393">
                  <c:v>0.27137333000000002</c:v>
                </c:pt>
                <c:pt idx="394">
                  <c:v>0.27137333000000002</c:v>
                </c:pt>
                <c:pt idx="395">
                  <c:v>0.27046170000000003</c:v>
                </c:pt>
                <c:pt idx="396">
                  <c:v>0.27046170000000003</c:v>
                </c:pt>
                <c:pt idx="397">
                  <c:v>0.27046170000000003</c:v>
                </c:pt>
                <c:pt idx="398">
                  <c:v>0.27046170000000003</c:v>
                </c:pt>
                <c:pt idx="399">
                  <c:v>0.26956289999999999</c:v>
                </c:pt>
                <c:pt idx="400">
                  <c:v>0.26956289999999999</c:v>
                </c:pt>
                <c:pt idx="401">
                  <c:v>0.26956289999999999</c:v>
                </c:pt>
                <c:pt idx="402">
                  <c:v>0.26956289999999999</c:v>
                </c:pt>
                <c:pt idx="403">
                  <c:v>0.26867659999999999</c:v>
                </c:pt>
                <c:pt idx="404">
                  <c:v>0.26867659999999999</c:v>
                </c:pt>
                <c:pt idx="405">
                  <c:v>0.26867659999999999</c:v>
                </c:pt>
                <c:pt idx="406">
                  <c:v>0.26867659999999999</c:v>
                </c:pt>
                <c:pt idx="407">
                  <c:v>0.26780257000000002</c:v>
                </c:pt>
                <c:pt idx="408">
                  <c:v>0.26780257000000002</c:v>
                </c:pt>
                <c:pt idx="409">
                  <c:v>0.26780257000000002</c:v>
                </c:pt>
                <c:pt idx="410">
                  <c:v>0.26780257000000002</c:v>
                </c:pt>
                <c:pt idx="411">
                  <c:v>0.26694065</c:v>
                </c:pt>
                <c:pt idx="412">
                  <c:v>0.26694065</c:v>
                </c:pt>
                <c:pt idx="413">
                  <c:v>0.26694065</c:v>
                </c:pt>
                <c:pt idx="414">
                  <c:v>0.26694065</c:v>
                </c:pt>
                <c:pt idx="415">
                  <c:v>0.26609057000000003</c:v>
                </c:pt>
                <c:pt idx="416">
                  <c:v>0.26609057000000003</c:v>
                </c:pt>
                <c:pt idx="417">
                  <c:v>0.26609057000000003</c:v>
                </c:pt>
                <c:pt idx="418">
                  <c:v>0.26609057000000003</c:v>
                </c:pt>
                <c:pt idx="419">
                  <c:v>0.26525201999999998</c:v>
                </c:pt>
                <c:pt idx="420">
                  <c:v>0.26525201999999998</c:v>
                </c:pt>
                <c:pt idx="421">
                  <c:v>0.26525201999999998</c:v>
                </c:pt>
                <c:pt idx="422">
                  <c:v>0.26525201999999998</c:v>
                </c:pt>
                <c:pt idx="423">
                  <c:v>0.26442485999999998</c:v>
                </c:pt>
                <c:pt idx="424">
                  <c:v>0.26442485999999998</c:v>
                </c:pt>
                <c:pt idx="425">
                  <c:v>0.26442485999999998</c:v>
                </c:pt>
                <c:pt idx="426">
                  <c:v>0.26442485999999998</c:v>
                </c:pt>
                <c:pt idx="427">
                  <c:v>0.26360884000000001</c:v>
                </c:pt>
                <c:pt idx="428">
                  <c:v>0.26360884000000001</c:v>
                </c:pt>
                <c:pt idx="429">
                  <c:v>0.26360884000000001</c:v>
                </c:pt>
                <c:pt idx="430">
                  <c:v>0.26360884000000001</c:v>
                </c:pt>
                <c:pt idx="431">
                  <c:v>0.26280379999999998</c:v>
                </c:pt>
                <c:pt idx="432">
                  <c:v>0.26280379999999998</c:v>
                </c:pt>
                <c:pt idx="433">
                  <c:v>0.26280379999999998</c:v>
                </c:pt>
                <c:pt idx="434">
                  <c:v>0.26280379999999998</c:v>
                </c:pt>
                <c:pt idx="435">
                  <c:v>0.26200943999999998</c:v>
                </c:pt>
                <c:pt idx="436">
                  <c:v>0.26200943999999998</c:v>
                </c:pt>
                <c:pt idx="437">
                  <c:v>0.26200943999999998</c:v>
                </c:pt>
                <c:pt idx="438">
                  <c:v>0.26200943999999998</c:v>
                </c:pt>
                <c:pt idx="439">
                  <c:v>0.26122567000000002</c:v>
                </c:pt>
                <c:pt idx="440">
                  <c:v>0.26122567000000002</c:v>
                </c:pt>
                <c:pt idx="441">
                  <c:v>0.26122567000000002</c:v>
                </c:pt>
                <c:pt idx="442">
                  <c:v>0.26122567000000002</c:v>
                </c:pt>
                <c:pt idx="443">
                  <c:v>0.26045217999999998</c:v>
                </c:pt>
                <c:pt idx="444">
                  <c:v>0.26045217999999998</c:v>
                </c:pt>
                <c:pt idx="445">
                  <c:v>0.26045217999999998</c:v>
                </c:pt>
                <c:pt idx="446">
                  <c:v>0.26045217999999998</c:v>
                </c:pt>
                <c:pt idx="447">
                  <c:v>0.2596888</c:v>
                </c:pt>
                <c:pt idx="448">
                  <c:v>0.2596888</c:v>
                </c:pt>
                <c:pt idx="449">
                  <c:v>0.2596888</c:v>
                </c:pt>
                <c:pt idx="450">
                  <c:v>0.2596888</c:v>
                </c:pt>
                <c:pt idx="451">
                  <c:v>0.25893542000000003</c:v>
                </c:pt>
                <c:pt idx="452">
                  <c:v>0.25893542000000003</c:v>
                </c:pt>
                <c:pt idx="453">
                  <c:v>0.25893542000000003</c:v>
                </c:pt>
                <c:pt idx="454">
                  <c:v>0.25893542000000003</c:v>
                </c:pt>
                <c:pt idx="455">
                  <c:v>0.25819180000000003</c:v>
                </c:pt>
                <c:pt idx="456">
                  <c:v>0.25819180000000003</c:v>
                </c:pt>
                <c:pt idx="457">
                  <c:v>0.25819180000000003</c:v>
                </c:pt>
                <c:pt idx="458">
                  <c:v>0.25819180000000003</c:v>
                </c:pt>
                <c:pt idx="459">
                  <c:v>0.25745775999999998</c:v>
                </c:pt>
                <c:pt idx="460">
                  <c:v>0.25745775999999998</c:v>
                </c:pt>
                <c:pt idx="461">
                  <c:v>0.25745775999999998</c:v>
                </c:pt>
                <c:pt idx="462">
                  <c:v>0.25745775999999998</c:v>
                </c:pt>
                <c:pt idx="463">
                  <c:v>0.25673318000000001</c:v>
                </c:pt>
                <c:pt idx="464">
                  <c:v>0.25673318000000001</c:v>
                </c:pt>
                <c:pt idx="465">
                  <c:v>0.25673318000000001</c:v>
                </c:pt>
                <c:pt idx="466">
                  <c:v>0.25673318000000001</c:v>
                </c:pt>
                <c:pt idx="467">
                  <c:v>0.25601780000000002</c:v>
                </c:pt>
                <c:pt idx="468">
                  <c:v>0.25601780000000002</c:v>
                </c:pt>
                <c:pt idx="469">
                  <c:v>0.25601780000000002</c:v>
                </c:pt>
                <c:pt idx="470">
                  <c:v>0.25601780000000002</c:v>
                </c:pt>
                <c:pt idx="471">
                  <c:v>0.25531150000000002</c:v>
                </c:pt>
                <c:pt idx="472">
                  <c:v>0.25531150000000002</c:v>
                </c:pt>
                <c:pt idx="473">
                  <c:v>0.25531150000000002</c:v>
                </c:pt>
                <c:pt idx="474">
                  <c:v>0.25531150000000002</c:v>
                </c:pt>
                <c:pt idx="475">
                  <c:v>0.25461410000000001</c:v>
                </c:pt>
                <c:pt idx="476">
                  <c:v>0.25461410000000001</c:v>
                </c:pt>
                <c:pt idx="477">
                  <c:v>0.25461410000000001</c:v>
                </c:pt>
                <c:pt idx="478">
                  <c:v>0.25461410000000001</c:v>
                </c:pt>
                <c:pt idx="479">
                  <c:v>0.25392544</c:v>
                </c:pt>
                <c:pt idx="480">
                  <c:v>0.25392544</c:v>
                </c:pt>
                <c:pt idx="481">
                  <c:v>0.25392544</c:v>
                </c:pt>
                <c:pt idx="482">
                  <c:v>0.25392544</c:v>
                </c:pt>
                <c:pt idx="483">
                  <c:v>0.25324546999999997</c:v>
                </c:pt>
                <c:pt idx="484">
                  <c:v>0.25324546999999997</c:v>
                </c:pt>
                <c:pt idx="485">
                  <c:v>0.25324546999999997</c:v>
                </c:pt>
                <c:pt idx="486">
                  <c:v>0.25324546999999997</c:v>
                </c:pt>
                <c:pt idx="487">
                  <c:v>0.25257387999999997</c:v>
                </c:pt>
                <c:pt idx="488">
                  <c:v>0.25257387999999997</c:v>
                </c:pt>
                <c:pt idx="489">
                  <c:v>0.25257387999999997</c:v>
                </c:pt>
                <c:pt idx="490">
                  <c:v>0.25257387999999997</c:v>
                </c:pt>
                <c:pt idx="491">
                  <c:v>0.25191057</c:v>
                </c:pt>
                <c:pt idx="492">
                  <c:v>0.25191057</c:v>
                </c:pt>
                <c:pt idx="493">
                  <c:v>0.25191057</c:v>
                </c:pt>
                <c:pt idx="494">
                  <c:v>0.25191057</c:v>
                </c:pt>
                <c:pt idx="495">
                  <c:v>0.25125540000000002</c:v>
                </c:pt>
                <c:pt idx="496">
                  <c:v>0.25125540000000002</c:v>
                </c:pt>
                <c:pt idx="497">
                  <c:v>0.25125540000000002</c:v>
                </c:pt>
                <c:pt idx="498">
                  <c:v>0.25125540000000002</c:v>
                </c:pt>
                <c:pt idx="499">
                  <c:v>0.25060823999999998</c:v>
                </c:pt>
                <c:pt idx="500">
                  <c:v>0.25060823999999998</c:v>
                </c:pt>
                <c:pt idx="501">
                  <c:v>0.25060823999999998</c:v>
                </c:pt>
                <c:pt idx="502">
                  <c:v>0.25060823999999998</c:v>
                </c:pt>
                <c:pt idx="503">
                  <c:v>0.24996893000000001</c:v>
                </c:pt>
                <c:pt idx="504">
                  <c:v>0.24996893000000001</c:v>
                </c:pt>
                <c:pt idx="505">
                  <c:v>0.24996893000000001</c:v>
                </c:pt>
                <c:pt idx="506">
                  <c:v>0.24996893000000001</c:v>
                </c:pt>
                <c:pt idx="507">
                  <c:v>0.24933733</c:v>
                </c:pt>
                <c:pt idx="508">
                  <c:v>0.24933733</c:v>
                </c:pt>
                <c:pt idx="509">
                  <c:v>0.24933733</c:v>
                </c:pt>
                <c:pt idx="510">
                  <c:v>0.24933733</c:v>
                </c:pt>
                <c:pt idx="511">
                  <c:v>0.24871334</c:v>
                </c:pt>
                <c:pt idx="512">
                  <c:v>0.24871334</c:v>
                </c:pt>
                <c:pt idx="513">
                  <c:v>0.24871334</c:v>
                </c:pt>
                <c:pt idx="514">
                  <c:v>0.24871334</c:v>
                </c:pt>
                <c:pt idx="515">
                  <c:v>0.24809682</c:v>
                </c:pt>
                <c:pt idx="516">
                  <c:v>0.24809682</c:v>
                </c:pt>
                <c:pt idx="517">
                  <c:v>0.24809682</c:v>
                </c:pt>
                <c:pt idx="518">
                  <c:v>0.24809682</c:v>
                </c:pt>
                <c:pt idx="519">
                  <c:v>0.2474876</c:v>
                </c:pt>
                <c:pt idx="520">
                  <c:v>0.2474876</c:v>
                </c:pt>
                <c:pt idx="521">
                  <c:v>0.2474876</c:v>
                </c:pt>
                <c:pt idx="522">
                  <c:v>0.2474876</c:v>
                </c:pt>
                <c:pt idx="523">
                  <c:v>0.24688566000000001</c:v>
                </c:pt>
                <c:pt idx="524">
                  <c:v>0.24688566000000001</c:v>
                </c:pt>
                <c:pt idx="525">
                  <c:v>0.24688566000000001</c:v>
                </c:pt>
                <c:pt idx="526">
                  <c:v>0.24688566000000001</c:v>
                </c:pt>
                <c:pt idx="527">
                  <c:v>0.24629076999999999</c:v>
                </c:pt>
                <c:pt idx="528">
                  <c:v>0.24629076999999999</c:v>
                </c:pt>
                <c:pt idx="529">
                  <c:v>0.24629076999999999</c:v>
                </c:pt>
                <c:pt idx="530">
                  <c:v>0.24629076999999999</c:v>
                </c:pt>
                <c:pt idx="531">
                  <c:v>0.24570281999999999</c:v>
                </c:pt>
                <c:pt idx="532">
                  <c:v>0.24570281999999999</c:v>
                </c:pt>
                <c:pt idx="533">
                  <c:v>0.24570281999999999</c:v>
                </c:pt>
                <c:pt idx="534">
                  <c:v>0.24570281999999999</c:v>
                </c:pt>
                <c:pt idx="535">
                  <c:v>0.24512175999999999</c:v>
                </c:pt>
                <c:pt idx="536">
                  <c:v>0.24512175999999999</c:v>
                </c:pt>
                <c:pt idx="537">
                  <c:v>0.24512175999999999</c:v>
                </c:pt>
                <c:pt idx="538">
                  <c:v>0.24512175999999999</c:v>
                </c:pt>
                <c:pt idx="539">
                  <c:v>0.24454743000000001</c:v>
                </c:pt>
                <c:pt idx="540">
                  <c:v>0.24454743000000001</c:v>
                </c:pt>
                <c:pt idx="541">
                  <c:v>0.24454743000000001</c:v>
                </c:pt>
                <c:pt idx="542">
                  <c:v>0.24454743000000001</c:v>
                </c:pt>
                <c:pt idx="543">
                  <c:v>0.24397968</c:v>
                </c:pt>
                <c:pt idx="544">
                  <c:v>0.24397968</c:v>
                </c:pt>
                <c:pt idx="545">
                  <c:v>0.24397968</c:v>
                </c:pt>
                <c:pt idx="546">
                  <c:v>0.24397968</c:v>
                </c:pt>
                <c:pt idx="547">
                  <c:v>0.24341847999999999</c:v>
                </c:pt>
                <c:pt idx="548">
                  <c:v>0.24341847999999999</c:v>
                </c:pt>
                <c:pt idx="549">
                  <c:v>0.24341847999999999</c:v>
                </c:pt>
                <c:pt idx="550">
                  <c:v>0.24341847999999999</c:v>
                </c:pt>
                <c:pt idx="551">
                  <c:v>0.24286363999999999</c:v>
                </c:pt>
                <c:pt idx="552">
                  <c:v>0.24286363999999999</c:v>
                </c:pt>
                <c:pt idx="553">
                  <c:v>0.24286363999999999</c:v>
                </c:pt>
                <c:pt idx="554">
                  <c:v>0.24286363999999999</c:v>
                </c:pt>
                <c:pt idx="555">
                  <c:v>0.24231519000000001</c:v>
                </c:pt>
                <c:pt idx="556">
                  <c:v>0.24231519000000001</c:v>
                </c:pt>
                <c:pt idx="557">
                  <c:v>0.24231519000000001</c:v>
                </c:pt>
                <c:pt idx="558">
                  <c:v>0.24231519000000001</c:v>
                </c:pt>
                <c:pt idx="559">
                  <c:v>0.24177288</c:v>
                </c:pt>
                <c:pt idx="560">
                  <c:v>0.24177288</c:v>
                </c:pt>
                <c:pt idx="561">
                  <c:v>0.24177288</c:v>
                </c:pt>
                <c:pt idx="562">
                  <c:v>0.24177288</c:v>
                </c:pt>
                <c:pt idx="563">
                  <c:v>0.24123669</c:v>
                </c:pt>
                <c:pt idx="564">
                  <c:v>0.24123669</c:v>
                </c:pt>
                <c:pt idx="565">
                  <c:v>0.24123669</c:v>
                </c:pt>
                <c:pt idx="566">
                  <c:v>0.24123669</c:v>
                </c:pt>
                <c:pt idx="567">
                  <c:v>0.24070649</c:v>
                </c:pt>
                <c:pt idx="568">
                  <c:v>0.24070649</c:v>
                </c:pt>
                <c:pt idx="569">
                  <c:v>0.24070649</c:v>
                </c:pt>
                <c:pt idx="570">
                  <c:v>0.24070649</c:v>
                </c:pt>
                <c:pt idx="571">
                  <c:v>0.24018218</c:v>
                </c:pt>
                <c:pt idx="572">
                  <c:v>0.24018218</c:v>
                </c:pt>
                <c:pt idx="573">
                  <c:v>0.24018218</c:v>
                </c:pt>
                <c:pt idx="574">
                  <c:v>0.24018218</c:v>
                </c:pt>
                <c:pt idx="575">
                  <c:v>0.23966367999999999</c:v>
                </c:pt>
                <c:pt idx="576">
                  <c:v>0.23966367999999999</c:v>
                </c:pt>
                <c:pt idx="577">
                  <c:v>0.23966367999999999</c:v>
                </c:pt>
                <c:pt idx="578">
                  <c:v>0.23966367999999999</c:v>
                </c:pt>
                <c:pt idx="579">
                  <c:v>0.23915088000000001</c:v>
                </c:pt>
                <c:pt idx="580">
                  <c:v>0.23915088000000001</c:v>
                </c:pt>
                <c:pt idx="581">
                  <c:v>0.23915088000000001</c:v>
                </c:pt>
                <c:pt idx="582">
                  <c:v>0.23915088000000001</c:v>
                </c:pt>
                <c:pt idx="583">
                  <c:v>0.23864374999999999</c:v>
                </c:pt>
                <c:pt idx="584">
                  <c:v>0.23864374999999999</c:v>
                </c:pt>
                <c:pt idx="585">
                  <c:v>0.23864374999999999</c:v>
                </c:pt>
                <c:pt idx="586">
                  <c:v>0.23864374999999999</c:v>
                </c:pt>
                <c:pt idx="587">
                  <c:v>0.23814213000000001</c:v>
                </c:pt>
                <c:pt idx="588">
                  <c:v>0.23814213000000001</c:v>
                </c:pt>
                <c:pt idx="589">
                  <c:v>0.23814213000000001</c:v>
                </c:pt>
                <c:pt idx="590">
                  <c:v>0.23814213000000001</c:v>
                </c:pt>
                <c:pt idx="591">
                  <c:v>0.23764592000000001</c:v>
                </c:pt>
                <c:pt idx="592">
                  <c:v>0.23764592000000001</c:v>
                </c:pt>
                <c:pt idx="593">
                  <c:v>0.23764592000000001</c:v>
                </c:pt>
                <c:pt idx="594">
                  <c:v>0.23764592000000001</c:v>
                </c:pt>
                <c:pt idx="595">
                  <c:v>0.23715512</c:v>
                </c:pt>
                <c:pt idx="596">
                  <c:v>0.23715512</c:v>
                </c:pt>
                <c:pt idx="597">
                  <c:v>0.23715512</c:v>
                </c:pt>
                <c:pt idx="598">
                  <c:v>0.23715512</c:v>
                </c:pt>
                <c:pt idx="599">
                  <c:v>0.23666960000000001</c:v>
                </c:pt>
                <c:pt idx="600">
                  <c:v>0.23666960000000001</c:v>
                </c:pt>
                <c:pt idx="601">
                  <c:v>0.23666960000000001</c:v>
                </c:pt>
                <c:pt idx="602">
                  <c:v>0.23666960000000001</c:v>
                </c:pt>
                <c:pt idx="603">
                  <c:v>0.23618928</c:v>
                </c:pt>
                <c:pt idx="604">
                  <c:v>0.23618928</c:v>
                </c:pt>
                <c:pt idx="605">
                  <c:v>0.23618928</c:v>
                </c:pt>
                <c:pt idx="606">
                  <c:v>0.23618928</c:v>
                </c:pt>
                <c:pt idx="607">
                  <c:v>0.23571406</c:v>
                </c:pt>
                <c:pt idx="608">
                  <c:v>0.23571406</c:v>
                </c:pt>
                <c:pt idx="609">
                  <c:v>0.23571406</c:v>
                </c:pt>
                <c:pt idx="610">
                  <c:v>0.23571406</c:v>
                </c:pt>
                <c:pt idx="611">
                  <c:v>0.23524386</c:v>
                </c:pt>
                <c:pt idx="612">
                  <c:v>0.23524386</c:v>
                </c:pt>
                <c:pt idx="613">
                  <c:v>0.23524386</c:v>
                </c:pt>
                <c:pt idx="614">
                  <c:v>0.23524386</c:v>
                </c:pt>
                <c:pt idx="615">
                  <c:v>0.23477866</c:v>
                </c:pt>
                <c:pt idx="616">
                  <c:v>0.23477866</c:v>
                </c:pt>
                <c:pt idx="617">
                  <c:v>0.23477866</c:v>
                </c:pt>
                <c:pt idx="618">
                  <c:v>0.23477866</c:v>
                </c:pt>
                <c:pt idx="619">
                  <c:v>0.23431832999999999</c:v>
                </c:pt>
                <c:pt idx="620">
                  <c:v>0.23431832999999999</c:v>
                </c:pt>
                <c:pt idx="621">
                  <c:v>0.23431832999999999</c:v>
                </c:pt>
                <c:pt idx="622">
                  <c:v>0.23431832999999999</c:v>
                </c:pt>
                <c:pt idx="623">
                  <c:v>0.23386278999999999</c:v>
                </c:pt>
                <c:pt idx="624">
                  <c:v>0.23386278999999999</c:v>
                </c:pt>
                <c:pt idx="625">
                  <c:v>0.23386278999999999</c:v>
                </c:pt>
                <c:pt idx="626">
                  <c:v>0.23386278999999999</c:v>
                </c:pt>
                <c:pt idx="627">
                  <c:v>0.23341202999999999</c:v>
                </c:pt>
                <c:pt idx="628">
                  <c:v>0.23341202999999999</c:v>
                </c:pt>
                <c:pt idx="629">
                  <c:v>0.23341202999999999</c:v>
                </c:pt>
                <c:pt idx="630">
                  <c:v>0.23341202999999999</c:v>
                </c:pt>
                <c:pt idx="631">
                  <c:v>0.2329659</c:v>
                </c:pt>
                <c:pt idx="632">
                  <c:v>0.2329659</c:v>
                </c:pt>
                <c:pt idx="633">
                  <c:v>0.2329659</c:v>
                </c:pt>
                <c:pt idx="634">
                  <c:v>0.2329659</c:v>
                </c:pt>
                <c:pt idx="635">
                  <c:v>0.23252438</c:v>
                </c:pt>
                <c:pt idx="636">
                  <c:v>0.23252438</c:v>
                </c:pt>
                <c:pt idx="637">
                  <c:v>0.23252438</c:v>
                </c:pt>
                <c:pt idx="638">
                  <c:v>0.23252438</c:v>
                </c:pt>
                <c:pt idx="639">
                  <c:v>0.23208739</c:v>
                </c:pt>
                <c:pt idx="640">
                  <c:v>0.23208739</c:v>
                </c:pt>
                <c:pt idx="641">
                  <c:v>0.23208739</c:v>
                </c:pt>
                <c:pt idx="642">
                  <c:v>0.23208739</c:v>
                </c:pt>
                <c:pt idx="643">
                  <c:v>0.23165487000000001</c:v>
                </c:pt>
                <c:pt idx="644">
                  <c:v>0.23165487000000001</c:v>
                </c:pt>
                <c:pt idx="645">
                  <c:v>0.23165487000000001</c:v>
                </c:pt>
                <c:pt idx="646">
                  <c:v>0.23165487000000001</c:v>
                </c:pt>
                <c:pt idx="647">
                  <c:v>0.23122671</c:v>
                </c:pt>
                <c:pt idx="648">
                  <c:v>0.23122671</c:v>
                </c:pt>
                <c:pt idx="649">
                  <c:v>0.23122671</c:v>
                </c:pt>
                <c:pt idx="650">
                  <c:v>0.23122671</c:v>
                </c:pt>
                <c:pt idx="651">
                  <c:v>0.23080291999999999</c:v>
                </c:pt>
                <c:pt idx="652">
                  <c:v>0.23080291999999999</c:v>
                </c:pt>
                <c:pt idx="653">
                  <c:v>0.23080291999999999</c:v>
                </c:pt>
                <c:pt idx="654">
                  <c:v>0.23080291999999999</c:v>
                </c:pt>
                <c:pt idx="655">
                  <c:v>0.23038341000000001</c:v>
                </c:pt>
                <c:pt idx="656">
                  <c:v>0.23038341000000001</c:v>
                </c:pt>
                <c:pt idx="657">
                  <c:v>0.23038341000000001</c:v>
                </c:pt>
                <c:pt idx="658">
                  <c:v>0.23038341000000001</c:v>
                </c:pt>
                <c:pt idx="659">
                  <c:v>0.22996809000000001</c:v>
                </c:pt>
                <c:pt idx="660">
                  <c:v>0.22996809000000001</c:v>
                </c:pt>
                <c:pt idx="661">
                  <c:v>0.22996809000000001</c:v>
                </c:pt>
                <c:pt idx="662">
                  <c:v>0.22996809000000001</c:v>
                </c:pt>
                <c:pt idx="663">
                  <c:v>0.22955692</c:v>
                </c:pt>
                <c:pt idx="664">
                  <c:v>0.22955692</c:v>
                </c:pt>
                <c:pt idx="665">
                  <c:v>0.22955692</c:v>
                </c:pt>
                <c:pt idx="666">
                  <c:v>0.22955692</c:v>
                </c:pt>
                <c:pt idx="667">
                  <c:v>0.22914984999999999</c:v>
                </c:pt>
                <c:pt idx="668">
                  <c:v>0.22914984999999999</c:v>
                </c:pt>
                <c:pt idx="669">
                  <c:v>0.22914984999999999</c:v>
                </c:pt>
                <c:pt idx="670">
                  <c:v>0.22914984999999999</c:v>
                </c:pt>
                <c:pt idx="671">
                  <c:v>0.22874675999999999</c:v>
                </c:pt>
                <c:pt idx="672">
                  <c:v>0.22874675999999999</c:v>
                </c:pt>
                <c:pt idx="673">
                  <c:v>0.22874675999999999</c:v>
                </c:pt>
                <c:pt idx="674">
                  <c:v>0.22874675999999999</c:v>
                </c:pt>
                <c:pt idx="675">
                  <c:v>0.22834767</c:v>
                </c:pt>
                <c:pt idx="676">
                  <c:v>0.22834767</c:v>
                </c:pt>
                <c:pt idx="677">
                  <c:v>0.22834767</c:v>
                </c:pt>
                <c:pt idx="678">
                  <c:v>0.22834767</c:v>
                </c:pt>
                <c:pt idx="679">
                  <c:v>0.2279525</c:v>
                </c:pt>
                <c:pt idx="680">
                  <c:v>0.2279525</c:v>
                </c:pt>
                <c:pt idx="681">
                  <c:v>0.2279525</c:v>
                </c:pt>
                <c:pt idx="682">
                  <c:v>0.2279525</c:v>
                </c:pt>
                <c:pt idx="683">
                  <c:v>0.22756116000000001</c:v>
                </c:pt>
                <c:pt idx="684">
                  <c:v>0.22756116000000001</c:v>
                </c:pt>
                <c:pt idx="685">
                  <c:v>0.22756116000000001</c:v>
                </c:pt>
                <c:pt idx="686">
                  <c:v>0.22756116000000001</c:v>
                </c:pt>
                <c:pt idx="687">
                  <c:v>0.22717366</c:v>
                </c:pt>
                <c:pt idx="688">
                  <c:v>0.22717366</c:v>
                </c:pt>
                <c:pt idx="689">
                  <c:v>0.22717366</c:v>
                </c:pt>
                <c:pt idx="690">
                  <c:v>0.22717366</c:v>
                </c:pt>
                <c:pt idx="691">
                  <c:v>0.22678984999999999</c:v>
                </c:pt>
                <c:pt idx="692">
                  <c:v>0.22678984999999999</c:v>
                </c:pt>
                <c:pt idx="693">
                  <c:v>0.22678984999999999</c:v>
                </c:pt>
                <c:pt idx="694">
                  <c:v>0.22678984999999999</c:v>
                </c:pt>
                <c:pt idx="695">
                  <c:v>0.22640980999999999</c:v>
                </c:pt>
                <c:pt idx="696">
                  <c:v>0.22640980999999999</c:v>
                </c:pt>
                <c:pt idx="697">
                  <c:v>0.22640980999999999</c:v>
                </c:pt>
                <c:pt idx="698">
                  <c:v>0.22640980999999999</c:v>
                </c:pt>
                <c:pt idx="699">
                  <c:v>0.22603339</c:v>
                </c:pt>
                <c:pt idx="700">
                  <c:v>0.22603339</c:v>
                </c:pt>
                <c:pt idx="701">
                  <c:v>0.22603339</c:v>
                </c:pt>
                <c:pt idx="702">
                  <c:v>0.22603339</c:v>
                </c:pt>
                <c:pt idx="703">
                  <c:v>0.22566052</c:v>
                </c:pt>
                <c:pt idx="704">
                  <c:v>0.22566052</c:v>
                </c:pt>
                <c:pt idx="705">
                  <c:v>0.22566052</c:v>
                </c:pt>
                <c:pt idx="706">
                  <c:v>0.22566052</c:v>
                </c:pt>
                <c:pt idx="707">
                  <c:v>0.22529126999999999</c:v>
                </c:pt>
                <c:pt idx="708">
                  <c:v>0.22529126999999999</c:v>
                </c:pt>
                <c:pt idx="709">
                  <c:v>0.22529126999999999</c:v>
                </c:pt>
                <c:pt idx="710">
                  <c:v>0.22529126999999999</c:v>
                </c:pt>
                <c:pt idx="711">
                  <c:v>0.22492549000000001</c:v>
                </c:pt>
                <c:pt idx="712">
                  <c:v>0.22492549000000001</c:v>
                </c:pt>
                <c:pt idx="713">
                  <c:v>0.22492549000000001</c:v>
                </c:pt>
                <c:pt idx="714">
                  <c:v>0.22492549000000001</c:v>
                </c:pt>
                <c:pt idx="715">
                  <c:v>0.22456317000000001</c:v>
                </c:pt>
                <c:pt idx="716">
                  <c:v>0.22456317000000001</c:v>
                </c:pt>
                <c:pt idx="717">
                  <c:v>0.22456317000000001</c:v>
                </c:pt>
                <c:pt idx="718">
                  <c:v>0.22456317000000001</c:v>
                </c:pt>
                <c:pt idx="719">
                  <c:v>0.22420424</c:v>
                </c:pt>
                <c:pt idx="720">
                  <c:v>0.22420424</c:v>
                </c:pt>
                <c:pt idx="721">
                  <c:v>0.22420424</c:v>
                </c:pt>
                <c:pt idx="722">
                  <c:v>0.22420424</c:v>
                </c:pt>
                <c:pt idx="723">
                  <c:v>0.22384862999999999</c:v>
                </c:pt>
                <c:pt idx="724">
                  <c:v>0.22384862999999999</c:v>
                </c:pt>
                <c:pt idx="725">
                  <c:v>0.22384862999999999</c:v>
                </c:pt>
                <c:pt idx="726">
                  <c:v>0.22384862999999999</c:v>
                </c:pt>
                <c:pt idx="727">
                  <c:v>0.22349637999999999</c:v>
                </c:pt>
                <c:pt idx="728">
                  <c:v>0.22349637999999999</c:v>
                </c:pt>
                <c:pt idx="729">
                  <c:v>0.22349637999999999</c:v>
                </c:pt>
                <c:pt idx="730">
                  <c:v>0.22349637999999999</c:v>
                </c:pt>
                <c:pt idx="731">
                  <c:v>0.22314739</c:v>
                </c:pt>
                <c:pt idx="732">
                  <c:v>0.22314739</c:v>
                </c:pt>
                <c:pt idx="733">
                  <c:v>0.22314739</c:v>
                </c:pt>
                <c:pt idx="734">
                  <c:v>0.22314739</c:v>
                </c:pt>
                <c:pt idx="735">
                  <c:v>0.22280161000000001</c:v>
                </c:pt>
                <c:pt idx="736">
                  <c:v>0.22280161000000001</c:v>
                </c:pt>
                <c:pt idx="737">
                  <c:v>0.22280161000000001</c:v>
                </c:pt>
                <c:pt idx="738">
                  <c:v>0.22280161000000001</c:v>
                </c:pt>
                <c:pt idx="739">
                  <c:v>0.22245899999999999</c:v>
                </c:pt>
                <c:pt idx="740">
                  <c:v>0.22245899999999999</c:v>
                </c:pt>
                <c:pt idx="741">
                  <c:v>0.22245899999999999</c:v>
                </c:pt>
                <c:pt idx="742">
                  <c:v>0.22245899999999999</c:v>
                </c:pt>
                <c:pt idx="743">
                  <c:v>0.22211953000000001</c:v>
                </c:pt>
                <c:pt idx="744">
                  <c:v>0.22211953000000001</c:v>
                </c:pt>
                <c:pt idx="745">
                  <c:v>0.22211953000000001</c:v>
                </c:pt>
                <c:pt idx="746">
                  <c:v>0.22211953000000001</c:v>
                </c:pt>
                <c:pt idx="747">
                  <c:v>0.22178316000000001</c:v>
                </c:pt>
                <c:pt idx="748">
                  <c:v>0.22178316000000001</c:v>
                </c:pt>
                <c:pt idx="749">
                  <c:v>0.22178316000000001</c:v>
                </c:pt>
                <c:pt idx="750">
                  <c:v>0.22178316000000001</c:v>
                </c:pt>
                <c:pt idx="751">
                  <c:v>0.22144987999999999</c:v>
                </c:pt>
                <c:pt idx="752">
                  <c:v>0.22144987999999999</c:v>
                </c:pt>
                <c:pt idx="753">
                  <c:v>0.22144987999999999</c:v>
                </c:pt>
                <c:pt idx="754">
                  <c:v>0.22144987999999999</c:v>
                </c:pt>
                <c:pt idx="755">
                  <c:v>0.22111956999999999</c:v>
                </c:pt>
                <c:pt idx="756">
                  <c:v>0.22111956999999999</c:v>
                </c:pt>
                <c:pt idx="757">
                  <c:v>0.22111956999999999</c:v>
                </c:pt>
                <c:pt idx="758">
                  <c:v>0.22111956999999999</c:v>
                </c:pt>
                <c:pt idx="759">
                  <c:v>0.22079225</c:v>
                </c:pt>
                <c:pt idx="760">
                  <c:v>0.22079225</c:v>
                </c:pt>
                <c:pt idx="761">
                  <c:v>0.22079225</c:v>
                </c:pt>
                <c:pt idx="762">
                  <c:v>0.22079225</c:v>
                </c:pt>
                <c:pt idx="763">
                  <c:v>0.22046789999999999</c:v>
                </c:pt>
                <c:pt idx="764">
                  <c:v>0.22046789999999999</c:v>
                </c:pt>
                <c:pt idx="765">
                  <c:v>0.22046789999999999</c:v>
                </c:pt>
                <c:pt idx="766">
                  <c:v>0.22046789999999999</c:v>
                </c:pt>
                <c:pt idx="767">
                  <c:v>0.22014639</c:v>
                </c:pt>
                <c:pt idx="768">
                  <c:v>0.22014639</c:v>
                </c:pt>
                <c:pt idx="769">
                  <c:v>0.22014639</c:v>
                </c:pt>
                <c:pt idx="770">
                  <c:v>0.22014639</c:v>
                </c:pt>
                <c:pt idx="771">
                  <c:v>0.21982777000000001</c:v>
                </c:pt>
                <c:pt idx="772">
                  <c:v>0.21982777000000001</c:v>
                </c:pt>
                <c:pt idx="773">
                  <c:v>0.21982777000000001</c:v>
                </c:pt>
                <c:pt idx="774">
                  <c:v>0.21982777000000001</c:v>
                </c:pt>
                <c:pt idx="775">
                  <c:v>0.21951198999999999</c:v>
                </c:pt>
                <c:pt idx="776">
                  <c:v>0.21951198999999999</c:v>
                </c:pt>
                <c:pt idx="777">
                  <c:v>0.21951198999999999</c:v>
                </c:pt>
                <c:pt idx="778">
                  <c:v>0.21951198999999999</c:v>
                </c:pt>
                <c:pt idx="779">
                  <c:v>0.21919899000000001</c:v>
                </c:pt>
                <c:pt idx="780">
                  <c:v>0.21919899000000001</c:v>
                </c:pt>
                <c:pt idx="781">
                  <c:v>0.21919899000000001</c:v>
                </c:pt>
                <c:pt idx="782">
                  <c:v>0.21919899000000001</c:v>
                </c:pt>
                <c:pt idx="783">
                  <c:v>0.21888874</c:v>
                </c:pt>
                <c:pt idx="784">
                  <c:v>0.21888874</c:v>
                </c:pt>
                <c:pt idx="785">
                  <c:v>0.21888874</c:v>
                </c:pt>
                <c:pt idx="786">
                  <c:v>0.21888874</c:v>
                </c:pt>
                <c:pt idx="787">
                  <c:v>0.21858116999999999</c:v>
                </c:pt>
                <c:pt idx="788">
                  <c:v>0.21858116999999999</c:v>
                </c:pt>
                <c:pt idx="789">
                  <c:v>0.21858116999999999</c:v>
                </c:pt>
                <c:pt idx="790">
                  <c:v>0.21858116999999999</c:v>
                </c:pt>
                <c:pt idx="791">
                  <c:v>0.21827632</c:v>
                </c:pt>
                <c:pt idx="792">
                  <c:v>0.21827632</c:v>
                </c:pt>
                <c:pt idx="793">
                  <c:v>0.21827632</c:v>
                </c:pt>
                <c:pt idx="794">
                  <c:v>0.21827632</c:v>
                </c:pt>
                <c:pt idx="795">
                  <c:v>0.21797412999999999</c:v>
                </c:pt>
                <c:pt idx="796">
                  <c:v>0.21797412999999999</c:v>
                </c:pt>
                <c:pt idx="797">
                  <c:v>0.21797412999999999</c:v>
                </c:pt>
                <c:pt idx="798">
                  <c:v>0.21797412999999999</c:v>
                </c:pt>
                <c:pt idx="799">
                  <c:v>0.21767454</c:v>
                </c:pt>
                <c:pt idx="800">
                  <c:v>0.21767454</c:v>
                </c:pt>
                <c:pt idx="801">
                  <c:v>0.21767454</c:v>
                </c:pt>
                <c:pt idx="802">
                  <c:v>0.21767454</c:v>
                </c:pt>
                <c:pt idx="803">
                  <c:v>0.21737756</c:v>
                </c:pt>
                <c:pt idx="804">
                  <c:v>0.21737756</c:v>
                </c:pt>
                <c:pt idx="805">
                  <c:v>0.21737756</c:v>
                </c:pt>
                <c:pt idx="806">
                  <c:v>0.21737756</c:v>
                </c:pt>
                <c:pt idx="807">
                  <c:v>0.21708314000000001</c:v>
                </c:pt>
                <c:pt idx="808">
                  <c:v>0.21708314000000001</c:v>
                </c:pt>
                <c:pt idx="809">
                  <c:v>0.21708314000000001</c:v>
                </c:pt>
                <c:pt idx="810">
                  <c:v>0.21708314000000001</c:v>
                </c:pt>
                <c:pt idx="811">
                  <c:v>0.21679124</c:v>
                </c:pt>
                <c:pt idx="812">
                  <c:v>0.21679124</c:v>
                </c:pt>
                <c:pt idx="813">
                  <c:v>0.21679124</c:v>
                </c:pt>
                <c:pt idx="814">
                  <c:v>0.21679124</c:v>
                </c:pt>
                <c:pt idx="815">
                  <c:v>0.21650179999999999</c:v>
                </c:pt>
                <c:pt idx="816">
                  <c:v>0.21650179999999999</c:v>
                </c:pt>
                <c:pt idx="817">
                  <c:v>0.21650179999999999</c:v>
                </c:pt>
                <c:pt idx="818">
                  <c:v>0.21650179999999999</c:v>
                </c:pt>
                <c:pt idx="819">
                  <c:v>0.21623537000000001</c:v>
                </c:pt>
                <c:pt idx="820">
                  <c:v>0.21623537000000001</c:v>
                </c:pt>
                <c:pt idx="821">
                  <c:v>0.21623537000000001</c:v>
                </c:pt>
                <c:pt idx="822">
                  <c:v>0.21623537000000001</c:v>
                </c:pt>
                <c:pt idx="823">
                  <c:v>0.21593028</c:v>
                </c:pt>
                <c:pt idx="824">
                  <c:v>0.21593028</c:v>
                </c:pt>
                <c:pt idx="825">
                  <c:v>0.21593028</c:v>
                </c:pt>
                <c:pt idx="826">
                  <c:v>0.21593028</c:v>
                </c:pt>
                <c:pt idx="827">
                  <c:v>0.21565724999999999</c:v>
                </c:pt>
                <c:pt idx="828">
                  <c:v>0.21565724999999999</c:v>
                </c:pt>
                <c:pt idx="829">
                  <c:v>0.21565724999999999</c:v>
                </c:pt>
                <c:pt idx="830">
                  <c:v>0.21565724999999999</c:v>
                </c:pt>
                <c:pt idx="831">
                  <c:v>0.21536838</c:v>
                </c:pt>
                <c:pt idx="832">
                  <c:v>0.21536838</c:v>
                </c:pt>
                <c:pt idx="833">
                  <c:v>0.21536838</c:v>
                </c:pt>
                <c:pt idx="834">
                  <c:v>0.21536838</c:v>
                </c:pt>
                <c:pt idx="835">
                  <c:v>0.21509095</c:v>
                </c:pt>
                <c:pt idx="836">
                  <c:v>0.21509095</c:v>
                </c:pt>
                <c:pt idx="837">
                  <c:v>0.21509095</c:v>
                </c:pt>
                <c:pt idx="838">
                  <c:v>0.21509095</c:v>
                </c:pt>
                <c:pt idx="839">
                  <c:v>0.21482638000000001</c:v>
                </c:pt>
                <c:pt idx="840">
                  <c:v>0.21482638000000001</c:v>
                </c:pt>
                <c:pt idx="841">
                  <c:v>0.21482638000000001</c:v>
                </c:pt>
                <c:pt idx="842">
                  <c:v>0.21482638000000001</c:v>
                </c:pt>
                <c:pt idx="843">
                  <c:v>0.21454301000000001</c:v>
                </c:pt>
                <c:pt idx="844">
                  <c:v>0.21454301000000001</c:v>
                </c:pt>
                <c:pt idx="845">
                  <c:v>0.21454301000000001</c:v>
                </c:pt>
                <c:pt idx="846">
                  <c:v>0.21454301000000001</c:v>
                </c:pt>
                <c:pt idx="847">
                  <c:v>0.21427241</c:v>
                </c:pt>
                <c:pt idx="848">
                  <c:v>0.21427241</c:v>
                </c:pt>
                <c:pt idx="849">
                  <c:v>0.21427241</c:v>
                </c:pt>
                <c:pt idx="850">
                  <c:v>0.21427241</c:v>
                </c:pt>
                <c:pt idx="851">
                  <c:v>0.21401667999999999</c:v>
                </c:pt>
                <c:pt idx="852">
                  <c:v>0.21401667999999999</c:v>
                </c:pt>
                <c:pt idx="853">
                  <c:v>0.21401667999999999</c:v>
                </c:pt>
                <c:pt idx="854">
                  <c:v>0.21401667999999999</c:v>
                </c:pt>
                <c:pt idx="855">
                  <c:v>0.21373795000000001</c:v>
                </c:pt>
                <c:pt idx="856">
                  <c:v>0.21373795000000001</c:v>
                </c:pt>
                <c:pt idx="857">
                  <c:v>0.21373795000000001</c:v>
                </c:pt>
                <c:pt idx="858">
                  <c:v>0.21373795000000001</c:v>
                </c:pt>
                <c:pt idx="859">
                  <c:v>0.21347532999999999</c:v>
                </c:pt>
                <c:pt idx="860">
                  <c:v>0.21347532999999999</c:v>
                </c:pt>
                <c:pt idx="861">
                  <c:v>0.21347532999999999</c:v>
                </c:pt>
                <c:pt idx="862">
                  <c:v>0.21347532999999999</c:v>
                </c:pt>
                <c:pt idx="863">
                  <c:v>0.21321219999999999</c:v>
                </c:pt>
                <c:pt idx="864">
                  <c:v>0.21321219999999999</c:v>
                </c:pt>
                <c:pt idx="865">
                  <c:v>0.21321219999999999</c:v>
                </c:pt>
                <c:pt idx="866">
                  <c:v>0.21321219999999999</c:v>
                </c:pt>
                <c:pt idx="867">
                  <c:v>0.21295251000000001</c:v>
                </c:pt>
                <c:pt idx="868">
                  <c:v>0.21295251000000001</c:v>
                </c:pt>
                <c:pt idx="869">
                  <c:v>0.21295251000000001</c:v>
                </c:pt>
                <c:pt idx="870">
                  <c:v>0.21295251000000001</c:v>
                </c:pt>
                <c:pt idx="871">
                  <c:v>0.21269935000000001</c:v>
                </c:pt>
                <c:pt idx="872">
                  <c:v>0.21269935000000001</c:v>
                </c:pt>
                <c:pt idx="873">
                  <c:v>0.21269935000000001</c:v>
                </c:pt>
                <c:pt idx="874">
                  <c:v>0.21269935000000001</c:v>
                </c:pt>
                <c:pt idx="875">
                  <c:v>0.21243943000000001</c:v>
                </c:pt>
                <c:pt idx="876">
                  <c:v>0.21243943000000001</c:v>
                </c:pt>
                <c:pt idx="877">
                  <c:v>0.21243943000000001</c:v>
                </c:pt>
                <c:pt idx="878">
                  <c:v>0.21243943000000001</c:v>
                </c:pt>
                <c:pt idx="879">
                  <c:v>0.21218601000000001</c:v>
                </c:pt>
                <c:pt idx="880">
                  <c:v>0.21218601000000001</c:v>
                </c:pt>
                <c:pt idx="881">
                  <c:v>0.21218601000000001</c:v>
                </c:pt>
                <c:pt idx="882">
                  <c:v>0.21218601000000001</c:v>
                </c:pt>
                <c:pt idx="883">
                  <c:v>0.21195491999999999</c:v>
                </c:pt>
                <c:pt idx="884">
                  <c:v>0.21195491999999999</c:v>
                </c:pt>
                <c:pt idx="885">
                  <c:v>0.21195491999999999</c:v>
                </c:pt>
                <c:pt idx="886">
                  <c:v>0.21195491999999999</c:v>
                </c:pt>
                <c:pt idx="887">
                  <c:v>0.21168518</c:v>
                </c:pt>
                <c:pt idx="888">
                  <c:v>0.21168518</c:v>
                </c:pt>
                <c:pt idx="889">
                  <c:v>0.21168518</c:v>
                </c:pt>
                <c:pt idx="890">
                  <c:v>0.21168518</c:v>
                </c:pt>
                <c:pt idx="891">
                  <c:v>0.21144726999999999</c:v>
                </c:pt>
                <c:pt idx="892">
                  <c:v>0.21144726999999999</c:v>
                </c:pt>
                <c:pt idx="893">
                  <c:v>0.21144726999999999</c:v>
                </c:pt>
                <c:pt idx="894">
                  <c:v>0.21144726999999999</c:v>
                </c:pt>
                <c:pt idx="895">
                  <c:v>0.21119226999999999</c:v>
                </c:pt>
                <c:pt idx="896">
                  <c:v>0.21119226999999999</c:v>
                </c:pt>
                <c:pt idx="897">
                  <c:v>0.21119226999999999</c:v>
                </c:pt>
                <c:pt idx="898">
                  <c:v>0.21119226999999999</c:v>
                </c:pt>
                <c:pt idx="899">
                  <c:v>0.21094874999999999</c:v>
                </c:pt>
                <c:pt idx="900">
                  <c:v>0.21094874999999999</c:v>
                </c:pt>
                <c:pt idx="901">
                  <c:v>0.21094874999999999</c:v>
                </c:pt>
                <c:pt idx="902">
                  <c:v>0.21094874999999999</c:v>
                </c:pt>
                <c:pt idx="903">
                  <c:v>0.21072178</c:v>
                </c:pt>
                <c:pt idx="904">
                  <c:v>0.21072178</c:v>
                </c:pt>
                <c:pt idx="905">
                  <c:v>0.21072178</c:v>
                </c:pt>
                <c:pt idx="906">
                  <c:v>0.21072178</c:v>
                </c:pt>
                <c:pt idx="907">
                  <c:v>0.21046744000000001</c:v>
                </c:pt>
                <c:pt idx="908">
                  <c:v>0.21046744000000001</c:v>
                </c:pt>
                <c:pt idx="909">
                  <c:v>0.21046744000000001</c:v>
                </c:pt>
                <c:pt idx="910">
                  <c:v>0.21046744000000001</c:v>
                </c:pt>
                <c:pt idx="911">
                  <c:v>0.21023365999999999</c:v>
                </c:pt>
                <c:pt idx="912">
                  <c:v>0.21023365999999999</c:v>
                </c:pt>
                <c:pt idx="913">
                  <c:v>0.21023365999999999</c:v>
                </c:pt>
                <c:pt idx="914">
                  <c:v>0.21023365999999999</c:v>
                </c:pt>
                <c:pt idx="915">
                  <c:v>0.20999365</c:v>
                </c:pt>
                <c:pt idx="916">
                  <c:v>0.20999365</c:v>
                </c:pt>
                <c:pt idx="917">
                  <c:v>0.20999365</c:v>
                </c:pt>
                <c:pt idx="918">
                  <c:v>0.20999365</c:v>
                </c:pt>
                <c:pt idx="919">
                  <c:v>0.20975949999999999</c:v>
                </c:pt>
                <c:pt idx="920">
                  <c:v>0.20975949999999999</c:v>
                </c:pt>
                <c:pt idx="921">
                  <c:v>0.20975949999999999</c:v>
                </c:pt>
                <c:pt idx="922">
                  <c:v>0.20975949999999999</c:v>
                </c:pt>
                <c:pt idx="923">
                  <c:v>0.20953746000000001</c:v>
                </c:pt>
                <c:pt idx="924">
                  <c:v>0.20953746000000001</c:v>
                </c:pt>
                <c:pt idx="925">
                  <c:v>0.20953746000000001</c:v>
                </c:pt>
                <c:pt idx="926">
                  <c:v>0.20953746000000001</c:v>
                </c:pt>
                <c:pt idx="927">
                  <c:v>0.2092966</c:v>
                </c:pt>
                <c:pt idx="928">
                  <c:v>0.2092966</c:v>
                </c:pt>
                <c:pt idx="929">
                  <c:v>0.2092966</c:v>
                </c:pt>
                <c:pt idx="930">
                  <c:v>0.2092966</c:v>
                </c:pt>
                <c:pt idx="931">
                  <c:v>0.20906791</c:v>
                </c:pt>
                <c:pt idx="932">
                  <c:v>0.20906791</c:v>
                </c:pt>
                <c:pt idx="933">
                  <c:v>0.20906791</c:v>
                </c:pt>
                <c:pt idx="934">
                  <c:v>0.20906791</c:v>
                </c:pt>
                <c:pt idx="935">
                  <c:v>0.20884079999999999</c:v>
                </c:pt>
                <c:pt idx="936">
                  <c:v>0.20884079999999999</c:v>
                </c:pt>
                <c:pt idx="937">
                  <c:v>0.20884079999999999</c:v>
                </c:pt>
                <c:pt idx="938">
                  <c:v>0.20884079999999999</c:v>
                </c:pt>
                <c:pt idx="939">
                  <c:v>0.20861551</c:v>
                </c:pt>
                <c:pt idx="940">
                  <c:v>0.20861551</c:v>
                </c:pt>
                <c:pt idx="941">
                  <c:v>0.20861551</c:v>
                </c:pt>
                <c:pt idx="942">
                  <c:v>0.20861551</c:v>
                </c:pt>
                <c:pt idx="943">
                  <c:v>0.20839962000000001</c:v>
                </c:pt>
                <c:pt idx="944">
                  <c:v>0.20839962000000001</c:v>
                </c:pt>
                <c:pt idx="945">
                  <c:v>0.20839962000000001</c:v>
                </c:pt>
                <c:pt idx="946">
                  <c:v>0.20839962000000001</c:v>
                </c:pt>
                <c:pt idx="947">
                  <c:v>0.20817007000000001</c:v>
                </c:pt>
                <c:pt idx="948">
                  <c:v>0.20817007000000001</c:v>
                </c:pt>
                <c:pt idx="949">
                  <c:v>0.20817007000000001</c:v>
                </c:pt>
                <c:pt idx="950">
                  <c:v>0.20817007000000001</c:v>
                </c:pt>
                <c:pt idx="951">
                  <c:v>0.20794985999999999</c:v>
                </c:pt>
                <c:pt idx="952">
                  <c:v>0.20794985999999999</c:v>
                </c:pt>
                <c:pt idx="953">
                  <c:v>0.20794985999999999</c:v>
                </c:pt>
                <c:pt idx="954">
                  <c:v>0.20794985999999999</c:v>
                </c:pt>
                <c:pt idx="955">
                  <c:v>0.20774753000000001</c:v>
                </c:pt>
                <c:pt idx="956">
                  <c:v>0.20774753000000001</c:v>
                </c:pt>
                <c:pt idx="957">
                  <c:v>0.20774753000000001</c:v>
                </c:pt>
                <c:pt idx="958">
                  <c:v>0.20774753000000001</c:v>
                </c:pt>
                <c:pt idx="959">
                  <c:v>0.20751442</c:v>
                </c:pt>
                <c:pt idx="960">
                  <c:v>0.20751442</c:v>
                </c:pt>
                <c:pt idx="961">
                  <c:v>0.20751442</c:v>
                </c:pt>
                <c:pt idx="962">
                  <c:v>0.20751442</c:v>
                </c:pt>
                <c:pt idx="963">
                  <c:v>0.20730577</c:v>
                </c:pt>
                <c:pt idx="964">
                  <c:v>0.20730577</c:v>
                </c:pt>
                <c:pt idx="965">
                  <c:v>0.20730577</c:v>
                </c:pt>
                <c:pt idx="966">
                  <c:v>0.20730577</c:v>
                </c:pt>
                <c:pt idx="967">
                  <c:v>0.20708550000000001</c:v>
                </c:pt>
                <c:pt idx="968">
                  <c:v>0.20708550000000001</c:v>
                </c:pt>
                <c:pt idx="969">
                  <c:v>0.20708550000000001</c:v>
                </c:pt>
                <c:pt idx="970">
                  <c:v>0.20708550000000001</c:v>
                </c:pt>
                <c:pt idx="971">
                  <c:v>0.20687343</c:v>
                </c:pt>
                <c:pt idx="972">
                  <c:v>0.20687343</c:v>
                </c:pt>
                <c:pt idx="973">
                  <c:v>0.20687343</c:v>
                </c:pt>
                <c:pt idx="974">
                  <c:v>0.20687343</c:v>
                </c:pt>
                <c:pt idx="975">
                  <c:v>0.20667954999999999</c:v>
                </c:pt>
                <c:pt idx="976">
                  <c:v>0.20667954999999999</c:v>
                </c:pt>
                <c:pt idx="977">
                  <c:v>0.20667954999999999</c:v>
                </c:pt>
                <c:pt idx="978">
                  <c:v>0.20667954999999999</c:v>
                </c:pt>
                <c:pt idx="979">
                  <c:v>0.20645393000000001</c:v>
                </c:pt>
                <c:pt idx="980">
                  <c:v>0.20645393000000001</c:v>
                </c:pt>
                <c:pt idx="981">
                  <c:v>0.20645393000000001</c:v>
                </c:pt>
                <c:pt idx="982">
                  <c:v>0.20645393000000001</c:v>
                </c:pt>
                <c:pt idx="983">
                  <c:v>0.20625404999999999</c:v>
                </c:pt>
                <c:pt idx="984">
                  <c:v>0.20625404999999999</c:v>
                </c:pt>
                <c:pt idx="985">
                  <c:v>0.20625404999999999</c:v>
                </c:pt>
                <c:pt idx="986">
                  <c:v>0.20625404999999999</c:v>
                </c:pt>
                <c:pt idx="987">
                  <c:v>0.20604064999999999</c:v>
                </c:pt>
                <c:pt idx="988">
                  <c:v>0.20604064999999999</c:v>
                </c:pt>
                <c:pt idx="989">
                  <c:v>0.20604064999999999</c:v>
                </c:pt>
                <c:pt idx="990">
                  <c:v>0.20604064999999999</c:v>
                </c:pt>
                <c:pt idx="991">
                  <c:v>0.20583626999999999</c:v>
                </c:pt>
                <c:pt idx="992">
                  <c:v>0.20583626999999999</c:v>
                </c:pt>
                <c:pt idx="993">
                  <c:v>0.20583626999999999</c:v>
                </c:pt>
                <c:pt idx="994">
                  <c:v>0.20583626999999999</c:v>
                </c:pt>
                <c:pt idx="995">
                  <c:v>0.20565248</c:v>
                </c:pt>
                <c:pt idx="996">
                  <c:v>0.20565248</c:v>
                </c:pt>
                <c:pt idx="997">
                  <c:v>0.20565248</c:v>
                </c:pt>
                <c:pt idx="998">
                  <c:v>0.20565248</c:v>
                </c:pt>
                <c:pt idx="999">
                  <c:v>0.20543196999999999</c:v>
                </c:pt>
                <c:pt idx="1000">
                  <c:v>0.20543196999999999</c:v>
                </c:pt>
                <c:pt idx="1001">
                  <c:v>0.20543196999999999</c:v>
                </c:pt>
                <c:pt idx="1002">
                  <c:v>0.20543196999999999</c:v>
                </c:pt>
                <c:pt idx="1003">
                  <c:v>0.20524249999999999</c:v>
                </c:pt>
                <c:pt idx="1004">
                  <c:v>0.20524249999999999</c:v>
                </c:pt>
                <c:pt idx="1005">
                  <c:v>0.20524249999999999</c:v>
                </c:pt>
                <c:pt idx="1006">
                  <c:v>0.20524249999999999</c:v>
                </c:pt>
                <c:pt idx="1007">
                  <c:v>0.20503351</c:v>
                </c:pt>
                <c:pt idx="1008">
                  <c:v>0.20503351</c:v>
                </c:pt>
                <c:pt idx="1009">
                  <c:v>0.20503351</c:v>
                </c:pt>
                <c:pt idx="1010">
                  <c:v>0.20503351</c:v>
                </c:pt>
                <c:pt idx="1011">
                  <c:v>0.20483844000000001</c:v>
                </c:pt>
                <c:pt idx="1012">
                  <c:v>0.20483844000000001</c:v>
                </c:pt>
                <c:pt idx="1013">
                  <c:v>0.20483844000000001</c:v>
                </c:pt>
                <c:pt idx="1014">
                  <c:v>0.20483844000000001</c:v>
                </c:pt>
                <c:pt idx="1015">
                  <c:v>0.20464078999999999</c:v>
                </c:pt>
                <c:pt idx="1016">
                  <c:v>0.20464078999999999</c:v>
                </c:pt>
                <c:pt idx="1017">
                  <c:v>0.20464078999999999</c:v>
                </c:pt>
                <c:pt idx="1018">
                  <c:v>0.20464078999999999</c:v>
                </c:pt>
                <c:pt idx="1019">
                  <c:v>0.20444660000000001</c:v>
                </c:pt>
                <c:pt idx="1020">
                  <c:v>0.20444660000000001</c:v>
                </c:pt>
                <c:pt idx="1021">
                  <c:v>0.20444660000000001</c:v>
                </c:pt>
                <c:pt idx="1022">
                  <c:v>0.20444660000000001</c:v>
                </c:pt>
                <c:pt idx="1023">
                  <c:v>0.20426963000000001</c:v>
                </c:pt>
                <c:pt idx="1024">
                  <c:v>0.20426963000000001</c:v>
                </c:pt>
                <c:pt idx="1025">
                  <c:v>0.20426963000000001</c:v>
                </c:pt>
                <c:pt idx="1026">
                  <c:v>0.20426963000000001</c:v>
                </c:pt>
                <c:pt idx="1027">
                  <c:v>0.20406220999999999</c:v>
                </c:pt>
                <c:pt idx="1028">
                  <c:v>0.20406220999999999</c:v>
                </c:pt>
                <c:pt idx="1029">
                  <c:v>0.20406220999999999</c:v>
                </c:pt>
                <c:pt idx="1030">
                  <c:v>0.20406220999999999</c:v>
                </c:pt>
                <c:pt idx="1031">
                  <c:v>0.20388016</c:v>
                </c:pt>
                <c:pt idx="1032">
                  <c:v>0.20388016</c:v>
                </c:pt>
                <c:pt idx="1033">
                  <c:v>0.20388016</c:v>
                </c:pt>
                <c:pt idx="1034">
                  <c:v>0.20388016</c:v>
                </c:pt>
                <c:pt idx="1035">
                  <c:v>0.20368335000000001</c:v>
                </c:pt>
                <c:pt idx="1036">
                  <c:v>0.20368335000000001</c:v>
                </c:pt>
                <c:pt idx="1037">
                  <c:v>0.20368335000000001</c:v>
                </c:pt>
                <c:pt idx="1038">
                  <c:v>0.20368335000000001</c:v>
                </c:pt>
                <c:pt idx="1039">
                  <c:v>0.20349592</c:v>
                </c:pt>
                <c:pt idx="1040">
                  <c:v>0.20349592</c:v>
                </c:pt>
                <c:pt idx="1041">
                  <c:v>0.20349592</c:v>
                </c:pt>
                <c:pt idx="1042">
                  <c:v>0.20349592</c:v>
                </c:pt>
                <c:pt idx="1043">
                  <c:v>0.20333351</c:v>
                </c:pt>
                <c:pt idx="1044">
                  <c:v>0.20333351</c:v>
                </c:pt>
                <c:pt idx="1045">
                  <c:v>0.20333351</c:v>
                </c:pt>
                <c:pt idx="1046">
                  <c:v>0.20333351</c:v>
                </c:pt>
                <c:pt idx="1047">
                  <c:v>0.20312493000000001</c:v>
                </c:pt>
                <c:pt idx="1048">
                  <c:v>0.20312493000000001</c:v>
                </c:pt>
                <c:pt idx="1049">
                  <c:v>0.20312493000000001</c:v>
                </c:pt>
                <c:pt idx="1050">
                  <c:v>0.20312493000000001</c:v>
                </c:pt>
                <c:pt idx="1051">
                  <c:v>0.20294172999999999</c:v>
                </c:pt>
                <c:pt idx="1052">
                  <c:v>0.20294172999999999</c:v>
                </c:pt>
                <c:pt idx="1053">
                  <c:v>0.20294172999999999</c:v>
                </c:pt>
                <c:pt idx="1054">
                  <c:v>0.20294172999999999</c:v>
                </c:pt>
                <c:pt idx="1055">
                  <c:v>0.2027592</c:v>
                </c:pt>
                <c:pt idx="1056">
                  <c:v>0.2027592</c:v>
                </c:pt>
                <c:pt idx="1057">
                  <c:v>0.2027592</c:v>
                </c:pt>
                <c:pt idx="1058">
                  <c:v>0.2027592</c:v>
                </c:pt>
                <c:pt idx="1059">
                  <c:v>0.20257823</c:v>
                </c:pt>
                <c:pt idx="1060">
                  <c:v>0.20257823</c:v>
                </c:pt>
                <c:pt idx="1061">
                  <c:v>0.20257823</c:v>
                </c:pt>
                <c:pt idx="1062">
                  <c:v>0.20257823</c:v>
                </c:pt>
                <c:pt idx="1063">
                  <c:v>0.20243272000000001</c:v>
                </c:pt>
                <c:pt idx="1064">
                  <c:v>0.20243272000000001</c:v>
                </c:pt>
                <c:pt idx="1065">
                  <c:v>0.20243272000000001</c:v>
                </c:pt>
                <c:pt idx="1066">
                  <c:v>0.20243272000000001</c:v>
                </c:pt>
                <c:pt idx="1067">
                  <c:v>0.20221997999999999</c:v>
                </c:pt>
                <c:pt idx="1068">
                  <c:v>0.20221997999999999</c:v>
                </c:pt>
                <c:pt idx="1069">
                  <c:v>0.20221997999999999</c:v>
                </c:pt>
                <c:pt idx="1070">
                  <c:v>0.20221997999999999</c:v>
                </c:pt>
                <c:pt idx="1071">
                  <c:v>0.20205376</c:v>
                </c:pt>
                <c:pt idx="1072">
                  <c:v>0.20205376</c:v>
                </c:pt>
                <c:pt idx="1073">
                  <c:v>0.20205376</c:v>
                </c:pt>
                <c:pt idx="1074">
                  <c:v>0.20205376</c:v>
                </c:pt>
                <c:pt idx="1075">
                  <c:v>0.20186668999999999</c:v>
                </c:pt>
                <c:pt idx="1076">
                  <c:v>0.20186668999999999</c:v>
                </c:pt>
                <c:pt idx="1077">
                  <c:v>0.20186668999999999</c:v>
                </c:pt>
                <c:pt idx="1078">
                  <c:v>0.20186668999999999</c:v>
                </c:pt>
                <c:pt idx="1079">
                  <c:v>0.2016966</c:v>
                </c:pt>
                <c:pt idx="1080">
                  <c:v>0.2016966</c:v>
                </c:pt>
                <c:pt idx="1081">
                  <c:v>0.2016966</c:v>
                </c:pt>
                <c:pt idx="1082">
                  <c:v>0.2016966</c:v>
                </c:pt>
                <c:pt idx="1083">
                  <c:v>0.20151830000000001</c:v>
                </c:pt>
                <c:pt idx="1084">
                  <c:v>0.20151830000000001</c:v>
                </c:pt>
                <c:pt idx="1085">
                  <c:v>0.20151830000000001</c:v>
                </c:pt>
                <c:pt idx="1086">
                  <c:v>0.20151830000000001</c:v>
                </c:pt>
                <c:pt idx="1087">
                  <c:v>0.20134589999999999</c:v>
                </c:pt>
                <c:pt idx="1088">
                  <c:v>0.20134589999999999</c:v>
                </c:pt>
                <c:pt idx="1089">
                  <c:v>0.20134589999999999</c:v>
                </c:pt>
                <c:pt idx="1090">
                  <c:v>0.20134589999999999</c:v>
                </c:pt>
                <c:pt idx="1091">
                  <c:v>0.2011994</c:v>
                </c:pt>
                <c:pt idx="1092">
                  <c:v>0.2011994</c:v>
                </c:pt>
                <c:pt idx="1093">
                  <c:v>0.2011994</c:v>
                </c:pt>
                <c:pt idx="1094">
                  <c:v>0.2011994</c:v>
                </c:pt>
                <c:pt idx="1095">
                  <c:v>0.20100449000000001</c:v>
                </c:pt>
                <c:pt idx="1096">
                  <c:v>0.20100449000000001</c:v>
                </c:pt>
                <c:pt idx="1097">
                  <c:v>0.20100449000000001</c:v>
                </c:pt>
                <c:pt idx="1098">
                  <c:v>0.20100449000000001</c:v>
                </c:pt>
                <c:pt idx="1099">
                  <c:v>0.20085475</c:v>
                </c:pt>
                <c:pt idx="1100">
                  <c:v>0.20085475</c:v>
                </c:pt>
                <c:pt idx="1101">
                  <c:v>0.20085475</c:v>
                </c:pt>
                <c:pt idx="1102">
                  <c:v>0.20085475</c:v>
                </c:pt>
                <c:pt idx="1103">
                  <c:v>0.20066771999999999</c:v>
                </c:pt>
                <c:pt idx="1104">
                  <c:v>0.20066771999999999</c:v>
                </c:pt>
                <c:pt idx="1105">
                  <c:v>0.20066771999999999</c:v>
                </c:pt>
                <c:pt idx="1106">
                  <c:v>0.20066771999999999</c:v>
                </c:pt>
                <c:pt idx="1107">
                  <c:v>0.20050108</c:v>
                </c:pt>
                <c:pt idx="1108">
                  <c:v>0.20050108</c:v>
                </c:pt>
                <c:pt idx="1109">
                  <c:v>0.20050108</c:v>
                </c:pt>
                <c:pt idx="1110">
                  <c:v>0.20050108</c:v>
                </c:pt>
                <c:pt idx="1111">
                  <c:v>0.20037703000000001</c:v>
                </c:pt>
                <c:pt idx="1112">
                  <c:v>0.20037703000000001</c:v>
                </c:pt>
                <c:pt idx="1113">
                  <c:v>0.20037703000000001</c:v>
                </c:pt>
                <c:pt idx="1114">
                  <c:v>0.20037703000000001</c:v>
                </c:pt>
                <c:pt idx="1115">
                  <c:v>0.20017099999999999</c:v>
                </c:pt>
                <c:pt idx="1116">
                  <c:v>0.20017099999999999</c:v>
                </c:pt>
                <c:pt idx="1117">
                  <c:v>0.20017099999999999</c:v>
                </c:pt>
                <c:pt idx="1118">
                  <c:v>0.20017099999999999</c:v>
                </c:pt>
                <c:pt idx="1119">
                  <c:v>0.20004443999999999</c:v>
                </c:pt>
                <c:pt idx="1120">
                  <c:v>0.20004443999999999</c:v>
                </c:pt>
                <c:pt idx="1121">
                  <c:v>0.20004443999999999</c:v>
                </c:pt>
                <c:pt idx="1122">
                  <c:v>0.20004443999999999</c:v>
                </c:pt>
                <c:pt idx="1123">
                  <c:v>0.19984536</c:v>
                </c:pt>
                <c:pt idx="1124">
                  <c:v>0.19984536</c:v>
                </c:pt>
                <c:pt idx="1125">
                  <c:v>0.19984536</c:v>
                </c:pt>
                <c:pt idx="1126">
                  <c:v>0.19984536</c:v>
                </c:pt>
                <c:pt idx="1127">
                  <c:v>0.19969841999999999</c:v>
                </c:pt>
                <c:pt idx="1128">
                  <c:v>0.19969841999999999</c:v>
                </c:pt>
                <c:pt idx="1129">
                  <c:v>0.19969841999999999</c:v>
                </c:pt>
                <c:pt idx="1130">
                  <c:v>0.19969841999999999</c:v>
                </c:pt>
                <c:pt idx="1131">
                  <c:v>0.19952404000000001</c:v>
                </c:pt>
                <c:pt idx="1132">
                  <c:v>0.19952404000000001</c:v>
                </c:pt>
                <c:pt idx="1133">
                  <c:v>0.19952404000000001</c:v>
                </c:pt>
                <c:pt idx="1134">
                  <c:v>0.19952404000000001</c:v>
                </c:pt>
                <c:pt idx="1135">
                  <c:v>0.19937505</c:v>
                </c:pt>
                <c:pt idx="1136">
                  <c:v>0.19937505</c:v>
                </c:pt>
                <c:pt idx="1137">
                  <c:v>0.19937505</c:v>
                </c:pt>
                <c:pt idx="1138">
                  <c:v>0.19937505</c:v>
                </c:pt>
                <c:pt idx="1139">
                  <c:v>0.199207</c:v>
                </c:pt>
                <c:pt idx="1140">
                  <c:v>0.199207</c:v>
                </c:pt>
                <c:pt idx="1141">
                  <c:v>0.199207</c:v>
                </c:pt>
                <c:pt idx="1142">
                  <c:v>0.199207</c:v>
                </c:pt>
                <c:pt idx="1143">
                  <c:v>0.19905614999999999</c:v>
                </c:pt>
                <c:pt idx="1144">
                  <c:v>0.19905614999999999</c:v>
                </c:pt>
                <c:pt idx="1145">
                  <c:v>0.19905614999999999</c:v>
                </c:pt>
                <c:pt idx="1146">
                  <c:v>0.19905614999999999</c:v>
                </c:pt>
                <c:pt idx="1147">
                  <c:v>0.19889409999999999</c:v>
                </c:pt>
                <c:pt idx="1148">
                  <c:v>0.19889409999999999</c:v>
                </c:pt>
                <c:pt idx="1149">
                  <c:v>0.19889409999999999</c:v>
                </c:pt>
                <c:pt idx="1150">
                  <c:v>0.19889409999999999</c:v>
                </c:pt>
                <c:pt idx="1151">
                  <c:v>0.1987392</c:v>
                </c:pt>
                <c:pt idx="1152">
                  <c:v>0.1987392</c:v>
                </c:pt>
                <c:pt idx="1153">
                  <c:v>0.1987392</c:v>
                </c:pt>
                <c:pt idx="1154">
                  <c:v>0.1987392</c:v>
                </c:pt>
                <c:pt idx="1155">
                  <c:v>0.1986183</c:v>
                </c:pt>
                <c:pt idx="1156">
                  <c:v>0.1986183</c:v>
                </c:pt>
                <c:pt idx="1157">
                  <c:v>0.1986183</c:v>
                </c:pt>
                <c:pt idx="1158">
                  <c:v>0.1986183</c:v>
                </c:pt>
                <c:pt idx="1159">
                  <c:v>0.19843234000000001</c:v>
                </c:pt>
                <c:pt idx="1160">
                  <c:v>0.19843234000000001</c:v>
                </c:pt>
                <c:pt idx="1161">
                  <c:v>0.19843234000000001</c:v>
                </c:pt>
                <c:pt idx="1162">
                  <c:v>0.19843234000000001</c:v>
                </c:pt>
                <c:pt idx="1163">
                  <c:v>0.19829152999999999</c:v>
                </c:pt>
                <c:pt idx="1164">
                  <c:v>0.19829152999999999</c:v>
                </c:pt>
                <c:pt idx="1165">
                  <c:v>0.19829152999999999</c:v>
                </c:pt>
                <c:pt idx="1166">
                  <c:v>0.19829152999999999</c:v>
                </c:pt>
                <c:pt idx="1167">
                  <c:v>0.19812948</c:v>
                </c:pt>
                <c:pt idx="1168">
                  <c:v>0.19812948</c:v>
                </c:pt>
                <c:pt idx="1169">
                  <c:v>0.19812948</c:v>
                </c:pt>
                <c:pt idx="1170">
                  <c:v>0.19812948</c:v>
                </c:pt>
                <c:pt idx="1171">
                  <c:v>0.19798794</c:v>
                </c:pt>
                <c:pt idx="1172">
                  <c:v>0.19798794</c:v>
                </c:pt>
                <c:pt idx="1173">
                  <c:v>0.19798794</c:v>
                </c:pt>
                <c:pt idx="1174">
                  <c:v>0.19798794</c:v>
                </c:pt>
                <c:pt idx="1175">
                  <c:v>0.19783055999999999</c:v>
                </c:pt>
                <c:pt idx="1176">
                  <c:v>0.19783055999999999</c:v>
                </c:pt>
                <c:pt idx="1177">
                  <c:v>0.19783055999999999</c:v>
                </c:pt>
                <c:pt idx="1178">
                  <c:v>0.19783055999999999</c:v>
                </c:pt>
                <c:pt idx="1179">
                  <c:v>0.19768859999999999</c:v>
                </c:pt>
                <c:pt idx="1180">
                  <c:v>0.19768859999999999</c:v>
                </c:pt>
                <c:pt idx="1181">
                  <c:v>0.19768859999999999</c:v>
                </c:pt>
                <c:pt idx="1182">
                  <c:v>0.19768859999999999</c:v>
                </c:pt>
                <c:pt idx="1183">
                  <c:v>0.19753546</c:v>
                </c:pt>
                <c:pt idx="1184">
                  <c:v>0.19753546</c:v>
                </c:pt>
                <c:pt idx="1185">
                  <c:v>0.19753546</c:v>
                </c:pt>
                <c:pt idx="1186">
                  <c:v>0.19753546</c:v>
                </c:pt>
                <c:pt idx="1187">
                  <c:v>0.19738929</c:v>
                </c:pt>
                <c:pt idx="1188">
                  <c:v>0.19738929</c:v>
                </c:pt>
                <c:pt idx="1189">
                  <c:v>0.19738929</c:v>
                </c:pt>
                <c:pt idx="1190">
                  <c:v>0.19738929</c:v>
                </c:pt>
                <c:pt idx="1191">
                  <c:v>0.19728118</c:v>
                </c:pt>
                <c:pt idx="1192">
                  <c:v>0.19728118</c:v>
                </c:pt>
                <c:pt idx="1193">
                  <c:v>0.19728118</c:v>
                </c:pt>
                <c:pt idx="1194">
                  <c:v>0.19728118</c:v>
                </c:pt>
                <c:pt idx="1195">
                  <c:v>0.19709976000000001</c:v>
                </c:pt>
                <c:pt idx="1196">
                  <c:v>0.19709976000000001</c:v>
                </c:pt>
                <c:pt idx="1197">
                  <c:v>0.19709976000000001</c:v>
                </c:pt>
                <c:pt idx="1198">
                  <c:v>0.19709976000000001</c:v>
                </c:pt>
                <c:pt idx="1199">
                  <c:v>0.19697231000000001</c:v>
                </c:pt>
                <c:pt idx="1200">
                  <c:v>0.19697231000000001</c:v>
                </c:pt>
                <c:pt idx="1201">
                  <c:v>0.19697231000000001</c:v>
                </c:pt>
                <c:pt idx="1202">
                  <c:v>0.19697231000000001</c:v>
                </c:pt>
                <c:pt idx="1203">
                  <c:v>0.19681391000000001</c:v>
                </c:pt>
                <c:pt idx="1204">
                  <c:v>0.19681391000000001</c:v>
                </c:pt>
                <c:pt idx="1205">
                  <c:v>0.19681391000000001</c:v>
                </c:pt>
                <c:pt idx="1206">
                  <c:v>0.19681391000000001</c:v>
                </c:pt>
                <c:pt idx="1207">
                  <c:v>0.19668731</c:v>
                </c:pt>
                <c:pt idx="1208">
                  <c:v>0.19668731</c:v>
                </c:pt>
                <c:pt idx="1209">
                  <c:v>0.19668731</c:v>
                </c:pt>
                <c:pt idx="1210">
                  <c:v>0.19668731</c:v>
                </c:pt>
                <c:pt idx="1211">
                  <c:v>0.19653164000000001</c:v>
                </c:pt>
                <c:pt idx="1212">
                  <c:v>0.19653164000000001</c:v>
                </c:pt>
                <c:pt idx="1213">
                  <c:v>0.19653164000000001</c:v>
                </c:pt>
                <c:pt idx="1214">
                  <c:v>0.19653164000000001</c:v>
                </c:pt>
                <c:pt idx="1215">
                  <c:v>0.19639187</c:v>
                </c:pt>
                <c:pt idx="1216">
                  <c:v>0.19639187</c:v>
                </c:pt>
                <c:pt idx="1217">
                  <c:v>0.19639187</c:v>
                </c:pt>
                <c:pt idx="1218">
                  <c:v>0.19639187</c:v>
                </c:pt>
                <c:pt idx="1219">
                  <c:v>0.19630247000000001</c:v>
                </c:pt>
                <c:pt idx="1220">
                  <c:v>0.19630247000000001</c:v>
                </c:pt>
                <c:pt idx="1221">
                  <c:v>0.19630247000000001</c:v>
                </c:pt>
                <c:pt idx="1222">
                  <c:v>0.19630247000000001</c:v>
                </c:pt>
                <c:pt idx="1223">
                  <c:v>0.19611482</c:v>
                </c:pt>
                <c:pt idx="1224">
                  <c:v>0.19611482</c:v>
                </c:pt>
                <c:pt idx="1225">
                  <c:v>0.19611482</c:v>
                </c:pt>
                <c:pt idx="1226">
                  <c:v>0.19611482</c:v>
                </c:pt>
                <c:pt idx="1227">
                  <c:v>0.19600672999999999</c:v>
                </c:pt>
                <c:pt idx="1228">
                  <c:v>0.19600672999999999</c:v>
                </c:pt>
                <c:pt idx="1229">
                  <c:v>0.19600672999999999</c:v>
                </c:pt>
                <c:pt idx="1230">
                  <c:v>0.19600672999999999</c:v>
                </c:pt>
                <c:pt idx="1231">
                  <c:v>0.19584124999999999</c:v>
                </c:pt>
                <c:pt idx="1232">
                  <c:v>0.19584124999999999</c:v>
                </c:pt>
                <c:pt idx="1233">
                  <c:v>0.19584124999999999</c:v>
                </c:pt>
                <c:pt idx="1234">
                  <c:v>0.19584124999999999</c:v>
                </c:pt>
                <c:pt idx="1235">
                  <c:v>0.1957354</c:v>
                </c:pt>
                <c:pt idx="1236">
                  <c:v>0.1957354</c:v>
                </c:pt>
                <c:pt idx="1237">
                  <c:v>0.1957354</c:v>
                </c:pt>
                <c:pt idx="1238">
                  <c:v>0.1957354</c:v>
                </c:pt>
                <c:pt idx="1239">
                  <c:v>0.19557108000000001</c:v>
                </c:pt>
                <c:pt idx="1240">
                  <c:v>0.19557108000000001</c:v>
                </c:pt>
                <c:pt idx="1241">
                  <c:v>0.19557108000000001</c:v>
                </c:pt>
                <c:pt idx="1242">
                  <c:v>0.19557108000000001</c:v>
                </c:pt>
                <c:pt idx="1243">
                  <c:v>0.19546784</c:v>
                </c:pt>
                <c:pt idx="1244">
                  <c:v>0.19546784</c:v>
                </c:pt>
                <c:pt idx="1245">
                  <c:v>0.19546784</c:v>
                </c:pt>
                <c:pt idx="1246">
                  <c:v>0.19546784</c:v>
                </c:pt>
                <c:pt idx="1247">
                  <c:v>0.19530423</c:v>
                </c:pt>
                <c:pt idx="1248">
                  <c:v>0.19530423</c:v>
                </c:pt>
                <c:pt idx="1249">
                  <c:v>0.19530423</c:v>
                </c:pt>
                <c:pt idx="1250">
                  <c:v>0.19530423</c:v>
                </c:pt>
                <c:pt idx="1251">
                  <c:v>0.19518273</c:v>
                </c:pt>
                <c:pt idx="1252">
                  <c:v>0.19518273</c:v>
                </c:pt>
                <c:pt idx="1253">
                  <c:v>0.19518273</c:v>
                </c:pt>
                <c:pt idx="1254">
                  <c:v>0.19518273</c:v>
                </c:pt>
                <c:pt idx="1255">
                  <c:v>0.19504068999999999</c:v>
                </c:pt>
                <c:pt idx="1256">
                  <c:v>0.19504068999999999</c:v>
                </c:pt>
                <c:pt idx="1257">
                  <c:v>0.19504068999999999</c:v>
                </c:pt>
                <c:pt idx="1258">
                  <c:v>0.19504068999999999</c:v>
                </c:pt>
                <c:pt idx="1259">
                  <c:v>0.19492258000000001</c:v>
                </c:pt>
                <c:pt idx="1260">
                  <c:v>0.19492258000000001</c:v>
                </c:pt>
                <c:pt idx="1261">
                  <c:v>0.19492258000000001</c:v>
                </c:pt>
                <c:pt idx="1262">
                  <c:v>0.19492258000000001</c:v>
                </c:pt>
                <c:pt idx="1263">
                  <c:v>0.19478036000000001</c:v>
                </c:pt>
                <c:pt idx="1264">
                  <c:v>0.19478036000000001</c:v>
                </c:pt>
                <c:pt idx="1265">
                  <c:v>0.19478036000000001</c:v>
                </c:pt>
                <c:pt idx="1266">
                  <c:v>0.19478036000000001</c:v>
                </c:pt>
                <c:pt idx="1267">
                  <c:v>0.19465141</c:v>
                </c:pt>
                <c:pt idx="1268">
                  <c:v>0.19465141</c:v>
                </c:pt>
                <c:pt idx="1269">
                  <c:v>0.19465141</c:v>
                </c:pt>
                <c:pt idx="1270">
                  <c:v>0.19465141</c:v>
                </c:pt>
                <c:pt idx="1271">
                  <c:v>0.19457700999999999</c:v>
                </c:pt>
                <c:pt idx="1272">
                  <c:v>0.19457700999999999</c:v>
                </c:pt>
                <c:pt idx="1273">
                  <c:v>0.19457700999999999</c:v>
                </c:pt>
                <c:pt idx="1274">
                  <c:v>0.19457700999999999</c:v>
                </c:pt>
                <c:pt idx="1275">
                  <c:v>0.1943957</c:v>
                </c:pt>
                <c:pt idx="1276">
                  <c:v>0.1943957</c:v>
                </c:pt>
                <c:pt idx="1277">
                  <c:v>0.1943957</c:v>
                </c:pt>
                <c:pt idx="1278">
                  <c:v>0.1943957</c:v>
                </c:pt>
                <c:pt idx="1279">
                  <c:v>0.19430389000000001</c:v>
                </c:pt>
                <c:pt idx="1280">
                  <c:v>0.19430389000000001</c:v>
                </c:pt>
                <c:pt idx="1281">
                  <c:v>0.19430389000000001</c:v>
                </c:pt>
                <c:pt idx="1282">
                  <c:v>0.19430389000000001</c:v>
                </c:pt>
                <c:pt idx="1283">
                  <c:v>0.19414313</c:v>
                </c:pt>
                <c:pt idx="1284">
                  <c:v>0.19414313</c:v>
                </c:pt>
                <c:pt idx="1285">
                  <c:v>0.19414313</c:v>
                </c:pt>
                <c:pt idx="1286">
                  <c:v>0.19414313</c:v>
                </c:pt>
                <c:pt idx="1287">
                  <c:v>0.19405629999999999</c:v>
                </c:pt>
                <c:pt idx="1288">
                  <c:v>0.19405629999999999</c:v>
                </c:pt>
                <c:pt idx="1289">
                  <c:v>0.19405629999999999</c:v>
                </c:pt>
                <c:pt idx="1290">
                  <c:v>0.19405629999999999</c:v>
                </c:pt>
                <c:pt idx="1291">
                  <c:v>0.1938936</c:v>
                </c:pt>
                <c:pt idx="1292">
                  <c:v>0.1938936</c:v>
                </c:pt>
                <c:pt idx="1293">
                  <c:v>0.1938936</c:v>
                </c:pt>
                <c:pt idx="1294">
                  <c:v>0.1938936</c:v>
                </c:pt>
                <c:pt idx="1295">
                  <c:v>0.19378975000000001</c:v>
                </c:pt>
                <c:pt idx="1296">
                  <c:v>0.19378975000000001</c:v>
                </c:pt>
                <c:pt idx="1297">
                  <c:v>0.19378975000000001</c:v>
                </c:pt>
                <c:pt idx="1298">
                  <c:v>0.19378975000000001</c:v>
                </c:pt>
                <c:pt idx="1299">
                  <c:v>0.19364709999999999</c:v>
                </c:pt>
                <c:pt idx="1300">
                  <c:v>0.19364709999999999</c:v>
                </c:pt>
                <c:pt idx="1301">
                  <c:v>0.19364709999999999</c:v>
                </c:pt>
                <c:pt idx="1302">
                  <c:v>0.19364709999999999</c:v>
                </c:pt>
                <c:pt idx="1303">
                  <c:v>0.19354906999999999</c:v>
                </c:pt>
                <c:pt idx="1304">
                  <c:v>0.19354906999999999</c:v>
                </c:pt>
                <c:pt idx="1305">
                  <c:v>0.19354906999999999</c:v>
                </c:pt>
                <c:pt idx="1306">
                  <c:v>0.19354906999999999</c:v>
                </c:pt>
                <c:pt idx="1307">
                  <c:v>0.19340351</c:v>
                </c:pt>
                <c:pt idx="1308">
                  <c:v>0.19340351</c:v>
                </c:pt>
                <c:pt idx="1309">
                  <c:v>0.19340351</c:v>
                </c:pt>
                <c:pt idx="1310">
                  <c:v>0.19340351</c:v>
                </c:pt>
                <c:pt idx="1311">
                  <c:v>0.19331176999999999</c:v>
                </c:pt>
                <c:pt idx="1312">
                  <c:v>0.19331176999999999</c:v>
                </c:pt>
                <c:pt idx="1313">
                  <c:v>0.19331176999999999</c:v>
                </c:pt>
                <c:pt idx="1314">
                  <c:v>0.19331176999999999</c:v>
                </c:pt>
                <c:pt idx="1315">
                  <c:v>0.19316277000000001</c:v>
                </c:pt>
                <c:pt idx="1316">
                  <c:v>0.19316277000000001</c:v>
                </c:pt>
                <c:pt idx="1317">
                  <c:v>0.19316277000000001</c:v>
                </c:pt>
                <c:pt idx="1318">
                  <c:v>0.19316277000000001</c:v>
                </c:pt>
                <c:pt idx="1319">
                  <c:v>0.19305475</c:v>
                </c:pt>
                <c:pt idx="1320">
                  <c:v>0.19305475</c:v>
                </c:pt>
                <c:pt idx="1321">
                  <c:v>0.19305475</c:v>
                </c:pt>
                <c:pt idx="1322">
                  <c:v>0.19305475</c:v>
                </c:pt>
                <c:pt idx="1323">
                  <c:v>0.19292588999999999</c:v>
                </c:pt>
                <c:pt idx="1324">
                  <c:v>0.19292488999999999</c:v>
                </c:pt>
                <c:pt idx="1325">
                  <c:v>0.19292488999999999</c:v>
                </c:pt>
                <c:pt idx="1326">
                  <c:v>0.19292488999999999</c:v>
                </c:pt>
                <c:pt idx="1327">
                  <c:v>0.19282413000000001</c:v>
                </c:pt>
                <c:pt idx="1328">
                  <c:v>0.19282413000000001</c:v>
                </c:pt>
                <c:pt idx="1329">
                  <c:v>0.19282413000000001</c:v>
                </c:pt>
                <c:pt idx="1330">
                  <c:v>0.19282413000000001</c:v>
                </c:pt>
                <c:pt idx="1331">
                  <c:v>0.19269306999999999</c:v>
                </c:pt>
                <c:pt idx="1332">
                  <c:v>0.19268982000000001</c:v>
                </c:pt>
                <c:pt idx="1333">
                  <c:v>0.19268982000000001</c:v>
                </c:pt>
                <c:pt idx="1334">
                  <c:v>0.19268982000000001</c:v>
                </c:pt>
                <c:pt idx="1335">
                  <c:v>0.19258355999999999</c:v>
                </c:pt>
                <c:pt idx="1336">
                  <c:v>0.19257335</c:v>
                </c:pt>
                <c:pt idx="1337">
                  <c:v>0.19257335</c:v>
                </c:pt>
                <c:pt idx="1338">
                  <c:v>0.19257335</c:v>
                </c:pt>
                <c:pt idx="1339">
                  <c:v>0.19252579</c:v>
                </c:pt>
                <c:pt idx="1340">
                  <c:v>0.19252579</c:v>
                </c:pt>
                <c:pt idx="1341">
                  <c:v>0.19252579</c:v>
                </c:pt>
                <c:pt idx="1342">
                  <c:v>0.19252579</c:v>
                </c:pt>
                <c:pt idx="1343">
                  <c:v>0.19234884999999999</c:v>
                </c:pt>
                <c:pt idx="1344">
                  <c:v>0.19234851</c:v>
                </c:pt>
                <c:pt idx="1345">
                  <c:v>0.19234851</c:v>
                </c:pt>
                <c:pt idx="1346">
                  <c:v>0.19234851</c:v>
                </c:pt>
                <c:pt idx="1347">
                  <c:v>0.19223547999999999</c:v>
                </c:pt>
                <c:pt idx="1348">
                  <c:v>0.19222775</c:v>
                </c:pt>
                <c:pt idx="1349">
                  <c:v>0.19222775</c:v>
                </c:pt>
                <c:pt idx="1350">
                  <c:v>0.19222775</c:v>
                </c:pt>
                <c:pt idx="1351">
                  <c:v>0.19212662</c:v>
                </c:pt>
                <c:pt idx="1352">
                  <c:v>0.19211395000000001</c:v>
                </c:pt>
                <c:pt idx="1353">
                  <c:v>0.19211395000000001</c:v>
                </c:pt>
                <c:pt idx="1354">
                  <c:v>0.19211395000000001</c:v>
                </c:pt>
                <c:pt idx="1355">
                  <c:v>0.19206065999999999</c:v>
                </c:pt>
                <c:pt idx="1356">
                  <c:v>0.19206065999999999</c:v>
                </c:pt>
                <c:pt idx="1357">
                  <c:v>0.19206065999999999</c:v>
                </c:pt>
                <c:pt idx="1358">
                  <c:v>0.19206065999999999</c:v>
                </c:pt>
                <c:pt idx="1359">
                  <c:v>0.19189927000000001</c:v>
                </c:pt>
                <c:pt idx="1360">
                  <c:v>0.19188820000000001</c:v>
                </c:pt>
                <c:pt idx="1361">
                  <c:v>0.19188820000000001</c:v>
                </c:pt>
                <c:pt idx="1362">
                  <c:v>0.19188820000000001</c:v>
                </c:pt>
                <c:pt idx="1363">
                  <c:v>0.19182022000000001</c:v>
                </c:pt>
                <c:pt idx="1364">
                  <c:v>0.19182022000000001</c:v>
                </c:pt>
                <c:pt idx="1365">
                  <c:v>0.19182022000000001</c:v>
                </c:pt>
                <c:pt idx="1366">
                  <c:v>0.19182022000000001</c:v>
                </c:pt>
                <c:pt idx="1367">
                  <c:v>0.19167833000000001</c:v>
                </c:pt>
                <c:pt idx="1368">
                  <c:v>0.19166505</c:v>
                </c:pt>
                <c:pt idx="1369">
                  <c:v>0.19166505</c:v>
                </c:pt>
                <c:pt idx="1370">
                  <c:v>0.19166505</c:v>
                </c:pt>
                <c:pt idx="1371">
                  <c:v>0.19160727</c:v>
                </c:pt>
                <c:pt idx="1372">
                  <c:v>0.19160727</c:v>
                </c:pt>
                <c:pt idx="1373">
                  <c:v>0.19160727</c:v>
                </c:pt>
                <c:pt idx="1374">
                  <c:v>0.19160727</c:v>
                </c:pt>
                <c:pt idx="1375">
                  <c:v>0.19145994999999999</c:v>
                </c:pt>
                <c:pt idx="1376">
                  <c:v>0.19144447000000001</c:v>
                </c:pt>
                <c:pt idx="1377">
                  <c:v>0.19144447000000001</c:v>
                </c:pt>
                <c:pt idx="1378">
                  <c:v>0.19144447000000001</c:v>
                </c:pt>
                <c:pt idx="1379">
                  <c:v>0.19137256</c:v>
                </c:pt>
                <c:pt idx="1380">
                  <c:v>0.19137256</c:v>
                </c:pt>
                <c:pt idx="1381">
                  <c:v>0.19137256</c:v>
                </c:pt>
                <c:pt idx="1382">
                  <c:v>0.19137256</c:v>
                </c:pt>
                <c:pt idx="1383">
                  <c:v>0.19124406999999999</c:v>
                </c:pt>
                <c:pt idx="1384">
                  <c:v>0.19122636000000001</c:v>
                </c:pt>
                <c:pt idx="1385">
                  <c:v>0.19122636000000001</c:v>
                </c:pt>
                <c:pt idx="1386">
                  <c:v>0.19122636000000001</c:v>
                </c:pt>
                <c:pt idx="1387">
                  <c:v>0.19116573000000001</c:v>
                </c:pt>
                <c:pt idx="1388">
                  <c:v>0.19116573000000001</c:v>
                </c:pt>
                <c:pt idx="1389">
                  <c:v>0.19116573000000001</c:v>
                </c:pt>
                <c:pt idx="1390">
                  <c:v>0.19116573000000001</c:v>
                </c:pt>
                <c:pt idx="1391">
                  <c:v>0.19103068000000001</c:v>
                </c:pt>
                <c:pt idx="1392">
                  <c:v>0.19101079000000001</c:v>
                </c:pt>
                <c:pt idx="1393">
                  <c:v>0.19101079000000001</c:v>
                </c:pt>
                <c:pt idx="1394">
                  <c:v>0.19101079000000001</c:v>
                </c:pt>
                <c:pt idx="1395">
                  <c:v>0.19093663999999999</c:v>
                </c:pt>
                <c:pt idx="1396">
                  <c:v>0.19093663999999999</c:v>
                </c:pt>
                <c:pt idx="1397">
                  <c:v>0.19093663999999999</c:v>
                </c:pt>
                <c:pt idx="1398">
                  <c:v>0.19093663999999999</c:v>
                </c:pt>
                <c:pt idx="1399">
                  <c:v>0.19081971</c:v>
                </c:pt>
                <c:pt idx="1400">
                  <c:v>0.19079763</c:v>
                </c:pt>
                <c:pt idx="1401">
                  <c:v>0.19079763</c:v>
                </c:pt>
                <c:pt idx="1402">
                  <c:v>0.19079763</c:v>
                </c:pt>
                <c:pt idx="1403">
                  <c:v>0.19073585000000001</c:v>
                </c:pt>
                <c:pt idx="1404">
                  <c:v>0.19073585000000001</c:v>
                </c:pt>
                <c:pt idx="1405">
                  <c:v>0.19073585000000001</c:v>
                </c:pt>
                <c:pt idx="1406">
                  <c:v>0.19073585000000001</c:v>
                </c:pt>
                <c:pt idx="1407">
                  <c:v>0.19061110000000001</c:v>
                </c:pt>
                <c:pt idx="1408">
                  <c:v>0.1905868</c:v>
                </c:pt>
                <c:pt idx="1409">
                  <c:v>0.1905868</c:v>
                </c:pt>
                <c:pt idx="1410">
                  <c:v>0.1905868</c:v>
                </c:pt>
                <c:pt idx="1411">
                  <c:v>0.19051419999999999</c:v>
                </c:pt>
                <c:pt idx="1412">
                  <c:v>0.19051223</c:v>
                </c:pt>
                <c:pt idx="1413">
                  <c:v>0.19051223</c:v>
                </c:pt>
                <c:pt idx="1414">
                  <c:v>0.19051223</c:v>
                </c:pt>
                <c:pt idx="1415">
                  <c:v>0.19040484999999999</c:v>
                </c:pt>
                <c:pt idx="1416">
                  <c:v>0.1903784</c:v>
                </c:pt>
                <c:pt idx="1417">
                  <c:v>0.1903784</c:v>
                </c:pt>
                <c:pt idx="1418">
                  <c:v>0.1903784</c:v>
                </c:pt>
                <c:pt idx="1419">
                  <c:v>0.19031727000000001</c:v>
                </c:pt>
                <c:pt idx="1420">
                  <c:v>0.19031727000000001</c:v>
                </c:pt>
                <c:pt idx="1421">
                  <c:v>0.19031727000000001</c:v>
                </c:pt>
                <c:pt idx="1422">
                  <c:v>0.19031727000000001</c:v>
                </c:pt>
                <c:pt idx="1423">
                  <c:v>0.19020091</c:v>
                </c:pt>
                <c:pt idx="1424">
                  <c:v>0.19017227</c:v>
                </c:pt>
                <c:pt idx="1425">
                  <c:v>0.19017227</c:v>
                </c:pt>
                <c:pt idx="1426">
                  <c:v>0.19017227</c:v>
                </c:pt>
                <c:pt idx="1427">
                  <c:v>0.19010656000000001</c:v>
                </c:pt>
                <c:pt idx="1428">
                  <c:v>0.19009902000000001</c:v>
                </c:pt>
                <c:pt idx="1429">
                  <c:v>0.19009902000000001</c:v>
                </c:pt>
                <c:pt idx="1430">
                  <c:v>0.19009902000000001</c:v>
                </c:pt>
                <c:pt idx="1431">
                  <c:v>0.18999925000000001</c:v>
                </c:pt>
                <c:pt idx="1432">
                  <c:v>0.18996850000000001</c:v>
                </c:pt>
                <c:pt idx="1433">
                  <c:v>0.18996850000000001</c:v>
                </c:pt>
                <c:pt idx="1434">
                  <c:v>0.18996850000000001</c:v>
                </c:pt>
                <c:pt idx="1435">
                  <c:v>0.18990989999999999</c:v>
                </c:pt>
                <c:pt idx="1436">
                  <c:v>0.18990989999999999</c:v>
                </c:pt>
                <c:pt idx="1437">
                  <c:v>0.18990989999999999</c:v>
                </c:pt>
                <c:pt idx="1438">
                  <c:v>0.18990989999999999</c:v>
                </c:pt>
                <c:pt idx="1439">
                  <c:v>0.18979985999999999</c:v>
                </c:pt>
                <c:pt idx="1440">
                  <c:v>0.18976691000000001</c:v>
                </c:pt>
                <c:pt idx="1441">
                  <c:v>0.18976691000000001</c:v>
                </c:pt>
                <c:pt idx="1442">
                  <c:v>0.18976691000000001</c:v>
                </c:pt>
                <c:pt idx="1443">
                  <c:v>0.18970855</c:v>
                </c:pt>
                <c:pt idx="1444">
                  <c:v>0.1896969</c:v>
                </c:pt>
                <c:pt idx="1445">
                  <c:v>0.1896969</c:v>
                </c:pt>
                <c:pt idx="1446">
                  <c:v>0.1896969</c:v>
                </c:pt>
                <c:pt idx="1447">
                  <c:v>0.18960262999999999</c:v>
                </c:pt>
                <c:pt idx="1448">
                  <c:v>0.18956755</c:v>
                </c:pt>
                <c:pt idx="1449">
                  <c:v>0.18956755</c:v>
                </c:pt>
                <c:pt idx="1450">
                  <c:v>0.18956755</c:v>
                </c:pt>
                <c:pt idx="1451">
                  <c:v>0.18951341999999999</c:v>
                </c:pt>
                <c:pt idx="1452">
                  <c:v>0.18951341999999999</c:v>
                </c:pt>
                <c:pt idx="1453">
                  <c:v>0.18951341999999999</c:v>
                </c:pt>
                <c:pt idx="1454">
                  <c:v>0.18951341999999999</c:v>
                </c:pt>
                <c:pt idx="1455">
                  <c:v>0.18940760000000001</c:v>
                </c:pt>
                <c:pt idx="1456">
                  <c:v>0.18937035999999999</c:v>
                </c:pt>
                <c:pt idx="1457">
                  <c:v>0.18937035999999999</c:v>
                </c:pt>
                <c:pt idx="1458">
                  <c:v>0.18937035999999999</c:v>
                </c:pt>
                <c:pt idx="1459">
                  <c:v>0.18931973999999999</c:v>
                </c:pt>
                <c:pt idx="1460">
                  <c:v>0.18930556000000001</c:v>
                </c:pt>
                <c:pt idx="1461">
                  <c:v>0.18930556000000001</c:v>
                </c:pt>
                <c:pt idx="1462">
                  <c:v>0.18930556000000001</c:v>
                </c:pt>
                <c:pt idx="1463">
                  <c:v>0.18921472</c:v>
                </c:pt>
                <c:pt idx="1464">
                  <c:v>0.18917531000000001</c:v>
                </c:pt>
                <c:pt idx="1465">
                  <c:v>0.18917531000000001</c:v>
                </c:pt>
                <c:pt idx="1466">
                  <c:v>0.18917531000000001</c:v>
                </c:pt>
                <c:pt idx="1467">
                  <c:v>0.18912764000000001</c:v>
                </c:pt>
                <c:pt idx="1468">
                  <c:v>0.18912764000000001</c:v>
                </c:pt>
                <c:pt idx="1469">
                  <c:v>0.18912764000000001</c:v>
                </c:pt>
                <c:pt idx="1470">
                  <c:v>0.18912764000000001</c:v>
                </c:pt>
                <c:pt idx="1471">
                  <c:v>0.18902388000000001</c:v>
                </c:pt>
                <c:pt idx="1472">
                  <c:v>0.18898234999999999</c:v>
                </c:pt>
                <c:pt idx="1473">
                  <c:v>0.18898234999999999</c:v>
                </c:pt>
                <c:pt idx="1474">
                  <c:v>0.18898234999999999</c:v>
                </c:pt>
                <c:pt idx="1475">
                  <c:v>0.18893995999999999</c:v>
                </c:pt>
                <c:pt idx="1476">
                  <c:v>0.18892479000000001</c:v>
                </c:pt>
                <c:pt idx="1477">
                  <c:v>0.18892479000000001</c:v>
                </c:pt>
                <c:pt idx="1478">
                  <c:v>0.18892479000000001</c:v>
                </c:pt>
                <c:pt idx="1479">
                  <c:v>0.18883516</c:v>
                </c:pt>
                <c:pt idx="1480">
                  <c:v>0.18879145</c:v>
                </c:pt>
                <c:pt idx="1481">
                  <c:v>0.18879145</c:v>
                </c:pt>
                <c:pt idx="1482">
                  <c:v>0.18879145</c:v>
                </c:pt>
                <c:pt idx="1483">
                  <c:v>0.18875231000000001</c:v>
                </c:pt>
                <c:pt idx="1484">
                  <c:v>0.18875231000000001</c:v>
                </c:pt>
                <c:pt idx="1485">
                  <c:v>0.18875231000000001</c:v>
                </c:pt>
                <c:pt idx="1486">
                  <c:v>0.18875231000000001</c:v>
                </c:pt>
                <c:pt idx="1487">
                  <c:v>0.18864842000000001</c:v>
                </c:pt>
                <c:pt idx="1488">
                  <c:v>0.18860257999999999</c:v>
                </c:pt>
                <c:pt idx="1489">
                  <c:v>0.18860257999999999</c:v>
                </c:pt>
                <c:pt idx="1490">
                  <c:v>0.18860257999999999</c:v>
                </c:pt>
                <c:pt idx="1491">
                  <c:v>0.18856895000000001</c:v>
                </c:pt>
                <c:pt idx="1492">
                  <c:v>0.18855435000000001</c:v>
                </c:pt>
                <c:pt idx="1493">
                  <c:v>0.18855435000000001</c:v>
                </c:pt>
                <c:pt idx="1494">
                  <c:v>0.18855435000000001</c:v>
                </c:pt>
                <c:pt idx="1495">
                  <c:v>0.18846368999999999</c:v>
                </c:pt>
                <c:pt idx="1496">
                  <c:v>0.18841574999999999</c:v>
                </c:pt>
                <c:pt idx="1497">
                  <c:v>0.18841574999999999</c:v>
                </c:pt>
                <c:pt idx="1498">
                  <c:v>0.18841574999999999</c:v>
                </c:pt>
                <c:pt idx="1499">
                  <c:v>0.18837254</c:v>
                </c:pt>
                <c:pt idx="1500">
                  <c:v>0.1883589</c:v>
                </c:pt>
                <c:pt idx="1501">
                  <c:v>0.1883589</c:v>
                </c:pt>
                <c:pt idx="1502">
                  <c:v>0.1883589</c:v>
                </c:pt>
                <c:pt idx="1503">
                  <c:v>0.18828101</c:v>
                </c:pt>
                <c:pt idx="1504">
                  <c:v>0.18823092</c:v>
                </c:pt>
                <c:pt idx="1505">
                  <c:v>0.18823092</c:v>
                </c:pt>
                <c:pt idx="1506">
                  <c:v>0.18823092</c:v>
                </c:pt>
                <c:pt idx="1507">
                  <c:v>0.18819441000000001</c:v>
                </c:pt>
                <c:pt idx="1508">
                  <c:v>0.18819441000000001</c:v>
                </c:pt>
                <c:pt idx="1509">
                  <c:v>0.18819441000000001</c:v>
                </c:pt>
                <c:pt idx="1510">
                  <c:v>0.18819441000000001</c:v>
                </c:pt>
                <c:pt idx="1511">
                  <c:v>0.18810019</c:v>
                </c:pt>
                <c:pt idx="1512">
                  <c:v>0.18804799</c:v>
                </c:pt>
                <c:pt idx="1513">
                  <c:v>0.18804799</c:v>
                </c:pt>
                <c:pt idx="1514">
                  <c:v>0.18804799</c:v>
                </c:pt>
                <c:pt idx="1515">
                  <c:v>0.18801418</c:v>
                </c:pt>
                <c:pt idx="1516">
                  <c:v>0.18800365999999999</c:v>
                </c:pt>
                <c:pt idx="1517">
                  <c:v>0.18800365999999999</c:v>
                </c:pt>
                <c:pt idx="1518">
                  <c:v>0.18800365999999999</c:v>
                </c:pt>
                <c:pt idx="1519">
                  <c:v>0.18792132</c:v>
                </c:pt>
                <c:pt idx="1520">
                  <c:v>0.18786694000000001</c:v>
                </c:pt>
                <c:pt idx="1521">
                  <c:v>0.18786694000000001</c:v>
                </c:pt>
                <c:pt idx="1522">
                  <c:v>0.18786694000000001</c:v>
                </c:pt>
                <c:pt idx="1523">
                  <c:v>0.18784440999999999</c:v>
                </c:pt>
                <c:pt idx="1524">
                  <c:v>0.18784440999999999</c:v>
                </c:pt>
                <c:pt idx="1525">
                  <c:v>0.18784440999999999</c:v>
                </c:pt>
                <c:pt idx="1526">
                  <c:v>0.18784440999999999</c:v>
                </c:pt>
                <c:pt idx="1527">
                  <c:v>0.18774426999999999</c:v>
                </c:pt>
                <c:pt idx="1528">
                  <c:v>0.18768781000000001</c:v>
                </c:pt>
                <c:pt idx="1529">
                  <c:v>0.18768781000000001</c:v>
                </c:pt>
                <c:pt idx="1530">
                  <c:v>0.18768781000000001</c:v>
                </c:pt>
                <c:pt idx="1531">
                  <c:v>0.18766394</c:v>
                </c:pt>
                <c:pt idx="1532">
                  <c:v>0.18765835</c:v>
                </c:pt>
                <c:pt idx="1533">
                  <c:v>0.18765835</c:v>
                </c:pt>
                <c:pt idx="1534">
                  <c:v>0.18765835</c:v>
                </c:pt>
                <c:pt idx="1535">
                  <c:v>0.18756911000000001</c:v>
                </c:pt>
                <c:pt idx="1536">
                  <c:v>0.18751052000000001</c:v>
                </c:pt>
                <c:pt idx="1537">
                  <c:v>0.18751052000000001</c:v>
                </c:pt>
                <c:pt idx="1538">
                  <c:v>0.18751052000000001</c:v>
                </c:pt>
                <c:pt idx="1539">
                  <c:v>0.18750417</c:v>
                </c:pt>
                <c:pt idx="1540">
                  <c:v>0.18750417</c:v>
                </c:pt>
                <c:pt idx="1541">
                  <c:v>0.18750417</c:v>
                </c:pt>
                <c:pt idx="1542">
                  <c:v>0.18750417</c:v>
                </c:pt>
                <c:pt idx="1543">
                  <c:v>0.18739575</c:v>
                </c:pt>
                <c:pt idx="1544">
                  <c:v>0.18734437000000001</c:v>
                </c:pt>
                <c:pt idx="1545">
                  <c:v>0.18734437000000001</c:v>
                </c:pt>
                <c:pt idx="1546">
                  <c:v>0.18734437000000001</c:v>
                </c:pt>
                <c:pt idx="1547">
                  <c:v>0.18730981999999999</c:v>
                </c:pt>
                <c:pt idx="1548">
                  <c:v>0.18724799</c:v>
                </c:pt>
                <c:pt idx="1549">
                  <c:v>0.18724799</c:v>
                </c:pt>
                <c:pt idx="1550">
                  <c:v>0.18724799</c:v>
                </c:pt>
                <c:pt idx="1551">
                  <c:v>0.18722983000000001</c:v>
                </c:pt>
                <c:pt idx="1552">
                  <c:v>0.18716392000000001</c:v>
                </c:pt>
                <c:pt idx="1553">
                  <c:v>0.18716392000000001</c:v>
                </c:pt>
                <c:pt idx="1554">
                  <c:v>0.18716392000000001</c:v>
                </c:pt>
                <c:pt idx="1555">
                  <c:v>0.18713927</c:v>
                </c:pt>
                <c:pt idx="1556">
                  <c:v>0.18707536</c:v>
                </c:pt>
                <c:pt idx="1557">
                  <c:v>0.18707536</c:v>
                </c:pt>
                <c:pt idx="1558">
                  <c:v>0.18707536</c:v>
                </c:pt>
                <c:pt idx="1559">
                  <c:v>0.18705468</c:v>
                </c:pt>
                <c:pt idx="1560">
                  <c:v>0.18701603999999999</c:v>
                </c:pt>
                <c:pt idx="1561">
                  <c:v>0.18701603999999999</c:v>
                </c:pt>
                <c:pt idx="1562">
                  <c:v>0.18701603999999999</c:v>
                </c:pt>
                <c:pt idx="1563">
                  <c:v>0.18697047</c:v>
                </c:pt>
                <c:pt idx="1564">
                  <c:v>0.18690445</c:v>
                </c:pt>
                <c:pt idx="1565">
                  <c:v>0.18690445</c:v>
                </c:pt>
                <c:pt idx="1566">
                  <c:v>0.18690445</c:v>
                </c:pt>
                <c:pt idx="1567">
                  <c:v>0.18689744</c:v>
                </c:pt>
                <c:pt idx="1568">
                  <c:v>0.18684001</c:v>
                </c:pt>
                <c:pt idx="1569">
                  <c:v>0.18684001</c:v>
                </c:pt>
                <c:pt idx="1570">
                  <c:v>0.18684001</c:v>
                </c:pt>
                <c:pt idx="1571">
                  <c:v>0.18680336</c:v>
                </c:pt>
                <c:pt idx="1572">
                  <c:v>0.18673519999999999</c:v>
                </c:pt>
                <c:pt idx="1573">
                  <c:v>0.18673519999999999</c:v>
                </c:pt>
                <c:pt idx="1574">
                  <c:v>0.18673519999999999</c:v>
                </c:pt>
                <c:pt idx="1575">
                  <c:v>0.18672048999999999</c:v>
                </c:pt>
                <c:pt idx="1576">
                  <c:v>0.18669704000000001</c:v>
                </c:pt>
                <c:pt idx="1577">
                  <c:v>0.18669704000000001</c:v>
                </c:pt>
                <c:pt idx="1578">
                  <c:v>0.18669704000000001</c:v>
                </c:pt>
                <c:pt idx="1579">
                  <c:v>0.18663795</c:v>
                </c:pt>
                <c:pt idx="1580">
                  <c:v>0.18657241999999999</c:v>
                </c:pt>
                <c:pt idx="1581">
                  <c:v>0.18657241999999999</c:v>
                </c:pt>
                <c:pt idx="1582">
                  <c:v>0.18657241999999999</c:v>
                </c:pt>
                <c:pt idx="1583">
                  <c:v>0.18657241999999999</c:v>
                </c:pt>
                <c:pt idx="1584">
                  <c:v>0.18652534000000001</c:v>
                </c:pt>
                <c:pt idx="1585">
                  <c:v>0.18652534000000001</c:v>
                </c:pt>
                <c:pt idx="1586">
                  <c:v>0.18652534000000001</c:v>
                </c:pt>
                <c:pt idx="1587">
                  <c:v>0.18647416</c:v>
                </c:pt>
                <c:pt idx="1588">
                  <c:v>0.18640176999999999</c:v>
                </c:pt>
                <c:pt idx="1589">
                  <c:v>0.18640176999999999</c:v>
                </c:pt>
                <c:pt idx="1590">
                  <c:v>0.18640176999999999</c:v>
                </c:pt>
                <c:pt idx="1591">
                  <c:v>0.18639702999999999</c:v>
                </c:pt>
                <c:pt idx="1592">
                  <c:v>0.18635579999999999</c:v>
                </c:pt>
                <c:pt idx="1593">
                  <c:v>0.18635579999999999</c:v>
                </c:pt>
                <c:pt idx="1594">
                  <c:v>0.18635579999999999</c:v>
                </c:pt>
                <c:pt idx="1595">
                  <c:v>0.18631202999999999</c:v>
                </c:pt>
                <c:pt idx="1596">
                  <c:v>0.18623753000000001</c:v>
                </c:pt>
                <c:pt idx="1597">
                  <c:v>0.18623753000000001</c:v>
                </c:pt>
                <c:pt idx="1598">
                  <c:v>0.18623753000000001</c:v>
                </c:pt>
                <c:pt idx="1599">
                  <c:v>0.18623163000000001</c:v>
                </c:pt>
                <c:pt idx="1600">
                  <c:v>0.18621999</c:v>
                </c:pt>
                <c:pt idx="1601">
                  <c:v>0.18621999</c:v>
                </c:pt>
                <c:pt idx="1602">
                  <c:v>0.18621999</c:v>
                </c:pt>
                <c:pt idx="1603">
                  <c:v>0.18615145999999999</c:v>
                </c:pt>
                <c:pt idx="1604">
                  <c:v>0.18608263</c:v>
                </c:pt>
                <c:pt idx="1605">
                  <c:v>0.18608263</c:v>
                </c:pt>
                <c:pt idx="1606">
                  <c:v>0.18608263</c:v>
                </c:pt>
                <c:pt idx="1607">
                  <c:v>0.18608263</c:v>
                </c:pt>
                <c:pt idx="1608">
                  <c:v>0.18605466000000001</c:v>
                </c:pt>
                <c:pt idx="1609">
                  <c:v>0.18605466000000001</c:v>
                </c:pt>
                <c:pt idx="1610">
                  <c:v>0.18605466000000001</c:v>
                </c:pt>
                <c:pt idx="1611">
                  <c:v>0.18599250000000001</c:v>
                </c:pt>
                <c:pt idx="1612">
                  <c:v>0.18591376000000001</c:v>
                </c:pt>
                <c:pt idx="1613">
                  <c:v>0.18591376000000001</c:v>
                </c:pt>
                <c:pt idx="1614">
                  <c:v>0.18591376000000001</c:v>
                </c:pt>
                <c:pt idx="1615">
                  <c:v>0.18592353</c:v>
                </c:pt>
                <c:pt idx="1616">
                  <c:v>0.18592353</c:v>
                </c:pt>
                <c:pt idx="1617">
                  <c:v>0.18592353</c:v>
                </c:pt>
                <c:pt idx="1618">
                  <c:v>0.18592353</c:v>
                </c:pt>
                <c:pt idx="1619">
                  <c:v>0.18583505</c:v>
                </c:pt>
                <c:pt idx="1620">
                  <c:v>0.1857674</c:v>
                </c:pt>
                <c:pt idx="1621">
                  <c:v>0.1857674</c:v>
                </c:pt>
                <c:pt idx="1622">
                  <c:v>0.1857674</c:v>
                </c:pt>
                <c:pt idx="1623">
                  <c:v>0.18575696999999999</c:v>
                </c:pt>
                <c:pt idx="1624">
                  <c:v>0.18569125</c:v>
                </c:pt>
                <c:pt idx="1625">
                  <c:v>0.18569125</c:v>
                </c:pt>
                <c:pt idx="1626">
                  <c:v>0.18569125</c:v>
                </c:pt>
                <c:pt idx="1627">
                  <c:v>0.18569125</c:v>
                </c:pt>
                <c:pt idx="1628">
                  <c:v>0.18560714</c:v>
                </c:pt>
                <c:pt idx="1629">
                  <c:v>0.18560714</c:v>
                </c:pt>
                <c:pt idx="1630">
                  <c:v>0.18560714</c:v>
                </c:pt>
                <c:pt idx="1631">
                  <c:v>0.18560193</c:v>
                </c:pt>
                <c:pt idx="1632">
                  <c:v>0.18552503000000001</c:v>
                </c:pt>
                <c:pt idx="1633">
                  <c:v>0.18552503000000001</c:v>
                </c:pt>
                <c:pt idx="1634">
                  <c:v>0.18552503000000001</c:v>
                </c:pt>
                <c:pt idx="1635">
                  <c:v>0.18552503000000001</c:v>
                </c:pt>
                <c:pt idx="1636">
                  <c:v>0.18548170999999999</c:v>
                </c:pt>
                <c:pt idx="1637">
                  <c:v>0.18548170999999999</c:v>
                </c:pt>
                <c:pt idx="1638">
                  <c:v>0.18548170999999999</c:v>
                </c:pt>
                <c:pt idx="1639">
                  <c:v>0.18544842</c:v>
                </c:pt>
                <c:pt idx="1640">
                  <c:v>0.18539242</c:v>
                </c:pt>
                <c:pt idx="1641">
                  <c:v>0.18539242</c:v>
                </c:pt>
                <c:pt idx="1642">
                  <c:v>0.18539242</c:v>
                </c:pt>
                <c:pt idx="1643">
                  <c:v>0.18539242</c:v>
                </c:pt>
                <c:pt idx="1644">
                  <c:v>0.18532543000000001</c:v>
                </c:pt>
                <c:pt idx="1645">
                  <c:v>0.18532543000000001</c:v>
                </c:pt>
                <c:pt idx="1646">
                  <c:v>0.18532543000000001</c:v>
                </c:pt>
                <c:pt idx="1647">
                  <c:v>0.1852963</c:v>
                </c:pt>
                <c:pt idx="1648">
                  <c:v>0.18522876999999999</c:v>
                </c:pt>
                <c:pt idx="1649">
                  <c:v>0.18522876999999999</c:v>
                </c:pt>
                <c:pt idx="1650">
                  <c:v>0.18522876999999999</c:v>
                </c:pt>
                <c:pt idx="1651">
                  <c:v>0.18522876999999999</c:v>
                </c:pt>
                <c:pt idx="1652">
                  <c:v>0.18517110000000001</c:v>
                </c:pt>
                <c:pt idx="1653">
                  <c:v>0.18517110000000001</c:v>
                </c:pt>
                <c:pt idx="1654">
                  <c:v>0.18517110000000001</c:v>
                </c:pt>
                <c:pt idx="1655">
                  <c:v>0.18514563000000001</c:v>
                </c:pt>
                <c:pt idx="1656">
                  <c:v>0.18507092</c:v>
                </c:pt>
                <c:pt idx="1657">
                  <c:v>0.18507092</c:v>
                </c:pt>
                <c:pt idx="1658">
                  <c:v>0.18507092</c:v>
                </c:pt>
                <c:pt idx="1659">
                  <c:v>0.18507092</c:v>
                </c:pt>
                <c:pt idx="1660">
                  <c:v>0.18505240000000001</c:v>
                </c:pt>
                <c:pt idx="1661">
                  <c:v>0.18505240000000001</c:v>
                </c:pt>
                <c:pt idx="1662">
                  <c:v>0.18505240000000001</c:v>
                </c:pt>
                <c:pt idx="1663">
                  <c:v>0.18499636999999999</c:v>
                </c:pt>
                <c:pt idx="1664">
                  <c:v>0.18493934000000001</c:v>
                </c:pt>
                <c:pt idx="1665">
                  <c:v>0.18493934000000001</c:v>
                </c:pt>
                <c:pt idx="1666">
                  <c:v>0.18493934000000001</c:v>
                </c:pt>
                <c:pt idx="1667">
                  <c:v>0.18493934000000001</c:v>
                </c:pt>
                <c:pt idx="1668">
                  <c:v>0.18490182999999999</c:v>
                </c:pt>
                <c:pt idx="1669">
                  <c:v>0.18490182999999999</c:v>
                </c:pt>
                <c:pt idx="1670">
                  <c:v>0.18490182999999999</c:v>
                </c:pt>
                <c:pt idx="1671">
                  <c:v>0.1848484</c:v>
                </c:pt>
                <c:pt idx="1672">
                  <c:v>0.18477990999999999</c:v>
                </c:pt>
                <c:pt idx="1673">
                  <c:v>0.18477990999999999</c:v>
                </c:pt>
                <c:pt idx="1674">
                  <c:v>0.18477990999999999</c:v>
                </c:pt>
                <c:pt idx="1675">
                  <c:v>0.18477990999999999</c:v>
                </c:pt>
                <c:pt idx="1676">
                  <c:v>0.18475321</c:v>
                </c:pt>
                <c:pt idx="1677">
                  <c:v>0.18475321</c:v>
                </c:pt>
                <c:pt idx="1678">
                  <c:v>0.18475321</c:v>
                </c:pt>
                <c:pt idx="1679">
                  <c:v>0.18470186999999999</c:v>
                </c:pt>
                <c:pt idx="1680">
                  <c:v>0.18462922000000001</c:v>
                </c:pt>
                <c:pt idx="1681">
                  <c:v>0.18462922000000001</c:v>
                </c:pt>
                <c:pt idx="1682">
                  <c:v>0.18462922000000001</c:v>
                </c:pt>
                <c:pt idx="1683">
                  <c:v>0.18464094</c:v>
                </c:pt>
                <c:pt idx="1684">
                  <c:v>0.18464094</c:v>
                </c:pt>
                <c:pt idx="1685">
                  <c:v>0.18464094</c:v>
                </c:pt>
                <c:pt idx="1686">
                  <c:v>0.18464094</c:v>
                </c:pt>
                <c:pt idx="1687">
                  <c:v>0.18455663</c:v>
                </c:pt>
                <c:pt idx="1688">
                  <c:v>0.18448666999999999</c:v>
                </c:pt>
                <c:pt idx="1689">
                  <c:v>0.18448666999999999</c:v>
                </c:pt>
                <c:pt idx="1690">
                  <c:v>0.18448666999999999</c:v>
                </c:pt>
                <c:pt idx="1691">
                  <c:v>0.18448456999999999</c:v>
                </c:pt>
                <c:pt idx="1692">
                  <c:v>0.18442165999999999</c:v>
                </c:pt>
                <c:pt idx="1693">
                  <c:v>0.18442165999999999</c:v>
                </c:pt>
                <c:pt idx="1694">
                  <c:v>0.18442165999999999</c:v>
                </c:pt>
                <c:pt idx="1695">
                  <c:v>0.18442165999999999</c:v>
                </c:pt>
                <c:pt idx="1696">
                  <c:v>0.18434260999999999</c:v>
                </c:pt>
                <c:pt idx="1697">
                  <c:v>0.18434260999999999</c:v>
                </c:pt>
                <c:pt idx="1698">
                  <c:v>0.18434260999999999</c:v>
                </c:pt>
                <c:pt idx="1699">
                  <c:v>0.18434144999999999</c:v>
                </c:pt>
                <c:pt idx="1700">
                  <c:v>0.18427044000000001</c:v>
                </c:pt>
                <c:pt idx="1701">
                  <c:v>0.18427044000000001</c:v>
                </c:pt>
                <c:pt idx="1702">
                  <c:v>0.18427044000000001</c:v>
                </c:pt>
                <c:pt idx="1703">
                  <c:v>0.18427044000000001</c:v>
                </c:pt>
                <c:pt idx="1704">
                  <c:v>0.18423563000000001</c:v>
                </c:pt>
                <c:pt idx="1705">
                  <c:v>0.18423563000000001</c:v>
                </c:pt>
                <c:pt idx="1706">
                  <c:v>0.18423563000000001</c:v>
                </c:pt>
                <c:pt idx="1707">
                  <c:v>0.18419957000000001</c:v>
                </c:pt>
                <c:pt idx="1708">
                  <c:v>0.18414885</c:v>
                </c:pt>
                <c:pt idx="1709">
                  <c:v>0.18414885</c:v>
                </c:pt>
                <c:pt idx="1710">
                  <c:v>0.18414885</c:v>
                </c:pt>
                <c:pt idx="1711">
                  <c:v>0.18414885</c:v>
                </c:pt>
                <c:pt idx="1712">
                  <c:v>0.18409507</c:v>
                </c:pt>
                <c:pt idx="1713">
                  <c:v>0.18409507</c:v>
                </c:pt>
                <c:pt idx="1714">
                  <c:v>0.18409507</c:v>
                </c:pt>
                <c:pt idx="1715">
                  <c:v>0.1840589</c:v>
                </c:pt>
                <c:pt idx="1716">
                  <c:v>0.18399670000000001</c:v>
                </c:pt>
                <c:pt idx="1717">
                  <c:v>0.18399670000000001</c:v>
                </c:pt>
                <c:pt idx="1718">
                  <c:v>0.18399670000000001</c:v>
                </c:pt>
                <c:pt idx="1719">
                  <c:v>0.18399670000000001</c:v>
                </c:pt>
                <c:pt idx="1720">
                  <c:v>0.18395628</c:v>
                </c:pt>
                <c:pt idx="1721">
                  <c:v>0.18395628</c:v>
                </c:pt>
                <c:pt idx="1722">
                  <c:v>0.18395628</c:v>
                </c:pt>
                <c:pt idx="1723">
                  <c:v>0.18391947</c:v>
                </c:pt>
                <c:pt idx="1724">
                  <c:v>0.18385033000000001</c:v>
                </c:pt>
                <c:pt idx="1725">
                  <c:v>0.18385033000000001</c:v>
                </c:pt>
                <c:pt idx="1726">
                  <c:v>0.18385033000000001</c:v>
                </c:pt>
                <c:pt idx="1727">
                  <c:v>0.18385535</c:v>
                </c:pt>
                <c:pt idx="1728">
                  <c:v>0.18385535</c:v>
                </c:pt>
                <c:pt idx="1729">
                  <c:v>0.18385535</c:v>
                </c:pt>
                <c:pt idx="1730">
                  <c:v>0.18385535</c:v>
                </c:pt>
                <c:pt idx="1731">
                  <c:v>0.18378119000000001</c:v>
                </c:pt>
                <c:pt idx="1732">
                  <c:v>0.18371256999999999</c:v>
                </c:pt>
                <c:pt idx="1733">
                  <c:v>0.18371256999999999</c:v>
                </c:pt>
                <c:pt idx="1734">
                  <c:v>0.18371256999999999</c:v>
                </c:pt>
                <c:pt idx="1735">
                  <c:v>0.18371256999999999</c:v>
                </c:pt>
                <c:pt idx="1736">
                  <c:v>0.18365762999999999</c:v>
                </c:pt>
                <c:pt idx="1737">
                  <c:v>0.18365762999999999</c:v>
                </c:pt>
                <c:pt idx="1738">
                  <c:v>0.18365762999999999</c:v>
                </c:pt>
                <c:pt idx="1739">
                  <c:v>0.18365762999999999</c:v>
                </c:pt>
                <c:pt idx="1740">
                  <c:v>0.18357618000000001</c:v>
                </c:pt>
                <c:pt idx="1741">
                  <c:v>0.18357618000000001</c:v>
                </c:pt>
                <c:pt idx="1742">
                  <c:v>0.18357618000000001</c:v>
                </c:pt>
                <c:pt idx="1743">
                  <c:v>0.18357618000000001</c:v>
                </c:pt>
                <c:pt idx="1744">
                  <c:v>0.1835098</c:v>
                </c:pt>
                <c:pt idx="1745">
                  <c:v>0.1835098</c:v>
                </c:pt>
                <c:pt idx="1746">
                  <c:v>0.1835098</c:v>
                </c:pt>
                <c:pt idx="1747">
                  <c:v>0.1835098</c:v>
                </c:pt>
                <c:pt idx="1748">
                  <c:v>0.18344098</c:v>
                </c:pt>
                <c:pt idx="1749">
                  <c:v>0.18344098</c:v>
                </c:pt>
                <c:pt idx="1750">
                  <c:v>0.18344098</c:v>
                </c:pt>
                <c:pt idx="1751">
                  <c:v>0.18344098</c:v>
                </c:pt>
                <c:pt idx="1752">
                  <c:v>0.18337386999999999</c:v>
                </c:pt>
                <c:pt idx="1753">
                  <c:v>0.18337386999999999</c:v>
                </c:pt>
                <c:pt idx="1754">
                  <c:v>0.18337386999999999</c:v>
                </c:pt>
                <c:pt idx="1755">
                  <c:v>0.18337386999999999</c:v>
                </c:pt>
                <c:pt idx="1756">
                  <c:v>0.18333990999999999</c:v>
                </c:pt>
                <c:pt idx="1757">
                  <c:v>0.18333990999999999</c:v>
                </c:pt>
                <c:pt idx="1758">
                  <c:v>0.18333990999999999</c:v>
                </c:pt>
                <c:pt idx="1759">
                  <c:v>0.18330680999999999</c:v>
                </c:pt>
                <c:pt idx="1760">
                  <c:v>0.18325445000000001</c:v>
                </c:pt>
                <c:pt idx="1761">
                  <c:v>0.18325445000000001</c:v>
                </c:pt>
                <c:pt idx="1762">
                  <c:v>0.18325445000000001</c:v>
                </c:pt>
                <c:pt idx="1763">
                  <c:v>0.18325445000000001</c:v>
                </c:pt>
                <c:pt idx="1764">
                  <c:v>0.18321009999999999</c:v>
                </c:pt>
                <c:pt idx="1765">
                  <c:v>0.18321009999999999</c:v>
                </c:pt>
                <c:pt idx="1766">
                  <c:v>0.18321009999999999</c:v>
                </c:pt>
                <c:pt idx="1767">
                  <c:v>0.18317375</c:v>
                </c:pt>
                <c:pt idx="1768">
                  <c:v>0.18310772</c:v>
                </c:pt>
                <c:pt idx="1769">
                  <c:v>0.18310772</c:v>
                </c:pt>
                <c:pt idx="1770">
                  <c:v>0.18310772</c:v>
                </c:pt>
                <c:pt idx="1771">
                  <c:v>0.18310772</c:v>
                </c:pt>
                <c:pt idx="1772">
                  <c:v>0.18304200000000001</c:v>
                </c:pt>
                <c:pt idx="1773">
                  <c:v>0.18304200000000001</c:v>
                </c:pt>
                <c:pt idx="1774">
                  <c:v>0.18304200000000001</c:v>
                </c:pt>
                <c:pt idx="1775">
                  <c:v>0.18304200000000001</c:v>
                </c:pt>
                <c:pt idx="1776">
                  <c:v>0.18297641000000001</c:v>
                </c:pt>
                <c:pt idx="1777">
                  <c:v>0.18297641000000001</c:v>
                </c:pt>
                <c:pt idx="1778">
                  <c:v>0.18297641000000001</c:v>
                </c:pt>
                <c:pt idx="1779">
                  <c:v>0.18297641000000001</c:v>
                </c:pt>
                <c:pt idx="1780">
                  <c:v>0.18293308</c:v>
                </c:pt>
                <c:pt idx="1781">
                  <c:v>0.18293308</c:v>
                </c:pt>
                <c:pt idx="1782">
                  <c:v>0.18293308</c:v>
                </c:pt>
                <c:pt idx="1783">
                  <c:v>0.18293308</c:v>
                </c:pt>
                <c:pt idx="1784">
                  <c:v>0.18284610000000001</c:v>
                </c:pt>
                <c:pt idx="1785">
                  <c:v>0.18284610000000001</c:v>
                </c:pt>
                <c:pt idx="1786">
                  <c:v>0.18284610000000001</c:v>
                </c:pt>
                <c:pt idx="1787">
                  <c:v>0.18284610000000001</c:v>
                </c:pt>
                <c:pt idx="1788">
                  <c:v>0.18279123</c:v>
                </c:pt>
                <c:pt idx="1789">
                  <c:v>0.18279123</c:v>
                </c:pt>
                <c:pt idx="1790">
                  <c:v>0.18279123</c:v>
                </c:pt>
                <c:pt idx="1791">
                  <c:v>0.18279123</c:v>
                </c:pt>
                <c:pt idx="1792">
                  <c:v>0.18271676000000001</c:v>
                </c:pt>
                <c:pt idx="1793">
                  <c:v>0.18271676000000001</c:v>
                </c:pt>
                <c:pt idx="1794">
                  <c:v>0.18271676000000001</c:v>
                </c:pt>
                <c:pt idx="1795">
                  <c:v>0.18271676000000001</c:v>
                </c:pt>
                <c:pt idx="1796">
                  <c:v>0.18265255</c:v>
                </c:pt>
                <c:pt idx="1797">
                  <c:v>0.18265255</c:v>
                </c:pt>
                <c:pt idx="1798">
                  <c:v>0.18265255</c:v>
                </c:pt>
                <c:pt idx="1799">
                  <c:v>0.18265255</c:v>
                </c:pt>
                <c:pt idx="1800">
                  <c:v>0.18263224</c:v>
                </c:pt>
                <c:pt idx="1801">
                  <c:v>0.18263224</c:v>
                </c:pt>
                <c:pt idx="1802">
                  <c:v>0.18263224</c:v>
                </c:pt>
                <c:pt idx="1803">
                  <c:v>0.18258835000000001</c:v>
                </c:pt>
                <c:pt idx="1804">
                  <c:v>0.18252457999999999</c:v>
                </c:pt>
                <c:pt idx="1805">
                  <c:v>0.18252457999999999</c:v>
                </c:pt>
                <c:pt idx="1806">
                  <c:v>0.18252457999999999</c:v>
                </c:pt>
                <c:pt idx="1807">
                  <c:v>0.18252457999999999</c:v>
                </c:pt>
                <c:pt idx="1808">
                  <c:v>0.18247956000000001</c:v>
                </c:pt>
                <c:pt idx="1809">
                  <c:v>0.18247956000000001</c:v>
                </c:pt>
                <c:pt idx="1810">
                  <c:v>0.18247956000000001</c:v>
                </c:pt>
                <c:pt idx="1811">
                  <c:v>0.18247956000000001</c:v>
                </c:pt>
                <c:pt idx="1812">
                  <c:v>0.1823978</c:v>
                </c:pt>
                <c:pt idx="1813">
                  <c:v>0.1823978</c:v>
                </c:pt>
                <c:pt idx="1814">
                  <c:v>0.1823978</c:v>
                </c:pt>
                <c:pt idx="1815">
                  <c:v>0.1823978</c:v>
                </c:pt>
                <c:pt idx="1816">
                  <c:v>0.18234112999999999</c:v>
                </c:pt>
                <c:pt idx="1817">
                  <c:v>0.18234112999999999</c:v>
                </c:pt>
                <c:pt idx="1818">
                  <c:v>0.18234112999999999</c:v>
                </c:pt>
                <c:pt idx="1819">
                  <c:v>0.18234112999999999</c:v>
                </c:pt>
                <c:pt idx="1820">
                  <c:v>0.18227193</c:v>
                </c:pt>
                <c:pt idx="1821">
                  <c:v>0.18227193</c:v>
                </c:pt>
                <c:pt idx="1822">
                  <c:v>0.18227193</c:v>
                </c:pt>
                <c:pt idx="1823">
                  <c:v>0.18227193</c:v>
                </c:pt>
                <c:pt idx="1824">
                  <c:v>0.18220942000000001</c:v>
                </c:pt>
                <c:pt idx="1825">
                  <c:v>0.18220942000000001</c:v>
                </c:pt>
                <c:pt idx="1826">
                  <c:v>0.18220942000000001</c:v>
                </c:pt>
                <c:pt idx="1827">
                  <c:v>0.18220942000000001</c:v>
                </c:pt>
                <c:pt idx="1828">
                  <c:v>0.18215913</c:v>
                </c:pt>
                <c:pt idx="1829">
                  <c:v>0.18215913</c:v>
                </c:pt>
                <c:pt idx="1830">
                  <c:v>0.18215913</c:v>
                </c:pt>
                <c:pt idx="1831">
                  <c:v>0.18214691999999999</c:v>
                </c:pt>
                <c:pt idx="1832">
                  <c:v>0.18210670000000001</c:v>
                </c:pt>
                <c:pt idx="1833">
                  <c:v>0.18210670000000001</c:v>
                </c:pt>
                <c:pt idx="1834">
                  <c:v>0.18210670000000001</c:v>
                </c:pt>
                <c:pt idx="1835">
                  <c:v>0.18210670000000001</c:v>
                </c:pt>
                <c:pt idx="1836">
                  <c:v>0.18204196</c:v>
                </c:pt>
                <c:pt idx="1837">
                  <c:v>0.18204196</c:v>
                </c:pt>
                <c:pt idx="1838">
                  <c:v>0.18204196</c:v>
                </c:pt>
                <c:pt idx="1839">
                  <c:v>0.18202268999999999</c:v>
                </c:pt>
                <c:pt idx="1840">
                  <c:v>0.18196103999999999</c:v>
                </c:pt>
                <c:pt idx="1841">
                  <c:v>0.18196103999999999</c:v>
                </c:pt>
                <c:pt idx="1842">
                  <c:v>0.18196103999999999</c:v>
                </c:pt>
                <c:pt idx="1843">
                  <c:v>0.18196103999999999</c:v>
                </c:pt>
                <c:pt idx="1844">
                  <c:v>0.18190329999999999</c:v>
                </c:pt>
                <c:pt idx="1845">
                  <c:v>0.18190329999999999</c:v>
                </c:pt>
                <c:pt idx="1846">
                  <c:v>0.18190329999999999</c:v>
                </c:pt>
                <c:pt idx="1847">
                  <c:v>0.18190329999999999</c:v>
                </c:pt>
                <c:pt idx="1848">
                  <c:v>0.18183835000000001</c:v>
                </c:pt>
                <c:pt idx="1849">
                  <c:v>0.18183835000000001</c:v>
                </c:pt>
                <c:pt idx="1850">
                  <c:v>0.18183835000000001</c:v>
                </c:pt>
                <c:pt idx="1851">
                  <c:v>0.18183835000000001</c:v>
                </c:pt>
                <c:pt idx="1852">
                  <c:v>0.18177739000000001</c:v>
                </c:pt>
                <c:pt idx="1853">
                  <c:v>0.18177739000000001</c:v>
                </c:pt>
                <c:pt idx="1854">
                  <c:v>0.18177739000000001</c:v>
                </c:pt>
                <c:pt idx="1855">
                  <c:v>0.18177739000000001</c:v>
                </c:pt>
                <c:pt idx="1856">
                  <c:v>0.18171640999999999</c:v>
                </c:pt>
                <c:pt idx="1857">
                  <c:v>0.18171640999999999</c:v>
                </c:pt>
                <c:pt idx="1858">
                  <c:v>0.18171640999999999</c:v>
                </c:pt>
                <c:pt idx="1859">
                  <c:v>0.18171640999999999</c:v>
                </c:pt>
                <c:pt idx="1860">
                  <c:v>0.18167599000000001</c:v>
                </c:pt>
                <c:pt idx="1861">
                  <c:v>0.18167599000000001</c:v>
                </c:pt>
                <c:pt idx="1862">
                  <c:v>0.18167599000000001</c:v>
                </c:pt>
                <c:pt idx="1863">
                  <c:v>0.18167599000000001</c:v>
                </c:pt>
                <c:pt idx="1864">
                  <c:v>0.18159522</c:v>
                </c:pt>
                <c:pt idx="1865">
                  <c:v>0.18159522</c:v>
                </c:pt>
                <c:pt idx="1866">
                  <c:v>0.18159522</c:v>
                </c:pt>
                <c:pt idx="1867">
                  <c:v>0.18159522</c:v>
                </c:pt>
                <c:pt idx="1868">
                  <c:v>0.18154289000000001</c:v>
                </c:pt>
                <c:pt idx="1869">
                  <c:v>0.18154289000000001</c:v>
                </c:pt>
                <c:pt idx="1870">
                  <c:v>0.18154289000000001</c:v>
                </c:pt>
                <c:pt idx="1871">
                  <c:v>0.18154289000000001</c:v>
                </c:pt>
                <c:pt idx="1872">
                  <c:v>0.18147479999999999</c:v>
                </c:pt>
                <c:pt idx="1873">
                  <c:v>0.18147479999999999</c:v>
                </c:pt>
                <c:pt idx="1874">
                  <c:v>0.18147479999999999</c:v>
                </c:pt>
                <c:pt idx="1875">
                  <c:v>0.18147479999999999</c:v>
                </c:pt>
                <c:pt idx="1876">
                  <c:v>0.18141502000000001</c:v>
                </c:pt>
                <c:pt idx="1877">
                  <c:v>0.18141502000000001</c:v>
                </c:pt>
                <c:pt idx="1878">
                  <c:v>0.18141502000000001</c:v>
                </c:pt>
                <c:pt idx="1879">
                  <c:v>0.18141502000000001</c:v>
                </c:pt>
                <c:pt idx="1880">
                  <c:v>0.18140513999999999</c:v>
                </c:pt>
                <c:pt idx="1881">
                  <c:v>0.18140513999999999</c:v>
                </c:pt>
                <c:pt idx="1882">
                  <c:v>0.18140513999999999</c:v>
                </c:pt>
                <c:pt idx="1883">
                  <c:v>0.18135507000000001</c:v>
                </c:pt>
                <c:pt idx="1884">
                  <c:v>0.18129550999999999</c:v>
                </c:pt>
                <c:pt idx="1885">
                  <c:v>0.18129550999999999</c:v>
                </c:pt>
                <c:pt idx="1886">
                  <c:v>0.18129550999999999</c:v>
                </c:pt>
                <c:pt idx="1887">
                  <c:v>0.18129550999999999</c:v>
                </c:pt>
                <c:pt idx="1888">
                  <c:v>0.18125506999999999</c:v>
                </c:pt>
                <c:pt idx="1889">
                  <c:v>0.18125506999999999</c:v>
                </c:pt>
                <c:pt idx="1890">
                  <c:v>0.18125506999999999</c:v>
                </c:pt>
                <c:pt idx="1891">
                  <c:v>0.18125506999999999</c:v>
                </c:pt>
                <c:pt idx="1892">
                  <c:v>0.18117706</c:v>
                </c:pt>
                <c:pt idx="1893">
                  <c:v>0.18117706</c:v>
                </c:pt>
                <c:pt idx="1894">
                  <c:v>0.18117706</c:v>
                </c:pt>
                <c:pt idx="1895">
                  <c:v>0.18117706</c:v>
                </c:pt>
                <c:pt idx="1896">
                  <c:v>0.18112450999999999</c:v>
                </c:pt>
                <c:pt idx="1897">
                  <c:v>0.18112450999999999</c:v>
                </c:pt>
                <c:pt idx="1898">
                  <c:v>0.18112450999999999</c:v>
                </c:pt>
                <c:pt idx="1899">
                  <c:v>0.18112450999999999</c:v>
                </c:pt>
                <c:pt idx="1900">
                  <c:v>0.18105926</c:v>
                </c:pt>
                <c:pt idx="1901">
                  <c:v>0.18105926</c:v>
                </c:pt>
                <c:pt idx="1902">
                  <c:v>0.18105926</c:v>
                </c:pt>
                <c:pt idx="1903">
                  <c:v>0.18105926</c:v>
                </c:pt>
                <c:pt idx="1904">
                  <c:v>0.18100074999999999</c:v>
                </c:pt>
                <c:pt idx="1905">
                  <c:v>0.18100074999999999</c:v>
                </c:pt>
                <c:pt idx="1906">
                  <c:v>0.18100074999999999</c:v>
                </c:pt>
                <c:pt idx="1907">
                  <c:v>0.18100074999999999</c:v>
                </c:pt>
                <c:pt idx="1908">
                  <c:v>0.18096604999999999</c:v>
                </c:pt>
                <c:pt idx="1909">
                  <c:v>0.18096604999999999</c:v>
                </c:pt>
                <c:pt idx="1910">
                  <c:v>0.18096604999999999</c:v>
                </c:pt>
                <c:pt idx="1911">
                  <c:v>0.18094205999999999</c:v>
                </c:pt>
                <c:pt idx="1912">
                  <c:v>0.18088380000000001</c:v>
                </c:pt>
                <c:pt idx="1913">
                  <c:v>0.18088380000000001</c:v>
                </c:pt>
                <c:pt idx="1914">
                  <c:v>0.18088380000000001</c:v>
                </c:pt>
                <c:pt idx="1915">
                  <c:v>0.18088380000000001</c:v>
                </c:pt>
                <c:pt idx="1916">
                  <c:v>0.18084358</c:v>
                </c:pt>
                <c:pt idx="1917">
                  <c:v>0.18084358</c:v>
                </c:pt>
                <c:pt idx="1918">
                  <c:v>0.18084358</c:v>
                </c:pt>
                <c:pt idx="1919">
                  <c:v>0.18084358</c:v>
                </c:pt>
                <c:pt idx="1920">
                  <c:v>0.18076772999999999</c:v>
                </c:pt>
                <c:pt idx="1921">
                  <c:v>0.18076772999999999</c:v>
                </c:pt>
                <c:pt idx="1922">
                  <c:v>0.18076772999999999</c:v>
                </c:pt>
                <c:pt idx="1923">
                  <c:v>0.18076772999999999</c:v>
                </c:pt>
                <c:pt idx="1924">
                  <c:v>0.18071519</c:v>
                </c:pt>
                <c:pt idx="1925">
                  <c:v>0.18071519</c:v>
                </c:pt>
                <c:pt idx="1926">
                  <c:v>0.18071519</c:v>
                </c:pt>
                <c:pt idx="1927">
                  <c:v>0.18071519</c:v>
                </c:pt>
                <c:pt idx="1928">
                  <c:v>0.18065228</c:v>
                </c:pt>
                <c:pt idx="1929">
                  <c:v>0.18065228</c:v>
                </c:pt>
                <c:pt idx="1930">
                  <c:v>0.18065228</c:v>
                </c:pt>
                <c:pt idx="1931">
                  <c:v>0.18065228</c:v>
                </c:pt>
                <c:pt idx="1932">
                  <c:v>0.18059488000000001</c:v>
                </c:pt>
                <c:pt idx="1933">
                  <c:v>0.18059488000000001</c:v>
                </c:pt>
                <c:pt idx="1934">
                  <c:v>0.18059488000000001</c:v>
                </c:pt>
                <c:pt idx="1935">
                  <c:v>0.18059488000000001</c:v>
                </c:pt>
                <c:pt idx="1936">
                  <c:v>0.18053733</c:v>
                </c:pt>
                <c:pt idx="1937">
                  <c:v>0.18053733</c:v>
                </c:pt>
                <c:pt idx="1938">
                  <c:v>0.18053733</c:v>
                </c:pt>
                <c:pt idx="1939">
                  <c:v>0.18053733</c:v>
                </c:pt>
                <c:pt idx="1940">
                  <c:v>0.18048017</c:v>
                </c:pt>
                <c:pt idx="1941">
                  <c:v>0.18048017</c:v>
                </c:pt>
                <c:pt idx="1942">
                  <c:v>0.18048017</c:v>
                </c:pt>
                <c:pt idx="1943">
                  <c:v>0.18048017</c:v>
                </c:pt>
                <c:pt idx="1944">
                  <c:v>0.18044035</c:v>
                </c:pt>
                <c:pt idx="1945">
                  <c:v>0.18044035</c:v>
                </c:pt>
                <c:pt idx="1946">
                  <c:v>0.18044035</c:v>
                </c:pt>
                <c:pt idx="1947">
                  <c:v>0.18044035</c:v>
                </c:pt>
                <c:pt idx="1948">
                  <c:v>0.18036626</c:v>
                </c:pt>
                <c:pt idx="1949">
                  <c:v>0.18036626</c:v>
                </c:pt>
                <c:pt idx="1950">
                  <c:v>0.18036626</c:v>
                </c:pt>
                <c:pt idx="1951">
                  <c:v>0.18036626</c:v>
                </c:pt>
                <c:pt idx="1952">
                  <c:v>0.18031372000000001</c:v>
                </c:pt>
                <c:pt idx="1953">
                  <c:v>0.18031372000000001</c:v>
                </c:pt>
                <c:pt idx="1954">
                  <c:v>0.18031372000000001</c:v>
                </c:pt>
                <c:pt idx="1955">
                  <c:v>0.18031372000000001</c:v>
                </c:pt>
                <c:pt idx="1956">
                  <c:v>0.18025290999999999</c:v>
                </c:pt>
                <c:pt idx="1957">
                  <c:v>0.18025290999999999</c:v>
                </c:pt>
                <c:pt idx="1958">
                  <c:v>0.18025290999999999</c:v>
                </c:pt>
                <c:pt idx="1959">
                  <c:v>0.18025290999999999</c:v>
                </c:pt>
                <c:pt idx="1960">
                  <c:v>0.18019647999999999</c:v>
                </c:pt>
                <c:pt idx="1961">
                  <c:v>0.18019647999999999</c:v>
                </c:pt>
                <c:pt idx="1962">
                  <c:v>0.18019647999999999</c:v>
                </c:pt>
                <c:pt idx="1963">
                  <c:v>0.18019647999999999</c:v>
                </c:pt>
                <c:pt idx="1964">
                  <c:v>0.18013990999999999</c:v>
                </c:pt>
                <c:pt idx="1965">
                  <c:v>0.18013990999999999</c:v>
                </c:pt>
                <c:pt idx="1966">
                  <c:v>0.18013990999999999</c:v>
                </c:pt>
                <c:pt idx="1967">
                  <c:v>0.18013990999999999</c:v>
                </c:pt>
                <c:pt idx="1968">
                  <c:v>0.18010661</c:v>
                </c:pt>
                <c:pt idx="1969">
                  <c:v>0.18010661</c:v>
                </c:pt>
                <c:pt idx="1970">
                  <c:v>0.18010661</c:v>
                </c:pt>
                <c:pt idx="1971">
                  <c:v>0.18010661</c:v>
                </c:pt>
                <c:pt idx="1972">
                  <c:v>0.18002734000000001</c:v>
                </c:pt>
                <c:pt idx="1973">
                  <c:v>0.18002734000000001</c:v>
                </c:pt>
                <c:pt idx="1974">
                  <c:v>0.18002734000000001</c:v>
                </c:pt>
                <c:pt idx="1975">
                  <c:v>0.18002734000000001</c:v>
                </c:pt>
                <c:pt idx="1976">
                  <c:v>0.17998084</c:v>
                </c:pt>
                <c:pt idx="1977">
                  <c:v>0.17998084</c:v>
                </c:pt>
                <c:pt idx="1978">
                  <c:v>0.17998084</c:v>
                </c:pt>
                <c:pt idx="1979">
                  <c:v>0.17998084</c:v>
                </c:pt>
                <c:pt idx="1980">
                  <c:v>0.17991519</c:v>
                </c:pt>
                <c:pt idx="1981">
                  <c:v>0.17991519</c:v>
                </c:pt>
                <c:pt idx="1982">
                  <c:v>0.17991519</c:v>
                </c:pt>
                <c:pt idx="1983">
                  <c:v>0.17991519</c:v>
                </c:pt>
                <c:pt idx="1984">
                  <c:v>0.17985946</c:v>
                </c:pt>
                <c:pt idx="1985">
                  <c:v>0.17985946</c:v>
                </c:pt>
                <c:pt idx="1986">
                  <c:v>0.17985946</c:v>
                </c:pt>
                <c:pt idx="1987">
                  <c:v>0.17985946</c:v>
                </c:pt>
                <c:pt idx="1988">
                  <c:v>0.17980388</c:v>
                </c:pt>
                <c:pt idx="1989">
                  <c:v>0.17980388</c:v>
                </c:pt>
                <c:pt idx="1990">
                  <c:v>0.17980388</c:v>
                </c:pt>
                <c:pt idx="1991">
                  <c:v>0.17980388</c:v>
                </c:pt>
                <c:pt idx="1992">
                  <c:v>0.17974819</c:v>
                </c:pt>
                <c:pt idx="1993">
                  <c:v>0.17974819</c:v>
                </c:pt>
                <c:pt idx="1994">
                  <c:v>0.17974819</c:v>
                </c:pt>
                <c:pt idx="1995">
                  <c:v>0.17974819</c:v>
                </c:pt>
                <c:pt idx="1996">
                  <c:v>0.17971445999999999</c:v>
                </c:pt>
                <c:pt idx="1997">
                  <c:v>0.17971445999999999</c:v>
                </c:pt>
                <c:pt idx="1998">
                  <c:v>0.17971445999999999</c:v>
                </c:pt>
                <c:pt idx="1999">
                  <c:v>0.17971445999999999</c:v>
                </c:pt>
                <c:pt idx="2000">
                  <c:v>0.17963724</c:v>
                </c:pt>
                <c:pt idx="2001">
                  <c:v>0.17963724</c:v>
                </c:pt>
                <c:pt idx="2002">
                  <c:v>0.17963724</c:v>
                </c:pt>
                <c:pt idx="2003">
                  <c:v>0.17963724</c:v>
                </c:pt>
                <c:pt idx="2004">
                  <c:v>0.17958975999999999</c:v>
                </c:pt>
                <c:pt idx="2005">
                  <c:v>0.17958975999999999</c:v>
                </c:pt>
                <c:pt idx="2006">
                  <c:v>0.17958975999999999</c:v>
                </c:pt>
                <c:pt idx="2007">
                  <c:v>0.17958975999999999</c:v>
                </c:pt>
                <c:pt idx="2008">
                  <c:v>0.17952663999999999</c:v>
                </c:pt>
                <c:pt idx="2009">
                  <c:v>0.17952663999999999</c:v>
                </c:pt>
                <c:pt idx="2010">
                  <c:v>0.17952663999999999</c:v>
                </c:pt>
                <c:pt idx="2011">
                  <c:v>0.17952663999999999</c:v>
                </c:pt>
                <c:pt idx="2012">
                  <c:v>0.17947166000000001</c:v>
                </c:pt>
                <c:pt idx="2013">
                  <c:v>0.17947166000000001</c:v>
                </c:pt>
                <c:pt idx="2014">
                  <c:v>0.17947166000000001</c:v>
                </c:pt>
                <c:pt idx="2015">
                  <c:v>0.17947166000000001</c:v>
                </c:pt>
                <c:pt idx="2016">
                  <c:v>0.17943315000000001</c:v>
                </c:pt>
                <c:pt idx="2017">
                  <c:v>0.17943315000000001</c:v>
                </c:pt>
                <c:pt idx="2018">
                  <c:v>0.17943315000000001</c:v>
                </c:pt>
                <c:pt idx="2019">
                  <c:v>0.17941634000000001</c:v>
                </c:pt>
                <c:pt idx="2020">
                  <c:v>0.17936136</c:v>
                </c:pt>
                <c:pt idx="2021">
                  <c:v>0.17936136</c:v>
                </c:pt>
                <c:pt idx="2022">
                  <c:v>0.17936136</c:v>
                </c:pt>
                <c:pt idx="2023">
                  <c:v>0.17936136</c:v>
                </c:pt>
                <c:pt idx="2024">
                  <c:v>0.17932608999999999</c:v>
                </c:pt>
                <c:pt idx="2025">
                  <c:v>0.17932608999999999</c:v>
                </c:pt>
                <c:pt idx="2026">
                  <c:v>0.17932608999999999</c:v>
                </c:pt>
                <c:pt idx="2027">
                  <c:v>0.17932608999999999</c:v>
                </c:pt>
                <c:pt idx="2028">
                  <c:v>0.17925178</c:v>
                </c:pt>
                <c:pt idx="2029">
                  <c:v>0.17925178</c:v>
                </c:pt>
                <c:pt idx="2030">
                  <c:v>0.17925178</c:v>
                </c:pt>
                <c:pt idx="2031">
                  <c:v>0.17925178</c:v>
                </c:pt>
                <c:pt idx="2032">
                  <c:v>0.17920214000000001</c:v>
                </c:pt>
                <c:pt idx="2033">
                  <c:v>0.17920214000000001</c:v>
                </c:pt>
                <c:pt idx="2034">
                  <c:v>0.17920214000000001</c:v>
                </c:pt>
                <c:pt idx="2035">
                  <c:v>0.17920214000000001</c:v>
                </c:pt>
                <c:pt idx="2036">
                  <c:v>0.17914247999999999</c:v>
                </c:pt>
                <c:pt idx="2037">
                  <c:v>0.17914247999999999</c:v>
                </c:pt>
                <c:pt idx="2038">
                  <c:v>0.17914247999999999</c:v>
                </c:pt>
                <c:pt idx="2039">
                  <c:v>0.17914247999999999</c:v>
                </c:pt>
                <c:pt idx="2040">
                  <c:v>0.17908806999999999</c:v>
                </c:pt>
                <c:pt idx="2041">
                  <c:v>0.17908806999999999</c:v>
                </c:pt>
                <c:pt idx="2042">
                  <c:v>0.17908806999999999</c:v>
                </c:pt>
                <c:pt idx="2043">
                  <c:v>0.17908806999999999</c:v>
                </c:pt>
                <c:pt idx="2044">
                  <c:v>0.17903335000000001</c:v>
                </c:pt>
                <c:pt idx="2045">
                  <c:v>0.17903335000000001</c:v>
                </c:pt>
                <c:pt idx="2046">
                  <c:v>0.17903335000000001</c:v>
                </c:pt>
                <c:pt idx="2047">
                  <c:v>0.17903335000000001</c:v>
                </c:pt>
                <c:pt idx="2048">
                  <c:v>0.17897900999999999</c:v>
                </c:pt>
                <c:pt idx="2049">
                  <c:v>0.17897900999999999</c:v>
                </c:pt>
                <c:pt idx="2050">
                  <c:v>0.17897900999999999</c:v>
                </c:pt>
                <c:pt idx="2051">
                  <c:v>0.17897900999999999</c:v>
                </c:pt>
                <c:pt idx="2052">
                  <c:v>0.17894088999999999</c:v>
                </c:pt>
                <c:pt idx="2053">
                  <c:v>0.17894088999999999</c:v>
                </c:pt>
                <c:pt idx="2054">
                  <c:v>0.17894088999999999</c:v>
                </c:pt>
                <c:pt idx="2055">
                  <c:v>0.17894088999999999</c:v>
                </c:pt>
                <c:pt idx="2056">
                  <c:v>0.17887047</c:v>
                </c:pt>
                <c:pt idx="2057">
                  <c:v>0.17887047</c:v>
                </c:pt>
                <c:pt idx="2058">
                  <c:v>0.17887047</c:v>
                </c:pt>
                <c:pt idx="2059">
                  <c:v>0.17887047</c:v>
                </c:pt>
                <c:pt idx="2060">
                  <c:v>0.17881728999999999</c:v>
                </c:pt>
                <c:pt idx="2061">
                  <c:v>0.17881728999999999</c:v>
                </c:pt>
                <c:pt idx="2062">
                  <c:v>0.17881728999999999</c:v>
                </c:pt>
                <c:pt idx="2063">
                  <c:v>0.17881728999999999</c:v>
                </c:pt>
                <c:pt idx="2064">
                  <c:v>0.17876221</c:v>
                </c:pt>
                <c:pt idx="2065">
                  <c:v>0.17876221</c:v>
                </c:pt>
                <c:pt idx="2066">
                  <c:v>0.17876221</c:v>
                </c:pt>
                <c:pt idx="2067">
                  <c:v>0.17876221</c:v>
                </c:pt>
                <c:pt idx="2068">
                  <c:v>0.17870823</c:v>
                </c:pt>
                <c:pt idx="2069">
                  <c:v>0.17870823</c:v>
                </c:pt>
                <c:pt idx="2070">
                  <c:v>0.17870823</c:v>
                </c:pt>
                <c:pt idx="2071">
                  <c:v>0.17870823</c:v>
                </c:pt>
                <c:pt idx="2072">
                  <c:v>0.17865400000000001</c:v>
                </c:pt>
                <c:pt idx="2073">
                  <c:v>0.17865400000000001</c:v>
                </c:pt>
                <c:pt idx="2074">
                  <c:v>0.17865400000000001</c:v>
                </c:pt>
                <c:pt idx="2075">
                  <c:v>0.17865400000000001</c:v>
                </c:pt>
                <c:pt idx="2076">
                  <c:v>0.17861909000000001</c:v>
                </c:pt>
                <c:pt idx="2077">
                  <c:v>0.17861909000000001</c:v>
                </c:pt>
                <c:pt idx="2078">
                  <c:v>0.17861909000000001</c:v>
                </c:pt>
                <c:pt idx="2079">
                  <c:v>0.17861909000000001</c:v>
                </c:pt>
                <c:pt idx="2080">
                  <c:v>0.17854585000000001</c:v>
                </c:pt>
                <c:pt idx="2081">
                  <c:v>0.17854585000000001</c:v>
                </c:pt>
                <c:pt idx="2082">
                  <c:v>0.17854585000000001</c:v>
                </c:pt>
                <c:pt idx="2083">
                  <c:v>0.17854585000000001</c:v>
                </c:pt>
                <c:pt idx="2084">
                  <c:v>0.17849498999999999</c:v>
                </c:pt>
                <c:pt idx="2085">
                  <c:v>0.17849498999999999</c:v>
                </c:pt>
                <c:pt idx="2086">
                  <c:v>0.17849498999999999</c:v>
                </c:pt>
                <c:pt idx="2087">
                  <c:v>0.17849498999999999</c:v>
                </c:pt>
                <c:pt idx="2088">
                  <c:v>0.17843790000000001</c:v>
                </c:pt>
                <c:pt idx="2089">
                  <c:v>0.17843790000000001</c:v>
                </c:pt>
                <c:pt idx="2090">
                  <c:v>0.17843790000000001</c:v>
                </c:pt>
                <c:pt idx="2091">
                  <c:v>0.17843790000000001</c:v>
                </c:pt>
                <c:pt idx="2092">
                  <c:v>0.17838414</c:v>
                </c:pt>
                <c:pt idx="2093">
                  <c:v>0.17838414</c:v>
                </c:pt>
                <c:pt idx="2094">
                  <c:v>0.17838414</c:v>
                </c:pt>
                <c:pt idx="2095">
                  <c:v>0.17838414</c:v>
                </c:pt>
                <c:pt idx="2096">
                  <c:v>0.17832991000000001</c:v>
                </c:pt>
                <c:pt idx="2097">
                  <c:v>0.17832991000000001</c:v>
                </c:pt>
                <c:pt idx="2098">
                  <c:v>0.17832991000000001</c:v>
                </c:pt>
                <c:pt idx="2099">
                  <c:v>0.17832991000000001</c:v>
                </c:pt>
                <c:pt idx="2100">
                  <c:v>0.17827609999999999</c:v>
                </c:pt>
                <c:pt idx="2101">
                  <c:v>0.17827609999999999</c:v>
                </c:pt>
                <c:pt idx="2102">
                  <c:v>0.17827609999999999</c:v>
                </c:pt>
                <c:pt idx="2103">
                  <c:v>0.17827609999999999</c:v>
                </c:pt>
                <c:pt idx="2104">
                  <c:v>0.17823432</c:v>
                </c:pt>
                <c:pt idx="2105">
                  <c:v>0.17823432</c:v>
                </c:pt>
                <c:pt idx="2106">
                  <c:v>0.17823432</c:v>
                </c:pt>
                <c:pt idx="2107">
                  <c:v>0.17823432</c:v>
                </c:pt>
                <c:pt idx="2108">
                  <c:v>0.17816863999999999</c:v>
                </c:pt>
                <c:pt idx="2109">
                  <c:v>0.17816863999999999</c:v>
                </c:pt>
                <c:pt idx="2110">
                  <c:v>0.17816863999999999</c:v>
                </c:pt>
                <c:pt idx="2111">
                  <c:v>0.17816863999999999</c:v>
                </c:pt>
                <c:pt idx="2112">
                  <c:v>0.17811503000000001</c:v>
                </c:pt>
                <c:pt idx="2113">
                  <c:v>0.17811503000000001</c:v>
                </c:pt>
                <c:pt idx="2114">
                  <c:v>0.17811503000000001</c:v>
                </c:pt>
                <c:pt idx="2115">
                  <c:v>0.17811503000000001</c:v>
                </c:pt>
                <c:pt idx="2116">
                  <c:v>0.17806113000000001</c:v>
                </c:pt>
                <c:pt idx="2117">
                  <c:v>0.17806113000000001</c:v>
                </c:pt>
                <c:pt idx="2118">
                  <c:v>0.17806113000000001</c:v>
                </c:pt>
                <c:pt idx="2119">
                  <c:v>0.17806113000000001</c:v>
                </c:pt>
                <c:pt idx="2120">
                  <c:v>0.1780361</c:v>
                </c:pt>
                <c:pt idx="2121">
                  <c:v>0.1780361</c:v>
                </c:pt>
                <c:pt idx="2122">
                  <c:v>0.1780361</c:v>
                </c:pt>
                <c:pt idx="2123">
                  <c:v>0.1780361</c:v>
                </c:pt>
                <c:pt idx="2124">
                  <c:v>0.17795353999999999</c:v>
                </c:pt>
                <c:pt idx="2125">
                  <c:v>0.17795353999999999</c:v>
                </c:pt>
                <c:pt idx="2126">
                  <c:v>0.17795353999999999</c:v>
                </c:pt>
                <c:pt idx="2127">
                  <c:v>0.17795353999999999</c:v>
                </c:pt>
                <c:pt idx="2128">
                  <c:v>0.17791080000000001</c:v>
                </c:pt>
                <c:pt idx="2129">
                  <c:v>0.17791080000000001</c:v>
                </c:pt>
                <c:pt idx="2130">
                  <c:v>0.17791080000000001</c:v>
                </c:pt>
                <c:pt idx="2131">
                  <c:v>0.17791080000000001</c:v>
                </c:pt>
                <c:pt idx="2132">
                  <c:v>0.17784606999999999</c:v>
                </c:pt>
                <c:pt idx="2133">
                  <c:v>0.17784606999999999</c:v>
                </c:pt>
                <c:pt idx="2134">
                  <c:v>0.17784606999999999</c:v>
                </c:pt>
                <c:pt idx="2135">
                  <c:v>0.17784606999999999</c:v>
                </c:pt>
                <c:pt idx="2136">
                  <c:v>0.17779249999999999</c:v>
                </c:pt>
                <c:pt idx="2137">
                  <c:v>0.17779249999999999</c:v>
                </c:pt>
                <c:pt idx="2138">
                  <c:v>0.17779249999999999</c:v>
                </c:pt>
                <c:pt idx="2139">
                  <c:v>0.17779249999999999</c:v>
                </c:pt>
                <c:pt idx="2140">
                  <c:v>0.17773847000000001</c:v>
                </c:pt>
                <c:pt idx="2141">
                  <c:v>0.17773847000000001</c:v>
                </c:pt>
                <c:pt idx="2142">
                  <c:v>0.17773847000000001</c:v>
                </c:pt>
                <c:pt idx="2143">
                  <c:v>0.17773847000000001</c:v>
                </c:pt>
                <c:pt idx="2144">
                  <c:v>0.17768477999999999</c:v>
                </c:pt>
                <c:pt idx="2145">
                  <c:v>0.17768477999999999</c:v>
                </c:pt>
                <c:pt idx="2146">
                  <c:v>0.17768477999999999</c:v>
                </c:pt>
                <c:pt idx="2147">
                  <c:v>0.17768477999999999</c:v>
                </c:pt>
                <c:pt idx="2148">
                  <c:v>0.17764828999999999</c:v>
                </c:pt>
                <c:pt idx="2149">
                  <c:v>0.17764828999999999</c:v>
                </c:pt>
                <c:pt idx="2150">
                  <c:v>0.17764828999999999</c:v>
                </c:pt>
                <c:pt idx="2151">
                  <c:v>0.17764828999999999</c:v>
                </c:pt>
                <c:pt idx="2152">
                  <c:v>0.17757753000000001</c:v>
                </c:pt>
                <c:pt idx="2153">
                  <c:v>0.17757753000000001</c:v>
                </c:pt>
                <c:pt idx="2154">
                  <c:v>0.17757753000000001</c:v>
                </c:pt>
                <c:pt idx="2155">
                  <c:v>0.17757753000000001</c:v>
                </c:pt>
                <c:pt idx="2156">
                  <c:v>0.17752399999999999</c:v>
                </c:pt>
                <c:pt idx="2157">
                  <c:v>0.17752399999999999</c:v>
                </c:pt>
                <c:pt idx="2158">
                  <c:v>0.17752399999999999</c:v>
                </c:pt>
                <c:pt idx="2159">
                  <c:v>0.17752399999999999</c:v>
                </c:pt>
                <c:pt idx="2160">
                  <c:v>0.17747015999999999</c:v>
                </c:pt>
                <c:pt idx="2161">
                  <c:v>0.17747015999999999</c:v>
                </c:pt>
                <c:pt idx="2162">
                  <c:v>0.17747015999999999</c:v>
                </c:pt>
                <c:pt idx="2163">
                  <c:v>0.17747015999999999</c:v>
                </c:pt>
                <c:pt idx="2164">
                  <c:v>0.17744808000000001</c:v>
                </c:pt>
                <c:pt idx="2165">
                  <c:v>0.17744808000000001</c:v>
                </c:pt>
                <c:pt idx="2166">
                  <c:v>0.17744808000000001</c:v>
                </c:pt>
                <c:pt idx="2167">
                  <c:v>0.17744808000000001</c:v>
                </c:pt>
                <c:pt idx="2168">
                  <c:v>0.17736262</c:v>
                </c:pt>
                <c:pt idx="2169">
                  <c:v>0.17736262</c:v>
                </c:pt>
                <c:pt idx="2170">
                  <c:v>0.17736262</c:v>
                </c:pt>
                <c:pt idx="2171">
                  <c:v>0.17736262</c:v>
                </c:pt>
                <c:pt idx="2172">
                  <c:v>0.17732073000000001</c:v>
                </c:pt>
                <c:pt idx="2173">
                  <c:v>0.17732073000000001</c:v>
                </c:pt>
                <c:pt idx="2174">
                  <c:v>0.17732073000000001</c:v>
                </c:pt>
                <c:pt idx="2175">
                  <c:v>0.17732073000000001</c:v>
                </c:pt>
                <c:pt idx="2176">
                  <c:v>0.17725510999999999</c:v>
                </c:pt>
                <c:pt idx="2177">
                  <c:v>0.17725510999999999</c:v>
                </c:pt>
                <c:pt idx="2178">
                  <c:v>0.17725510999999999</c:v>
                </c:pt>
                <c:pt idx="2179">
                  <c:v>0.17725510999999999</c:v>
                </c:pt>
                <c:pt idx="2180">
                  <c:v>0.17720145000000001</c:v>
                </c:pt>
                <c:pt idx="2181">
                  <c:v>0.17720145000000001</c:v>
                </c:pt>
                <c:pt idx="2182">
                  <c:v>0.17720145000000001</c:v>
                </c:pt>
                <c:pt idx="2183">
                  <c:v>0.17720145000000001</c:v>
                </c:pt>
                <c:pt idx="2184">
                  <c:v>0.17714737</c:v>
                </c:pt>
                <c:pt idx="2185">
                  <c:v>0.17714737</c:v>
                </c:pt>
                <c:pt idx="2186">
                  <c:v>0.17714737</c:v>
                </c:pt>
                <c:pt idx="2187">
                  <c:v>0.17714737</c:v>
                </c:pt>
                <c:pt idx="2188">
                  <c:v>0.17711803000000001</c:v>
                </c:pt>
                <c:pt idx="2189">
                  <c:v>0.17711803000000001</c:v>
                </c:pt>
                <c:pt idx="2190">
                  <c:v>0.17711803000000001</c:v>
                </c:pt>
                <c:pt idx="2191">
                  <c:v>0.17711803000000001</c:v>
                </c:pt>
                <c:pt idx="2192">
                  <c:v>0.17703947</c:v>
                </c:pt>
                <c:pt idx="2193">
                  <c:v>0.17703947</c:v>
                </c:pt>
                <c:pt idx="2194">
                  <c:v>0.17703947</c:v>
                </c:pt>
                <c:pt idx="2195">
                  <c:v>0.17703947</c:v>
                </c:pt>
                <c:pt idx="2196">
                  <c:v>0.17698892999999999</c:v>
                </c:pt>
                <c:pt idx="2197">
                  <c:v>0.17698892999999999</c:v>
                </c:pt>
                <c:pt idx="2198">
                  <c:v>0.17698892999999999</c:v>
                </c:pt>
                <c:pt idx="2199">
                  <c:v>0.17698892999999999</c:v>
                </c:pt>
                <c:pt idx="2200">
                  <c:v>0.17693149</c:v>
                </c:pt>
                <c:pt idx="2201">
                  <c:v>0.17693149</c:v>
                </c:pt>
                <c:pt idx="2202">
                  <c:v>0.17693149</c:v>
                </c:pt>
                <c:pt idx="2203">
                  <c:v>0.17693149</c:v>
                </c:pt>
                <c:pt idx="2204">
                  <c:v>0.17687763000000001</c:v>
                </c:pt>
                <c:pt idx="2205">
                  <c:v>0.17687763000000001</c:v>
                </c:pt>
                <c:pt idx="2206">
                  <c:v>0.17687763000000001</c:v>
                </c:pt>
                <c:pt idx="2207">
                  <c:v>0.17687763000000001</c:v>
                </c:pt>
                <c:pt idx="2208">
                  <c:v>0.17682328999999999</c:v>
                </c:pt>
                <c:pt idx="2209">
                  <c:v>0.17682328999999999</c:v>
                </c:pt>
                <c:pt idx="2210">
                  <c:v>0.17682328999999999</c:v>
                </c:pt>
                <c:pt idx="2211">
                  <c:v>0.17682328999999999</c:v>
                </c:pt>
                <c:pt idx="2212">
                  <c:v>0.17676927000000001</c:v>
                </c:pt>
                <c:pt idx="2213">
                  <c:v>0.17676927000000001</c:v>
                </c:pt>
                <c:pt idx="2214">
                  <c:v>0.17676927000000001</c:v>
                </c:pt>
                <c:pt idx="2215">
                  <c:v>0.17676927000000001</c:v>
                </c:pt>
                <c:pt idx="2216">
                  <c:v>0.17671835</c:v>
                </c:pt>
                <c:pt idx="2217">
                  <c:v>0.17671835</c:v>
                </c:pt>
                <c:pt idx="2218">
                  <c:v>0.17671835</c:v>
                </c:pt>
                <c:pt idx="2219">
                  <c:v>0.17671835</c:v>
                </c:pt>
                <c:pt idx="2220">
                  <c:v>0.17666134</c:v>
                </c:pt>
                <c:pt idx="2221">
                  <c:v>0.17666134</c:v>
                </c:pt>
                <c:pt idx="2222">
                  <c:v>0.17666134</c:v>
                </c:pt>
                <c:pt idx="2223">
                  <c:v>0.17666134</c:v>
                </c:pt>
                <c:pt idx="2224">
                  <c:v>0.17660674000000001</c:v>
                </c:pt>
                <c:pt idx="2225">
                  <c:v>0.17660674000000001</c:v>
                </c:pt>
                <c:pt idx="2226">
                  <c:v>0.17660674000000001</c:v>
                </c:pt>
                <c:pt idx="2227">
                  <c:v>0.17660674000000001</c:v>
                </c:pt>
                <c:pt idx="2228">
                  <c:v>0.17655249000000001</c:v>
                </c:pt>
                <c:pt idx="2229">
                  <c:v>0.17655249000000001</c:v>
                </c:pt>
                <c:pt idx="2230">
                  <c:v>0.17655249000000001</c:v>
                </c:pt>
                <c:pt idx="2231">
                  <c:v>0.17655249000000001</c:v>
                </c:pt>
                <c:pt idx="2232">
                  <c:v>0.17651020000000001</c:v>
                </c:pt>
                <c:pt idx="2233">
                  <c:v>0.17651020000000001</c:v>
                </c:pt>
                <c:pt idx="2234">
                  <c:v>0.17651020000000001</c:v>
                </c:pt>
                <c:pt idx="2235">
                  <c:v>0.17651020000000001</c:v>
                </c:pt>
                <c:pt idx="2236">
                  <c:v>0.17644404999999999</c:v>
                </c:pt>
                <c:pt idx="2237">
                  <c:v>0.17644404999999999</c:v>
                </c:pt>
                <c:pt idx="2238">
                  <c:v>0.17644404999999999</c:v>
                </c:pt>
                <c:pt idx="2239">
                  <c:v>0.17644404999999999</c:v>
                </c:pt>
                <c:pt idx="2240">
                  <c:v>0.17641968999999999</c:v>
                </c:pt>
                <c:pt idx="2241">
                  <c:v>0.17641968999999999</c:v>
                </c:pt>
                <c:pt idx="2242">
                  <c:v>0.17641968999999999</c:v>
                </c:pt>
                <c:pt idx="2243">
                  <c:v>0.17641968999999999</c:v>
                </c:pt>
                <c:pt idx="2244">
                  <c:v>0.17633565000000001</c:v>
                </c:pt>
                <c:pt idx="2245">
                  <c:v>0.17633565000000001</c:v>
                </c:pt>
                <c:pt idx="2246">
                  <c:v>0.17633565000000001</c:v>
                </c:pt>
                <c:pt idx="2247">
                  <c:v>0.17633565000000001</c:v>
                </c:pt>
                <c:pt idx="2248">
                  <c:v>0.17628116999999999</c:v>
                </c:pt>
                <c:pt idx="2249">
                  <c:v>0.17628116999999999</c:v>
                </c:pt>
                <c:pt idx="2250">
                  <c:v>0.17628116999999999</c:v>
                </c:pt>
                <c:pt idx="2251">
                  <c:v>0.17628116999999999</c:v>
                </c:pt>
                <c:pt idx="2252">
                  <c:v>0.17633631999999999</c:v>
                </c:pt>
                <c:pt idx="2253">
                  <c:v>0.17633631999999999</c:v>
                </c:pt>
                <c:pt idx="2254">
                  <c:v>0.17633631999999999</c:v>
                </c:pt>
                <c:pt idx="2255">
                  <c:v>0.17633631999999999</c:v>
                </c:pt>
                <c:pt idx="2256">
                  <c:v>0.17618652000000001</c:v>
                </c:pt>
                <c:pt idx="2257">
                  <c:v>0.17618652000000001</c:v>
                </c:pt>
                <c:pt idx="2258">
                  <c:v>0.17618652000000001</c:v>
                </c:pt>
                <c:pt idx="2259">
                  <c:v>0.17618652000000001</c:v>
                </c:pt>
                <c:pt idx="2260">
                  <c:v>0.1761182</c:v>
                </c:pt>
                <c:pt idx="2261">
                  <c:v>0.1761182</c:v>
                </c:pt>
                <c:pt idx="2262">
                  <c:v>0.1761182</c:v>
                </c:pt>
                <c:pt idx="2263">
                  <c:v>0.1761182</c:v>
                </c:pt>
                <c:pt idx="2264">
                  <c:v>0.17606358</c:v>
                </c:pt>
                <c:pt idx="2265">
                  <c:v>0.17606358</c:v>
                </c:pt>
                <c:pt idx="2266">
                  <c:v>0.17606358</c:v>
                </c:pt>
                <c:pt idx="2267">
                  <c:v>0.17606358</c:v>
                </c:pt>
                <c:pt idx="2268">
                  <c:v>0.17609944999999999</c:v>
                </c:pt>
                <c:pt idx="2269">
                  <c:v>0.17609944999999999</c:v>
                </c:pt>
                <c:pt idx="2270">
                  <c:v>0.17609944999999999</c:v>
                </c:pt>
                <c:pt idx="2271">
                  <c:v>0.17609944999999999</c:v>
                </c:pt>
                <c:pt idx="2272">
                  <c:v>0.17595506</c:v>
                </c:pt>
                <c:pt idx="2273">
                  <c:v>0.17595506</c:v>
                </c:pt>
                <c:pt idx="2274">
                  <c:v>0.17595506</c:v>
                </c:pt>
                <c:pt idx="2275">
                  <c:v>0.17595506</c:v>
                </c:pt>
                <c:pt idx="2276">
                  <c:v>0.17590015000000001</c:v>
                </c:pt>
                <c:pt idx="2277">
                  <c:v>0.17590015000000001</c:v>
                </c:pt>
                <c:pt idx="2278">
                  <c:v>0.17590015000000001</c:v>
                </c:pt>
                <c:pt idx="2279">
                  <c:v>0.17590015000000001</c:v>
                </c:pt>
                <c:pt idx="2280">
                  <c:v>0.17595253999999999</c:v>
                </c:pt>
                <c:pt idx="2281">
                  <c:v>0.17595253999999999</c:v>
                </c:pt>
                <c:pt idx="2282">
                  <c:v>0.17595253999999999</c:v>
                </c:pt>
                <c:pt idx="2283">
                  <c:v>0.17595253999999999</c:v>
                </c:pt>
                <c:pt idx="2284">
                  <c:v>0.17579831000000001</c:v>
                </c:pt>
                <c:pt idx="2285">
                  <c:v>0.17579831000000001</c:v>
                </c:pt>
                <c:pt idx="2286">
                  <c:v>0.17579831000000001</c:v>
                </c:pt>
                <c:pt idx="2287">
                  <c:v>0.17579831000000001</c:v>
                </c:pt>
                <c:pt idx="2288">
                  <c:v>0.17573696</c:v>
                </c:pt>
                <c:pt idx="2289">
                  <c:v>0.17573696</c:v>
                </c:pt>
                <c:pt idx="2290">
                  <c:v>0.17573696</c:v>
                </c:pt>
                <c:pt idx="2291">
                  <c:v>0.17573696</c:v>
                </c:pt>
                <c:pt idx="2292">
                  <c:v>0.17568218999999999</c:v>
                </c:pt>
                <c:pt idx="2293">
                  <c:v>0.17568218999999999</c:v>
                </c:pt>
                <c:pt idx="2294">
                  <c:v>0.17568218999999999</c:v>
                </c:pt>
                <c:pt idx="2295">
                  <c:v>0.17568218999999999</c:v>
                </c:pt>
                <c:pt idx="2296">
                  <c:v>0.17570454999999999</c:v>
                </c:pt>
                <c:pt idx="2297">
                  <c:v>0.17570454999999999</c:v>
                </c:pt>
                <c:pt idx="2298">
                  <c:v>0.17570454999999999</c:v>
                </c:pt>
                <c:pt idx="2299">
                  <c:v>0.17570454999999999</c:v>
                </c:pt>
                <c:pt idx="2300">
                  <c:v>0.17557317</c:v>
                </c:pt>
                <c:pt idx="2301">
                  <c:v>0.17557317</c:v>
                </c:pt>
                <c:pt idx="2302">
                  <c:v>0.17557317</c:v>
                </c:pt>
                <c:pt idx="2303">
                  <c:v>0.17557317</c:v>
                </c:pt>
                <c:pt idx="2304">
                  <c:v>0.17551821000000001</c:v>
                </c:pt>
                <c:pt idx="2305">
                  <c:v>0.17551821000000001</c:v>
                </c:pt>
                <c:pt idx="2306">
                  <c:v>0.17551821000000001</c:v>
                </c:pt>
                <c:pt idx="2307">
                  <c:v>0.17551821000000001</c:v>
                </c:pt>
                <c:pt idx="2308">
                  <c:v>0.1756066</c:v>
                </c:pt>
                <c:pt idx="2309">
                  <c:v>0.1756066</c:v>
                </c:pt>
                <c:pt idx="2310">
                  <c:v>0.1756066</c:v>
                </c:pt>
                <c:pt idx="2311">
                  <c:v>0.1756066</c:v>
                </c:pt>
                <c:pt idx="2312">
                  <c:v>0.17544729000000001</c:v>
                </c:pt>
                <c:pt idx="2313">
                  <c:v>0.17544729000000001</c:v>
                </c:pt>
                <c:pt idx="2314">
                  <c:v>0.17544729000000001</c:v>
                </c:pt>
                <c:pt idx="2315">
                  <c:v>0.17544729000000001</c:v>
                </c:pt>
                <c:pt idx="2316">
                  <c:v>0.17535426000000001</c:v>
                </c:pt>
                <c:pt idx="2317">
                  <c:v>0.17535426000000001</c:v>
                </c:pt>
                <c:pt idx="2318">
                  <c:v>0.17535426000000001</c:v>
                </c:pt>
                <c:pt idx="2319">
                  <c:v>0.17535426000000001</c:v>
                </c:pt>
                <c:pt idx="2320">
                  <c:v>0.17529919999999999</c:v>
                </c:pt>
                <c:pt idx="2321">
                  <c:v>0.17529919999999999</c:v>
                </c:pt>
                <c:pt idx="2322">
                  <c:v>0.17529919999999999</c:v>
                </c:pt>
                <c:pt idx="2323">
                  <c:v>0.17529919999999999</c:v>
                </c:pt>
                <c:pt idx="2324">
                  <c:v>0.17534494</c:v>
                </c:pt>
                <c:pt idx="2325">
                  <c:v>0.17534494</c:v>
                </c:pt>
                <c:pt idx="2326">
                  <c:v>0.17534494</c:v>
                </c:pt>
                <c:pt idx="2327">
                  <c:v>0.17534494</c:v>
                </c:pt>
                <c:pt idx="2328">
                  <c:v>0.17518972999999999</c:v>
                </c:pt>
                <c:pt idx="2329">
                  <c:v>0.17518972999999999</c:v>
                </c:pt>
                <c:pt idx="2330">
                  <c:v>0.17518972999999999</c:v>
                </c:pt>
                <c:pt idx="2331">
                  <c:v>0.17518972999999999</c:v>
                </c:pt>
                <c:pt idx="2332">
                  <c:v>0.1751345</c:v>
                </c:pt>
                <c:pt idx="2333">
                  <c:v>0.1751345</c:v>
                </c:pt>
                <c:pt idx="2334">
                  <c:v>0.1751345</c:v>
                </c:pt>
                <c:pt idx="2335">
                  <c:v>0.1751345</c:v>
                </c:pt>
                <c:pt idx="2336">
                  <c:v>0.17507966999999999</c:v>
                </c:pt>
                <c:pt idx="2337">
                  <c:v>0.17507966999999999</c:v>
                </c:pt>
                <c:pt idx="2338">
                  <c:v>0.17507966999999999</c:v>
                </c:pt>
                <c:pt idx="2339">
                  <c:v>0.17507966999999999</c:v>
                </c:pt>
                <c:pt idx="2340">
                  <c:v>0.17516817000000001</c:v>
                </c:pt>
                <c:pt idx="2341">
                  <c:v>0.17516817000000001</c:v>
                </c:pt>
                <c:pt idx="2342">
                  <c:v>0.17516817000000001</c:v>
                </c:pt>
                <c:pt idx="2343">
                  <c:v>0.17516817000000001</c:v>
                </c:pt>
                <c:pt idx="2344">
                  <c:v>0.17500350000000001</c:v>
                </c:pt>
                <c:pt idx="2345">
                  <c:v>0.17500350000000001</c:v>
                </c:pt>
                <c:pt idx="2346">
                  <c:v>0.17500350000000001</c:v>
                </c:pt>
                <c:pt idx="2347">
                  <c:v>0.17500350000000001</c:v>
                </c:pt>
                <c:pt idx="2348">
                  <c:v>0.17491539</c:v>
                </c:pt>
                <c:pt idx="2349">
                  <c:v>0.17491539</c:v>
                </c:pt>
                <c:pt idx="2350">
                  <c:v>0.17491539</c:v>
                </c:pt>
                <c:pt idx="2351">
                  <c:v>0.17491539</c:v>
                </c:pt>
                <c:pt idx="2352">
                  <c:v>0.17486046</c:v>
                </c:pt>
                <c:pt idx="2353">
                  <c:v>0.17486046</c:v>
                </c:pt>
                <c:pt idx="2354">
                  <c:v>0.17486046</c:v>
                </c:pt>
                <c:pt idx="2355">
                  <c:v>0.17486046</c:v>
                </c:pt>
                <c:pt idx="2356">
                  <c:v>0.17489307000000001</c:v>
                </c:pt>
                <c:pt idx="2357">
                  <c:v>0.17489307000000001</c:v>
                </c:pt>
                <c:pt idx="2358">
                  <c:v>0.17489307000000001</c:v>
                </c:pt>
                <c:pt idx="2359">
                  <c:v>0.17489307000000001</c:v>
                </c:pt>
                <c:pt idx="2360">
                  <c:v>0.17475075000000001</c:v>
                </c:pt>
                <c:pt idx="2361">
                  <c:v>0.17475075000000001</c:v>
                </c:pt>
                <c:pt idx="2362">
                  <c:v>0.17475075000000001</c:v>
                </c:pt>
                <c:pt idx="2363">
                  <c:v>0.17475075000000001</c:v>
                </c:pt>
                <c:pt idx="2364">
                  <c:v>0.17469564000000001</c:v>
                </c:pt>
                <c:pt idx="2365">
                  <c:v>0.17469564000000001</c:v>
                </c:pt>
                <c:pt idx="2366">
                  <c:v>0.17469564000000001</c:v>
                </c:pt>
                <c:pt idx="2367">
                  <c:v>0.17469564000000001</c:v>
                </c:pt>
                <c:pt idx="2368">
                  <c:v>0.17477782</c:v>
                </c:pt>
                <c:pt idx="2369">
                  <c:v>0.17477782</c:v>
                </c:pt>
                <c:pt idx="2370">
                  <c:v>0.17477782</c:v>
                </c:pt>
                <c:pt idx="2371">
                  <c:v>0.17477782</c:v>
                </c:pt>
                <c:pt idx="2372">
                  <c:v>0.17460786</c:v>
                </c:pt>
                <c:pt idx="2373">
                  <c:v>0.17460786</c:v>
                </c:pt>
                <c:pt idx="2374">
                  <c:v>0.17460786</c:v>
                </c:pt>
                <c:pt idx="2375">
                  <c:v>0.17460786</c:v>
                </c:pt>
                <c:pt idx="2376">
                  <c:v>0.17453070000000001</c:v>
                </c:pt>
                <c:pt idx="2377">
                  <c:v>0.17453070000000001</c:v>
                </c:pt>
                <c:pt idx="2378">
                  <c:v>0.17453070000000001</c:v>
                </c:pt>
                <c:pt idx="2379">
                  <c:v>0.17453070000000001</c:v>
                </c:pt>
                <c:pt idx="2380">
                  <c:v>0.17447552</c:v>
                </c:pt>
                <c:pt idx="2381">
                  <c:v>0.17447552</c:v>
                </c:pt>
                <c:pt idx="2382">
                  <c:v>0.17447552</c:v>
                </c:pt>
                <c:pt idx="2383">
                  <c:v>0.17447552</c:v>
                </c:pt>
                <c:pt idx="2384">
                  <c:v>0.1744879</c:v>
                </c:pt>
                <c:pt idx="2385">
                  <c:v>0.1744879</c:v>
                </c:pt>
                <c:pt idx="2386">
                  <c:v>0.1744879</c:v>
                </c:pt>
                <c:pt idx="2387">
                  <c:v>0.1744879</c:v>
                </c:pt>
                <c:pt idx="2388">
                  <c:v>0.1743654</c:v>
                </c:pt>
                <c:pt idx="2389">
                  <c:v>0.1743654</c:v>
                </c:pt>
                <c:pt idx="2390">
                  <c:v>0.1743654</c:v>
                </c:pt>
                <c:pt idx="2391">
                  <c:v>0.1743654</c:v>
                </c:pt>
                <c:pt idx="2392">
                  <c:v>0.1743101</c:v>
                </c:pt>
                <c:pt idx="2393">
                  <c:v>0.1743101</c:v>
                </c:pt>
                <c:pt idx="2394">
                  <c:v>0.1743101</c:v>
                </c:pt>
                <c:pt idx="2395">
                  <c:v>0.1743101</c:v>
                </c:pt>
                <c:pt idx="2396">
                  <c:v>0.17436293</c:v>
                </c:pt>
                <c:pt idx="2397">
                  <c:v>0.17436293</c:v>
                </c:pt>
                <c:pt idx="2398">
                  <c:v>0.17436293</c:v>
                </c:pt>
                <c:pt idx="2399">
                  <c:v>0.17436293</c:v>
                </c:pt>
                <c:pt idx="2400">
                  <c:v>0.17419961</c:v>
                </c:pt>
                <c:pt idx="2401">
                  <c:v>0.17419961</c:v>
                </c:pt>
                <c:pt idx="2402">
                  <c:v>0.17419961</c:v>
                </c:pt>
                <c:pt idx="2403">
                  <c:v>0.17419961</c:v>
                </c:pt>
                <c:pt idx="2404">
                  <c:v>0.17414418000000001</c:v>
                </c:pt>
                <c:pt idx="2405">
                  <c:v>0.17414418000000001</c:v>
                </c:pt>
                <c:pt idx="2406">
                  <c:v>0.17414418000000001</c:v>
                </c:pt>
                <c:pt idx="2407">
                  <c:v>0.17414418000000001</c:v>
                </c:pt>
                <c:pt idx="2408">
                  <c:v>0.17423296999999999</c:v>
                </c:pt>
                <c:pt idx="2409">
                  <c:v>0.17423296999999999</c:v>
                </c:pt>
                <c:pt idx="2410">
                  <c:v>0.17423296999999999</c:v>
                </c:pt>
                <c:pt idx="2411">
                  <c:v>0.17423296999999999</c:v>
                </c:pt>
                <c:pt idx="2412">
                  <c:v>0.17405546999999999</c:v>
                </c:pt>
                <c:pt idx="2413">
                  <c:v>0.17405546999999999</c:v>
                </c:pt>
                <c:pt idx="2414">
                  <c:v>0.17405546999999999</c:v>
                </c:pt>
                <c:pt idx="2415">
                  <c:v>0.17405546999999999</c:v>
                </c:pt>
                <c:pt idx="2416">
                  <c:v>0.17397815</c:v>
                </c:pt>
                <c:pt idx="2417">
                  <c:v>0.17397815</c:v>
                </c:pt>
                <c:pt idx="2418">
                  <c:v>0.17397815</c:v>
                </c:pt>
                <c:pt idx="2419">
                  <c:v>0.17397815</c:v>
                </c:pt>
                <c:pt idx="2420">
                  <c:v>0.17400162999999999</c:v>
                </c:pt>
                <c:pt idx="2421">
                  <c:v>0.17400162999999999</c:v>
                </c:pt>
                <c:pt idx="2422">
                  <c:v>0.17400162999999999</c:v>
                </c:pt>
                <c:pt idx="2423">
                  <c:v>0.17400162999999999</c:v>
                </c:pt>
                <c:pt idx="2424">
                  <c:v>0.17387141</c:v>
                </c:pt>
                <c:pt idx="2425">
                  <c:v>0.17387141</c:v>
                </c:pt>
                <c:pt idx="2426">
                  <c:v>0.17387141</c:v>
                </c:pt>
                <c:pt idx="2427">
                  <c:v>0.17387141</c:v>
                </c:pt>
                <c:pt idx="2428">
                  <c:v>0.17381131999999999</c:v>
                </c:pt>
                <c:pt idx="2429">
                  <c:v>0.17381131999999999</c:v>
                </c:pt>
                <c:pt idx="2430">
                  <c:v>0.17381131999999999</c:v>
                </c:pt>
                <c:pt idx="2431">
                  <c:v>0.17381131999999999</c:v>
                </c:pt>
                <c:pt idx="2432">
                  <c:v>0.17380112</c:v>
                </c:pt>
                <c:pt idx="2433">
                  <c:v>0.17380112</c:v>
                </c:pt>
                <c:pt idx="2434">
                  <c:v>0.17380112</c:v>
                </c:pt>
                <c:pt idx="2435">
                  <c:v>0.17380112</c:v>
                </c:pt>
                <c:pt idx="2436">
                  <c:v>0.17370029000000001</c:v>
                </c:pt>
                <c:pt idx="2437">
                  <c:v>0.17370029000000001</c:v>
                </c:pt>
                <c:pt idx="2438">
                  <c:v>0.17370029000000001</c:v>
                </c:pt>
                <c:pt idx="2439">
                  <c:v>0.17370029000000001</c:v>
                </c:pt>
                <c:pt idx="2440">
                  <c:v>0.1736444</c:v>
                </c:pt>
                <c:pt idx="2441">
                  <c:v>0.1736444</c:v>
                </c:pt>
                <c:pt idx="2442">
                  <c:v>0.1736444</c:v>
                </c:pt>
                <c:pt idx="2443">
                  <c:v>0.1736444</c:v>
                </c:pt>
                <c:pt idx="2444">
                  <c:v>0.17365694000000001</c:v>
                </c:pt>
                <c:pt idx="2445">
                  <c:v>0.17365694000000001</c:v>
                </c:pt>
                <c:pt idx="2446">
                  <c:v>0.17365694000000001</c:v>
                </c:pt>
                <c:pt idx="2447">
                  <c:v>0.17365694000000001</c:v>
                </c:pt>
                <c:pt idx="2448">
                  <c:v>0.1735331</c:v>
                </c:pt>
                <c:pt idx="2449">
                  <c:v>0.1735331</c:v>
                </c:pt>
                <c:pt idx="2450">
                  <c:v>0.1735331</c:v>
                </c:pt>
                <c:pt idx="2451">
                  <c:v>0.1735331</c:v>
                </c:pt>
                <c:pt idx="2452">
                  <c:v>0.17347713000000001</c:v>
                </c:pt>
                <c:pt idx="2453">
                  <c:v>0.17347713000000001</c:v>
                </c:pt>
                <c:pt idx="2454">
                  <c:v>0.17347713000000001</c:v>
                </c:pt>
                <c:pt idx="2455">
                  <c:v>0.17347713000000001</c:v>
                </c:pt>
                <c:pt idx="2456">
                  <c:v>0.17350774999999999</c:v>
                </c:pt>
                <c:pt idx="2457">
                  <c:v>0.17350774999999999</c:v>
                </c:pt>
                <c:pt idx="2458">
                  <c:v>0.17350774999999999</c:v>
                </c:pt>
                <c:pt idx="2459">
                  <c:v>0.17350774999999999</c:v>
                </c:pt>
                <c:pt idx="2460">
                  <c:v>0.17336557999999999</c:v>
                </c:pt>
                <c:pt idx="2461">
                  <c:v>0.17336557999999999</c:v>
                </c:pt>
                <c:pt idx="2462">
                  <c:v>0.17336557999999999</c:v>
                </c:pt>
                <c:pt idx="2463">
                  <c:v>0.17336557999999999</c:v>
                </c:pt>
                <c:pt idx="2464">
                  <c:v>0.17330956</c:v>
                </c:pt>
                <c:pt idx="2465">
                  <c:v>0.17330956</c:v>
                </c:pt>
                <c:pt idx="2466">
                  <c:v>0.17330956</c:v>
                </c:pt>
                <c:pt idx="2467">
                  <c:v>0.17330956</c:v>
                </c:pt>
                <c:pt idx="2468">
                  <c:v>0.17335357000000001</c:v>
                </c:pt>
                <c:pt idx="2469">
                  <c:v>0.17335357000000001</c:v>
                </c:pt>
                <c:pt idx="2470">
                  <c:v>0.17335357000000001</c:v>
                </c:pt>
                <c:pt idx="2471">
                  <c:v>0.17335357000000001</c:v>
                </c:pt>
                <c:pt idx="2472">
                  <c:v>0.17319778</c:v>
                </c:pt>
                <c:pt idx="2473">
                  <c:v>0.17319778</c:v>
                </c:pt>
                <c:pt idx="2474">
                  <c:v>0.17319778</c:v>
                </c:pt>
                <c:pt idx="2475">
                  <c:v>0.17319778</c:v>
                </c:pt>
                <c:pt idx="2476">
                  <c:v>0.17328408000000001</c:v>
                </c:pt>
                <c:pt idx="2477">
                  <c:v>0.17328408000000001</c:v>
                </c:pt>
                <c:pt idx="2478">
                  <c:v>0.17328408000000001</c:v>
                </c:pt>
                <c:pt idx="2479">
                  <c:v>0.17328408000000001</c:v>
                </c:pt>
                <c:pt idx="2480">
                  <c:v>0.17309258999999999</c:v>
                </c:pt>
                <c:pt idx="2481">
                  <c:v>0.17309258999999999</c:v>
                </c:pt>
                <c:pt idx="2482">
                  <c:v>0.17309258999999999</c:v>
                </c:pt>
                <c:pt idx="2483">
                  <c:v>0.17309258999999999</c:v>
                </c:pt>
                <c:pt idx="2484">
                  <c:v>0.17302954000000001</c:v>
                </c:pt>
                <c:pt idx="2485">
                  <c:v>0.17302954000000001</c:v>
                </c:pt>
                <c:pt idx="2486">
                  <c:v>0.17302954000000001</c:v>
                </c:pt>
                <c:pt idx="2487">
                  <c:v>0.17302954000000001</c:v>
                </c:pt>
                <c:pt idx="2488">
                  <c:v>0.17297313</c:v>
                </c:pt>
                <c:pt idx="2489">
                  <c:v>0.17297313</c:v>
                </c:pt>
                <c:pt idx="2490">
                  <c:v>0.17297313</c:v>
                </c:pt>
                <c:pt idx="2491">
                  <c:v>0.17297313</c:v>
                </c:pt>
                <c:pt idx="2492">
                  <c:v>0.17292787000000001</c:v>
                </c:pt>
                <c:pt idx="2493">
                  <c:v>0.17292787000000001</c:v>
                </c:pt>
                <c:pt idx="2494">
                  <c:v>0.17292787000000001</c:v>
                </c:pt>
                <c:pt idx="2495">
                  <c:v>0.17292787000000001</c:v>
                </c:pt>
                <c:pt idx="2496">
                  <c:v>0.17286109999999999</c:v>
                </c:pt>
                <c:pt idx="2497">
                  <c:v>0.17286109999999999</c:v>
                </c:pt>
                <c:pt idx="2498">
                  <c:v>0.17286109999999999</c:v>
                </c:pt>
                <c:pt idx="2499">
                  <c:v>0.17286109999999999</c:v>
                </c:pt>
                <c:pt idx="2500">
                  <c:v>0.17280471</c:v>
                </c:pt>
                <c:pt idx="2501">
                  <c:v>0.17280471</c:v>
                </c:pt>
                <c:pt idx="2502">
                  <c:v>0.17280471</c:v>
                </c:pt>
                <c:pt idx="2503">
                  <c:v>0.17280471</c:v>
                </c:pt>
                <c:pt idx="2504">
                  <c:v>0.17275842999999999</c:v>
                </c:pt>
                <c:pt idx="2505">
                  <c:v>0.17275842999999999</c:v>
                </c:pt>
                <c:pt idx="2506">
                  <c:v>0.17275842999999999</c:v>
                </c:pt>
                <c:pt idx="2507">
                  <c:v>0.17275842999999999</c:v>
                </c:pt>
                <c:pt idx="2508">
                  <c:v>0.17269254000000001</c:v>
                </c:pt>
                <c:pt idx="2509">
                  <c:v>0.17269254000000001</c:v>
                </c:pt>
                <c:pt idx="2510">
                  <c:v>0.17269254000000001</c:v>
                </c:pt>
                <c:pt idx="2511">
                  <c:v>0.17269254000000001</c:v>
                </c:pt>
                <c:pt idx="2512">
                  <c:v>0.17267959999999999</c:v>
                </c:pt>
                <c:pt idx="2513">
                  <c:v>0.17267959999999999</c:v>
                </c:pt>
                <c:pt idx="2514">
                  <c:v>0.17267959999999999</c:v>
                </c:pt>
                <c:pt idx="2515">
                  <c:v>0.17267959999999999</c:v>
                </c:pt>
                <c:pt idx="2516">
                  <c:v>0.17257981999999999</c:v>
                </c:pt>
                <c:pt idx="2517">
                  <c:v>0.17257981999999999</c:v>
                </c:pt>
                <c:pt idx="2518">
                  <c:v>0.17257981999999999</c:v>
                </c:pt>
                <c:pt idx="2519">
                  <c:v>0.17257981999999999</c:v>
                </c:pt>
                <c:pt idx="2520">
                  <c:v>0.17252298999999999</c:v>
                </c:pt>
                <c:pt idx="2521">
                  <c:v>0.17252298999999999</c:v>
                </c:pt>
                <c:pt idx="2522">
                  <c:v>0.17252298999999999</c:v>
                </c:pt>
                <c:pt idx="2523">
                  <c:v>0.17252298999999999</c:v>
                </c:pt>
                <c:pt idx="2524">
                  <c:v>0.17249883999999999</c:v>
                </c:pt>
                <c:pt idx="2525">
                  <c:v>0.17249883999999999</c:v>
                </c:pt>
                <c:pt idx="2526">
                  <c:v>0.17249883999999999</c:v>
                </c:pt>
                <c:pt idx="2527">
                  <c:v>0.17249883999999999</c:v>
                </c:pt>
                <c:pt idx="2528">
                  <c:v>0.17241020000000001</c:v>
                </c:pt>
                <c:pt idx="2529">
                  <c:v>0.17241020000000001</c:v>
                </c:pt>
                <c:pt idx="2530">
                  <c:v>0.17241020000000001</c:v>
                </c:pt>
                <c:pt idx="2531">
                  <c:v>0.17241020000000001</c:v>
                </c:pt>
                <c:pt idx="2532">
                  <c:v>0.17235344999999999</c:v>
                </c:pt>
                <c:pt idx="2533">
                  <c:v>0.17235344999999999</c:v>
                </c:pt>
                <c:pt idx="2534">
                  <c:v>0.17235344999999999</c:v>
                </c:pt>
                <c:pt idx="2535">
                  <c:v>0.17235344999999999</c:v>
                </c:pt>
                <c:pt idx="2536">
                  <c:v>0.17231389999999999</c:v>
                </c:pt>
                <c:pt idx="2537">
                  <c:v>0.17231389999999999</c:v>
                </c:pt>
                <c:pt idx="2538">
                  <c:v>0.17231389999999999</c:v>
                </c:pt>
                <c:pt idx="2539">
                  <c:v>0.17231389999999999</c:v>
                </c:pt>
                <c:pt idx="2540">
                  <c:v>0.17224063000000001</c:v>
                </c:pt>
                <c:pt idx="2541">
                  <c:v>0.17224063000000001</c:v>
                </c:pt>
                <c:pt idx="2542">
                  <c:v>0.17224063000000001</c:v>
                </c:pt>
                <c:pt idx="2543">
                  <c:v>0.17224063000000001</c:v>
                </c:pt>
                <c:pt idx="2544">
                  <c:v>0.17218396</c:v>
                </c:pt>
                <c:pt idx="2545">
                  <c:v>0.17218396</c:v>
                </c:pt>
                <c:pt idx="2546">
                  <c:v>0.17218396</c:v>
                </c:pt>
                <c:pt idx="2547">
                  <c:v>0.17218396</c:v>
                </c:pt>
                <c:pt idx="2548">
                  <c:v>0.17212748999999999</c:v>
                </c:pt>
                <c:pt idx="2549">
                  <c:v>0.17212748999999999</c:v>
                </c:pt>
                <c:pt idx="2550">
                  <c:v>0.17212748999999999</c:v>
                </c:pt>
                <c:pt idx="2551">
                  <c:v>0.17212748999999999</c:v>
                </c:pt>
                <c:pt idx="2552">
                  <c:v>0.17223659999999999</c:v>
                </c:pt>
                <c:pt idx="2553">
                  <c:v>0.17223659999999999</c:v>
                </c:pt>
                <c:pt idx="2554">
                  <c:v>0.17223659999999999</c:v>
                </c:pt>
                <c:pt idx="2555">
                  <c:v>0.17223659999999999</c:v>
                </c:pt>
                <c:pt idx="2556">
                  <c:v>0.17202967</c:v>
                </c:pt>
                <c:pt idx="2557">
                  <c:v>0.17202967</c:v>
                </c:pt>
                <c:pt idx="2558">
                  <c:v>0.17202967</c:v>
                </c:pt>
                <c:pt idx="2559">
                  <c:v>0.17202967</c:v>
                </c:pt>
                <c:pt idx="2560">
                  <c:v>0.17195714000000001</c:v>
                </c:pt>
                <c:pt idx="2561">
                  <c:v>0.17195714000000001</c:v>
                </c:pt>
                <c:pt idx="2562">
                  <c:v>0.17195714000000001</c:v>
                </c:pt>
                <c:pt idx="2563">
                  <c:v>0.17195714000000001</c:v>
                </c:pt>
                <c:pt idx="2564">
                  <c:v>0.17190014000000001</c:v>
                </c:pt>
                <c:pt idx="2565">
                  <c:v>0.17190014000000001</c:v>
                </c:pt>
                <c:pt idx="2566">
                  <c:v>0.17190014000000001</c:v>
                </c:pt>
                <c:pt idx="2567">
                  <c:v>0.17190014000000001</c:v>
                </c:pt>
                <c:pt idx="2568">
                  <c:v>0.17184453999999999</c:v>
                </c:pt>
                <c:pt idx="2569">
                  <c:v>0.17184453999999999</c:v>
                </c:pt>
                <c:pt idx="2570">
                  <c:v>0.17184453999999999</c:v>
                </c:pt>
                <c:pt idx="2571">
                  <c:v>0.17184453999999999</c:v>
                </c:pt>
                <c:pt idx="2572">
                  <c:v>0.17187741000000001</c:v>
                </c:pt>
                <c:pt idx="2573">
                  <c:v>0.17187741000000001</c:v>
                </c:pt>
                <c:pt idx="2574">
                  <c:v>0.17187741000000001</c:v>
                </c:pt>
                <c:pt idx="2575">
                  <c:v>0.17187741000000001</c:v>
                </c:pt>
                <c:pt idx="2576">
                  <c:v>0.17172962</c:v>
                </c:pt>
                <c:pt idx="2577">
                  <c:v>0.17172962</c:v>
                </c:pt>
                <c:pt idx="2578">
                  <c:v>0.17172962</c:v>
                </c:pt>
                <c:pt idx="2579">
                  <c:v>0.17172962</c:v>
                </c:pt>
                <c:pt idx="2580">
                  <c:v>0.17167236999999999</c:v>
                </c:pt>
                <c:pt idx="2581">
                  <c:v>0.17167236999999999</c:v>
                </c:pt>
                <c:pt idx="2582">
                  <c:v>0.17167236999999999</c:v>
                </c:pt>
                <c:pt idx="2583">
                  <c:v>0.17167236999999999</c:v>
                </c:pt>
                <c:pt idx="2584">
                  <c:v>0.17166836999999999</c:v>
                </c:pt>
                <c:pt idx="2585">
                  <c:v>0.17166836999999999</c:v>
                </c:pt>
                <c:pt idx="2586">
                  <c:v>0.17166836999999999</c:v>
                </c:pt>
                <c:pt idx="2587">
                  <c:v>0.17166836999999999</c:v>
                </c:pt>
                <c:pt idx="2588">
                  <c:v>0.17155871</c:v>
                </c:pt>
                <c:pt idx="2589">
                  <c:v>0.17155871</c:v>
                </c:pt>
                <c:pt idx="2590">
                  <c:v>0.17155871</c:v>
                </c:pt>
                <c:pt idx="2591">
                  <c:v>0.17155871</c:v>
                </c:pt>
                <c:pt idx="2592">
                  <c:v>0.17150166999999999</c:v>
                </c:pt>
                <c:pt idx="2593">
                  <c:v>0.17150166999999999</c:v>
                </c:pt>
                <c:pt idx="2594">
                  <c:v>0.17150166999999999</c:v>
                </c:pt>
                <c:pt idx="2595">
                  <c:v>0.17150166999999999</c:v>
                </c:pt>
                <c:pt idx="2596">
                  <c:v>0.17145629000000001</c:v>
                </c:pt>
                <c:pt idx="2597">
                  <c:v>0.17145629000000001</c:v>
                </c:pt>
                <c:pt idx="2598">
                  <c:v>0.17145629000000001</c:v>
                </c:pt>
                <c:pt idx="2599">
                  <c:v>0.17145629000000001</c:v>
                </c:pt>
                <c:pt idx="2600">
                  <c:v>0.17138816000000001</c:v>
                </c:pt>
                <c:pt idx="2601">
                  <c:v>0.17138816000000001</c:v>
                </c:pt>
                <c:pt idx="2602">
                  <c:v>0.17138816000000001</c:v>
                </c:pt>
                <c:pt idx="2603">
                  <c:v>0.17138816000000001</c:v>
                </c:pt>
                <c:pt idx="2604">
                  <c:v>0.17134996</c:v>
                </c:pt>
                <c:pt idx="2605">
                  <c:v>0.17134996</c:v>
                </c:pt>
                <c:pt idx="2606">
                  <c:v>0.17134996</c:v>
                </c:pt>
                <c:pt idx="2607">
                  <c:v>0.17134996</c:v>
                </c:pt>
                <c:pt idx="2608">
                  <c:v>0.17127432000000001</c:v>
                </c:pt>
                <c:pt idx="2609">
                  <c:v>0.17127432000000001</c:v>
                </c:pt>
                <c:pt idx="2610">
                  <c:v>0.17127432000000001</c:v>
                </c:pt>
                <c:pt idx="2611">
                  <c:v>0.17127432000000001</c:v>
                </c:pt>
                <c:pt idx="2612">
                  <c:v>0.17121707</c:v>
                </c:pt>
                <c:pt idx="2613">
                  <c:v>0.17121707</c:v>
                </c:pt>
                <c:pt idx="2614">
                  <c:v>0.17121707</c:v>
                </c:pt>
                <c:pt idx="2615">
                  <c:v>0.17121707</c:v>
                </c:pt>
                <c:pt idx="2616">
                  <c:v>0.17116016000000001</c:v>
                </c:pt>
                <c:pt idx="2617">
                  <c:v>0.17116016000000001</c:v>
                </c:pt>
                <c:pt idx="2618">
                  <c:v>0.17116016000000001</c:v>
                </c:pt>
                <c:pt idx="2619">
                  <c:v>0.17116016000000001</c:v>
                </c:pt>
                <c:pt idx="2620">
                  <c:v>0.17123227999999999</c:v>
                </c:pt>
                <c:pt idx="2621">
                  <c:v>0.17123227999999999</c:v>
                </c:pt>
                <c:pt idx="2622">
                  <c:v>0.17123227999999999</c:v>
                </c:pt>
                <c:pt idx="2623">
                  <c:v>0.17123227999999999</c:v>
                </c:pt>
                <c:pt idx="2624">
                  <c:v>0.17104562000000001</c:v>
                </c:pt>
                <c:pt idx="2625">
                  <c:v>0.17104562000000001</c:v>
                </c:pt>
                <c:pt idx="2626">
                  <c:v>0.17104562000000001</c:v>
                </c:pt>
                <c:pt idx="2627">
                  <c:v>0.17104562000000001</c:v>
                </c:pt>
                <c:pt idx="2628">
                  <c:v>0.17098801999999999</c:v>
                </c:pt>
                <c:pt idx="2629">
                  <c:v>0.17098801999999999</c:v>
                </c:pt>
                <c:pt idx="2630">
                  <c:v>0.17098801999999999</c:v>
                </c:pt>
                <c:pt idx="2631">
                  <c:v>0.17098801999999999</c:v>
                </c:pt>
                <c:pt idx="2632">
                  <c:v>0.17099983999999999</c:v>
                </c:pt>
                <c:pt idx="2633">
                  <c:v>0.17099983999999999</c:v>
                </c:pt>
                <c:pt idx="2634">
                  <c:v>0.17099983999999999</c:v>
                </c:pt>
                <c:pt idx="2635">
                  <c:v>0.17099983999999999</c:v>
                </c:pt>
                <c:pt idx="2636">
                  <c:v>0.17087382000000001</c:v>
                </c:pt>
                <c:pt idx="2637">
                  <c:v>0.17087382000000001</c:v>
                </c:pt>
                <c:pt idx="2638">
                  <c:v>0.17087382000000001</c:v>
                </c:pt>
                <c:pt idx="2639">
                  <c:v>0.17087382000000001</c:v>
                </c:pt>
                <c:pt idx="2640">
                  <c:v>0.17088102999999999</c:v>
                </c:pt>
                <c:pt idx="2641">
                  <c:v>0.17088102999999999</c:v>
                </c:pt>
                <c:pt idx="2642">
                  <c:v>0.17088102999999999</c:v>
                </c:pt>
                <c:pt idx="2643">
                  <c:v>0.17088102999999999</c:v>
                </c:pt>
                <c:pt idx="2644">
                  <c:v>0.17075935</c:v>
                </c:pt>
                <c:pt idx="2645">
                  <c:v>0.17075935</c:v>
                </c:pt>
                <c:pt idx="2646">
                  <c:v>0.17075935</c:v>
                </c:pt>
                <c:pt idx="2647">
                  <c:v>0.17075935</c:v>
                </c:pt>
                <c:pt idx="2648">
                  <c:v>0.17070179999999999</c:v>
                </c:pt>
                <c:pt idx="2649">
                  <c:v>0.17070179999999999</c:v>
                </c:pt>
                <c:pt idx="2650">
                  <c:v>0.17070179999999999</c:v>
                </c:pt>
                <c:pt idx="2651">
                  <c:v>0.17070179999999999</c:v>
                </c:pt>
                <c:pt idx="2652">
                  <c:v>0.17064462999999999</c:v>
                </c:pt>
                <c:pt idx="2653">
                  <c:v>0.17064462999999999</c:v>
                </c:pt>
                <c:pt idx="2654">
                  <c:v>0.17064462999999999</c:v>
                </c:pt>
                <c:pt idx="2655">
                  <c:v>0.17064462999999999</c:v>
                </c:pt>
                <c:pt idx="2656">
                  <c:v>0.17058710999999999</c:v>
                </c:pt>
                <c:pt idx="2657">
                  <c:v>0.17058710999999999</c:v>
                </c:pt>
                <c:pt idx="2658">
                  <c:v>0.17058710999999999</c:v>
                </c:pt>
                <c:pt idx="2659">
                  <c:v>0.17058710999999999</c:v>
                </c:pt>
                <c:pt idx="2660">
                  <c:v>0.17062046</c:v>
                </c:pt>
                <c:pt idx="2661">
                  <c:v>0.17062046</c:v>
                </c:pt>
                <c:pt idx="2662">
                  <c:v>0.17062046</c:v>
                </c:pt>
                <c:pt idx="2663">
                  <c:v>0.17062046</c:v>
                </c:pt>
                <c:pt idx="2664">
                  <c:v>0.17047276</c:v>
                </c:pt>
                <c:pt idx="2665">
                  <c:v>0.17047276</c:v>
                </c:pt>
                <c:pt idx="2666">
                  <c:v>0.17047276</c:v>
                </c:pt>
                <c:pt idx="2667">
                  <c:v>0.17047276</c:v>
                </c:pt>
                <c:pt idx="2668">
                  <c:v>0.17049328999999999</c:v>
                </c:pt>
                <c:pt idx="2669">
                  <c:v>0.17049328999999999</c:v>
                </c:pt>
                <c:pt idx="2670">
                  <c:v>0.17049328999999999</c:v>
                </c:pt>
                <c:pt idx="2671">
                  <c:v>0.17049328999999999</c:v>
                </c:pt>
                <c:pt idx="2672">
                  <c:v>0.17035823999999999</c:v>
                </c:pt>
                <c:pt idx="2673">
                  <c:v>0.17035823999999999</c:v>
                </c:pt>
                <c:pt idx="2674">
                  <c:v>0.17035823999999999</c:v>
                </c:pt>
                <c:pt idx="2675">
                  <c:v>0.17035823999999999</c:v>
                </c:pt>
                <c:pt idx="2676">
                  <c:v>0.1703008</c:v>
                </c:pt>
                <c:pt idx="2677">
                  <c:v>0.1703008</c:v>
                </c:pt>
                <c:pt idx="2678">
                  <c:v>0.1703008</c:v>
                </c:pt>
                <c:pt idx="2679">
                  <c:v>0.1703008</c:v>
                </c:pt>
                <c:pt idx="2680">
                  <c:v>0.17024365</c:v>
                </c:pt>
                <c:pt idx="2681">
                  <c:v>0.17024365</c:v>
                </c:pt>
                <c:pt idx="2682">
                  <c:v>0.17024365</c:v>
                </c:pt>
                <c:pt idx="2683">
                  <c:v>0.17024365</c:v>
                </c:pt>
                <c:pt idx="2684">
                  <c:v>0.17033698</c:v>
                </c:pt>
                <c:pt idx="2685">
                  <c:v>0.17033698</c:v>
                </c:pt>
                <c:pt idx="2686">
                  <c:v>0.17033698</c:v>
                </c:pt>
                <c:pt idx="2687">
                  <c:v>0.17033698</c:v>
                </c:pt>
                <c:pt idx="2688">
                  <c:v>0.17012872000000001</c:v>
                </c:pt>
                <c:pt idx="2689">
                  <c:v>0.17012872000000001</c:v>
                </c:pt>
                <c:pt idx="2690">
                  <c:v>0.17012872000000001</c:v>
                </c:pt>
                <c:pt idx="2691">
                  <c:v>0.17012872000000001</c:v>
                </c:pt>
                <c:pt idx="2692">
                  <c:v>0.17007115</c:v>
                </c:pt>
                <c:pt idx="2693">
                  <c:v>0.17007115</c:v>
                </c:pt>
                <c:pt idx="2694">
                  <c:v>0.17007115</c:v>
                </c:pt>
                <c:pt idx="2695">
                  <c:v>0.17007115</c:v>
                </c:pt>
                <c:pt idx="2696">
                  <c:v>0.17007576999999999</c:v>
                </c:pt>
                <c:pt idx="2697">
                  <c:v>0.17007576999999999</c:v>
                </c:pt>
                <c:pt idx="2698">
                  <c:v>0.17007576999999999</c:v>
                </c:pt>
                <c:pt idx="2699">
                  <c:v>0.17007576999999999</c:v>
                </c:pt>
                <c:pt idx="2700">
                  <c:v>0.16995679999999999</c:v>
                </c:pt>
                <c:pt idx="2701">
                  <c:v>0.16995679999999999</c:v>
                </c:pt>
                <c:pt idx="2702">
                  <c:v>0.16995679999999999</c:v>
                </c:pt>
                <c:pt idx="2703">
                  <c:v>0.16995679999999999</c:v>
                </c:pt>
                <c:pt idx="2704">
                  <c:v>0.16993842000000001</c:v>
                </c:pt>
                <c:pt idx="2705">
                  <c:v>0.16993842000000001</c:v>
                </c:pt>
                <c:pt idx="2706">
                  <c:v>0.16993842000000001</c:v>
                </c:pt>
                <c:pt idx="2707">
                  <c:v>0.16993842000000001</c:v>
                </c:pt>
                <c:pt idx="2708">
                  <c:v>0.16984235</c:v>
                </c:pt>
                <c:pt idx="2709">
                  <c:v>0.16984235</c:v>
                </c:pt>
                <c:pt idx="2710">
                  <c:v>0.16984235</c:v>
                </c:pt>
                <c:pt idx="2711">
                  <c:v>0.16984235</c:v>
                </c:pt>
                <c:pt idx="2712">
                  <c:v>0.16979827</c:v>
                </c:pt>
                <c:pt idx="2713">
                  <c:v>0.16979827</c:v>
                </c:pt>
                <c:pt idx="2714">
                  <c:v>0.16979827</c:v>
                </c:pt>
                <c:pt idx="2715">
                  <c:v>0.16979827</c:v>
                </c:pt>
                <c:pt idx="2716">
                  <c:v>0.16972783</c:v>
                </c:pt>
                <c:pt idx="2717">
                  <c:v>0.16972783</c:v>
                </c:pt>
                <c:pt idx="2718">
                  <c:v>0.16972783</c:v>
                </c:pt>
                <c:pt idx="2719">
                  <c:v>0.16972783</c:v>
                </c:pt>
                <c:pt idx="2720">
                  <c:v>0.1696703</c:v>
                </c:pt>
                <c:pt idx="2721">
                  <c:v>0.1696703</c:v>
                </c:pt>
                <c:pt idx="2722">
                  <c:v>0.1696703</c:v>
                </c:pt>
                <c:pt idx="2723">
                  <c:v>0.1696703</c:v>
                </c:pt>
                <c:pt idx="2724">
                  <c:v>0.16961318</c:v>
                </c:pt>
                <c:pt idx="2725">
                  <c:v>0.16961318</c:v>
                </c:pt>
                <c:pt idx="2726">
                  <c:v>0.16961318</c:v>
                </c:pt>
                <c:pt idx="2727">
                  <c:v>0.16961318</c:v>
                </c:pt>
                <c:pt idx="2728">
                  <c:v>0.16961686000000001</c:v>
                </c:pt>
                <c:pt idx="2729">
                  <c:v>0.16961686000000001</c:v>
                </c:pt>
                <c:pt idx="2730">
                  <c:v>0.16961686000000001</c:v>
                </c:pt>
                <c:pt idx="2731">
                  <c:v>0.16961686000000001</c:v>
                </c:pt>
                <c:pt idx="2732">
                  <c:v>0.1694985</c:v>
                </c:pt>
                <c:pt idx="2733">
                  <c:v>0.1694985</c:v>
                </c:pt>
                <c:pt idx="2734">
                  <c:v>0.1694985</c:v>
                </c:pt>
                <c:pt idx="2735">
                  <c:v>0.1694985</c:v>
                </c:pt>
                <c:pt idx="2736">
                  <c:v>0.16944097</c:v>
                </c:pt>
                <c:pt idx="2737">
                  <c:v>0.16944097</c:v>
                </c:pt>
                <c:pt idx="2738">
                  <c:v>0.16944097</c:v>
                </c:pt>
                <c:pt idx="2739">
                  <c:v>0.16944097</c:v>
                </c:pt>
                <c:pt idx="2740">
                  <c:v>0.1693838</c:v>
                </c:pt>
                <c:pt idx="2741">
                  <c:v>0.1693838</c:v>
                </c:pt>
                <c:pt idx="2742">
                  <c:v>0.1693838</c:v>
                </c:pt>
                <c:pt idx="2743">
                  <c:v>0.1693838</c:v>
                </c:pt>
                <c:pt idx="2744">
                  <c:v>0.16942521999999999</c:v>
                </c:pt>
                <c:pt idx="2745">
                  <c:v>0.16942521999999999</c:v>
                </c:pt>
                <c:pt idx="2746">
                  <c:v>0.16942521999999999</c:v>
                </c:pt>
                <c:pt idx="2747">
                  <c:v>0.16942521999999999</c:v>
                </c:pt>
                <c:pt idx="2748">
                  <c:v>0.16926906</c:v>
                </c:pt>
                <c:pt idx="2749">
                  <c:v>0.16926906</c:v>
                </c:pt>
                <c:pt idx="2750">
                  <c:v>0.16926906</c:v>
                </c:pt>
                <c:pt idx="2751">
                  <c:v>0.16926906</c:v>
                </c:pt>
                <c:pt idx="2752">
                  <c:v>0.16921152</c:v>
                </c:pt>
                <c:pt idx="2753">
                  <c:v>0.16921152</c:v>
                </c:pt>
                <c:pt idx="2754">
                  <c:v>0.16921152</c:v>
                </c:pt>
                <c:pt idx="2755">
                  <c:v>0.16921152</c:v>
                </c:pt>
                <c:pt idx="2756">
                  <c:v>0.16915546000000001</c:v>
                </c:pt>
                <c:pt idx="2757">
                  <c:v>0.16915546000000001</c:v>
                </c:pt>
                <c:pt idx="2758">
                  <c:v>0.16915546000000001</c:v>
                </c:pt>
                <c:pt idx="2759">
                  <c:v>0.16915546000000001</c:v>
                </c:pt>
                <c:pt idx="2760">
                  <c:v>0.16916149999999999</c:v>
                </c:pt>
                <c:pt idx="2761">
                  <c:v>0.16916149999999999</c:v>
                </c:pt>
                <c:pt idx="2762">
                  <c:v>0.16916149999999999</c:v>
                </c:pt>
                <c:pt idx="2763">
                  <c:v>0.16916149999999999</c:v>
                </c:pt>
                <c:pt idx="2764">
                  <c:v>0.16904</c:v>
                </c:pt>
                <c:pt idx="2765">
                  <c:v>0.16904</c:v>
                </c:pt>
                <c:pt idx="2766">
                  <c:v>0.16904</c:v>
                </c:pt>
                <c:pt idx="2767">
                  <c:v>0.16904</c:v>
                </c:pt>
                <c:pt idx="2768">
                  <c:v>0.16900493</c:v>
                </c:pt>
                <c:pt idx="2769">
                  <c:v>0.16900493</c:v>
                </c:pt>
                <c:pt idx="2770">
                  <c:v>0.16900493</c:v>
                </c:pt>
                <c:pt idx="2771">
                  <c:v>0.16900493</c:v>
                </c:pt>
                <c:pt idx="2772">
                  <c:v>0.16892572</c:v>
                </c:pt>
                <c:pt idx="2773">
                  <c:v>0.16892572</c:v>
                </c:pt>
                <c:pt idx="2774">
                  <c:v>0.16892572</c:v>
                </c:pt>
                <c:pt idx="2775">
                  <c:v>0.16892572</c:v>
                </c:pt>
                <c:pt idx="2776">
                  <c:v>0.1688684</c:v>
                </c:pt>
                <c:pt idx="2777">
                  <c:v>0.1688684</c:v>
                </c:pt>
                <c:pt idx="2778">
                  <c:v>0.1688684</c:v>
                </c:pt>
                <c:pt idx="2779">
                  <c:v>0.1688684</c:v>
                </c:pt>
                <c:pt idx="2780">
                  <c:v>0.16881144000000001</c:v>
                </c:pt>
                <c:pt idx="2781">
                  <c:v>0.16881144000000001</c:v>
                </c:pt>
                <c:pt idx="2782">
                  <c:v>0.16881144000000001</c:v>
                </c:pt>
                <c:pt idx="2783">
                  <c:v>0.16881144000000001</c:v>
                </c:pt>
                <c:pt idx="2784">
                  <c:v>0.16879319000000001</c:v>
                </c:pt>
                <c:pt idx="2785">
                  <c:v>0.16879319000000001</c:v>
                </c:pt>
                <c:pt idx="2786">
                  <c:v>0.16879319000000001</c:v>
                </c:pt>
                <c:pt idx="2787">
                  <c:v>0.16879319000000001</c:v>
                </c:pt>
                <c:pt idx="2788">
                  <c:v>0.16869724</c:v>
                </c:pt>
                <c:pt idx="2789">
                  <c:v>0.16869724</c:v>
                </c:pt>
                <c:pt idx="2790">
                  <c:v>0.16869724</c:v>
                </c:pt>
                <c:pt idx="2791">
                  <c:v>0.16869724</c:v>
                </c:pt>
                <c:pt idx="2792">
                  <c:v>0.16864005000000001</c:v>
                </c:pt>
                <c:pt idx="2793">
                  <c:v>0.16864005000000001</c:v>
                </c:pt>
                <c:pt idx="2794">
                  <c:v>0.16864005000000001</c:v>
                </c:pt>
                <c:pt idx="2795">
                  <c:v>0.16864005000000001</c:v>
                </c:pt>
                <c:pt idx="2796">
                  <c:v>0.16858238</c:v>
                </c:pt>
                <c:pt idx="2797">
                  <c:v>0.16858238</c:v>
                </c:pt>
                <c:pt idx="2798">
                  <c:v>0.16858238</c:v>
                </c:pt>
                <c:pt idx="2799">
                  <c:v>0.16858238</c:v>
                </c:pt>
                <c:pt idx="2800">
                  <c:v>0.16856945000000001</c:v>
                </c:pt>
                <c:pt idx="2801">
                  <c:v>0.16856945000000001</c:v>
                </c:pt>
                <c:pt idx="2802">
                  <c:v>0.16856945000000001</c:v>
                </c:pt>
                <c:pt idx="2803">
                  <c:v>0.16856945000000001</c:v>
                </c:pt>
                <c:pt idx="2804">
                  <c:v>0.16846839999999999</c:v>
                </c:pt>
                <c:pt idx="2805">
                  <c:v>0.16846839999999999</c:v>
                </c:pt>
                <c:pt idx="2806">
                  <c:v>0.16846839999999999</c:v>
                </c:pt>
                <c:pt idx="2807">
                  <c:v>0.16846839999999999</c:v>
                </c:pt>
                <c:pt idx="2808">
                  <c:v>0.16841136000000001</c:v>
                </c:pt>
                <c:pt idx="2809">
                  <c:v>0.16841136000000001</c:v>
                </c:pt>
                <c:pt idx="2810">
                  <c:v>0.16841136000000001</c:v>
                </c:pt>
                <c:pt idx="2811">
                  <c:v>0.16841136000000001</c:v>
                </c:pt>
                <c:pt idx="2812">
                  <c:v>0.16835386999999999</c:v>
                </c:pt>
                <c:pt idx="2813">
                  <c:v>0.16835386999999999</c:v>
                </c:pt>
                <c:pt idx="2814">
                  <c:v>0.16835386999999999</c:v>
                </c:pt>
                <c:pt idx="2815">
                  <c:v>0.16835386999999999</c:v>
                </c:pt>
                <c:pt idx="2816">
                  <c:v>0.1683384</c:v>
                </c:pt>
                <c:pt idx="2817">
                  <c:v>0.1683384</c:v>
                </c:pt>
                <c:pt idx="2818">
                  <c:v>0.1683384</c:v>
                </c:pt>
                <c:pt idx="2819">
                  <c:v>0.1683384</c:v>
                </c:pt>
                <c:pt idx="2820">
                  <c:v>0.16824022999999999</c:v>
                </c:pt>
                <c:pt idx="2821">
                  <c:v>0.16824022999999999</c:v>
                </c:pt>
                <c:pt idx="2822">
                  <c:v>0.16824022999999999</c:v>
                </c:pt>
                <c:pt idx="2823">
                  <c:v>0.16824022999999999</c:v>
                </c:pt>
                <c:pt idx="2824">
                  <c:v>0.16818332999999999</c:v>
                </c:pt>
                <c:pt idx="2825">
                  <c:v>0.16818332999999999</c:v>
                </c:pt>
                <c:pt idx="2826">
                  <c:v>0.16818332999999999</c:v>
                </c:pt>
                <c:pt idx="2827">
                  <c:v>0.16818332999999999</c:v>
                </c:pt>
                <c:pt idx="2828">
                  <c:v>0.16812611999999999</c:v>
                </c:pt>
                <c:pt idx="2829">
                  <c:v>0.16812611999999999</c:v>
                </c:pt>
                <c:pt idx="2830">
                  <c:v>0.16812611999999999</c:v>
                </c:pt>
                <c:pt idx="2831">
                  <c:v>0.16812611999999999</c:v>
                </c:pt>
                <c:pt idx="2832">
                  <c:v>0.16810085</c:v>
                </c:pt>
                <c:pt idx="2833">
                  <c:v>0.16810085</c:v>
                </c:pt>
                <c:pt idx="2834">
                  <c:v>0.16810085</c:v>
                </c:pt>
                <c:pt idx="2835">
                  <c:v>0.16810085</c:v>
                </c:pt>
                <c:pt idx="2836">
                  <c:v>0.16801284</c:v>
                </c:pt>
                <c:pt idx="2837">
                  <c:v>0.16801284</c:v>
                </c:pt>
                <c:pt idx="2838">
                  <c:v>0.16801284</c:v>
                </c:pt>
                <c:pt idx="2839">
                  <c:v>0.16801284</c:v>
                </c:pt>
                <c:pt idx="2840">
                  <c:v>0.16795610999999999</c:v>
                </c:pt>
                <c:pt idx="2841">
                  <c:v>0.16795610999999999</c:v>
                </c:pt>
                <c:pt idx="2842">
                  <c:v>0.16795610999999999</c:v>
                </c:pt>
                <c:pt idx="2843">
                  <c:v>0.16795610999999999</c:v>
                </c:pt>
                <c:pt idx="2844">
                  <c:v>0.16800126000000001</c:v>
                </c:pt>
                <c:pt idx="2845">
                  <c:v>0.16800126000000001</c:v>
                </c:pt>
                <c:pt idx="2846">
                  <c:v>0.16800126000000001</c:v>
                </c:pt>
                <c:pt idx="2847">
                  <c:v>0.16800126000000001</c:v>
                </c:pt>
                <c:pt idx="2848">
                  <c:v>0.16784236999999999</c:v>
                </c:pt>
                <c:pt idx="2849">
                  <c:v>0.16784236999999999</c:v>
                </c:pt>
                <c:pt idx="2850">
                  <c:v>0.16784236999999999</c:v>
                </c:pt>
                <c:pt idx="2851">
                  <c:v>0.16784236999999999</c:v>
                </c:pt>
                <c:pt idx="2852">
                  <c:v>0.16778546999999999</c:v>
                </c:pt>
                <c:pt idx="2853">
                  <c:v>0.16778546999999999</c:v>
                </c:pt>
                <c:pt idx="2854">
                  <c:v>0.16778546999999999</c:v>
                </c:pt>
                <c:pt idx="2855">
                  <c:v>0.16778546999999999</c:v>
                </c:pt>
                <c:pt idx="2856">
                  <c:v>0.16772898999999999</c:v>
                </c:pt>
                <c:pt idx="2857">
                  <c:v>0.16772898999999999</c:v>
                </c:pt>
                <c:pt idx="2858">
                  <c:v>0.16772898999999999</c:v>
                </c:pt>
                <c:pt idx="2859">
                  <c:v>0.16772898999999999</c:v>
                </c:pt>
                <c:pt idx="2860">
                  <c:v>0.16774890000000001</c:v>
                </c:pt>
                <c:pt idx="2861">
                  <c:v>0.16774890000000001</c:v>
                </c:pt>
                <c:pt idx="2862">
                  <c:v>0.16774890000000001</c:v>
                </c:pt>
                <c:pt idx="2863">
                  <c:v>0.16774890000000001</c:v>
                </c:pt>
                <c:pt idx="2864">
                  <c:v>0.16761577</c:v>
                </c:pt>
                <c:pt idx="2865">
                  <c:v>0.16761577</c:v>
                </c:pt>
                <c:pt idx="2866">
                  <c:v>0.16761577</c:v>
                </c:pt>
                <c:pt idx="2867">
                  <c:v>0.16761577</c:v>
                </c:pt>
                <c:pt idx="2868">
                  <c:v>0.16756679999999999</c:v>
                </c:pt>
                <c:pt idx="2869">
                  <c:v>0.16756679999999999</c:v>
                </c:pt>
                <c:pt idx="2870">
                  <c:v>0.16756679999999999</c:v>
                </c:pt>
                <c:pt idx="2871">
                  <c:v>0.16756679999999999</c:v>
                </c:pt>
                <c:pt idx="2872">
                  <c:v>0.16750287</c:v>
                </c:pt>
                <c:pt idx="2873">
                  <c:v>0.16750287</c:v>
                </c:pt>
                <c:pt idx="2874">
                  <c:v>0.16750287</c:v>
                </c:pt>
                <c:pt idx="2875">
                  <c:v>0.16750287</c:v>
                </c:pt>
                <c:pt idx="2876">
                  <c:v>0.16744635999999999</c:v>
                </c:pt>
                <c:pt idx="2877">
                  <c:v>0.16744635999999999</c:v>
                </c:pt>
                <c:pt idx="2878">
                  <c:v>0.16744635999999999</c:v>
                </c:pt>
                <c:pt idx="2879">
                  <c:v>0.16744635999999999</c:v>
                </c:pt>
                <c:pt idx="2880">
                  <c:v>0.16738942000000001</c:v>
                </c:pt>
                <c:pt idx="2881">
                  <c:v>0.16738942000000001</c:v>
                </c:pt>
                <c:pt idx="2882">
                  <c:v>0.16738942000000001</c:v>
                </c:pt>
                <c:pt idx="2883">
                  <c:v>0.16738942000000001</c:v>
                </c:pt>
                <c:pt idx="2884">
                  <c:v>0.16733308</c:v>
                </c:pt>
                <c:pt idx="2885">
                  <c:v>0.16733308</c:v>
                </c:pt>
                <c:pt idx="2886">
                  <c:v>0.16733308</c:v>
                </c:pt>
                <c:pt idx="2887">
                  <c:v>0.16733308</c:v>
                </c:pt>
                <c:pt idx="2888">
                  <c:v>0.16737135</c:v>
                </c:pt>
                <c:pt idx="2889">
                  <c:v>0.16737135</c:v>
                </c:pt>
                <c:pt idx="2890">
                  <c:v>0.16737135</c:v>
                </c:pt>
                <c:pt idx="2891">
                  <c:v>0.16737135</c:v>
                </c:pt>
                <c:pt idx="2892">
                  <c:v>0.16722012999999999</c:v>
                </c:pt>
                <c:pt idx="2893">
                  <c:v>0.16722012999999999</c:v>
                </c:pt>
                <c:pt idx="2894">
                  <c:v>0.16722012999999999</c:v>
                </c:pt>
                <c:pt idx="2895">
                  <c:v>0.16722012999999999</c:v>
                </c:pt>
                <c:pt idx="2896">
                  <c:v>0.16716366999999999</c:v>
                </c:pt>
                <c:pt idx="2897">
                  <c:v>0.16716366999999999</c:v>
                </c:pt>
                <c:pt idx="2898">
                  <c:v>0.16716366999999999</c:v>
                </c:pt>
                <c:pt idx="2899">
                  <c:v>0.16716366999999999</c:v>
                </c:pt>
                <c:pt idx="2900">
                  <c:v>0.16710764</c:v>
                </c:pt>
                <c:pt idx="2901">
                  <c:v>0.16710764</c:v>
                </c:pt>
                <c:pt idx="2902">
                  <c:v>0.16710764</c:v>
                </c:pt>
                <c:pt idx="2903">
                  <c:v>0.16710764</c:v>
                </c:pt>
                <c:pt idx="2904">
                  <c:v>0.1670991</c:v>
                </c:pt>
                <c:pt idx="2905">
                  <c:v>0.1670991</c:v>
                </c:pt>
                <c:pt idx="2906">
                  <c:v>0.1670991</c:v>
                </c:pt>
                <c:pt idx="2907">
                  <c:v>0.1670991</c:v>
                </c:pt>
                <c:pt idx="2908">
                  <c:v>0.16699543999999999</c:v>
                </c:pt>
                <c:pt idx="2909">
                  <c:v>0.16699543999999999</c:v>
                </c:pt>
                <c:pt idx="2910">
                  <c:v>0.16699543999999999</c:v>
                </c:pt>
                <c:pt idx="2911">
                  <c:v>0.16699543999999999</c:v>
                </c:pt>
                <c:pt idx="2912">
                  <c:v>0.16693936000000001</c:v>
                </c:pt>
                <c:pt idx="2913">
                  <c:v>0.16693936000000001</c:v>
                </c:pt>
                <c:pt idx="2914">
                  <c:v>0.16693936000000001</c:v>
                </c:pt>
                <c:pt idx="2915">
                  <c:v>0.16693936000000001</c:v>
                </c:pt>
                <c:pt idx="2916">
                  <c:v>0.16688295</c:v>
                </c:pt>
                <c:pt idx="2917">
                  <c:v>0.16688295</c:v>
                </c:pt>
                <c:pt idx="2918">
                  <c:v>0.16688295</c:v>
                </c:pt>
                <c:pt idx="2919">
                  <c:v>0.16688295</c:v>
                </c:pt>
                <c:pt idx="2920">
                  <c:v>0.16682706999999999</c:v>
                </c:pt>
                <c:pt idx="2921">
                  <c:v>0.16682706999999999</c:v>
                </c:pt>
                <c:pt idx="2922">
                  <c:v>0.16682706999999999</c:v>
                </c:pt>
                <c:pt idx="2923">
                  <c:v>0.16682706999999999</c:v>
                </c:pt>
                <c:pt idx="2924">
                  <c:v>0.16688421000000001</c:v>
                </c:pt>
                <c:pt idx="2925">
                  <c:v>0.16688421000000001</c:v>
                </c:pt>
                <c:pt idx="2926">
                  <c:v>0.16688421000000001</c:v>
                </c:pt>
                <c:pt idx="2927">
                  <c:v>0.16688421000000001</c:v>
                </c:pt>
                <c:pt idx="2928">
                  <c:v>0.16671501</c:v>
                </c:pt>
                <c:pt idx="2929">
                  <c:v>0.16671501</c:v>
                </c:pt>
                <c:pt idx="2930">
                  <c:v>0.16671501</c:v>
                </c:pt>
                <c:pt idx="2931">
                  <c:v>0.16671501</c:v>
                </c:pt>
                <c:pt idx="2932">
                  <c:v>0.16668758</c:v>
                </c:pt>
                <c:pt idx="2933">
                  <c:v>0.16668758</c:v>
                </c:pt>
                <c:pt idx="2934">
                  <c:v>0.16668758</c:v>
                </c:pt>
                <c:pt idx="2935">
                  <c:v>0.16668758</c:v>
                </c:pt>
                <c:pt idx="2936">
                  <c:v>0.16660348999999999</c:v>
                </c:pt>
                <c:pt idx="2937">
                  <c:v>0.16660348999999999</c:v>
                </c:pt>
                <c:pt idx="2938">
                  <c:v>0.16660348999999999</c:v>
                </c:pt>
                <c:pt idx="2939">
                  <c:v>0.16660348999999999</c:v>
                </c:pt>
                <c:pt idx="2940">
                  <c:v>0.16655112999999999</c:v>
                </c:pt>
                <c:pt idx="2941">
                  <c:v>0.16655112999999999</c:v>
                </c:pt>
                <c:pt idx="2942">
                  <c:v>0.16655112999999999</c:v>
                </c:pt>
                <c:pt idx="2943">
                  <c:v>0.16655112999999999</c:v>
                </c:pt>
                <c:pt idx="2944">
                  <c:v>0.16649182000000001</c:v>
                </c:pt>
                <c:pt idx="2945">
                  <c:v>0.16649182000000001</c:v>
                </c:pt>
                <c:pt idx="2946">
                  <c:v>0.16649182000000001</c:v>
                </c:pt>
                <c:pt idx="2947">
                  <c:v>0.16649182000000001</c:v>
                </c:pt>
                <c:pt idx="2948">
                  <c:v>0.16643645000000001</c:v>
                </c:pt>
                <c:pt idx="2949">
                  <c:v>0.16643645000000001</c:v>
                </c:pt>
                <c:pt idx="2950">
                  <c:v>0.16643645000000001</c:v>
                </c:pt>
                <c:pt idx="2951">
                  <c:v>0.16643645000000001</c:v>
                </c:pt>
                <c:pt idx="2952">
                  <c:v>0.16639893</c:v>
                </c:pt>
                <c:pt idx="2953">
                  <c:v>0.16639893</c:v>
                </c:pt>
                <c:pt idx="2954">
                  <c:v>0.16639893</c:v>
                </c:pt>
                <c:pt idx="2955">
                  <c:v>0.16639893</c:v>
                </c:pt>
                <c:pt idx="2956">
                  <c:v>0.16632559999999999</c:v>
                </c:pt>
                <c:pt idx="2957">
                  <c:v>0.16632559999999999</c:v>
                </c:pt>
                <c:pt idx="2958">
                  <c:v>0.16632559999999999</c:v>
                </c:pt>
                <c:pt idx="2959">
                  <c:v>0.16632559999999999</c:v>
                </c:pt>
                <c:pt idx="2960">
                  <c:v>0.16627015000000001</c:v>
                </c:pt>
                <c:pt idx="2961">
                  <c:v>0.16627015000000001</c:v>
                </c:pt>
                <c:pt idx="2962">
                  <c:v>0.16627015000000001</c:v>
                </c:pt>
                <c:pt idx="2963">
                  <c:v>0.16627015000000001</c:v>
                </c:pt>
                <c:pt idx="2964">
                  <c:v>0.16621451000000001</c:v>
                </c:pt>
                <c:pt idx="2965">
                  <c:v>0.16621451000000001</c:v>
                </c:pt>
                <c:pt idx="2966">
                  <c:v>0.16621451000000001</c:v>
                </c:pt>
                <c:pt idx="2967">
                  <c:v>0.16621451000000001</c:v>
                </c:pt>
                <c:pt idx="2968">
                  <c:v>0.16615932</c:v>
                </c:pt>
                <c:pt idx="2969">
                  <c:v>0.16615932</c:v>
                </c:pt>
                <c:pt idx="2970">
                  <c:v>0.16615932</c:v>
                </c:pt>
                <c:pt idx="2971">
                  <c:v>0.16615932</c:v>
                </c:pt>
                <c:pt idx="2972">
                  <c:v>0.16616142</c:v>
                </c:pt>
                <c:pt idx="2973">
                  <c:v>0.16616142</c:v>
                </c:pt>
                <c:pt idx="2974">
                  <c:v>0.16616142</c:v>
                </c:pt>
                <c:pt idx="2975">
                  <c:v>0.16616142</c:v>
                </c:pt>
                <c:pt idx="2976">
                  <c:v>0.1660489</c:v>
                </c:pt>
                <c:pt idx="2977">
                  <c:v>0.1660489</c:v>
                </c:pt>
                <c:pt idx="2978">
                  <c:v>0.1660489</c:v>
                </c:pt>
                <c:pt idx="2979">
                  <c:v>0.1660489</c:v>
                </c:pt>
                <c:pt idx="2980">
                  <c:v>0.16599369999999999</c:v>
                </c:pt>
                <c:pt idx="2981">
                  <c:v>0.16599369999999999</c:v>
                </c:pt>
                <c:pt idx="2982">
                  <c:v>0.16599369999999999</c:v>
                </c:pt>
                <c:pt idx="2983">
                  <c:v>0.16599369999999999</c:v>
                </c:pt>
                <c:pt idx="2984">
                  <c:v>0.16593835000000001</c:v>
                </c:pt>
                <c:pt idx="2985">
                  <c:v>0.16593835000000001</c:v>
                </c:pt>
                <c:pt idx="2986">
                  <c:v>0.16593835000000001</c:v>
                </c:pt>
                <c:pt idx="2987">
                  <c:v>0.16593835000000001</c:v>
                </c:pt>
                <c:pt idx="2988">
                  <c:v>0.16588344999999999</c:v>
                </c:pt>
                <c:pt idx="2989">
                  <c:v>0.16588344999999999</c:v>
                </c:pt>
                <c:pt idx="2990">
                  <c:v>0.16588344999999999</c:v>
                </c:pt>
                <c:pt idx="2991">
                  <c:v>0.16588344999999999</c:v>
                </c:pt>
                <c:pt idx="2992">
                  <c:v>0.16591333</c:v>
                </c:pt>
                <c:pt idx="2993">
                  <c:v>0.16591333</c:v>
                </c:pt>
                <c:pt idx="2994">
                  <c:v>0.16591333</c:v>
                </c:pt>
                <c:pt idx="2995">
                  <c:v>0.16591333</c:v>
                </c:pt>
                <c:pt idx="2996">
                  <c:v>0.16577354</c:v>
                </c:pt>
                <c:pt idx="2997">
                  <c:v>0.16577354</c:v>
                </c:pt>
                <c:pt idx="2998">
                  <c:v>0.16577354</c:v>
                </c:pt>
                <c:pt idx="2999">
                  <c:v>0.16577354</c:v>
                </c:pt>
                <c:pt idx="3000">
                  <c:v>0.16571867000000001</c:v>
                </c:pt>
                <c:pt idx="3001">
                  <c:v>0.16571867000000001</c:v>
                </c:pt>
                <c:pt idx="3002">
                  <c:v>0.16571867000000001</c:v>
                </c:pt>
                <c:pt idx="3003">
                  <c:v>0.16571867000000001</c:v>
                </c:pt>
                <c:pt idx="3004">
                  <c:v>0.16575988</c:v>
                </c:pt>
                <c:pt idx="3005">
                  <c:v>0.16575988</c:v>
                </c:pt>
                <c:pt idx="3006">
                  <c:v>0.16575988</c:v>
                </c:pt>
                <c:pt idx="3007">
                  <c:v>0.16575988</c:v>
                </c:pt>
                <c:pt idx="3008">
                  <c:v>0.16560881</c:v>
                </c:pt>
                <c:pt idx="3009">
                  <c:v>0.16560881</c:v>
                </c:pt>
                <c:pt idx="3010">
                  <c:v>0.16560881</c:v>
                </c:pt>
                <c:pt idx="3011">
                  <c:v>0.16560881</c:v>
                </c:pt>
                <c:pt idx="3012">
                  <c:v>0.16555400000000001</c:v>
                </c:pt>
                <c:pt idx="3013">
                  <c:v>0.16555400000000001</c:v>
                </c:pt>
                <c:pt idx="3014">
                  <c:v>0.16555400000000001</c:v>
                </c:pt>
                <c:pt idx="3015">
                  <c:v>0.16555400000000001</c:v>
                </c:pt>
                <c:pt idx="3016">
                  <c:v>0.16549885</c:v>
                </c:pt>
                <c:pt idx="3017">
                  <c:v>0.16549885</c:v>
                </c:pt>
                <c:pt idx="3018">
                  <c:v>0.16549885</c:v>
                </c:pt>
                <c:pt idx="3019">
                  <c:v>0.16549885</c:v>
                </c:pt>
                <c:pt idx="3020">
                  <c:v>0.16544433</c:v>
                </c:pt>
                <c:pt idx="3021">
                  <c:v>0.16544433</c:v>
                </c:pt>
                <c:pt idx="3022">
                  <c:v>0.16544433</c:v>
                </c:pt>
                <c:pt idx="3023">
                  <c:v>0.16544433</c:v>
                </c:pt>
                <c:pt idx="3024">
                  <c:v>0.16549285</c:v>
                </c:pt>
                <c:pt idx="3025">
                  <c:v>0.16549285</c:v>
                </c:pt>
                <c:pt idx="3026">
                  <c:v>0.16549285</c:v>
                </c:pt>
                <c:pt idx="3027">
                  <c:v>0.16549285</c:v>
                </c:pt>
                <c:pt idx="3028">
                  <c:v>0.16533522</c:v>
                </c:pt>
                <c:pt idx="3029">
                  <c:v>0.16533522</c:v>
                </c:pt>
                <c:pt idx="3030">
                  <c:v>0.16533522</c:v>
                </c:pt>
                <c:pt idx="3031">
                  <c:v>0.16533522</c:v>
                </c:pt>
                <c:pt idx="3032">
                  <c:v>0.16528076</c:v>
                </c:pt>
                <c:pt idx="3033">
                  <c:v>0.16528076</c:v>
                </c:pt>
                <c:pt idx="3034">
                  <c:v>0.16528076</c:v>
                </c:pt>
                <c:pt idx="3035">
                  <c:v>0.16528076</c:v>
                </c:pt>
                <c:pt idx="3036">
                  <c:v>0.16522607</c:v>
                </c:pt>
                <c:pt idx="3037">
                  <c:v>0.16522607</c:v>
                </c:pt>
                <c:pt idx="3038">
                  <c:v>0.16522607</c:v>
                </c:pt>
                <c:pt idx="3039">
                  <c:v>0.16522607</c:v>
                </c:pt>
                <c:pt idx="3040">
                  <c:v>0.16517193999999999</c:v>
                </c:pt>
                <c:pt idx="3041">
                  <c:v>0.16517193999999999</c:v>
                </c:pt>
                <c:pt idx="3042">
                  <c:v>0.16517193999999999</c:v>
                </c:pt>
                <c:pt idx="3043">
                  <c:v>0.16517193999999999</c:v>
                </c:pt>
                <c:pt idx="3044">
                  <c:v>0.16521904000000001</c:v>
                </c:pt>
                <c:pt idx="3045">
                  <c:v>0.16521904000000001</c:v>
                </c:pt>
                <c:pt idx="3046">
                  <c:v>0.16521904000000001</c:v>
                </c:pt>
                <c:pt idx="3047">
                  <c:v>0.16521904000000001</c:v>
                </c:pt>
                <c:pt idx="3048">
                  <c:v>0.16506362999999999</c:v>
                </c:pt>
                <c:pt idx="3049">
                  <c:v>0.16506362999999999</c:v>
                </c:pt>
                <c:pt idx="3050">
                  <c:v>0.16506362999999999</c:v>
                </c:pt>
                <c:pt idx="3051">
                  <c:v>0.16506362999999999</c:v>
                </c:pt>
                <c:pt idx="3052">
                  <c:v>0.16500962999999999</c:v>
                </c:pt>
                <c:pt idx="3053">
                  <c:v>0.16500962999999999</c:v>
                </c:pt>
                <c:pt idx="3054">
                  <c:v>0.16500962999999999</c:v>
                </c:pt>
                <c:pt idx="3055">
                  <c:v>0.16500962999999999</c:v>
                </c:pt>
                <c:pt idx="3056">
                  <c:v>0.16505188000000001</c:v>
                </c:pt>
                <c:pt idx="3057">
                  <c:v>0.16505188000000001</c:v>
                </c:pt>
                <c:pt idx="3058">
                  <c:v>0.16505188000000001</c:v>
                </c:pt>
                <c:pt idx="3059">
                  <c:v>0.16505188000000001</c:v>
                </c:pt>
                <c:pt idx="3060">
                  <c:v>0.16490154000000001</c:v>
                </c:pt>
                <c:pt idx="3061">
                  <c:v>0.16490154000000001</c:v>
                </c:pt>
                <c:pt idx="3062">
                  <c:v>0.16490154000000001</c:v>
                </c:pt>
                <c:pt idx="3063">
                  <c:v>0.16490154000000001</c:v>
                </c:pt>
                <c:pt idx="3064">
                  <c:v>0.16484763999999999</c:v>
                </c:pt>
                <c:pt idx="3065">
                  <c:v>0.16484763999999999</c:v>
                </c:pt>
                <c:pt idx="3066">
                  <c:v>0.16484763999999999</c:v>
                </c:pt>
                <c:pt idx="3067">
                  <c:v>0.16484763999999999</c:v>
                </c:pt>
                <c:pt idx="3068">
                  <c:v>0.16479421999999999</c:v>
                </c:pt>
                <c:pt idx="3069">
                  <c:v>0.16479421999999999</c:v>
                </c:pt>
                <c:pt idx="3070">
                  <c:v>0.16479421999999999</c:v>
                </c:pt>
                <c:pt idx="3071">
                  <c:v>0.16479421999999999</c:v>
                </c:pt>
                <c:pt idx="3072">
                  <c:v>0.16474063999999999</c:v>
                </c:pt>
                <c:pt idx="3073">
                  <c:v>0.16474063999999999</c:v>
                </c:pt>
                <c:pt idx="3074">
                  <c:v>0.16474063999999999</c:v>
                </c:pt>
                <c:pt idx="3075">
                  <c:v>0.16474063999999999</c:v>
                </c:pt>
                <c:pt idx="3076">
                  <c:v>0.16476846000000001</c:v>
                </c:pt>
                <c:pt idx="3077">
                  <c:v>0.16476846000000001</c:v>
                </c:pt>
                <c:pt idx="3078">
                  <c:v>0.16476846000000001</c:v>
                </c:pt>
                <c:pt idx="3079">
                  <c:v>0.16476846000000001</c:v>
                </c:pt>
                <c:pt idx="3080">
                  <c:v>0.16463349999999999</c:v>
                </c:pt>
                <c:pt idx="3081">
                  <c:v>0.16463349999999999</c:v>
                </c:pt>
                <c:pt idx="3082">
                  <c:v>0.16463349999999999</c:v>
                </c:pt>
                <c:pt idx="3083">
                  <c:v>0.16463349999999999</c:v>
                </c:pt>
                <c:pt idx="3084">
                  <c:v>0.16458005000000001</c:v>
                </c:pt>
                <c:pt idx="3085">
                  <c:v>0.16458005000000001</c:v>
                </c:pt>
                <c:pt idx="3086">
                  <c:v>0.16458005000000001</c:v>
                </c:pt>
                <c:pt idx="3087">
                  <c:v>0.16458005000000001</c:v>
                </c:pt>
                <c:pt idx="3088">
                  <c:v>0.16452638999999999</c:v>
                </c:pt>
                <c:pt idx="3089">
                  <c:v>0.16452638999999999</c:v>
                </c:pt>
                <c:pt idx="3090">
                  <c:v>0.16452638999999999</c:v>
                </c:pt>
                <c:pt idx="3091">
                  <c:v>0.16452638999999999</c:v>
                </c:pt>
                <c:pt idx="3092">
                  <c:v>0.16447329999999999</c:v>
                </c:pt>
                <c:pt idx="3093">
                  <c:v>0.16447329999999999</c:v>
                </c:pt>
                <c:pt idx="3094">
                  <c:v>0.16447329999999999</c:v>
                </c:pt>
                <c:pt idx="3095">
                  <c:v>0.16447329999999999</c:v>
                </c:pt>
                <c:pt idx="3096">
                  <c:v>0.16447681</c:v>
                </c:pt>
                <c:pt idx="3097">
                  <c:v>0.16447681</c:v>
                </c:pt>
                <c:pt idx="3098">
                  <c:v>0.16447681</c:v>
                </c:pt>
                <c:pt idx="3099">
                  <c:v>0.16447681</c:v>
                </c:pt>
                <c:pt idx="3100">
                  <c:v>0.16436713999999999</c:v>
                </c:pt>
                <c:pt idx="3101">
                  <c:v>0.16436713999999999</c:v>
                </c:pt>
                <c:pt idx="3102">
                  <c:v>0.16436713999999999</c:v>
                </c:pt>
                <c:pt idx="3103">
                  <c:v>0.16436713999999999</c:v>
                </c:pt>
                <c:pt idx="3104">
                  <c:v>0.16431417000000001</c:v>
                </c:pt>
                <c:pt idx="3105">
                  <c:v>0.16431417000000001</c:v>
                </c:pt>
                <c:pt idx="3106">
                  <c:v>0.16431417000000001</c:v>
                </c:pt>
                <c:pt idx="3107">
                  <c:v>0.16431417000000001</c:v>
                </c:pt>
                <c:pt idx="3108">
                  <c:v>0.16430033999999999</c:v>
                </c:pt>
                <c:pt idx="3109">
                  <c:v>0.16430033999999999</c:v>
                </c:pt>
                <c:pt idx="3110">
                  <c:v>0.16430033999999999</c:v>
                </c:pt>
                <c:pt idx="3111">
                  <c:v>0.16430033999999999</c:v>
                </c:pt>
                <c:pt idx="3112">
                  <c:v>0.16420836999999999</c:v>
                </c:pt>
                <c:pt idx="3113">
                  <c:v>0.16420836999999999</c:v>
                </c:pt>
                <c:pt idx="3114">
                  <c:v>0.16420836999999999</c:v>
                </c:pt>
                <c:pt idx="3115">
                  <c:v>0.16420836999999999</c:v>
                </c:pt>
                <c:pt idx="3116">
                  <c:v>0.16415556000000001</c:v>
                </c:pt>
                <c:pt idx="3117">
                  <c:v>0.16415556000000001</c:v>
                </c:pt>
                <c:pt idx="3118">
                  <c:v>0.16415556000000001</c:v>
                </c:pt>
                <c:pt idx="3119">
                  <c:v>0.16415556000000001</c:v>
                </c:pt>
                <c:pt idx="3120">
                  <c:v>0.16410252</c:v>
                </c:pt>
                <c:pt idx="3121">
                  <c:v>0.16410252</c:v>
                </c:pt>
                <c:pt idx="3122">
                  <c:v>0.16410252</c:v>
                </c:pt>
                <c:pt idx="3123">
                  <c:v>0.16410252</c:v>
                </c:pt>
                <c:pt idx="3124">
                  <c:v>0.16405011999999999</c:v>
                </c:pt>
                <c:pt idx="3125">
                  <c:v>0.16405011999999999</c:v>
                </c:pt>
                <c:pt idx="3126">
                  <c:v>0.16405011999999999</c:v>
                </c:pt>
                <c:pt idx="3127">
                  <c:v>0.16405011999999999</c:v>
                </c:pt>
                <c:pt idx="3128">
                  <c:v>0.16399965999999999</c:v>
                </c:pt>
                <c:pt idx="3129">
                  <c:v>0.16399965999999999</c:v>
                </c:pt>
                <c:pt idx="3130">
                  <c:v>0.16399965999999999</c:v>
                </c:pt>
                <c:pt idx="3131">
                  <c:v>0.16399965999999999</c:v>
                </c:pt>
                <c:pt idx="3132">
                  <c:v>0.16394542000000001</c:v>
                </c:pt>
                <c:pt idx="3133">
                  <c:v>0.16394542000000001</c:v>
                </c:pt>
                <c:pt idx="3134">
                  <c:v>0.16394542000000001</c:v>
                </c:pt>
                <c:pt idx="3135">
                  <c:v>0.16394542000000001</c:v>
                </c:pt>
                <c:pt idx="3136">
                  <c:v>0.16389313</c:v>
                </c:pt>
                <c:pt idx="3137">
                  <c:v>0.16389313</c:v>
                </c:pt>
                <c:pt idx="3138">
                  <c:v>0.16389313</c:v>
                </c:pt>
                <c:pt idx="3139">
                  <c:v>0.16389313</c:v>
                </c:pt>
                <c:pt idx="3140">
                  <c:v>0.16384072999999999</c:v>
                </c:pt>
                <c:pt idx="3141">
                  <c:v>0.16384072999999999</c:v>
                </c:pt>
                <c:pt idx="3142">
                  <c:v>0.16384072999999999</c:v>
                </c:pt>
                <c:pt idx="3143">
                  <c:v>0.16384072999999999</c:v>
                </c:pt>
                <c:pt idx="3144">
                  <c:v>0.16378808</c:v>
                </c:pt>
                <c:pt idx="3145">
                  <c:v>0.16378808</c:v>
                </c:pt>
                <c:pt idx="3146">
                  <c:v>0.16378808</c:v>
                </c:pt>
                <c:pt idx="3147">
                  <c:v>0.16378808</c:v>
                </c:pt>
                <c:pt idx="3148">
                  <c:v>0.16373605999999999</c:v>
                </c:pt>
                <c:pt idx="3149">
                  <c:v>0.16373605999999999</c:v>
                </c:pt>
                <c:pt idx="3150">
                  <c:v>0.16373605999999999</c:v>
                </c:pt>
                <c:pt idx="3151">
                  <c:v>0.16373605999999999</c:v>
                </c:pt>
                <c:pt idx="3152">
                  <c:v>0.16373435</c:v>
                </c:pt>
                <c:pt idx="3153">
                  <c:v>0.16373435</c:v>
                </c:pt>
                <c:pt idx="3154">
                  <c:v>0.16373435</c:v>
                </c:pt>
                <c:pt idx="3155">
                  <c:v>0.16373435</c:v>
                </c:pt>
                <c:pt idx="3156">
                  <c:v>0.16363214000000001</c:v>
                </c:pt>
                <c:pt idx="3157">
                  <c:v>0.16363214000000001</c:v>
                </c:pt>
                <c:pt idx="3158">
                  <c:v>0.16363214000000001</c:v>
                </c:pt>
                <c:pt idx="3159">
                  <c:v>0.16363214000000001</c:v>
                </c:pt>
                <c:pt idx="3160">
                  <c:v>0.16358027999999999</c:v>
                </c:pt>
                <c:pt idx="3161">
                  <c:v>0.16358027999999999</c:v>
                </c:pt>
                <c:pt idx="3162">
                  <c:v>0.16358027999999999</c:v>
                </c:pt>
                <c:pt idx="3163">
                  <c:v>0.16358027999999999</c:v>
                </c:pt>
                <c:pt idx="3164">
                  <c:v>0.16354779999999999</c:v>
                </c:pt>
                <c:pt idx="3165">
                  <c:v>0.16354779999999999</c:v>
                </c:pt>
                <c:pt idx="3166">
                  <c:v>0.16354779999999999</c:v>
                </c:pt>
                <c:pt idx="3167">
                  <c:v>0.16354779999999999</c:v>
                </c:pt>
                <c:pt idx="3168">
                  <c:v>0.16347684000000001</c:v>
                </c:pt>
                <c:pt idx="3169">
                  <c:v>0.16347684000000001</c:v>
                </c:pt>
                <c:pt idx="3170">
                  <c:v>0.16347684000000001</c:v>
                </c:pt>
                <c:pt idx="3171">
                  <c:v>0.16347684000000001</c:v>
                </c:pt>
                <c:pt idx="3172">
                  <c:v>0.16342519999999999</c:v>
                </c:pt>
                <c:pt idx="3173">
                  <c:v>0.16342519999999999</c:v>
                </c:pt>
                <c:pt idx="3174">
                  <c:v>0.16342519999999999</c:v>
                </c:pt>
                <c:pt idx="3175">
                  <c:v>0.16342519999999999</c:v>
                </c:pt>
                <c:pt idx="3176">
                  <c:v>0.16337341</c:v>
                </c:pt>
                <c:pt idx="3177">
                  <c:v>0.16337341</c:v>
                </c:pt>
                <c:pt idx="3178">
                  <c:v>0.16337341</c:v>
                </c:pt>
                <c:pt idx="3179">
                  <c:v>0.16337341</c:v>
                </c:pt>
                <c:pt idx="3180">
                  <c:v>0.16332216999999999</c:v>
                </c:pt>
                <c:pt idx="3181">
                  <c:v>0.16332216999999999</c:v>
                </c:pt>
                <c:pt idx="3182">
                  <c:v>0.16332216999999999</c:v>
                </c:pt>
                <c:pt idx="3183">
                  <c:v>0.16332216999999999</c:v>
                </c:pt>
                <c:pt idx="3184">
                  <c:v>0.16327079999999999</c:v>
                </c:pt>
                <c:pt idx="3185">
                  <c:v>0.16327079999999999</c:v>
                </c:pt>
                <c:pt idx="3186">
                  <c:v>0.16327079999999999</c:v>
                </c:pt>
                <c:pt idx="3187">
                  <c:v>0.16327079999999999</c:v>
                </c:pt>
                <c:pt idx="3188">
                  <c:v>0.16327003000000001</c:v>
                </c:pt>
                <c:pt idx="3189">
                  <c:v>0.16327003000000001</c:v>
                </c:pt>
                <c:pt idx="3190">
                  <c:v>0.16327003000000001</c:v>
                </c:pt>
                <c:pt idx="3191">
                  <c:v>0.16327003000000001</c:v>
                </c:pt>
                <c:pt idx="3192">
                  <c:v>0.16316827</c:v>
                </c:pt>
                <c:pt idx="3193">
                  <c:v>0.16316827</c:v>
                </c:pt>
                <c:pt idx="3194">
                  <c:v>0.16316827</c:v>
                </c:pt>
                <c:pt idx="3195">
                  <c:v>0.16316827</c:v>
                </c:pt>
                <c:pt idx="3196">
                  <c:v>0.16311713</c:v>
                </c:pt>
                <c:pt idx="3197">
                  <c:v>0.16311713</c:v>
                </c:pt>
                <c:pt idx="3198">
                  <c:v>0.16311713</c:v>
                </c:pt>
                <c:pt idx="3199">
                  <c:v>0.16311713</c:v>
                </c:pt>
                <c:pt idx="3200">
                  <c:v>0.16306587</c:v>
                </c:pt>
                <c:pt idx="3201">
                  <c:v>0.16306587</c:v>
                </c:pt>
                <c:pt idx="3202">
                  <c:v>0.16306587</c:v>
                </c:pt>
                <c:pt idx="3203">
                  <c:v>0.16306587</c:v>
                </c:pt>
                <c:pt idx="3204">
                  <c:v>0.16301510999999999</c:v>
                </c:pt>
                <c:pt idx="3205">
                  <c:v>0.16301510999999999</c:v>
                </c:pt>
                <c:pt idx="3206">
                  <c:v>0.16301510999999999</c:v>
                </c:pt>
                <c:pt idx="3207">
                  <c:v>0.16301510999999999</c:v>
                </c:pt>
                <c:pt idx="3208">
                  <c:v>0.16296426999999999</c:v>
                </c:pt>
                <c:pt idx="3209">
                  <c:v>0.16296426999999999</c:v>
                </c:pt>
                <c:pt idx="3210">
                  <c:v>0.16296426999999999</c:v>
                </c:pt>
                <c:pt idx="3211">
                  <c:v>0.16296426999999999</c:v>
                </c:pt>
                <c:pt idx="3212">
                  <c:v>0.16298383</c:v>
                </c:pt>
                <c:pt idx="3213">
                  <c:v>0.16298383</c:v>
                </c:pt>
                <c:pt idx="3214">
                  <c:v>0.16298383</c:v>
                </c:pt>
                <c:pt idx="3215">
                  <c:v>0.16298383</c:v>
                </c:pt>
                <c:pt idx="3216">
                  <c:v>0.1628627</c:v>
                </c:pt>
                <c:pt idx="3217">
                  <c:v>0.1628627</c:v>
                </c:pt>
                <c:pt idx="3218">
                  <c:v>0.1628627</c:v>
                </c:pt>
                <c:pt idx="3219">
                  <c:v>0.1628627</c:v>
                </c:pt>
                <c:pt idx="3220">
                  <c:v>0.1628134</c:v>
                </c:pt>
                <c:pt idx="3221">
                  <c:v>0.1628134</c:v>
                </c:pt>
                <c:pt idx="3222">
                  <c:v>0.1628134</c:v>
                </c:pt>
                <c:pt idx="3223">
                  <c:v>0.1628134</c:v>
                </c:pt>
                <c:pt idx="3224">
                  <c:v>0.16276151999999999</c:v>
                </c:pt>
                <c:pt idx="3225">
                  <c:v>0.16276151999999999</c:v>
                </c:pt>
                <c:pt idx="3226">
                  <c:v>0.16276151999999999</c:v>
                </c:pt>
                <c:pt idx="3227">
                  <c:v>0.16276151999999999</c:v>
                </c:pt>
                <c:pt idx="3228">
                  <c:v>0.16271082000000001</c:v>
                </c:pt>
                <c:pt idx="3229">
                  <c:v>0.16271082000000001</c:v>
                </c:pt>
                <c:pt idx="3230">
                  <c:v>0.16271082000000001</c:v>
                </c:pt>
                <c:pt idx="3231">
                  <c:v>0.16271082000000001</c:v>
                </c:pt>
                <c:pt idx="3232">
                  <c:v>0.16266064</c:v>
                </c:pt>
                <c:pt idx="3233">
                  <c:v>0.16266064</c:v>
                </c:pt>
                <c:pt idx="3234">
                  <c:v>0.16266064</c:v>
                </c:pt>
                <c:pt idx="3235">
                  <c:v>0.16266064</c:v>
                </c:pt>
                <c:pt idx="3236">
                  <c:v>0.16263416</c:v>
                </c:pt>
                <c:pt idx="3237">
                  <c:v>0.16263416</c:v>
                </c:pt>
                <c:pt idx="3238">
                  <c:v>0.16263416</c:v>
                </c:pt>
                <c:pt idx="3239">
                  <c:v>0.16263416</c:v>
                </c:pt>
                <c:pt idx="3240">
                  <c:v>0.16256054</c:v>
                </c:pt>
                <c:pt idx="3241">
                  <c:v>0.16256054</c:v>
                </c:pt>
                <c:pt idx="3242">
                  <c:v>0.16256054</c:v>
                </c:pt>
                <c:pt idx="3243">
                  <c:v>0.16256054</c:v>
                </c:pt>
                <c:pt idx="3244">
                  <c:v>0.16251065000000001</c:v>
                </c:pt>
                <c:pt idx="3245">
                  <c:v>0.16251065000000001</c:v>
                </c:pt>
                <c:pt idx="3246">
                  <c:v>0.16251065000000001</c:v>
                </c:pt>
                <c:pt idx="3247">
                  <c:v>0.16251065000000001</c:v>
                </c:pt>
                <c:pt idx="3248">
                  <c:v>0.16246060000000001</c:v>
                </c:pt>
                <c:pt idx="3249">
                  <c:v>0.16246060000000001</c:v>
                </c:pt>
                <c:pt idx="3250">
                  <c:v>0.16246060000000001</c:v>
                </c:pt>
                <c:pt idx="3251">
                  <c:v>0.16246060000000001</c:v>
                </c:pt>
                <c:pt idx="3252">
                  <c:v>0.16247006999999999</c:v>
                </c:pt>
                <c:pt idx="3253">
                  <c:v>0.16247006999999999</c:v>
                </c:pt>
                <c:pt idx="3254">
                  <c:v>0.16247006999999999</c:v>
                </c:pt>
                <c:pt idx="3255">
                  <c:v>0.16247006999999999</c:v>
                </c:pt>
                <c:pt idx="3256">
                  <c:v>0.16236075999999999</c:v>
                </c:pt>
                <c:pt idx="3257">
                  <c:v>0.16236075999999999</c:v>
                </c:pt>
                <c:pt idx="3258">
                  <c:v>0.16236075999999999</c:v>
                </c:pt>
                <c:pt idx="3259">
                  <c:v>0.16236075999999999</c:v>
                </c:pt>
                <c:pt idx="3260">
                  <c:v>0.16231100000000001</c:v>
                </c:pt>
                <c:pt idx="3261">
                  <c:v>0.16231100000000001</c:v>
                </c:pt>
                <c:pt idx="3262">
                  <c:v>0.16231100000000001</c:v>
                </c:pt>
                <c:pt idx="3263">
                  <c:v>0.16231100000000001</c:v>
                </c:pt>
                <c:pt idx="3264">
                  <c:v>0.16226108</c:v>
                </c:pt>
                <c:pt idx="3265">
                  <c:v>0.16226108</c:v>
                </c:pt>
                <c:pt idx="3266">
                  <c:v>0.16226108</c:v>
                </c:pt>
                <c:pt idx="3267">
                  <c:v>0.16226108</c:v>
                </c:pt>
                <c:pt idx="3268">
                  <c:v>0.16221178999999999</c:v>
                </c:pt>
                <c:pt idx="3269">
                  <c:v>0.16221178999999999</c:v>
                </c:pt>
                <c:pt idx="3270">
                  <c:v>0.16221178999999999</c:v>
                </c:pt>
                <c:pt idx="3271">
                  <c:v>0.16221178999999999</c:v>
                </c:pt>
                <c:pt idx="3272">
                  <c:v>0.16216232</c:v>
                </c:pt>
                <c:pt idx="3273">
                  <c:v>0.16216232</c:v>
                </c:pt>
                <c:pt idx="3274">
                  <c:v>0.16216232</c:v>
                </c:pt>
                <c:pt idx="3275">
                  <c:v>0.16216232</c:v>
                </c:pt>
                <c:pt idx="3276">
                  <c:v>0.16216572000000001</c:v>
                </c:pt>
                <c:pt idx="3277">
                  <c:v>0.16216572000000001</c:v>
                </c:pt>
                <c:pt idx="3278">
                  <c:v>0.16216572000000001</c:v>
                </c:pt>
                <c:pt idx="3279">
                  <c:v>0.16216572000000001</c:v>
                </c:pt>
                <c:pt idx="3280">
                  <c:v>0.1620637</c:v>
                </c:pt>
                <c:pt idx="3281">
                  <c:v>0.1620637</c:v>
                </c:pt>
                <c:pt idx="3282">
                  <c:v>0.1620637</c:v>
                </c:pt>
                <c:pt idx="3283">
                  <c:v>0.1620637</c:v>
                </c:pt>
                <c:pt idx="3284">
                  <c:v>0.16201456</c:v>
                </c:pt>
                <c:pt idx="3285">
                  <c:v>0.16201456</c:v>
                </c:pt>
                <c:pt idx="3286">
                  <c:v>0.16201456</c:v>
                </c:pt>
                <c:pt idx="3287">
                  <c:v>0.16201456</c:v>
                </c:pt>
                <c:pt idx="3288">
                  <c:v>0.16196534000000001</c:v>
                </c:pt>
                <c:pt idx="3289">
                  <c:v>0.16196534000000001</c:v>
                </c:pt>
                <c:pt idx="3290">
                  <c:v>0.16196534000000001</c:v>
                </c:pt>
                <c:pt idx="3291">
                  <c:v>0.16196534000000001</c:v>
                </c:pt>
                <c:pt idx="3292">
                  <c:v>0.16191591</c:v>
                </c:pt>
                <c:pt idx="3293">
                  <c:v>0.16191591</c:v>
                </c:pt>
                <c:pt idx="3294">
                  <c:v>0.16191591</c:v>
                </c:pt>
                <c:pt idx="3295">
                  <c:v>0.16191591</c:v>
                </c:pt>
                <c:pt idx="3296">
                  <c:v>0.16186711000000001</c:v>
                </c:pt>
                <c:pt idx="3297">
                  <c:v>0.16186711000000001</c:v>
                </c:pt>
                <c:pt idx="3298">
                  <c:v>0.16186711000000001</c:v>
                </c:pt>
                <c:pt idx="3299">
                  <c:v>0.16186711000000001</c:v>
                </c:pt>
                <c:pt idx="3300">
                  <c:v>0.16185494</c:v>
                </c:pt>
                <c:pt idx="3301">
                  <c:v>0.16185494</c:v>
                </c:pt>
                <c:pt idx="3302">
                  <c:v>0.16185494</c:v>
                </c:pt>
                <c:pt idx="3303">
                  <c:v>0.16185494</c:v>
                </c:pt>
                <c:pt idx="3304">
                  <c:v>0.16176979</c:v>
                </c:pt>
                <c:pt idx="3305">
                  <c:v>0.16176979</c:v>
                </c:pt>
                <c:pt idx="3306">
                  <c:v>0.16176979</c:v>
                </c:pt>
                <c:pt idx="3307">
                  <c:v>0.16176979</c:v>
                </c:pt>
                <c:pt idx="3308">
                  <c:v>0.16172127</c:v>
                </c:pt>
                <c:pt idx="3309">
                  <c:v>0.16172127</c:v>
                </c:pt>
                <c:pt idx="3310">
                  <c:v>0.16172127</c:v>
                </c:pt>
                <c:pt idx="3311">
                  <c:v>0.16172127</c:v>
                </c:pt>
                <c:pt idx="3312">
                  <c:v>0.16167271</c:v>
                </c:pt>
                <c:pt idx="3313">
                  <c:v>0.16167271</c:v>
                </c:pt>
                <c:pt idx="3314">
                  <c:v>0.16167271</c:v>
                </c:pt>
                <c:pt idx="3315">
                  <c:v>0.16167271</c:v>
                </c:pt>
                <c:pt idx="3316">
                  <c:v>0.16167951999999999</c:v>
                </c:pt>
                <c:pt idx="3317">
                  <c:v>0.16167951999999999</c:v>
                </c:pt>
                <c:pt idx="3318">
                  <c:v>0.16167951999999999</c:v>
                </c:pt>
                <c:pt idx="3319">
                  <c:v>0.16167951999999999</c:v>
                </c:pt>
                <c:pt idx="3320">
                  <c:v>0.16157574999999999</c:v>
                </c:pt>
                <c:pt idx="3321">
                  <c:v>0.16157574999999999</c:v>
                </c:pt>
                <c:pt idx="3322">
                  <c:v>0.16157574999999999</c:v>
                </c:pt>
                <c:pt idx="3323">
                  <c:v>0.16157574999999999</c:v>
                </c:pt>
                <c:pt idx="3324">
                  <c:v>0.16152747000000001</c:v>
                </c:pt>
                <c:pt idx="3325">
                  <c:v>0.16152747000000001</c:v>
                </c:pt>
                <c:pt idx="3326">
                  <c:v>0.16152747000000001</c:v>
                </c:pt>
                <c:pt idx="3327">
                  <c:v>0.16152747000000001</c:v>
                </c:pt>
                <c:pt idx="3328">
                  <c:v>0.16147903</c:v>
                </c:pt>
                <c:pt idx="3329">
                  <c:v>0.16147903</c:v>
                </c:pt>
                <c:pt idx="3330">
                  <c:v>0.16147903</c:v>
                </c:pt>
                <c:pt idx="3331">
                  <c:v>0.16147903</c:v>
                </c:pt>
                <c:pt idx="3332">
                  <c:v>0.16143120999999999</c:v>
                </c:pt>
                <c:pt idx="3333">
                  <c:v>0.16143120999999999</c:v>
                </c:pt>
                <c:pt idx="3334">
                  <c:v>0.16143120999999999</c:v>
                </c:pt>
                <c:pt idx="3335">
                  <c:v>0.16143120999999999</c:v>
                </c:pt>
                <c:pt idx="3336">
                  <c:v>0.16138326</c:v>
                </c:pt>
                <c:pt idx="3337">
                  <c:v>0.16138326</c:v>
                </c:pt>
                <c:pt idx="3338">
                  <c:v>0.16138326</c:v>
                </c:pt>
                <c:pt idx="3339">
                  <c:v>0.16138326</c:v>
                </c:pt>
                <c:pt idx="3340">
                  <c:v>0.16136236000000001</c:v>
                </c:pt>
                <c:pt idx="3341">
                  <c:v>0.16136236000000001</c:v>
                </c:pt>
                <c:pt idx="3342">
                  <c:v>0.16136236000000001</c:v>
                </c:pt>
                <c:pt idx="3343">
                  <c:v>0.16136236000000001</c:v>
                </c:pt>
                <c:pt idx="3344">
                  <c:v>0.16128766999999999</c:v>
                </c:pt>
                <c:pt idx="3345">
                  <c:v>0.16128766999999999</c:v>
                </c:pt>
                <c:pt idx="3346">
                  <c:v>0.16128766999999999</c:v>
                </c:pt>
                <c:pt idx="3347">
                  <c:v>0.16128766999999999</c:v>
                </c:pt>
                <c:pt idx="3348">
                  <c:v>0.16124007000000001</c:v>
                </c:pt>
                <c:pt idx="3349">
                  <c:v>0.16124007000000001</c:v>
                </c:pt>
                <c:pt idx="3350">
                  <c:v>0.16124007000000001</c:v>
                </c:pt>
                <c:pt idx="3351">
                  <c:v>0.16124007000000001</c:v>
                </c:pt>
                <c:pt idx="3352">
                  <c:v>0.16119236000000001</c:v>
                </c:pt>
                <c:pt idx="3353">
                  <c:v>0.16119236000000001</c:v>
                </c:pt>
                <c:pt idx="3354">
                  <c:v>0.16119236000000001</c:v>
                </c:pt>
                <c:pt idx="3355">
                  <c:v>0.16119236000000001</c:v>
                </c:pt>
                <c:pt idx="3356">
                  <c:v>0.16114450999999999</c:v>
                </c:pt>
                <c:pt idx="3357">
                  <c:v>0.16114450999999999</c:v>
                </c:pt>
                <c:pt idx="3358">
                  <c:v>0.16114450999999999</c:v>
                </c:pt>
                <c:pt idx="3359">
                  <c:v>0.16114450999999999</c:v>
                </c:pt>
                <c:pt idx="3360">
                  <c:v>0.16109726999999999</c:v>
                </c:pt>
                <c:pt idx="3361">
                  <c:v>0.16109726999999999</c:v>
                </c:pt>
                <c:pt idx="3362">
                  <c:v>0.16109726999999999</c:v>
                </c:pt>
                <c:pt idx="3363">
                  <c:v>0.16109726999999999</c:v>
                </c:pt>
                <c:pt idx="3364">
                  <c:v>0.16104995</c:v>
                </c:pt>
                <c:pt idx="3365">
                  <c:v>0.16104995</c:v>
                </c:pt>
                <c:pt idx="3366">
                  <c:v>0.16104995</c:v>
                </c:pt>
                <c:pt idx="3367">
                  <c:v>0.16104995</c:v>
                </c:pt>
                <c:pt idx="3368">
                  <c:v>0.16106766</c:v>
                </c:pt>
                <c:pt idx="3369">
                  <c:v>0.16106766</c:v>
                </c:pt>
                <c:pt idx="3370">
                  <c:v>0.16106766</c:v>
                </c:pt>
                <c:pt idx="3371">
                  <c:v>0.16106766</c:v>
                </c:pt>
                <c:pt idx="3372">
                  <c:v>0.16095553000000001</c:v>
                </c:pt>
                <c:pt idx="3373">
                  <c:v>0.16095553000000001</c:v>
                </c:pt>
                <c:pt idx="3374">
                  <c:v>0.16095553000000001</c:v>
                </c:pt>
                <c:pt idx="3375">
                  <c:v>0.16095553000000001</c:v>
                </c:pt>
                <c:pt idx="3376">
                  <c:v>0.16090853999999999</c:v>
                </c:pt>
                <c:pt idx="3377">
                  <c:v>0.16090853999999999</c:v>
                </c:pt>
                <c:pt idx="3378">
                  <c:v>0.16090853999999999</c:v>
                </c:pt>
                <c:pt idx="3379">
                  <c:v>0.16090853999999999</c:v>
                </c:pt>
                <c:pt idx="3380">
                  <c:v>0.16086143</c:v>
                </c:pt>
                <c:pt idx="3381">
                  <c:v>0.16086143</c:v>
                </c:pt>
                <c:pt idx="3382">
                  <c:v>0.16086143</c:v>
                </c:pt>
                <c:pt idx="3383">
                  <c:v>0.16086143</c:v>
                </c:pt>
                <c:pt idx="3384">
                  <c:v>0.16081424</c:v>
                </c:pt>
                <c:pt idx="3385">
                  <c:v>0.16081424</c:v>
                </c:pt>
                <c:pt idx="3386">
                  <c:v>0.16081424</c:v>
                </c:pt>
                <c:pt idx="3387">
                  <c:v>0.16081424</c:v>
                </c:pt>
                <c:pt idx="3388">
                  <c:v>0.16076760000000001</c:v>
                </c:pt>
                <c:pt idx="3389">
                  <c:v>0.16076760000000001</c:v>
                </c:pt>
                <c:pt idx="3390">
                  <c:v>0.16076760000000001</c:v>
                </c:pt>
                <c:pt idx="3391">
                  <c:v>0.16076760000000001</c:v>
                </c:pt>
                <c:pt idx="3392">
                  <c:v>0.16074167</c:v>
                </c:pt>
                <c:pt idx="3393">
                  <c:v>0.16074167</c:v>
                </c:pt>
                <c:pt idx="3394">
                  <c:v>0.16074167</c:v>
                </c:pt>
                <c:pt idx="3395">
                  <c:v>0.16074167</c:v>
                </c:pt>
                <c:pt idx="3396">
                  <c:v>0.16067467999999999</c:v>
                </c:pt>
                <c:pt idx="3397">
                  <c:v>0.16067467999999999</c:v>
                </c:pt>
                <c:pt idx="3398">
                  <c:v>0.16067467999999999</c:v>
                </c:pt>
                <c:pt idx="3399">
                  <c:v>0.16067467999999999</c:v>
                </c:pt>
                <c:pt idx="3400">
                  <c:v>0.16062837999999999</c:v>
                </c:pt>
                <c:pt idx="3401">
                  <c:v>0.16062837999999999</c:v>
                </c:pt>
                <c:pt idx="3402">
                  <c:v>0.16062837999999999</c:v>
                </c:pt>
                <c:pt idx="3403">
                  <c:v>0.16062837999999999</c:v>
                </c:pt>
                <c:pt idx="3404">
                  <c:v>0.160582</c:v>
                </c:pt>
                <c:pt idx="3405">
                  <c:v>0.160582</c:v>
                </c:pt>
                <c:pt idx="3406">
                  <c:v>0.160582</c:v>
                </c:pt>
                <c:pt idx="3407">
                  <c:v>0.160582</c:v>
                </c:pt>
                <c:pt idx="3408">
                  <c:v>0.16055733999999999</c:v>
                </c:pt>
                <c:pt idx="3409">
                  <c:v>0.16055733999999999</c:v>
                </c:pt>
                <c:pt idx="3410">
                  <c:v>0.16055733999999999</c:v>
                </c:pt>
                <c:pt idx="3411">
                  <c:v>0.16055733999999999</c:v>
                </c:pt>
                <c:pt idx="3412">
                  <c:v>0.16048956</c:v>
                </c:pt>
                <c:pt idx="3413">
                  <c:v>0.16048956</c:v>
                </c:pt>
                <c:pt idx="3414">
                  <c:v>0.16048956</c:v>
                </c:pt>
                <c:pt idx="3415">
                  <c:v>0.16048956</c:v>
                </c:pt>
                <c:pt idx="3416">
                  <c:v>0.16044354</c:v>
                </c:pt>
                <c:pt idx="3417">
                  <c:v>0.16044354</c:v>
                </c:pt>
                <c:pt idx="3418">
                  <c:v>0.16044354</c:v>
                </c:pt>
                <c:pt idx="3419">
                  <c:v>0.16044354</c:v>
                </c:pt>
                <c:pt idx="3420">
                  <c:v>0.16039745999999999</c:v>
                </c:pt>
                <c:pt idx="3421">
                  <c:v>0.16039745999999999</c:v>
                </c:pt>
                <c:pt idx="3422">
                  <c:v>0.16039745999999999</c:v>
                </c:pt>
                <c:pt idx="3423">
                  <c:v>0.16039745999999999</c:v>
                </c:pt>
                <c:pt idx="3424">
                  <c:v>0.1603512</c:v>
                </c:pt>
                <c:pt idx="3425">
                  <c:v>0.1603512</c:v>
                </c:pt>
                <c:pt idx="3426">
                  <c:v>0.1603512</c:v>
                </c:pt>
                <c:pt idx="3427">
                  <c:v>0.1603512</c:v>
                </c:pt>
                <c:pt idx="3428">
                  <c:v>0.16030554</c:v>
                </c:pt>
                <c:pt idx="3429">
                  <c:v>0.16030554</c:v>
                </c:pt>
                <c:pt idx="3430">
                  <c:v>0.16030554</c:v>
                </c:pt>
                <c:pt idx="3431">
                  <c:v>0.16030554</c:v>
                </c:pt>
                <c:pt idx="3432">
                  <c:v>0.16025983999999999</c:v>
                </c:pt>
                <c:pt idx="3433">
                  <c:v>0.16025983999999999</c:v>
                </c:pt>
                <c:pt idx="3434">
                  <c:v>0.16025983999999999</c:v>
                </c:pt>
                <c:pt idx="3435">
                  <c:v>0.16025983999999999</c:v>
                </c:pt>
                <c:pt idx="3436">
                  <c:v>0.1602509</c:v>
                </c:pt>
                <c:pt idx="3437">
                  <c:v>0.1602509</c:v>
                </c:pt>
                <c:pt idx="3438">
                  <c:v>0.1602509</c:v>
                </c:pt>
                <c:pt idx="3439">
                  <c:v>0.1602509</c:v>
                </c:pt>
                <c:pt idx="3440">
                  <c:v>0.16016868000000001</c:v>
                </c:pt>
                <c:pt idx="3441">
                  <c:v>0.16016868000000001</c:v>
                </c:pt>
                <c:pt idx="3442">
                  <c:v>0.16016868000000001</c:v>
                </c:pt>
                <c:pt idx="3443">
                  <c:v>0.16016868000000001</c:v>
                </c:pt>
                <c:pt idx="3444">
                  <c:v>0.16012335</c:v>
                </c:pt>
                <c:pt idx="3445">
                  <c:v>0.16012335</c:v>
                </c:pt>
                <c:pt idx="3446">
                  <c:v>0.16012335</c:v>
                </c:pt>
                <c:pt idx="3447">
                  <c:v>0.16012335</c:v>
                </c:pt>
                <c:pt idx="3448">
                  <c:v>0.16007788000000001</c:v>
                </c:pt>
                <c:pt idx="3449">
                  <c:v>0.16007788000000001</c:v>
                </c:pt>
                <c:pt idx="3450">
                  <c:v>0.16007788000000001</c:v>
                </c:pt>
                <c:pt idx="3451">
                  <c:v>0.16007788000000001</c:v>
                </c:pt>
                <c:pt idx="3452">
                  <c:v>0.16003234999999999</c:v>
                </c:pt>
                <c:pt idx="3453">
                  <c:v>0.16003234999999999</c:v>
                </c:pt>
                <c:pt idx="3454">
                  <c:v>0.16003234999999999</c:v>
                </c:pt>
                <c:pt idx="3455">
                  <c:v>0.16003234999999999</c:v>
                </c:pt>
                <c:pt idx="3456">
                  <c:v>0.15998738000000001</c:v>
                </c:pt>
                <c:pt idx="3457">
                  <c:v>0.15998738000000001</c:v>
                </c:pt>
                <c:pt idx="3458">
                  <c:v>0.15998738000000001</c:v>
                </c:pt>
                <c:pt idx="3459">
                  <c:v>0.15998738000000001</c:v>
                </c:pt>
                <c:pt idx="3460">
                  <c:v>0.15994232999999999</c:v>
                </c:pt>
                <c:pt idx="3461">
                  <c:v>0.15994232999999999</c:v>
                </c:pt>
                <c:pt idx="3462">
                  <c:v>0.15994232999999999</c:v>
                </c:pt>
                <c:pt idx="3463">
                  <c:v>0.15994232999999999</c:v>
                </c:pt>
                <c:pt idx="3464">
                  <c:v>0.15994105</c:v>
                </c:pt>
                <c:pt idx="3465">
                  <c:v>0.15994105</c:v>
                </c:pt>
                <c:pt idx="3466">
                  <c:v>0.15994105</c:v>
                </c:pt>
                <c:pt idx="3467">
                  <c:v>0.15994105</c:v>
                </c:pt>
                <c:pt idx="3468">
                  <c:v>0.15985256</c:v>
                </c:pt>
                <c:pt idx="3469">
                  <c:v>0.15985256</c:v>
                </c:pt>
                <c:pt idx="3470">
                  <c:v>0.15985256</c:v>
                </c:pt>
                <c:pt idx="3471">
                  <c:v>0.15985256</c:v>
                </c:pt>
                <c:pt idx="3472">
                  <c:v>0.15980785</c:v>
                </c:pt>
                <c:pt idx="3473">
                  <c:v>0.15980785</c:v>
                </c:pt>
                <c:pt idx="3474">
                  <c:v>0.15980785</c:v>
                </c:pt>
                <c:pt idx="3475">
                  <c:v>0.15980785</c:v>
                </c:pt>
                <c:pt idx="3476">
                  <c:v>0.15976309999999999</c:v>
                </c:pt>
                <c:pt idx="3477">
                  <c:v>0.15976309999999999</c:v>
                </c:pt>
                <c:pt idx="3478">
                  <c:v>0.15976309999999999</c:v>
                </c:pt>
                <c:pt idx="3479">
                  <c:v>0.15976309999999999</c:v>
                </c:pt>
                <c:pt idx="3480">
                  <c:v>0.15974915000000001</c:v>
                </c:pt>
                <c:pt idx="3481">
                  <c:v>0.15974915000000001</c:v>
                </c:pt>
                <c:pt idx="3482">
                  <c:v>0.15974915000000001</c:v>
                </c:pt>
                <c:pt idx="3483">
                  <c:v>0.15974915000000001</c:v>
                </c:pt>
                <c:pt idx="3484">
                  <c:v>0.15967390000000001</c:v>
                </c:pt>
                <c:pt idx="3485">
                  <c:v>0.15967390000000001</c:v>
                </c:pt>
                <c:pt idx="3486">
                  <c:v>0.15967390000000001</c:v>
                </c:pt>
                <c:pt idx="3487">
                  <c:v>0.15967390000000001</c:v>
                </c:pt>
                <c:pt idx="3488">
                  <c:v>0.15962951</c:v>
                </c:pt>
                <c:pt idx="3489">
                  <c:v>0.15962951</c:v>
                </c:pt>
                <c:pt idx="3490">
                  <c:v>0.15962951</c:v>
                </c:pt>
                <c:pt idx="3491">
                  <c:v>0.15962951</c:v>
                </c:pt>
                <c:pt idx="3492">
                  <c:v>0.15958602999999999</c:v>
                </c:pt>
                <c:pt idx="3493">
                  <c:v>0.15958602999999999</c:v>
                </c:pt>
                <c:pt idx="3494">
                  <c:v>0.15958602999999999</c:v>
                </c:pt>
                <c:pt idx="3495">
                  <c:v>0.15958602999999999</c:v>
                </c:pt>
                <c:pt idx="3496">
                  <c:v>0.15954064000000001</c:v>
                </c:pt>
                <c:pt idx="3497">
                  <c:v>0.15954064000000001</c:v>
                </c:pt>
                <c:pt idx="3498">
                  <c:v>0.15954064000000001</c:v>
                </c:pt>
                <c:pt idx="3499">
                  <c:v>0.15954064000000001</c:v>
                </c:pt>
                <c:pt idx="3500">
                  <c:v>0.15949677000000001</c:v>
                </c:pt>
                <c:pt idx="3501">
                  <c:v>0.15949677000000001</c:v>
                </c:pt>
                <c:pt idx="3502">
                  <c:v>0.15949677000000001</c:v>
                </c:pt>
                <c:pt idx="3503">
                  <c:v>0.15949677000000001</c:v>
                </c:pt>
                <c:pt idx="3504">
                  <c:v>0.15945284000000001</c:v>
                </c:pt>
                <c:pt idx="3505">
                  <c:v>0.15945284000000001</c:v>
                </c:pt>
                <c:pt idx="3506">
                  <c:v>0.15945284000000001</c:v>
                </c:pt>
                <c:pt idx="3507">
                  <c:v>0.15945284000000001</c:v>
                </c:pt>
                <c:pt idx="3508">
                  <c:v>0.15940884999999999</c:v>
                </c:pt>
                <c:pt idx="3509">
                  <c:v>0.15940884999999999</c:v>
                </c:pt>
                <c:pt idx="3510">
                  <c:v>0.15940884999999999</c:v>
                </c:pt>
                <c:pt idx="3511">
                  <c:v>0.15940884999999999</c:v>
                </c:pt>
                <c:pt idx="3512">
                  <c:v>0.1594042</c:v>
                </c:pt>
                <c:pt idx="3513">
                  <c:v>0.1594042</c:v>
                </c:pt>
                <c:pt idx="3514">
                  <c:v>0.1594042</c:v>
                </c:pt>
                <c:pt idx="3515">
                  <c:v>0.1594042</c:v>
                </c:pt>
                <c:pt idx="3516">
                  <c:v>0.15932115999999999</c:v>
                </c:pt>
                <c:pt idx="3517">
                  <c:v>0.15932115999999999</c:v>
                </c:pt>
                <c:pt idx="3518">
                  <c:v>0.15932115999999999</c:v>
                </c:pt>
                <c:pt idx="3519">
                  <c:v>0.15932115999999999</c:v>
                </c:pt>
                <c:pt idx="3520">
                  <c:v>0.15927753</c:v>
                </c:pt>
                <c:pt idx="3521">
                  <c:v>0.15927753</c:v>
                </c:pt>
                <c:pt idx="3522">
                  <c:v>0.15927753</c:v>
                </c:pt>
                <c:pt idx="3523">
                  <c:v>0.15927753</c:v>
                </c:pt>
                <c:pt idx="3524">
                  <c:v>0.15923382</c:v>
                </c:pt>
                <c:pt idx="3525">
                  <c:v>0.15923382</c:v>
                </c:pt>
                <c:pt idx="3526">
                  <c:v>0.15923382</c:v>
                </c:pt>
                <c:pt idx="3527">
                  <c:v>0.15923382</c:v>
                </c:pt>
                <c:pt idx="3528">
                  <c:v>0.15919003000000001</c:v>
                </c:pt>
                <c:pt idx="3529">
                  <c:v>0.15919003000000001</c:v>
                </c:pt>
                <c:pt idx="3530">
                  <c:v>0.15919003000000001</c:v>
                </c:pt>
                <c:pt idx="3531">
                  <c:v>0.15919003000000001</c:v>
                </c:pt>
                <c:pt idx="3532">
                  <c:v>0.15914681999999999</c:v>
                </c:pt>
                <c:pt idx="3533">
                  <c:v>0.15914681999999999</c:v>
                </c:pt>
                <c:pt idx="3534">
                  <c:v>0.15914681999999999</c:v>
                </c:pt>
                <c:pt idx="3535">
                  <c:v>0.15914681999999999</c:v>
                </c:pt>
                <c:pt idx="3536">
                  <c:v>0.15910353999999999</c:v>
                </c:pt>
                <c:pt idx="3537">
                  <c:v>0.15910353999999999</c:v>
                </c:pt>
                <c:pt idx="3538">
                  <c:v>0.15910353999999999</c:v>
                </c:pt>
                <c:pt idx="3539">
                  <c:v>0.15910353999999999</c:v>
                </c:pt>
                <c:pt idx="3540">
                  <c:v>0.15908583000000001</c:v>
                </c:pt>
                <c:pt idx="3541">
                  <c:v>0.15908583000000001</c:v>
                </c:pt>
                <c:pt idx="3542">
                  <c:v>0.15908583000000001</c:v>
                </c:pt>
                <c:pt idx="3543">
                  <c:v>0.15908583000000001</c:v>
                </c:pt>
                <c:pt idx="3544">
                  <c:v>0.15901735</c:v>
                </c:pt>
                <c:pt idx="3545">
                  <c:v>0.15901735</c:v>
                </c:pt>
                <c:pt idx="3546">
                  <c:v>0.15901735</c:v>
                </c:pt>
                <c:pt idx="3547">
                  <c:v>0.15901735</c:v>
                </c:pt>
                <c:pt idx="3548">
                  <c:v>0.15897442000000001</c:v>
                </c:pt>
                <c:pt idx="3549">
                  <c:v>0.15897442000000001</c:v>
                </c:pt>
                <c:pt idx="3550">
                  <c:v>0.15897442000000001</c:v>
                </c:pt>
                <c:pt idx="3551">
                  <c:v>0.15897442000000001</c:v>
                </c:pt>
                <c:pt idx="3552">
                  <c:v>0.15893145</c:v>
                </c:pt>
                <c:pt idx="3553">
                  <c:v>0.15893145</c:v>
                </c:pt>
                <c:pt idx="3554">
                  <c:v>0.15893145</c:v>
                </c:pt>
                <c:pt idx="3555">
                  <c:v>0.15893145</c:v>
                </c:pt>
                <c:pt idx="3556">
                  <c:v>0.15889107999999999</c:v>
                </c:pt>
                <c:pt idx="3557">
                  <c:v>0.15889107999999999</c:v>
                </c:pt>
                <c:pt idx="3558">
                  <c:v>0.15889107999999999</c:v>
                </c:pt>
                <c:pt idx="3559">
                  <c:v>0.15889107999999999</c:v>
                </c:pt>
                <c:pt idx="3560">
                  <c:v>0.15884590000000001</c:v>
                </c:pt>
                <c:pt idx="3561">
                  <c:v>0.15884590000000001</c:v>
                </c:pt>
                <c:pt idx="3562">
                  <c:v>0.15884590000000001</c:v>
                </c:pt>
                <c:pt idx="3563">
                  <c:v>0.15884590000000001</c:v>
                </c:pt>
                <c:pt idx="3564">
                  <c:v>0.15880330000000001</c:v>
                </c:pt>
                <c:pt idx="3565">
                  <c:v>0.15880330000000001</c:v>
                </c:pt>
                <c:pt idx="3566">
                  <c:v>0.15880330000000001</c:v>
                </c:pt>
                <c:pt idx="3567">
                  <c:v>0.15880330000000001</c:v>
                </c:pt>
                <c:pt idx="3568">
                  <c:v>0.15876064000000001</c:v>
                </c:pt>
                <c:pt idx="3569">
                  <c:v>0.15876064000000001</c:v>
                </c:pt>
                <c:pt idx="3570">
                  <c:v>0.15876064000000001</c:v>
                </c:pt>
                <c:pt idx="3571">
                  <c:v>0.15876064000000001</c:v>
                </c:pt>
                <c:pt idx="3572">
                  <c:v>0.15871789</c:v>
                </c:pt>
                <c:pt idx="3573">
                  <c:v>0.15871789</c:v>
                </c:pt>
                <c:pt idx="3574">
                  <c:v>0.15871789</c:v>
                </c:pt>
                <c:pt idx="3575">
                  <c:v>0.15871789</c:v>
                </c:pt>
                <c:pt idx="3576">
                  <c:v>0.15867569000000001</c:v>
                </c:pt>
                <c:pt idx="3577">
                  <c:v>0.15867569000000001</c:v>
                </c:pt>
                <c:pt idx="3578">
                  <c:v>0.15867569000000001</c:v>
                </c:pt>
                <c:pt idx="3579">
                  <c:v>0.15867569000000001</c:v>
                </c:pt>
                <c:pt idx="3580">
                  <c:v>0.15863343999999999</c:v>
                </c:pt>
                <c:pt idx="3581">
                  <c:v>0.15863343999999999</c:v>
                </c:pt>
                <c:pt idx="3582">
                  <c:v>0.15863343999999999</c:v>
                </c:pt>
                <c:pt idx="3583">
                  <c:v>0.15863343999999999</c:v>
                </c:pt>
                <c:pt idx="3584">
                  <c:v>0.15859113999999999</c:v>
                </c:pt>
                <c:pt idx="3585">
                  <c:v>0.15859113999999999</c:v>
                </c:pt>
                <c:pt idx="3586">
                  <c:v>0.15859113999999999</c:v>
                </c:pt>
                <c:pt idx="3587">
                  <c:v>0.15859113999999999</c:v>
                </c:pt>
                <c:pt idx="3588">
                  <c:v>0.15858771999999999</c:v>
                </c:pt>
                <c:pt idx="3589">
                  <c:v>0.15858771999999999</c:v>
                </c:pt>
                <c:pt idx="3590">
                  <c:v>0.15858771999999999</c:v>
                </c:pt>
                <c:pt idx="3591">
                  <c:v>0.15858771999999999</c:v>
                </c:pt>
                <c:pt idx="3592">
                  <c:v>0.15850690000000001</c:v>
                </c:pt>
                <c:pt idx="3593">
                  <c:v>0.15850690000000001</c:v>
                </c:pt>
                <c:pt idx="3594">
                  <c:v>0.15850690000000001</c:v>
                </c:pt>
                <c:pt idx="3595">
                  <c:v>0.15850690000000001</c:v>
                </c:pt>
                <c:pt idx="3596">
                  <c:v>0.15846498000000001</c:v>
                </c:pt>
                <c:pt idx="3597">
                  <c:v>0.15846498000000001</c:v>
                </c:pt>
                <c:pt idx="3598">
                  <c:v>0.15846498000000001</c:v>
                </c:pt>
                <c:pt idx="3599">
                  <c:v>0.15846498000000001</c:v>
                </c:pt>
                <c:pt idx="3600">
                  <c:v>0.15842300000000001</c:v>
                </c:pt>
                <c:pt idx="3601">
                  <c:v>0.15842300000000001</c:v>
                </c:pt>
                <c:pt idx="3602">
                  <c:v>0.15842300000000001</c:v>
                </c:pt>
                <c:pt idx="3603">
                  <c:v>0.15842300000000001</c:v>
                </c:pt>
                <c:pt idx="3604">
                  <c:v>0.15838094</c:v>
                </c:pt>
                <c:pt idx="3605">
                  <c:v>0.15838094</c:v>
                </c:pt>
                <c:pt idx="3606">
                  <c:v>0.15838094</c:v>
                </c:pt>
                <c:pt idx="3607">
                  <c:v>0.15838094</c:v>
                </c:pt>
                <c:pt idx="3608">
                  <c:v>0.15833944</c:v>
                </c:pt>
                <c:pt idx="3609">
                  <c:v>0.15833944</c:v>
                </c:pt>
                <c:pt idx="3610">
                  <c:v>0.15833944</c:v>
                </c:pt>
                <c:pt idx="3611">
                  <c:v>0.15833944</c:v>
                </c:pt>
                <c:pt idx="3612">
                  <c:v>0.15829788</c:v>
                </c:pt>
                <c:pt idx="3613">
                  <c:v>0.15829788</c:v>
                </c:pt>
                <c:pt idx="3614">
                  <c:v>0.15829788</c:v>
                </c:pt>
                <c:pt idx="3615">
                  <c:v>0.15829788</c:v>
                </c:pt>
                <c:pt idx="3616">
                  <c:v>0.15826440999999999</c:v>
                </c:pt>
                <c:pt idx="3617">
                  <c:v>0.15826440999999999</c:v>
                </c:pt>
                <c:pt idx="3618">
                  <c:v>0.15826440999999999</c:v>
                </c:pt>
                <c:pt idx="3619">
                  <c:v>0.15826440999999999</c:v>
                </c:pt>
                <c:pt idx="3620">
                  <c:v>0.15821516999999999</c:v>
                </c:pt>
                <c:pt idx="3621">
                  <c:v>0.15821516999999999</c:v>
                </c:pt>
                <c:pt idx="3622">
                  <c:v>0.15821516999999999</c:v>
                </c:pt>
                <c:pt idx="3623">
                  <c:v>0.15821516999999999</c:v>
                </c:pt>
                <c:pt idx="3624">
                  <c:v>0.15817400000000001</c:v>
                </c:pt>
                <c:pt idx="3625">
                  <c:v>0.15817400000000001</c:v>
                </c:pt>
                <c:pt idx="3626">
                  <c:v>0.15817400000000001</c:v>
                </c:pt>
                <c:pt idx="3627">
                  <c:v>0.15817400000000001</c:v>
                </c:pt>
                <c:pt idx="3628">
                  <c:v>0.15813276000000001</c:v>
                </c:pt>
                <c:pt idx="3629">
                  <c:v>0.15813276000000001</c:v>
                </c:pt>
                <c:pt idx="3630">
                  <c:v>0.15813276000000001</c:v>
                </c:pt>
                <c:pt idx="3631">
                  <c:v>0.15813276000000001</c:v>
                </c:pt>
                <c:pt idx="3632">
                  <c:v>0.1580915</c:v>
                </c:pt>
                <c:pt idx="3633">
                  <c:v>0.1580915</c:v>
                </c:pt>
                <c:pt idx="3634">
                  <c:v>0.1580915</c:v>
                </c:pt>
                <c:pt idx="3635">
                  <c:v>0.1580915</c:v>
                </c:pt>
                <c:pt idx="3636">
                  <c:v>0.15805018000000001</c:v>
                </c:pt>
                <c:pt idx="3637">
                  <c:v>0.15805018000000001</c:v>
                </c:pt>
                <c:pt idx="3638">
                  <c:v>0.15805018000000001</c:v>
                </c:pt>
                <c:pt idx="3639">
                  <c:v>0.15805018000000001</c:v>
                </c:pt>
                <c:pt idx="3640">
                  <c:v>0.15800937000000001</c:v>
                </c:pt>
                <c:pt idx="3641">
                  <c:v>0.15800937000000001</c:v>
                </c:pt>
                <c:pt idx="3642">
                  <c:v>0.15800937000000001</c:v>
                </c:pt>
                <c:pt idx="3643">
                  <c:v>0.15800937000000001</c:v>
                </c:pt>
                <c:pt idx="3644">
                  <c:v>0.15796852</c:v>
                </c:pt>
                <c:pt idx="3645">
                  <c:v>0.15796852</c:v>
                </c:pt>
                <c:pt idx="3646">
                  <c:v>0.15796852</c:v>
                </c:pt>
                <c:pt idx="3647">
                  <c:v>0.15796852</c:v>
                </c:pt>
                <c:pt idx="3648">
                  <c:v>0.15795751999999999</c:v>
                </c:pt>
                <c:pt idx="3649">
                  <c:v>0.15795751999999999</c:v>
                </c:pt>
                <c:pt idx="3650">
                  <c:v>0.15795751999999999</c:v>
                </c:pt>
                <c:pt idx="3651">
                  <c:v>0.15795751999999999</c:v>
                </c:pt>
                <c:pt idx="3652">
                  <c:v>0.15788715</c:v>
                </c:pt>
                <c:pt idx="3653">
                  <c:v>0.15788715</c:v>
                </c:pt>
                <c:pt idx="3654">
                  <c:v>0.15788715</c:v>
                </c:pt>
                <c:pt idx="3655">
                  <c:v>0.15788715</c:v>
                </c:pt>
                <c:pt idx="3656">
                  <c:v>0.15784669000000001</c:v>
                </c:pt>
                <c:pt idx="3657">
                  <c:v>0.15784669000000001</c:v>
                </c:pt>
                <c:pt idx="3658">
                  <c:v>0.15784669000000001</c:v>
                </c:pt>
                <c:pt idx="3659">
                  <c:v>0.15784669000000001</c:v>
                </c:pt>
                <c:pt idx="3660">
                  <c:v>0.15780614000000001</c:v>
                </c:pt>
                <c:pt idx="3661">
                  <c:v>0.15780614000000001</c:v>
                </c:pt>
                <c:pt idx="3662">
                  <c:v>0.15780614000000001</c:v>
                </c:pt>
                <c:pt idx="3663">
                  <c:v>0.15780614000000001</c:v>
                </c:pt>
                <c:pt idx="3664">
                  <c:v>0.15776560000000001</c:v>
                </c:pt>
                <c:pt idx="3665">
                  <c:v>0.15776560000000001</c:v>
                </c:pt>
                <c:pt idx="3666">
                  <c:v>0.15776560000000001</c:v>
                </c:pt>
                <c:pt idx="3667">
                  <c:v>0.15776560000000001</c:v>
                </c:pt>
                <c:pt idx="3668">
                  <c:v>0.15777466000000001</c:v>
                </c:pt>
                <c:pt idx="3669">
                  <c:v>0.15777466000000001</c:v>
                </c:pt>
                <c:pt idx="3670">
                  <c:v>0.15777466000000001</c:v>
                </c:pt>
                <c:pt idx="3671">
                  <c:v>0.15777466000000001</c:v>
                </c:pt>
                <c:pt idx="3672">
                  <c:v>0.15768477</c:v>
                </c:pt>
                <c:pt idx="3673">
                  <c:v>0.15768477</c:v>
                </c:pt>
                <c:pt idx="3674">
                  <c:v>0.15768477</c:v>
                </c:pt>
                <c:pt idx="3675">
                  <c:v>0.15768477</c:v>
                </c:pt>
                <c:pt idx="3676">
                  <c:v>0.15764458000000001</c:v>
                </c:pt>
                <c:pt idx="3677">
                  <c:v>0.15764458000000001</c:v>
                </c:pt>
                <c:pt idx="3678">
                  <c:v>0.15764458000000001</c:v>
                </c:pt>
                <c:pt idx="3679">
                  <c:v>0.15764458000000001</c:v>
                </c:pt>
                <c:pt idx="3680">
                  <c:v>0.15760435</c:v>
                </c:pt>
                <c:pt idx="3681">
                  <c:v>0.15760435</c:v>
                </c:pt>
                <c:pt idx="3682">
                  <c:v>0.15760435</c:v>
                </c:pt>
                <c:pt idx="3683">
                  <c:v>0.15760435</c:v>
                </c:pt>
                <c:pt idx="3684">
                  <c:v>0.15756402999999999</c:v>
                </c:pt>
                <c:pt idx="3685">
                  <c:v>0.15756402999999999</c:v>
                </c:pt>
                <c:pt idx="3686">
                  <c:v>0.15756402999999999</c:v>
                </c:pt>
                <c:pt idx="3687">
                  <c:v>0.15756402999999999</c:v>
                </c:pt>
                <c:pt idx="3688">
                  <c:v>0.15752429000000001</c:v>
                </c:pt>
                <c:pt idx="3689">
                  <c:v>0.15752429000000001</c:v>
                </c:pt>
                <c:pt idx="3690">
                  <c:v>0.15752429000000001</c:v>
                </c:pt>
                <c:pt idx="3691">
                  <c:v>0.15752429000000001</c:v>
                </c:pt>
                <c:pt idx="3692">
                  <c:v>0.15748446999999999</c:v>
                </c:pt>
                <c:pt idx="3693">
                  <c:v>0.15748446999999999</c:v>
                </c:pt>
                <c:pt idx="3694">
                  <c:v>0.15748446999999999</c:v>
                </c:pt>
                <c:pt idx="3695">
                  <c:v>0.15748446999999999</c:v>
                </c:pt>
                <c:pt idx="3696">
                  <c:v>0.15744784000000001</c:v>
                </c:pt>
                <c:pt idx="3697">
                  <c:v>0.15744784000000001</c:v>
                </c:pt>
                <c:pt idx="3698">
                  <c:v>0.15744784000000001</c:v>
                </c:pt>
                <c:pt idx="3699">
                  <c:v>0.15744784000000001</c:v>
                </c:pt>
                <c:pt idx="3700">
                  <c:v>0.15740527000000001</c:v>
                </c:pt>
                <c:pt idx="3701">
                  <c:v>0.15740527000000001</c:v>
                </c:pt>
                <c:pt idx="3702">
                  <c:v>0.15740527000000001</c:v>
                </c:pt>
                <c:pt idx="3703">
                  <c:v>0.15740527000000001</c:v>
                </c:pt>
                <c:pt idx="3704">
                  <c:v>0.15736584000000001</c:v>
                </c:pt>
                <c:pt idx="3705">
                  <c:v>0.15736584000000001</c:v>
                </c:pt>
                <c:pt idx="3706">
                  <c:v>0.15736584000000001</c:v>
                </c:pt>
                <c:pt idx="3707">
                  <c:v>0.15736584000000001</c:v>
                </c:pt>
                <c:pt idx="3708">
                  <c:v>0.15732639000000001</c:v>
                </c:pt>
                <c:pt idx="3709">
                  <c:v>0.15732639000000001</c:v>
                </c:pt>
                <c:pt idx="3710">
                  <c:v>0.15732639000000001</c:v>
                </c:pt>
                <c:pt idx="3711">
                  <c:v>0.15732639000000001</c:v>
                </c:pt>
                <c:pt idx="3712">
                  <c:v>0.15728687</c:v>
                </c:pt>
                <c:pt idx="3713">
                  <c:v>0.15728687</c:v>
                </c:pt>
                <c:pt idx="3714">
                  <c:v>0.15728687</c:v>
                </c:pt>
                <c:pt idx="3715">
                  <c:v>0.15728687</c:v>
                </c:pt>
                <c:pt idx="3716">
                  <c:v>0.15724729000000001</c:v>
                </c:pt>
                <c:pt idx="3717">
                  <c:v>0.15724729000000001</c:v>
                </c:pt>
                <c:pt idx="3718">
                  <c:v>0.15724729000000001</c:v>
                </c:pt>
                <c:pt idx="3719">
                  <c:v>0.15724729000000001</c:v>
                </c:pt>
                <c:pt idx="3720">
                  <c:v>0.15720824999999999</c:v>
                </c:pt>
                <c:pt idx="3721">
                  <c:v>0.15720824999999999</c:v>
                </c:pt>
                <c:pt idx="3722">
                  <c:v>0.15720824999999999</c:v>
                </c:pt>
                <c:pt idx="3723">
                  <c:v>0.15720824999999999</c:v>
                </c:pt>
                <c:pt idx="3724">
                  <c:v>0.15716917999999999</c:v>
                </c:pt>
                <c:pt idx="3725">
                  <c:v>0.15716917999999999</c:v>
                </c:pt>
                <c:pt idx="3726">
                  <c:v>0.15716917999999999</c:v>
                </c:pt>
                <c:pt idx="3727">
                  <c:v>0.15716917999999999</c:v>
                </c:pt>
                <c:pt idx="3728">
                  <c:v>0.15713862000000001</c:v>
                </c:pt>
                <c:pt idx="3729">
                  <c:v>0.15713862000000001</c:v>
                </c:pt>
                <c:pt idx="3730">
                  <c:v>0.15713862000000001</c:v>
                </c:pt>
                <c:pt idx="3731">
                  <c:v>0.15713862000000001</c:v>
                </c:pt>
                <c:pt idx="3732">
                  <c:v>0.15709136000000001</c:v>
                </c:pt>
                <c:pt idx="3733">
                  <c:v>0.15709136000000001</c:v>
                </c:pt>
                <c:pt idx="3734">
                  <c:v>0.15709136000000001</c:v>
                </c:pt>
                <c:pt idx="3735">
                  <c:v>0.15709136000000001</c:v>
                </c:pt>
                <c:pt idx="3736">
                  <c:v>0.15705268</c:v>
                </c:pt>
                <c:pt idx="3737">
                  <c:v>0.15705268</c:v>
                </c:pt>
                <c:pt idx="3738">
                  <c:v>0.15705268</c:v>
                </c:pt>
                <c:pt idx="3739">
                  <c:v>0.15705268</c:v>
                </c:pt>
                <c:pt idx="3740">
                  <c:v>0.15701390000000001</c:v>
                </c:pt>
                <c:pt idx="3741">
                  <c:v>0.15701390000000001</c:v>
                </c:pt>
                <c:pt idx="3742">
                  <c:v>0.15701390000000001</c:v>
                </c:pt>
                <c:pt idx="3743">
                  <c:v>0.15701390000000001</c:v>
                </c:pt>
                <c:pt idx="3744">
                  <c:v>0.15697509000000001</c:v>
                </c:pt>
                <c:pt idx="3745">
                  <c:v>0.15697509000000001</c:v>
                </c:pt>
                <c:pt idx="3746">
                  <c:v>0.15697509000000001</c:v>
                </c:pt>
                <c:pt idx="3747">
                  <c:v>0.15697509000000001</c:v>
                </c:pt>
                <c:pt idx="3748">
                  <c:v>0.15695545</c:v>
                </c:pt>
                <c:pt idx="3749">
                  <c:v>0.15695545</c:v>
                </c:pt>
                <c:pt idx="3750">
                  <c:v>0.15695545</c:v>
                </c:pt>
                <c:pt idx="3751">
                  <c:v>0.15695545</c:v>
                </c:pt>
                <c:pt idx="3752">
                  <c:v>0.15689784000000001</c:v>
                </c:pt>
                <c:pt idx="3753">
                  <c:v>0.15689784000000001</c:v>
                </c:pt>
                <c:pt idx="3754">
                  <c:v>0.15689784000000001</c:v>
                </c:pt>
                <c:pt idx="3755">
                  <c:v>0.15689784000000001</c:v>
                </c:pt>
                <c:pt idx="3756">
                  <c:v>0.15685946000000001</c:v>
                </c:pt>
                <c:pt idx="3757">
                  <c:v>0.15685946000000001</c:v>
                </c:pt>
                <c:pt idx="3758">
                  <c:v>0.15685946000000001</c:v>
                </c:pt>
                <c:pt idx="3759">
                  <c:v>0.15685946000000001</c:v>
                </c:pt>
                <c:pt idx="3760">
                  <c:v>0.15682099999999999</c:v>
                </c:pt>
                <c:pt idx="3761">
                  <c:v>0.15682099999999999</c:v>
                </c:pt>
                <c:pt idx="3762">
                  <c:v>0.15682099999999999</c:v>
                </c:pt>
                <c:pt idx="3763">
                  <c:v>0.15682099999999999</c:v>
                </c:pt>
                <c:pt idx="3764">
                  <c:v>0.15678248</c:v>
                </c:pt>
                <c:pt idx="3765">
                  <c:v>0.15678248</c:v>
                </c:pt>
                <c:pt idx="3766">
                  <c:v>0.15678248</c:v>
                </c:pt>
                <c:pt idx="3767">
                  <c:v>0.15678248</c:v>
                </c:pt>
                <c:pt idx="3768">
                  <c:v>0.15674450000000001</c:v>
                </c:pt>
                <c:pt idx="3769">
                  <c:v>0.15674450000000001</c:v>
                </c:pt>
                <c:pt idx="3770">
                  <c:v>0.15674450000000001</c:v>
                </c:pt>
                <c:pt idx="3771">
                  <c:v>0.15674450000000001</c:v>
                </c:pt>
                <c:pt idx="3772">
                  <c:v>0.15670645</c:v>
                </c:pt>
                <c:pt idx="3773">
                  <c:v>0.15670645</c:v>
                </c:pt>
                <c:pt idx="3774">
                  <c:v>0.15670645</c:v>
                </c:pt>
                <c:pt idx="3775">
                  <c:v>0.15670645</c:v>
                </c:pt>
                <c:pt idx="3776">
                  <c:v>0.15666838</c:v>
                </c:pt>
                <c:pt idx="3777">
                  <c:v>0.15666838</c:v>
                </c:pt>
                <c:pt idx="3778">
                  <c:v>0.15666838</c:v>
                </c:pt>
                <c:pt idx="3779">
                  <c:v>0.15666838</c:v>
                </c:pt>
                <c:pt idx="3780">
                  <c:v>0.15664413999999999</c:v>
                </c:pt>
                <c:pt idx="3781">
                  <c:v>0.15664413999999999</c:v>
                </c:pt>
                <c:pt idx="3782">
                  <c:v>0.15664413999999999</c:v>
                </c:pt>
                <c:pt idx="3783">
                  <c:v>0.15664413999999999</c:v>
                </c:pt>
                <c:pt idx="3784">
                  <c:v>0.1565926</c:v>
                </c:pt>
                <c:pt idx="3785">
                  <c:v>0.1565926</c:v>
                </c:pt>
                <c:pt idx="3786">
                  <c:v>0.1565926</c:v>
                </c:pt>
                <c:pt idx="3787">
                  <c:v>0.1565926</c:v>
                </c:pt>
                <c:pt idx="3788">
                  <c:v>0.1565549</c:v>
                </c:pt>
                <c:pt idx="3789">
                  <c:v>0.1565549</c:v>
                </c:pt>
                <c:pt idx="3790">
                  <c:v>0.1565549</c:v>
                </c:pt>
                <c:pt idx="3791">
                  <c:v>0.1565549</c:v>
                </c:pt>
                <c:pt idx="3792">
                  <c:v>0.15651714999999999</c:v>
                </c:pt>
                <c:pt idx="3793">
                  <c:v>0.15651714999999999</c:v>
                </c:pt>
                <c:pt idx="3794">
                  <c:v>0.15651714999999999</c:v>
                </c:pt>
                <c:pt idx="3795">
                  <c:v>0.15651714999999999</c:v>
                </c:pt>
                <c:pt idx="3796">
                  <c:v>0.15647939999999999</c:v>
                </c:pt>
                <c:pt idx="3797">
                  <c:v>0.15647939999999999</c:v>
                </c:pt>
                <c:pt idx="3798">
                  <c:v>0.15647939999999999</c:v>
                </c:pt>
                <c:pt idx="3799">
                  <c:v>0.15647939999999999</c:v>
                </c:pt>
                <c:pt idx="3800">
                  <c:v>0.15644155000000001</c:v>
                </c:pt>
                <c:pt idx="3801">
                  <c:v>0.15644155000000001</c:v>
                </c:pt>
                <c:pt idx="3802">
                  <c:v>0.15644155000000001</c:v>
                </c:pt>
                <c:pt idx="3803">
                  <c:v>0.15644155000000001</c:v>
                </c:pt>
                <c:pt idx="3804">
                  <c:v>0.15640420999999999</c:v>
                </c:pt>
                <c:pt idx="3805">
                  <c:v>0.15640420999999999</c:v>
                </c:pt>
                <c:pt idx="3806">
                  <c:v>0.15640420999999999</c:v>
                </c:pt>
                <c:pt idx="3807">
                  <c:v>0.15640420999999999</c:v>
                </c:pt>
                <c:pt idx="3808">
                  <c:v>0.15636688000000001</c:v>
                </c:pt>
                <c:pt idx="3809">
                  <c:v>0.15636688000000001</c:v>
                </c:pt>
                <c:pt idx="3810">
                  <c:v>0.15636688000000001</c:v>
                </c:pt>
                <c:pt idx="3811">
                  <c:v>0.15636688000000001</c:v>
                </c:pt>
                <c:pt idx="3812">
                  <c:v>0.15633252</c:v>
                </c:pt>
                <c:pt idx="3813">
                  <c:v>0.15633252</c:v>
                </c:pt>
                <c:pt idx="3814">
                  <c:v>0.15633252</c:v>
                </c:pt>
                <c:pt idx="3815">
                  <c:v>0.15633252</c:v>
                </c:pt>
                <c:pt idx="3816">
                  <c:v>0.15629256</c:v>
                </c:pt>
                <c:pt idx="3817">
                  <c:v>0.15629256</c:v>
                </c:pt>
                <c:pt idx="3818">
                  <c:v>0.15629256</c:v>
                </c:pt>
                <c:pt idx="3819">
                  <c:v>0.15629256</c:v>
                </c:pt>
                <c:pt idx="3820">
                  <c:v>0.15625557000000001</c:v>
                </c:pt>
                <c:pt idx="3821">
                  <c:v>0.15625557000000001</c:v>
                </c:pt>
                <c:pt idx="3822">
                  <c:v>0.15625557000000001</c:v>
                </c:pt>
                <c:pt idx="3823">
                  <c:v>0.15625557000000001</c:v>
                </c:pt>
                <c:pt idx="3824">
                  <c:v>0.15621856000000001</c:v>
                </c:pt>
                <c:pt idx="3825">
                  <c:v>0.15621856000000001</c:v>
                </c:pt>
                <c:pt idx="3826">
                  <c:v>0.15621856000000001</c:v>
                </c:pt>
                <c:pt idx="3827">
                  <c:v>0.15621856000000001</c:v>
                </c:pt>
                <c:pt idx="3828">
                  <c:v>0.1561815</c:v>
                </c:pt>
                <c:pt idx="3829">
                  <c:v>0.1561815</c:v>
                </c:pt>
                <c:pt idx="3830">
                  <c:v>0.1561815</c:v>
                </c:pt>
                <c:pt idx="3831">
                  <c:v>0.1561815</c:v>
                </c:pt>
                <c:pt idx="3832">
                  <c:v>0.15614919999999999</c:v>
                </c:pt>
                <c:pt idx="3833">
                  <c:v>0.15614919999999999</c:v>
                </c:pt>
                <c:pt idx="3834">
                  <c:v>0.15614919999999999</c:v>
                </c:pt>
                <c:pt idx="3835">
                  <c:v>0.15614919999999999</c:v>
                </c:pt>
                <c:pt idx="3836">
                  <c:v>0.15610779999999999</c:v>
                </c:pt>
                <c:pt idx="3837">
                  <c:v>0.15610779999999999</c:v>
                </c:pt>
                <c:pt idx="3838">
                  <c:v>0.15610779999999999</c:v>
                </c:pt>
                <c:pt idx="3839">
                  <c:v>0.15610779999999999</c:v>
                </c:pt>
                <c:pt idx="3840">
                  <c:v>0.15607113</c:v>
                </c:pt>
                <c:pt idx="3841">
                  <c:v>0.15607113</c:v>
                </c:pt>
                <c:pt idx="3842">
                  <c:v>0.15607113</c:v>
                </c:pt>
                <c:pt idx="3843">
                  <c:v>0.15607113</c:v>
                </c:pt>
                <c:pt idx="3844">
                  <c:v>0.15603439999999999</c:v>
                </c:pt>
                <c:pt idx="3845">
                  <c:v>0.15603439999999999</c:v>
                </c:pt>
                <c:pt idx="3846">
                  <c:v>0.15603439999999999</c:v>
                </c:pt>
                <c:pt idx="3847">
                  <c:v>0.15603439999999999</c:v>
                </c:pt>
                <c:pt idx="3848">
                  <c:v>0.15599763</c:v>
                </c:pt>
                <c:pt idx="3849">
                  <c:v>0.15599763</c:v>
                </c:pt>
                <c:pt idx="3850">
                  <c:v>0.15599763</c:v>
                </c:pt>
                <c:pt idx="3851">
                  <c:v>0.15599763</c:v>
                </c:pt>
                <c:pt idx="3852">
                  <c:v>0.15596138000000001</c:v>
                </c:pt>
                <c:pt idx="3853">
                  <c:v>0.15596138000000001</c:v>
                </c:pt>
                <c:pt idx="3854">
                  <c:v>0.15596138000000001</c:v>
                </c:pt>
                <c:pt idx="3855">
                  <c:v>0.15596138000000001</c:v>
                </c:pt>
                <c:pt idx="3856">
                  <c:v>0.15592507</c:v>
                </c:pt>
                <c:pt idx="3857">
                  <c:v>0.15592507</c:v>
                </c:pt>
                <c:pt idx="3858">
                  <c:v>0.15592507</c:v>
                </c:pt>
                <c:pt idx="3859">
                  <c:v>0.15592507</c:v>
                </c:pt>
                <c:pt idx="3860">
                  <c:v>0.15588872000000001</c:v>
                </c:pt>
                <c:pt idx="3861">
                  <c:v>0.15588872000000001</c:v>
                </c:pt>
                <c:pt idx="3862">
                  <c:v>0.15588872000000001</c:v>
                </c:pt>
                <c:pt idx="3863">
                  <c:v>0.15588872000000001</c:v>
                </c:pt>
                <c:pt idx="3864">
                  <c:v>0.15585235</c:v>
                </c:pt>
                <c:pt idx="3865">
                  <c:v>0.15585235</c:v>
                </c:pt>
                <c:pt idx="3866">
                  <c:v>0.15585235</c:v>
                </c:pt>
                <c:pt idx="3867">
                  <c:v>0.15585235</c:v>
                </c:pt>
                <c:pt idx="3868">
                  <c:v>0.15585013</c:v>
                </c:pt>
                <c:pt idx="3869">
                  <c:v>0.15585013</c:v>
                </c:pt>
                <c:pt idx="3870">
                  <c:v>0.15585013</c:v>
                </c:pt>
                <c:pt idx="3871">
                  <c:v>0.15585013</c:v>
                </c:pt>
                <c:pt idx="3872">
                  <c:v>0.15577994000000001</c:v>
                </c:pt>
                <c:pt idx="3873">
                  <c:v>0.15577994000000001</c:v>
                </c:pt>
                <c:pt idx="3874">
                  <c:v>0.15577994000000001</c:v>
                </c:pt>
                <c:pt idx="3875">
                  <c:v>0.15577994000000001</c:v>
                </c:pt>
                <c:pt idx="3876">
                  <c:v>0.15574399</c:v>
                </c:pt>
                <c:pt idx="3877">
                  <c:v>0.15574399</c:v>
                </c:pt>
                <c:pt idx="3878">
                  <c:v>0.15574399</c:v>
                </c:pt>
                <c:pt idx="3879">
                  <c:v>0.15574399</c:v>
                </c:pt>
                <c:pt idx="3880">
                  <c:v>0.15570796000000001</c:v>
                </c:pt>
                <c:pt idx="3881">
                  <c:v>0.15570796000000001</c:v>
                </c:pt>
                <c:pt idx="3882">
                  <c:v>0.15570796000000001</c:v>
                </c:pt>
                <c:pt idx="3883">
                  <c:v>0.15570796000000001</c:v>
                </c:pt>
                <c:pt idx="3884">
                  <c:v>0.15567186</c:v>
                </c:pt>
                <c:pt idx="3885">
                  <c:v>0.15567186</c:v>
                </c:pt>
                <c:pt idx="3886">
                  <c:v>0.15567186</c:v>
                </c:pt>
                <c:pt idx="3887">
                  <c:v>0.15567186</c:v>
                </c:pt>
                <c:pt idx="3888">
                  <c:v>0.15563627999999999</c:v>
                </c:pt>
                <c:pt idx="3889">
                  <c:v>0.15563627999999999</c:v>
                </c:pt>
                <c:pt idx="3890">
                  <c:v>0.15563627999999999</c:v>
                </c:pt>
                <c:pt idx="3891">
                  <c:v>0.15563627999999999</c:v>
                </c:pt>
                <c:pt idx="3892">
                  <c:v>0.15560071</c:v>
                </c:pt>
                <c:pt idx="3893">
                  <c:v>0.15560071</c:v>
                </c:pt>
                <c:pt idx="3894">
                  <c:v>0.15560071</c:v>
                </c:pt>
                <c:pt idx="3895">
                  <c:v>0.15560071</c:v>
                </c:pt>
                <c:pt idx="3896">
                  <c:v>0.15556503999999999</c:v>
                </c:pt>
                <c:pt idx="3897">
                  <c:v>0.15556503999999999</c:v>
                </c:pt>
                <c:pt idx="3898">
                  <c:v>0.15556503999999999</c:v>
                </c:pt>
                <c:pt idx="3899">
                  <c:v>0.15556503999999999</c:v>
                </c:pt>
                <c:pt idx="3900">
                  <c:v>0.15554035999999999</c:v>
                </c:pt>
                <c:pt idx="3901">
                  <c:v>0.15554035999999999</c:v>
                </c:pt>
                <c:pt idx="3902">
                  <c:v>0.15554035999999999</c:v>
                </c:pt>
                <c:pt idx="3903">
                  <c:v>0.15554035999999999</c:v>
                </c:pt>
                <c:pt idx="3904">
                  <c:v>0.1554941</c:v>
                </c:pt>
                <c:pt idx="3905">
                  <c:v>0.1554941</c:v>
                </c:pt>
                <c:pt idx="3906">
                  <c:v>0.1554941</c:v>
                </c:pt>
                <c:pt idx="3907">
                  <c:v>0.1554941</c:v>
                </c:pt>
                <c:pt idx="3908">
                  <c:v>0.15545882</c:v>
                </c:pt>
                <c:pt idx="3909">
                  <c:v>0.15545882</c:v>
                </c:pt>
                <c:pt idx="3910">
                  <c:v>0.15545882</c:v>
                </c:pt>
                <c:pt idx="3911">
                  <c:v>0.15545882</c:v>
                </c:pt>
                <c:pt idx="3912">
                  <c:v>0.15542354</c:v>
                </c:pt>
                <c:pt idx="3913">
                  <c:v>0.15542354</c:v>
                </c:pt>
                <c:pt idx="3914">
                  <c:v>0.15542354</c:v>
                </c:pt>
                <c:pt idx="3915">
                  <c:v>0.15542354</c:v>
                </c:pt>
                <c:pt idx="3916">
                  <c:v>0.15538817999999999</c:v>
                </c:pt>
                <c:pt idx="3917">
                  <c:v>0.15538817999999999</c:v>
                </c:pt>
                <c:pt idx="3918">
                  <c:v>0.15538817999999999</c:v>
                </c:pt>
                <c:pt idx="3919">
                  <c:v>0.15538817999999999</c:v>
                </c:pt>
                <c:pt idx="3920">
                  <c:v>0.15536146000000001</c:v>
                </c:pt>
                <c:pt idx="3921">
                  <c:v>0.15536146000000001</c:v>
                </c:pt>
                <c:pt idx="3922">
                  <c:v>0.15536146000000001</c:v>
                </c:pt>
                <c:pt idx="3923">
                  <c:v>0.15536146000000001</c:v>
                </c:pt>
                <c:pt idx="3924">
                  <c:v>0.15531747000000001</c:v>
                </c:pt>
                <c:pt idx="3925">
                  <c:v>0.15531747000000001</c:v>
                </c:pt>
                <c:pt idx="3926">
                  <c:v>0.15531747000000001</c:v>
                </c:pt>
                <c:pt idx="3927">
                  <c:v>0.15531747000000001</c:v>
                </c:pt>
                <c:pt idx="3928">
                  <c:v>0.15528265999999999</c:v>
                </c:pt>
                <c:pt idx="3929">
                  <c:v>0.15528265999999999</c:v>
                </c:pt>
                <c:pt idx="3930">
                  <c:v>0.15528265999999999</c:v>
                </c:pt>
                <c:pt idx="3931">
                  <c:v>0.15528265999999999</c:v>
                </c:pt>
                <c:pt idx="3932">
                  <c:v>0.15524778</c:v>
                </c:pt>
                <c:pt idx="3933">
                  <c:v>0.15524778</c:v>
                </c:pt>
                <c:pt idx="3934">
                  <c:v>0.15524778</c:v>
                </c:pt>
                <c:pt idx="3935">
                  <c:v>0.15524778</c:v>
                </c:pt>
                <c:pt idx="3936">
                  <c:v>0.15521291000000001</c:v>
                </c:pt>
                <c:pt idx="3937">
                  <c:v>0.15521291000000001</c:v>
                </c:pt>
                <c:pt idx="3938">
                  <c:v>0.15521291000000001</c:v>
                </c:pt>
                <c:pt idx="3939">
                  <c:v>0.15521291000000001</c:v>
                </c:pt>
                <c:pt idx="3940">
                  <c:v>0.15520982</c:v>
                </c:pt>
                <c:pt idx="3941">
                  <c:v>0.15520982</c:v>
                </c:pt>
                <c:pt idx="3942">
                  <c:v>0.15520982</c:v>
                </c:pt>
                <c:pt idx="3943">
                  <c:v>0.15520982</c:v>
                </c:pt>
                <c:pt idx="3944">
                  <c:v>0.15514344999999999</c:v>
                </c:pt>
                <c:pt idx="3945">
                  <c:v>0.15514344999999999</c:v>
                </c:pt>
                <c:pt idx="3946">
                  <c:v>0.15514344999999999</c:v>
                </c:pt>
                <c:pt idx="3947">
                  <c:v>0.15514344999999999</c:v>
                </c:pt>
                <c:pt idx="3948">
                  <c:v>0.15510890999999999</c:v>
                </c:pt>
                <c:pt idx="3949">
                  <c:v>0.15510890999999999</c:v>
                </c:pt>
                <c:pt idx="3950">
                  <c:v>0.15510890999999999</c:v>
                </c:pt>
                <c:pt idx="3951">
                  <c:v>0.15510890999999999</c:v>
                </c:pt>
                <c:pt idx="3952">
                  <c:v>0.15507435999999999</c:v>
                </c:pt>
                <c:pt idx="3953">
                  <c:v>0.15507435999999999</c:v>
                </c:pt>
                <c:pt idx="3954">
                  <c:v>0.15507435999999999</c:v>
                </c:pt>
                <c:pt idx="3955">
                  <c:v>0.15507435999999999</c:v>
                </c:pt>
                <c:pt idx="3956">
                  <c:v>0.15503976999999999</c:v>
                </c:pt>
                <c:pt idx="3957">
                  <c:v>0.15503976999999999</c:v>
                </c:pt>
                <c:pt idx="3958">
                  <c:v>0.15503976999999999</c:v>
                </c:pt>
                <c:pt idx="3959">
                  <c:v>0.15503976999999999</c:v>
                </c:pt>
                <c:pt idx="3960">
                  <c:v>0.15502666000000001</c:v>
                </c:pt>
                <c:pt idx="3961">
                  <c:v>0.15502666000000001</c:v>
                </c:pt>
                <c:pt idx="3962">
                  <c:v>0.15502666000000001</c:v>
                </c:pt>
                <c:pt idx="3963">
                  <c:v>0.15502666000000001</c:v>
                </c:pt>
                <c:pt idx="3964">
                  <c:v>0.15497094</c:v>
                </c:pt>
                <c:pt idx="3965">
                  <c:v>0.15497094</c:v>
                </c:pt>
                <c:pt idx="3966">
                  <c:v>0.15497094</c:v>
                </c:pt>
                <c:pt idx="3967">
                  <c:v>0.15497094</c:v>
                </c:pt>
                <c:pt idx="3968">
                  <c:v>0.15493672999999999</c:v>
                </c:pt>
                <c:pt idx="3969">
                  <c:v>0.15493672999999999</c:v>
                </c:pt>
                <c:pt idx="3970">
                  <c:v>0.15493672999999999</c:v>
                </c:pt>
                <c:pt idx="3971">
                  <c:v>0.15493672999999999</c:v>
                </c:pt>
                <c:pt idx="3972">
                  <c:v>0.1549025</c:v>
                </c:pt>
                <c:pt idx="3973">
                  <c:v>0.1549025</c:v>
                </c:pt>
                <c:pt idx="3974">
                  <c:v>0.1549025</c:v>
                </c:pt>
                <c:pt idx="3975">
                  <c:v>0.1549025</c:v>
                </c:pt>
                <c:pt idx="3976">
                  <c:v>0.15486820000000001</c:v>
                </c:pt>
                <c:pt idx="3977">
                  <c:v>0.15486820000000001</c:v>
                </c:pt>
                <c:pt idx="3978">
                  <c:v>0.15486820000000001</c:v>
                </c:pt>
                <c:pt idx="3979">
                  <c:v>0.15486820000000001</c:v>
                </c:pt>
                <c:pt idx="3980">
                  <c:v>0.15483438999999999</c:v>
                </c:pt>
                <c:pt idx="3981">
                  <c:v>0.15483438999999999</c:v>
                </c:pt>
                <c:pt idx="3982">
                  <c:v>0.15483438999999999</c:v>
                </c:pt>
                <c:pt idx="3983">
                  <c:v>0.15483438999999999</c:v>
                </c:pt>
                <c:pt idx="3984">
                  <c:v>0.15480052999999999</c:v>
                </c:pt>
                <c:pt idx="3985">
                  <c:v>0.15480052999999999</c:v>
                </c:pt>
                <c:pt idx="3986">
                  <c:v>0.15480052999999999</c:v>
                </c:pt>
                <c:pt idx="3987">
                  <c:v>0.15480052999999999</c:v>
                </c:pt>
                <c:pt idx="3988">
                  <c:v>0.15476662999999999</c:v>
                </c:pt>
                <c:pt idx="3989">
                  <c:v>0.15476662999999999</c:v>
                </c:pt>
                <c:pt idx="3990">
                  <c:v>0.15476662999999999</c:v>
                </c:pt>
                <c:pt idx="3991">
                  <c:v>0.15476662999999999</c:v>
                </c:pt>
                <c:pt idx="3992">
                  <c:v>0.15473275</c:v>
                </c:pt>
                <c:pt idx="3993">
                  <c:v>0.15473275</c:v>
                </c:pt>
                <c:pt idx="3994">
                  <c:v>0.15473275</c:v>
                </c:pt>
                <c:pt idx="3995">
                  <c:v>0.15473275</c:v>
                </c:pt>
                <c:pt idx="3996">
                  <c:v>0.15473023</c:v>
                </c:pt>
                <c:pt idx="3997">
                  <c:v>0.15473023</c:v>
                </c:pt>
                <c:pt idx="3998">
                  <c:v>0.15473023</c:v>
                </c:pt>
                <c:pt idx="3999">
                  <c:v>0.15473023</c:v>
                </c:pt>
                <c:pt idx="4000">
                  <c:v>0.15466525</c:v>
                </c:pt>
                <c:pt idx="4001">
                  <c:v>0.15466525</c:v>
                </c:pt>
                <c:pt idx="4002">
                  <c:v>0.15466525</c:v>
                </c:pt>
                <c:pt idx="4003">
                  <c:v>0.15466525</c:v>
                </c:pt>
                <c:pt idx="4004">
                  <c:v>0.15463170000000001</c:v>
                </c:pt>
                <c:pt idx="4005">
                  <c:v>0.15463170000000001</c:v>
                </c:pt>
                <c:pt idx="4006">
                  <c:v>0.15463170000000001</c:v>
                </c:pt>
                <c:pt idx="4007">
                  <c:v>0.15463170000000001</c:v>
                </c:pt>
                <c:pt idx="4008">
                  <c:v>0.15459812000000001</c:v>
                </c:pt>
                <c:pt idx="4009">
                  <c:v>0.15459812000000001</c:v>
                </c:pt>
                <c:pt idx="4010">
                  <c:v>0.15459812000000001</c:v>
                </c:pt>
                <c:pt idx="4011">
                  <c:v>0.15459812000000001</c:v>
                </c:pt>
                <c:pt idx="4012">
                  <c:v>0.15456450999999999</c:v>
                </c:pt>
                <c:pt idx="4013">
                  <c:v>0.15456450999999999</c:v>
                </c:pt>
                <c:pt idx="4014">
                  <c:v>0.15456450999999999</c:v>
                </c:pt>
                <c:pt idx="4015">
                  <c:v>0.15456450999999999</c:v>
                </c:pt>
                <c:pt idx="4016">
                  <c:v>0.15453085</c:v>
                </c:pt>
                <c:pt idx="4017">
                  <c:v>0.15453085</c:v>
                </c:pt>
                <c:pt idx="4018">
                  <c:v>0.15453085</c:v>
                </c:pt>
                <c:pt idx="4019">
                  <c:v>0.15453085</c:v>
                </c:pt>
                <c:pt idx="4020">
                  <c:v>0.15449771000000001</c:v>
                </c:pt>
                <c:pt idx="4021">
                  <c:v>0.15449771000000001</c:v>
                </c:pt>
                <c:pt idx="4022">
                  <c:v>0.15449771000000001</c:v>
                </c:pt>
                <c:pt idx="4023">
                  <c:v>0.15449771000000001</c:v>
                </c:pt>
                <c:pt idx="4024">
                  <c:v>0.15446447999999999</c:v>
                </c:pt>
                <c:pt idx="4025">
                  <c:v>0.15446447999999999</c:v>
                </c:pt>
                <c:pt idx="4026">
                  <c:v>0.15446447999999999</c:v>
                </c:pt>
                <c:pt idx="4027">
                  <c:v>0.15446447999999999</c:v>
                </c:pt>
                <c:pt idx="4028">
                  <c:v>0.15443124999999999</c:v>
                </c:pt>
                <c:pt idx="4029">
                  <c:v>0.15443124999999999</c:v>
                </c:pt>
                <c:pt idx="4030">
                  <c:v>0.15443124999999999</c:v>
                </c:pt>
                <c:pt idx="4031">
                  <c:v>0.15443124999999999</c:v>
                </c:pt>
                <c:pt idx="4032">
                  <c:v>0.15443298</c:v>
                </c:pt>
                <c:pt idx="4033">
                  <c:v>0.15443298</c:v>
                </c:pt>
                <c:pt idx="4034">
                  <c:v>0.15443298</c:v>
                </c:pt>
                <c:pt idx="4035">
                  <c:v>0.15443298</c:v>
                </c:pt>
                <c:pt idx="4036">
                  <c:v>0.15436510000000001</c:v>
                </c:pt>
                <c:pt idx="4037">
                  <c:v>0.15436510000000001</c:v>
                </c:pt>
                <c:pt idx="4038">
                  <c:v>0.15436510000000001</c:v>
                </c:pt>
                <c:pt idx="4039">
                  <c:v>0.15436510000000001</c:v>
                </c:pt>
                <c:pt idx="4040">
                  <c:v>0.15433226999999999</c:v>
                </c:pt>
                <c:pt idx="4041">
                  <c:v>0.15433226999999999</c:v>
                </c:pt>
                <c:pt idx="4042">
                  <c:v>0.15433226999999999</c:v>
                </c:pt>
                <c:pt idx="4043">
                  <c:v>0.15433226999999999</c:v>
                </c:pt>
                <c:pt idx="4044">
                  <c:v>0.15429938000000001</c:v>
                </c:pt>
                <c:pt idx="4045">
                  <c:v>0.15429938000000001</c:v>
                </c:pt>
                <c:pt idx="4046">
                  <c:v>0.15429938000000001</c:v>
                </c:pt>
                <c:pt idx="4047">
                  <c:v>0.15429938000000001</c:v>
                </c:pt>
                <c:pt idx="4048">
                  <c:v>0.15426643000000001</c:v>
                </c:pt>
                <c:pt idx="4049">
                  <c:v>0.15426643000000001</c:v>
                </c:pt>
                <c:pt idx="4050">
                  <c:v>0.15426643000000001</c:v>
                </c:pt>
                <c:pt idx="4051">
                  <c:v>0.15426643000000001</c:v>
                </c:pt>
                <c:pt idx="4052">
                  <c:v>0.15425174</c:v>
                </c:pt>
                <c:pt idx="4053">
                  <c:v>0.15425174</c:v>
                </c:pt>
                <c:pt idx="4054">
                  <c:v>0.15425174</c:v>
                </c:pt>
                <c:pt idx="4055">
                  <c:v>0.15425174</c:v>
                </c:pt>
                <c:pt idx="4056">
                  <c:v>0.15420096</c:v>
                </c:pt>
                <c:pt idx="4057">
                  <c:v>0.15420096</c:v>
                </c:pt>
                <c:pt idx="4058">
                  <c:v>0.15420096</c:v>
                </c:pt>
                <c:pt idx="4059">
                  <c:v>0.15420096</c:v>
                </c:pt>
                <c:pt idx="4060">
                  <c:v>0.15416837999999999</c:v>
                </c:pt>
                <c:pt idx="4061">
                  <c:v>0.15416837999999999</c:v>
                </c:pt>
                <c:pt idx="4062">
                  <c:v>0.15416837999999999</c:v>
                </c:pt>
                <c:pt idx="4063">
                  <c:v>0.15416837999999999</c:v>
                </c:pt>
                <c:pt idx="4064">
                  <c:v>0.15413582000000001</c:v>
                </c:pt>
                <c:pt idx="4065">
                  <c:v>0.15413582000000001</c:v>
                </c:pt>
                <c:pt idx="4066">
                  <c:v>0.15413582000000001</c:v>
                </c:pt>
                <c:pt idx="4067">
                  <c:v>0.15413582000000001</c:v>
                </c:pt>
                <c:pt idx="4068">
                  <c:v>0.15410319</c:v>
                </c:pt>
                <c:pt idx="4069">
                  <c:v>0.15410319</c:v>
                </c:pt>
                <c:pt idx="4070">
                  <c:v>0.15410319</c:v>
                </c:pt>
                <c:pt idx="4071">
                  <c:v>0.15410319</c:v>
                </c:pt>
                <c:pt idx="4072">
                  <c:v>0.15407100000000001</c:v>
                </c:pt>
                <c:pt idx="4073">
                  <c:v>0.15407100000000001</c:v>
                </c:pt>
                <c:pt idx="4074">
                  <c:v>0.15407100000000001</c:v>
                </c:pt>
                <c:pt idx="4075">
                  <c:v>0.15407100000000001</c:v>
                </c:pt>
                <c:pt idx="4076">
                  <c:v>0.1540388</c:v>
                </c:pt>
                <c:pt idx="4077">
                  <c:v>0.1540388</c:v>
                </c:pt>
                <c:pt idx="4078">
                  <c:v>0.1540388</c:v>
                </c:pt>
                <c:pt idx="4079">
                  <c:v>0.1540388</c:v>
                </c:pt>
                <c:pt idx="4080">
                  <c:v>0.15400659</c:v>
                </c:pt>
                <c:pt idx="4081">
                  <c:v>0.15400659</c:v>
                </c:pt>
                <c:pt idx="4082">
                  <c:v>0.15400659</c:v>
                </c:pt>
                <c:pt idx="4083">
                  <c:v>0.15400659</c:v>
                </c:pt>
                <c:pt idx="4084">
                  <c:v>0.15397430000000001</c:v>
                </c:pt>
                <c:pt idx="4085">
                  <c:v>0.15397430000000001</c:v>
                </c:pt>
                <c:pt idx="4086">
                  <c:v>0.15397430000000001</c:v>
                </c:pt>
                <c:pt idx="4087">
                  <c:v>0.15397430000000001</c:v>
                </c:pt>
                <c:pt idx="4088">
                  <c:v>0.15395956999999999</c:v>
                </c:pt>
                <c:pt idx="4089">
                  <c:v>0.15395956999999999</c:v>
                </c:pt>
                <c:pt idx="4090">
                  <c:v>0.15395956999999999</c:v>
                </c:pt>
                <c:pt idx="4091">
                  <c:v>0.15395956999999999</c:v>
                </c:pt>
                <c:pt idx="4092">
                  <c:v>0.15391013000000001</c:v>
                </c:pt>
                <c:pt idx="4093">
                  <c:v>0.15391013000000001</c:v>
                </c:pt>
                <c:pt idx="4094">
                  <c:v>0.15391013000000001</c:v>
                </c:pt>
                <c:pt idx="4095">
                  <c:v>0.15391013000000001</c:v>
                </c:pt>
                <c:pt idx="4096">
                  <c:v>0.15387823</c:v>
                </c:pt>
                <c:pt idx="4097">
                  <c:v>0.15387823</c:v>
                </c:pt>
                <c:pt idx="4098">
                  <c:v>0.15387823</c:v>
                </c:pt>
                <c:pt idx="4099">
                  <c:v>0.15387823</c:v>
                </c:pt>
                <c:pt idx="4100">
                  <c:v>0.15384628</c:v>
                </c:pt>
                <c:pt idx="4101">
                  <c:v>0.15384628</c:v>
                </c:pt>
                <c:pt idx="4102">
                  <c:v>0.15384628</c:v>
                </c:pt>
                <c:pt idx="4103">
                  <c:v>0.15384628</c:v>
                </c:pt>
                <c:pt idx="4104">
                  <c:v>0.15381434999999999</c:v>
                </c:pt>
                <c:pt idx="4105">
                  <c:v>0.15381434999999999</c:v>
                </c:pt>
                <c:pt idx="4106">
                  <c:v>0.15381434999999999</c:v>
                </c:pt>
                <c:pt idx="4107">
                  <c:v>0.15381434999999999</c:v>
                </c:pt>
                <c:pt idx="4108">
                  <c:v>0.15378232</c:v>
                </c:pt>
                <c:pt idx="4109">
                  <c:v>0.15378232</c:v>
                </c:pt>
                <c:pt idx="4110">
                  <c:v>0.15378232</c:v>
                </c:pt>
                <c:pt idx="4111">
                  <c:v>0.15378232</c:v>
                </c:pt>
                <c:pt idx="4112">
                  <c:v>0.15375078</c:v>
                </c:pt>
                <c:pt idx="4113">
                  <c:v>0.15375078</c:v>
                </c:pt>
                <c:pt idx="4114">
                  <c:v>0.15375078</c:v>
                </c:pt>
                <c:pt idx="4115">
                  <c:v>0.15375078</c:v>
                </c:pt>
                <c:pt idx="4116">
                  <c:v>0.15371921999999999</c:v>
                </c:pt>
                <c:pt idx="4117">
                  <c:v>0.15371921999999999</c:v>
                </c:pt>
                <c:pt idx="4118">
                  <c:v>0.15371921999999999</c:v>
                </c:pt>
                <c:pt idx="4119">
                  <c:v>0.15371921999999999</c:v>
                </c:pt>
                <c:pt idx="4120">
                  <c:v>0.15368762999999999</c:v>
                </c:pt>
                <c:pt idx="4121">
                  <c:v>0.15368762999999999</c:v>
                </c:pt>
                <c:pt idx="4122">
                  <c:v>0.15368762999999999</c:v>
                </c:pt>
                <c:pt idx="4123">
                  <c:v>0.15368762999999999</c:v>
                </c:pt>
                <c:pt idx="4124">
                  <c:v>0.15366854999999999</c:v>
                </c:pt>
                <c:pt idx="4125">
                  <c:v>0.15366854999999999</c:v>
                </c:pt>
                <c:pt idx="4126">
                  <c:v>0.15366854999999999</c:v>
                </c:pt>
                <c:pt idx="4127">
                  <c:v>0.15366854999999999</c:v>
                </c:pt>
                <c:pt idx="4128">
                  <c:v>0.15362474000000001</c:v>
                </c:pt>
                <c:pt idx="4129">
                  <c:v>0.15362474000000001</c:v>
                </c:pt>
                <c:pt idx="4130">
                  <c:v>0.15362474000000001</c:v>
                </c:pt>
                <c:pt idx="4131">
                  <c:v>0.15362474000000001</c:v>
                </c:pt>
                <c:pt idx="4132">
                  <c:v>0.15359349999999999</c:v>
                </c:pt>
                <c:pt idx="4133">
                  <c:v>0.15359349999999999</c:v>
                </c:pt>
                <c:pt idx="4134">
                  <c:v>0.15359349999999999</c:v>
                </c:pt>
                <c:pt idx="4135">
                  <c:v>0.15359349999999999</c:v>
                </c:pt>
                <c:pt idx="4136">
                  <c:v>0.15356220000000001</c:v>
                </c:pt>
                <c:pt idx="4137">
                  <c:v>0.15356220000000001</c:v>
                </c:pt>
                <c:pt idx="4138">
                  <c:v>0.15356220000000001</c:v>
                </c:pt>
                <c:pt idx="4139">
                  <c:v>0.15356220000000001</c:v>
                </c:pt>
                <c:pt idx="4140">
                  <c:v>0.1535309</c:v>
                </c:pt>
                <c:pt idx="4141">
                  <c:v>0.1535309</c:v>
                </c:pt>
                <c:pt idx="4142">
                  <c:v>0.1535309</c:v>
                </c:pt>
                <c:pt idx="4143">
                  <c:v>0.1535309</c:v>
                </c:pt>
                <c:pt idx="4144">
                  <c:v>0.15349956000000001</c:v>
                </c:pt>
                <c:pt idx="4145">
                  <c:v>0.15349956000000001</c:v>
                </c:pt>
                <c:pt idx="4146">
                  <c:v>0.15349956000000001</c:v>
                </c:pt>
                <c:pt idx="4147">
                  <c:v>0.15349956000000001</c:v>
                </c:pt>
                <c:pt idx="4148">
                  <c:v>0.15346818000000001</c:v>
                </c:pt>
                <c:pt idx="4149">
                  <c:v>0.15346818000000001</c:v>
                </c:pt>
                <c:pt idx="4150">
                  <c:v>0.15346818000000001</c:v>
                </c:pt>
                <c:pt idx="4151">
                  <c:v>0.15346818000000001</c:v>
                </c:pt>
                <c:pt idx="4152">
                  <c:v>0.15343724</c:v>
                </c:pt>
                <c:pt idx="4153">
                  <c:v>0.15343724</c:v>
                </c:pt>
                <c:pt idx="4154">
                  <c:v>0.15343724</c:v>
                </c:pt>
                <c:pt idx="4155">
                  <c:v>0.15343724</c:v>
                </c:pt>
                <c:pt idx="4156">
                  <c:v>0.1534063</c:v>
                </c:pt>
                <c:pt idx="4157">
                  <c:v>0.1534063</c:v>
                </c:pt>
                <c:pt idx="4158">
                  <c:v>0.1534063</c:v>
                </c:pt>
                <c:pt idx="4159">
                  <c:v>0.1534063</c:v>
                </c:pt>
                <c:pt idx="4160">
                  <c:v>0.15337952999999999</c:v>
                </c:pt>
                <c:pt idx="4161">
                  <c:v>0.15337952999999999</c:v>
                </c:pt>
                <c:pt idx="4162">
                  <c:v>0.15337952999999999</c:v>
                </c:pt>
                <c:pt idx="4163">
                  <c:v>0.15337952999999999</c:v>
                </c:pt>
                <c:pt idx="4164">
                  <c:v>0.15334476999999999</c:v>
                </c:pt>
                <c:pt idx="4165">
                  <c:v>0.15334476999999999</c:v>
                </c:pt>
                <c:pt idx="4166">
                  <c:v>0.15334476999999999</c:v>
                </c:pt>
                <c:pt idx="4167">
                  <c:v>0.15334476999999999</c:v>
                </c:pt>
                <c:pt idx="4168">
                  <c:v>0.15331417</c:v>
                </c:pt>
                <c:pt idx="4169">
                  <c:v>0.15331417</c:v>
                </c:pt>
                <c:pt idx="4170">
                  <c:v>0.15331417</c:v>
                </c:pt>
                <c:pt idx="4171">
                  <c:v>0.15331417</c:v>
                </c:pt>
                <c:pt idx="4172">
                  <c:v>0.15328354999999999</c:v>
                </c:pt>
                <c:pt idx="4173">
                  <c:v>0.15328354999999999</c:v>
                </c:pt>
                <c:pt idx="4174">
                  <c:v>0.15328354999999999</c:v>
                </c:pt>
                <c:pt idx="4175">
                  <c:v>0.15328354999999999</c:v>
                </c:pt>
                <c:pt idx="4176">
                  <c:v>0.15325285</c:v>
                </c:pt>
                <c:pt idx="4177">
                  <c:v>0.15325285</c:v>
                </c:pt>
                <c:pt idx="4178">
                  <c:v>0.15325285</c:v>
                </c:pt>
                <c:pt idx="4179">
                  <c:v>0.15325285</c:v>
                </c:pt>
                <c:pt idx="4180">
                  <c:v>0.15322216999999999</c:v>
                </c:pt>
                <c:pt idx="4181">
                  <c:v>0.15322216999999999</c:v>
                </c:pt>
                <c:pt idx="4182">
                  <c:v>0.15322216999999999</c:v>
                </c:pt>
                <c:pt idx="4183">
                  <c:v>0.15322216999999999</c:v>
                </c:pt>
                <c:pt idx="4184">
                  <c:v>0.15321264000000001</c:v>
                </c:pt>
                <c:pt idx="4185">
                  <c:v>0.15321264000000001</c:v>
                </c:pt>
                <c:pt idx="4186">
                  <c:v>0.15321264000000001</c:v>
                </c:pt>
                <c:pt idx="4187">
                  <c:v>0.15321264000000001</c:v>
                </c:pt>
                <c:pt idx="4188">
                  <c:v>0.15316114</c:v>
                </c:pt>
                <c:pt idx="4189">
                  <c:v>0.15316114</c:v>
                </c:pt>
                <c:pt idx="4190">
                  <c:v>0.15316114</c:v>
                </c:pt>
                <c:pt idx="4191">
                  <c:v>0.15316114</c:v>
                </c:pt>
                <c:pt idx="4192">
                  <c:v>0.15313077999999999</c:v>
                </c:pt>
                <c:pt idx="4193">
                  <c:v>0.15313077999999999</c:v>
                </c:pt>
                <c:pt idx="4194">
                  <c:v>0.15313077999999999</c:v>
                </c:pt>
                <c:pt idx="4195">
                  <c:v>0.15313077999999999</c:v>
                </c:pt>
                <c:pt idx="4196">
                  <c:v>0.1531004</c:v>
                </c:pt>
                <c:pt idx="4197">
                  <c:v>0.1531004</c:v>
                </c:pt>
                <c:pt idx="4198">
                  <c:v>0.1531004</c:v>
                </c:pt>
                <c:pt idx="4199">
                  <c:v>0.1531004</c:v>
                </c:pt>
                <c:pt idx="4200">
                  <c:v>0.15307000000000001</c:v>
                </c:pt>
                <c:pt idx="4201">
                  <c:v>0.15307000000000001</c:v>
                </c:pt>
                <c:pt idx="4202">
                  <c:v>0.15307000000000001</c:v>
                </c:pt>
                <c:pt idx="4203">
                  <c:v>0.15307000000000001</c:v>
                </c:pt>
                <c:pt idx="4204">
                  <c:v>0.15303955999999999</c:v>
                </c:pt>
                <c:pt idx="4205">
                  <c:v>0.15303955999999999</c:v>
                </c:pt>
                <c:pt idx="4206">
                  <c:v>0.15303955999999999</c:v>
                </c:pt>
                <c:pt idx="4207">
                  <c:v>0.15303955999999999</c:v>
                </c:pt>
                <c:pt idx="4208">
                  <c:v>0.15300954999999999</c:v>
                </c:pt>
                <c:pt idx="4209">
                  <c:v>0.15300954999999999</c:v>
                </c:pt>
                <c:pt idx="4210">
                  <c:v>0.15300954999999999</c:v>
                </c:pt>
                <c:pt idx="4211">
                  <c:v>0.15300954999999999</c:v>
                </c:pt>
                <c:pt idx="4212">
                  <c:v>0.15297954999999999</c:v>
                </c:pt>
                <c:pt idx="4213">
                  <c:v>0.15297954999999999</c:v>
                </c:pt>
                <c:pt idx="4214">
                  <c:v>0.15297954999999999</c:v>
                </c:pt>
                <c:pt idx="4215">
                  <c:v>0.15297954999999999</c:v>
                </c:pt>
                <c:pt idx="4216">
                  <c:v>0.15294948</c:v>
                </c:pt>
                <c:pt idx="4217">
                  <c:v>0.15294948</c:v>
                </c:pt>
                <c:pt idx="4218">
                  <c:v>0.15294948</c:v>
                </c:pt>
                <c:pt idx="4219">
                  <c:v>0.15294948</c:v>
                </c:pt>
                <c:pt idx="4220">
                  <c:v>0.15292607</c:v>
                </c:pt>
                <c:pt idx="4221">
                  <c:v>0.15292607</c:v>
                </c:pt>
                <c:pt idx="4222">
                  <c:v>0.15292607</c:v>
                </c:pt>
                <c:pt idx="4223">
                  <c:v>0.15292607</c:v>
                </c:pt>
                <c:pt idx="4224">
                  <c:v>0.15288976000000001</c:v>
                </c:pt>
                <c:pt idx="4225">
                  <c:v>0.15288976000000001</c:v>
                </c:pt>
                <c:pt idx="4226">
                  <c:v>0.15288976000000001</c:v>
                </c:pt>
                <c:pt idx="4227">
                  <c:v>0.15288976000000001</c:v>
                </c:pt>
                <c:pt idx="4228">
                  <c:v>0.15286005999999999</c:v>
                </c:pt>
                <c:pt idx="4229">
                  <c:v>0.15286005999999999</c:v>
                </c:pt>
                <c:pt idx="4230">
                  <c:v>0.15286005999999999</c:v>
                </c:pt>
                <c:pt idx="4231">
                  <c:v>0.15286005999999999</c:v>
                </c:pt>
                <c:pt idx="4232">
                  <c:v>0.15283032999999999</c:v>
                </c:pt>
                <c:pt idx="4233">
                  <c:v>0.15283032999999999</c:v>
                </c:pt>
                <c:pt idx="4234">
                  <c:v>0.15283032999999999</c:v>
                </c:pt>
                <c:pt idx="4235">
                  <c:v>0.15283032999999999</c:v>
                </c:pt>
                <c:pt idx="4236">
                  <c:v>0.15280055000000001</c:v>
                </c:pt>
                <c:pt idx="4237">
                  <c:v>0.15280055000000001</c:v>
                </c:pt>
                <c:pt idx="4238">
                  <c:v>0.15280055000000001</c:v>
                </c:pt>
                <c:pt idx="4239">
                  <c:v>0.15280055000000001</c:v>
                </c:pt>
                <c:pt idx="4240">
                  <c:v>0.15277076000000001</c:v>
                </c:pt>
                <c:pt idx="4241">
                  <c:v>0.15277076000000001</c:v>
                </c:pt>
                <c:pt idx="4242">
                  <c:v>0.15277076000000001</c:v>
                </c:pt>
                <c:pt idx="4243">
                  <c:v>0.15277076000000001</c:v>
                </c:pt>
                <c:pt idx="4244">
                  <c:v>0.15274091000000001</c:v>
                </c:pt>
                <c:pt idx="4245">
                  <c:v>0.15274091000000001</c:v>
                </c:pt>
                <c:pt idx="4246">
                  <c:v>0.15274091000000001</c:v>
                </c:pt>
                <c:pt idx="4247">
                  <c:v>0.15274091000000001</c:v>
                </c:pt>
                <c:pt idx="4248">
                  <c:v>0.15271153000000001</c:v>
                </c:pt>
                <c:pt idx="4249">
                  <c:v>0.15271153000000001</c:v>
                </c:pt>
                <c:pt idx="4250">
                  <c:v>0.15271153000000001</c:v>
                </c:pt>
                <c:pt idx="4251">
                  <c:v>0.15271153000000001</c:v>
                </c:pt>
                <c:pt idx="4252">
                  <c:v>0.15268211000000001</c:v>
                </c:pt>
                <c:pt idx="4253">
                  <c:v>0.15268211000000001</c:v>
                </c:pt>
                <c:pt idx="4254">
                  <c:v>0.15268211000000001</c:v>
                </c:pt>
                <c:pt idx="4255">
                  <c:v>0.15268211000000001</c:v>
                </c:pt>
                <c:pt idx="4256">
                  <c:v>0.1526527</c:v>
                </c:pt>
                <c:pt idx="4257">
                  <c:v>0.1526527</c:v>
                </c:pt>
                <c:pt idx="4258">
                  <c:v>0.1526527</c:v>
                </c:pt>
                <c:pt idx="4259">
                  <c:v>0.1526527</c:v>
                </c:pt>
                <c:pt idx="4260">
                  <c:v>0.1526496</c:v>
                </c:pt>
                <c:pt idx="4261">
                  <c:v>0.1526496</c:v>
                </c:pt>
                <c:pt idx="4262">
                  <c:v>0.1526496</c:v>
                </c:pt>
                <c:pt idx="4263">
                  <c:v>0.1526496</c:v>
                </c:pt>
                <c:pt idx="4264">
                  <c:v>0.15259412</c:v>
                </c:pt>
                <c:pt idx="4265">
                  <c:v>0.15259412</c:v>
                </c:pt>
                <c:pt idx="4266">
                  <c:v>0.15259412</c:v>
                </c:pt>
                <c:pt idx="4267">
                  <c:v>0.15259412</c:v>
                </c:pt>
                <c:pt idx="4268">
                  <c:v>0.15256500000000001</c:v>
                </c:pt>
                <c:pt idx="4269">
                  <c:v>0.15256500000000001</c:v>
                </c:pt>
                <c:pt idx="4270">
                  <c:v>0.15256500000000001</c:v>
                </c:pt>
                <c:pt idx="4271">
                  <c:v>0.15256500000000001</c:v>
                </c:pt>
                <c:pt idx="4272">
                  <c:v>0.1525359</c:v>
                </c:pt>
                <c:pt idx="4273">
                  <c:v>0.1525359</c:v>
                </c:pt>
                <c:pt idx="4274">
                  <c:v>0.1525359</c:v>
                </c:pt>
                <c:pt idx="4275">
                  <c:v>0.1525359</c:v>
                </c:pt>
                <c:pt idx="4276">
                  <c:v>0.15250674</c:v>
                </c:pt>
                <c:pt idx="4277">
                  <c:v>0.15250674</c:v>
                </c:pt>
                <c:pt idx="4278">
                  <c:v>0.15250674</c:v>
                </c:pt>
                <c:pt idx="4279">
                  <c:v>0.15250674</c:v>
                </c:pt>
                <c:pt idx="4280">
                  <c:v>0.1524779</c:v>
                </c:pt>
                <c:pt idx="4281">
                  <c:v>0.1524779</c:v>
                </c:pt>
                <c:pt idx="4282">
                  <c:v>0.1524779</c:v>
                </c:pt>
                <c:pt idx="4283">
                  <c:v>0.1524779</c:v>
                </c:pt>
                <c:pt idx="4284">
                  <c:v>0.15244877000000001</c:v>
                </c:pt>
                <c:pt idx="4285">
                  <c:v>0.15244877000000001</c:v>
                </c:pt>
                <c:pt idx="4286">
                  <c:v>0.15244877000000001</c:v>
                </c:pt>
                <c:pt idx="4287">
                  <c:v>0.15244877000000001</c:v>
                </c:pt>
                <c:pt idx="4288">
                  <c:v>0.15241994</c:v>
                </c:pt>
                <c:pt idx="4289">
                  <c:v>0.15241994</c:v>
                </c:pt>
                <c:pt idx="4290">
                  <c:v>0.15241994</c:v>
                </c:pt>
                <c:pt idx="4291">
                  <c:v>0.15241994</c:v>
                </c:pt>
                <c:pt idx="4292">
                  <c:v>0.15239111999999999</c:v>
                </c:pt>
                <c:pt idx="4293">
                  <c:v>0.15239111999999999</c:v>
                </c:pt>
                <c:pt idx="4294">
                  <c:v>0.15239111999999999</c:v>
                </c:pt>
                <c:pt idx="4295">
                  <c:v>0.15239111999999999</c:v>
                </c:pt>
                <c:pt idx="4296">
                  <c:v>0.15236222999999999</c:v>
                </c:pt>
                <c:pt idx="4297">
                  <c:v>0.15236222999999999</c:v>
                </c:pt>
                <c:pt idx="4298">
                  <c:v>0.15236222999999999</c:v>
                </c:pt>
                <c:pt idx="4299">
                  <c:v>0.15236222999999999</c:v>
                </c:pt>
                <c:pt idx="4300">
                  <c:v>0.1523333</c:v>
                </c:pt>
                <c:pt idx="4301">
                  <c:v>0.1523333</c:v>
                </c:pt>
                <c:pt idx="4302">
                  <c:v>0.1523333</c:v>
                </c:pt>
                <c:pt idx="4303">
                  <c:v>0.1523333</c:v>
                </c:pt>
                <c:pt idx="4304">
                  <c:v>0.15230481000000001</c:v>
                </c:pt>
                <c:pt idx="4305">
                  <c:v>0.15230481000000001</c:v>
                </c:pt>
                <c:pt idx="4306">
                  <c:v>0.15230481000000001</c:v>
                </c:pt>
                <c:pt idx="4307">
                  <c:v>0.15230481000000001</c:v>
                </c:pt>
                <c:pt idx="4308">
                  <c:v>0.15227629000000001</c:v>
                </c:pt>
                <c:pt idx="4309">
                  <c:v>0.15227629000000001</c:v>
                </c:pt>
                <c:pt idx="4310">
                  <c:v>0.15227629000000001</c:v>
                </c:pt>
                <c:pt idx="4311">
                  <c:v>0.15227629000000001</c:v>
                </c:pt>
                <c:pt idx="4312">
                  <c:v>0.15224773999999999</c:v>
                </c:pt>
                <c:pt idx="4313">
                  <c:v>0.15224773999999999</c:v>
                </c:pt>
                <c:pt idx="4314">
                  <c:v>0.15224773999999999</c:v>
                </c:pt>
                <c:pt idx="4315">
                  <c:v>0.15224773999999999</c:v>
                </c:pt>
                <c:pt idx="4316">
                  <c:v>0.15221919</c:v>
                </c:pt>
                <c:pt idx="4317">
                  <c:v>0.15221919</c:v>
                </c:pt>
                <c:pt idx="4318">
                  <c:v>0.15221919</c:v>
                </c:pt>
                <c:pt idx="4319">
                  <c:v>0.15221919</c:v>
                </c:pt>
                <c:pt idx="4320">
                  <c:v>0.15220605000000001</c:v>
                </c:pt>
                <c:pt idx="4321">
                  <c:v>0.15220605000000001</c:v>
                </c:pt>
                <c:pt idx="4322">
                  <c:v>0.15220605000000001</c:v>
                </c:pt>
                <c:pt idx="4323">
                  <c:v>0.15220605000000001</c:v>
                </c:pt>
                <c:pt idx="4324">
                  <c:v>0.15216236999999999</c:v>
                </c:pt>
                <c:pt idx="4325">
                  <c:v>0.15216236999999999</c:v>
                </c:pt>
                <c:pt idx="4326">
                  <c:v>0.15216236999999999</c:v>
                </c:pt>
                <c:pt idx="4327">
                  <c:v>0.15216236999999999</c:v>
                </c:pt>
                <c:pt idx="4328">
                  <c:v>0.15213417000000001</c:v>
                </c:pt>
                <c:pt idx="4329">
                  <c:v>0.15213417000000001</c:v>
                </c:pt>
                <c:pt idx="4330">
                  <c:v>0.15213417000000001</c:v>
                </c:pt>
                <c:pt idx="4331">
                  <c:v>0.15213417000000001</c:v>
                </c:pt>
                <c:pt idx="4332">
                  <c:v>0.15210588</c:v>
                </c:pt>
                <c:pt idx="4333">
                  <c:v>0.15210588</c:v>
                </c:pt>
                <c:pt idx="4334">
                  <c:v>0.15210588</c:v>
                </c:pt>
                <c:pt idx="4335">
                  <c:v>0.15210588</c:v>
                </c:pt>
                <c:pt idx="4336">
                  <c:v>0.15207762</c:v>
                </c:pt>
                <c:pt idx="4337">
                  <c:v>0.15207762</c:v>
                </c:pt>
                <c:pt idx="4338">
                  <c:v>0.15207762</c:v>
                </c:pt>
                <c:pt idx="4339">
                  <c:v>0.15207762</c:v>
                </c:pt>
                <c:pt idx="4340">
                  <c:v>0.15204929</c:v>
                </c:pt>
                <c:pt idx="4341">
                  <c:v>0.15204929</c:v>
                </c:pt>
                <c:pt idx="4342">
                  <c:v>0.15204929</c:v>
                </c:pt>
                <c:pt idx="4343">
                  <c:v>0.15204929</c:v>
                </c:pt>
                <c:pt idx="4344">
                  <c:v>0.15202138000000001</c:v>
                </c:pt>
                <c:pt idx="4345">
                  <c:v>0.15202138000000001</c:v>
                </c:pt>
                <c:pt idx="4346">
                  <c:v>0.15202138000000001</c:v>
                </c:pt>
                <c:pt idx="4347">
                  <c:v>0.15202138000000001</c:v>
                </c:pt>
                <c:pt idx="4348">
                  <c:v>0.15199344000000001</c:v>
                </c:pt>
                <c:pt idx="4349">
                  <c:v>0.15199344000000001</c:v>
                </c:pt>
                <c:pt idx="4350">
                  <c:v>0.15199344000000001</c:v>
                </c:pt>
                <c:pt idx="4351">
                  <c:v>0.15199344000000001</c:v>
                </c:pt>
                <c:pt idx="4352">
                  <c:v>0.15196547999999999</c:v>
                </c:pt>
                <c:pt idx="4353">
                  <c:v>0.15196547999999999</c:v>
                </c:pt>
                <c:pt idx="4354">
                  <c:v>0.15196547999999999</c:v>
                </c:pt>
                <c:pt idx="4355">
                  <c:v>0.15196547999999999</c:v>
                </c:pt>
                <c:pt idx="4356">
                  <c:v>0.15193748000000001</c:v>
                </c:pt>
                <c:pt idx="4357">
                  <c:v>0.15193748000000001</c:v>
                </c:pt>
                <c:pt idx="4358">
                  <c:v>0.15193748000000001</c:v>
                </c:pt>
                <c:pt idx="4359">
                  <c:v>0.15193748000000001</c:v>
                </c:pt>
                <c:pt idx="4360">
                  <c:v>0.15193643000000001</c:v>
                </c:pt>
                <c:pt idx="4361">
                  <c:v>0.15193643000000001</c:v>
                </c:pt>
                <c:pt idx="4362">
                  <c:v>0.15193643000000001</c:v>
                </c:pt>
                <c:pt idx="4363">
                  <c:v>0.15193643000000001</c:v>
                </c:pt>
                <c:pt idx="4364">
                  <c:v>0.15188183</c:v>
                </c:pt>
                <c:pt idx="4365">
                  <c:v>0.15188183</c:v>
                </c:pt>
                <c:pt idx="4366">
                  <c:v>0.15188183</c:v>
                </c:pt>
                <c:pt idx="4367">
                  <c:v>0.15188183</c:v>
                </c:pt>
                <c:pt idx="4368">
                  <c:v>0.15185417000000001</c:v>
                </c:pt>
                <c:pt idx="4369">
                  <c:v>0.15185417000000001</c:v>
                </c:pt>
                <c:pt idx="4370">
                  <c:v>0.15185417000000001</c:v>
                </c:pt>
                <c:pt idx="4371">
                  <c:v>0.15185417000000001</c:v>
                </c:pt>
                <c:pt idx="4372">
                  <c:v>0.15182649000000001</c:v>
                </c:pt>
                <c:pt idx="4373">
                  <c:v>0.15182649000000001</c:v>
                </c:pt>
                <c:pt idx="4374">
                  <c:v>0.15182649000000001</c:v>
                </c:pt>
                <c:pt idx="4375">
                  <c:v>0.15182649000000001</c:v>
                </c:pt>
                <c:pt idx="4376">
                  <c:v>0.15179877999999999</c:v>
                </c:pt>
                <c:pt idx="4377">
                  <c:v>0.15179877999999999</c:v>
                </c:pt>
                <c:pt idx="4378">
                  <c:v>0.15179877999999999</c:v>
                </c:pt>
                <c:pt idx="4379">
                  <c:v>0.15179877999999999</c:v>
                </c:pt>
                <c:pt idx="4380">
                  <c:v>0.15177458999999999</c:v>
                </c:pt>
                <c:pt idx="4381">
                  <c:v>0.15177458999999999</c:v>
                </c:pt>
                <c:pt idx="4382">
                  <c:v>0.15177458999999999</c:v>
                </c:pt>
                <c:pt idx="4383">
                  <c:v>0.15177458999999999</c:v>
                </c:pt>
                <c:pt idx="4384">
                  <c:v>0.15174335</c:v>
                </c:pt>
                <c:pt idx="4385">
                  <c:v>0.15174335</c:v>
                </c:pt>
                <c:pt idx="4386">
                  <c:v>0.15174335</c:v>
                </c:pt>
                <c:pt idx="4387">
                  <c:v>0.15174335</c:v>
                </c:pt>
                <c:pt idx="4388">
                  <c:v>0.15171565000000001</c:v>
                </c:pt>
                <c:pt idx="4389">
                  <c:v>0.15171565000000001</c:v>
                </c:pt>
                <c:pt idx="4390">
                  <c:v>0.15171565000000001</c:v>
                </c:pt>
                <c:pt idx="4391">
                  <c:v>0.15171565000000001</c:v>
                </c:pt>
                <c:pt idx="4392">
                  <c:v>0.15168836999999999</c:v>
                </c:pt>
                <c:pt idx="4393">
                  <c:v>0.15168836999999999</c:v>
                </c:pt>
                <c:pt idx="4394">
                  <c:v>0.15168836999999999</c:v>
                </c:pt>
                <c:pt idx="4395">
                  <c:v>0.15168836999999999</c:v>
                </c:pt>
                <c:pt idx="4396">
                  <c:v>0.15166104999999999</c:v>
                </c:pt>
                <c:pt idx="4397">
                  <c:v>0.15166104999999999</c:v>
                </c:pt>
                <c:pt idx="4398">
                  <c:v>0.15166104999999999</c:v>
                </c:pt>
                <c:pt idx="4399">
                  <c:v>0.15166104999999999</c:v>
                </c:pt>
                <c:pt idx="4400">
                  <c:v>0.15163371</c:v>
                </c:pt>
                <c:pt idx="4401">
                  <c:v>0.15163371</c:v>
                </c:pt>
                <c:pt idx="4402">
                  <c:v>0.15163371</c:v>
                </c:pt>
                <c:pt idx="4403">
                  <c:v>0.15163371</c:v>
                </c:pt>
                <c:pt idx="4404">
                  <c:v>0.15163731999999999</c:v>
                </c:pt>
                <c:pt idx="4405">
                  <c:v>0.15163731999999999</c:v>
                </c:pt>
                <c:pt idx="4406">
                  <c:v>0.15163731999999999</c:v>
                </c:pt>
                <c:pt idx="4407">
                  <c:v>0.15163731999999999</c:v>
                </c:pt>
                <c:pt idx="4408">
                  <c:v>0.15157931999999999</c:v>
                </c:pt>
                <c:pt idx="4409">
                  <c:v>0.15157931999999999</c:v>
                </c:pt>
                <c:pt idx="4410">
                  <c:v>0.15157931999999999</c:v>
                </c:pt>
                <c:pt idx="4411">
                  <c:v>0.15157931999999999</c:v>
                </c:pt>
                <c:pt idx="4412">
                  <c:v>0.15155231999999999</c:v>
                </c:pt>
                <c:pt idx="4413">
                  <c:v>0.15155231999999999</c:v>
                </c:pt>
                <c:pt idx="4414">
                  <c:v>0.15155231999999999</c:v>
                </c:pt>
                <c:pt idx="4415">
                  <c:v>0.15155231999999999</c:v>
                </c:pt>
                <c:pt idx="4416">
                  <c:v>0.15152526999999999</c:v>
                </c:pt>
                <c:pt idx="4417">
                  <c:v>0.15152526999999999</c:v>
                </c:pt>
                <c:pt idx="4418">
                  <c:v>0.15152526999999999</c:v>
                </c:pt>
                <c:pt idx="4419">
                  <c:v>0.15152526999999999</c:v>
                </c:pt>
                <c:pt idx="4420">
                  <c:v>0.15149820999999999</c:v>
                </c:pt>
                <c:pt idx="4421">
                  <c:v>0.15149820999999999</c:v>
                </c:pt>
                <c:pt idx="4422">
                  <c:v>0.15149820999999999</c:v>
                </c:pt>
                <c:pt idx="4423">
                  <c:v>0.15149820999999999</c:v>
                </c:pt>
                <c:pt idx="4424">
                  <c:v>0.15147211999999999</c:v>
                </c:pt>
                <c:pt idx="4425">
                  <c:v>0.15147211999999999</c:v>
                </c:pt>
                <c:pt idx="4426">
                  <c:v>0.15147211999999999</c:v>
                </c:pt>
                <c:pt idx="4427">
                  <c:v>0.15147211999999999</c:v>
                </c:pt>
                <c:pt idx="4428">
                  <c:v>0.15144437999999999</c:v>
                </c:pt>
                <c:pt idx="4429">
                  <c:v>0.15144437999999999</c:v>
                </c:pt>
                <c:pt idx="4430">
                  <c:v>0.15144437999999999</c:v>
                </c:pt>
                <c:pt idx="4431">
                  <c:v>0.15144437999999999</c:v>
                </c:pt>
                <c:pt idx="4432">
                  <c:v>0.15141763999999999</c:v>
                </c:pt>
                <c:pt idx="4433">
                  <c:v>0.15141763999999999</c:v>
                </c:pt>
                <c:pt idx="4434">
                  <c:v>0.15141763999999999</c:v>
                </c:pt>
                <c:pt idx="4435">
                  <c:v>0.15141763999999999</c:v>
                </c:pt>
                <c:pt idx="4436">
                  <c:v>0.15139084</c:v>
                </c:pt>
                <c:pt idx="4437">
                  <c:v>0.15139084</c:v>
                </c:pt>
                <c:pt idx="4438">
                  <c:v>0.15139084</c:v>
                </c:pt>
                <c:pt idx="4439">
                  <c:v>0.15139084</c:v>
                </c:pt>
                <c:pt idx="4440">
                  <c:v>0.15136404000000001</c:v>
                </c:pt>
                <c:pt idx="4441">
                  <c:v>0.15136404000000001</c:v>
                </c:pt>
                <c:pt idx="4442">
                  <c:v>0.15136404000000001</c:v>
                </c:pt>
                <c:pt idx="4443">
                  <c:v>0.15136404000000001</c:v>
                </c:pt>
                <c:pt idx="4444">
                  <c:v>0.15133721999999999</c:v>
                </c:pt>
                <c:pt idx="4445">
                  <c:v>0.15133721999999999</c:v>
                </c:pt>
                <c:pt idx="4446">
                  <c:v>0.15133721999999999</c:v>
                </c:pt>
                <c:pt idx="4447">
                  <c:v>0.15133721999999999</c:v>
                </c:pt>
                <c:pt idx="4448">
                  <c:v>0.15131079</c:v>
                </c:pt>
                <c:pt idx="4449">
                  <c:v>0.15131079</c:v>
                </c:pt>
                <c:pt idx="4450">
                  <c:v>0.15131079</c:v>
                </c:pt>
                <c:pt idx="4451">
                  <c:v>0.15131079</c:v>
                </c:pt>
                <c:pt idx="4452">
                  <c:v>0.15128433999999999</c:v>
                </c:pt>
                <c:pt idx="4453">
                  <c:v>0.15128433999999999</c:v>
                </c:pt>
                <c:pt idx="4454">
                  <c:v>0.15128433999999999</c:v>
                </c:pt>
                <c:pt idx="4455">
                  <c:v>0.15128433999999999</c:v>
                </c:pt>
                <c:pt idx="4456">
                  <c:v>0.15125784</c:v>
                </c:pt>
                <c:pt idx="4457">
                  <c:v>0.15125784</c:v>
                </c:pt>
                <c:pt idx="4458">
                  <c:v>0.15125784</c:v>
                </c:pt>
                <c:pt idx="4459">
                  <c:v>0.15125784</c:v>
                </c:pt>
                <c:pt idx="4460">
                  <c:v>0.15123128999999999</c:v>
                </c:pt>
                <c:pt idx="4461">
                  <c:v>0.15123128999999999</c:v>
                </c:pt>
                <c:pt idx="4462">
                  <c:v>0.15123128999999999</c:v>
                </c:pt>
                <c:pt idx="4463">
                  <c:v>0.15123128999999999</c:v>
                </c:pt>
                <c:pt idx="4464">
                  <c:v>0.15121132000000001</c:v>
                </c:pt>
                <c:pt idx="4465">
                  <c:v>0.15121132000000001</c:v>
                </c:pt>
                <c:pt idx="4466">
                  <c:v>0.15121132000000001</c:v>
                </c:pt>
                <c:pt idx="4467">
                  <c:v>0.15121132000000001</c:v>
                </c:pt>
                <c:pt idx="4468">
                  <c:v>0.15117858000000001</c:v>
                </c:pt>
                <c:pt idx="4469">
                  <c:v>0.15117858000000001</c:v>
                </c:pt>
                <c:pt idx="4470">
                  <c:v>0.15117858000000001</c:v>
                </c:pt>
                <c:pt idx="4471">
                  <c:v>0.15117858000000001</c:v>
                </c:pt>
                <c:pt idx="4472">
                  <c:v>0.15115236000000001</c:v>
                </c:pt>
                <c:pt idx="4473">
                  <c:v>0.15115236000000001</c:v>
                </c:pt>
                <c:pt idx="4474">
                  <c:v>0.15115236000000001</c:v>
                </c:pt>
                <c:pt idx="4475">
                  <c:v>0.15115236000000001</c:v>
                </c:pt>
                <c:pt idx="4476">
                  <c:v>0.15112614999999999</c:v>
                </c:pt>
                <c:pt idx="4477">
                  <c:v>0.15112614999999999</c:v>
                </c:pt>
                <c:pt idx="4478">
                  <c:v>0.15112614999999999</c:v>
                </c:pt>
                <c:pt idx="4479">
                  <c:v>0.15112614999999999</c:v>
                </c:pt>
                <c:pt idx="4480">
                  <c:v>0.15109986</c:v>
                </c:pt>
                <c:pt idx="4481">
                  <c:v>0.15109986</c:v>
                </c:pt>
                <c:pt idx="4482">
                  <c:v>0.15109986</c:v>
                </c:pt>
                <c:pt idx="4483">
                  <c:v>0.15109986</c:v>
                </c:pt>
                <c:pt idx="4484">
                  <c:v>0.15107359000000001</c:v>
                </c:pt>
                <c:pt idx="4485">
                  <c:v>0.15107359000000001</c:v>
                </c:pt>
                <c:pt idx="4486">
                  <c:v>0.15107359000000001</c:v>
                </c:pt>
                <c:pt idx="4487">
                  <c:v>0.15107359000000001</c:v>
                </c:pt>
                <c:pt idx="4488">
                  <c:v>0.15104724</c:v>
                </c:pt>
                <c:pt idx="4489">
                  <c:v>0.15104724</c:v>
                </c:pt>
                <c:pt idx="4490">
                  <c:v>0.15104724</c:v>
                </c:pt>
                <c:pt idx="4491">
                  <c:v>0.15104724</c:v>
                </c:pt>
                <c:pt idx="4492">
                  <c:v>0.15102138000000001</c:v>
                </c:pt>
                <c:pt idx="4493">
                  <c:v>0.15102138000000001</c:v>
                </c:pt>
                <c:pt idx="4494">
                  <c:v>0.15102138000000001</c:v>
                </c:pt>
                <c:pt idx="4495">
                  <c:v>0.15102138000000001</c:v>
                </c:pt>
                <c:pt idx="4496">
                  <c:v>0.15099539000000001</c:v>
                </c:pt>
                <c:pt idx="4497">
                  <c:v>0.15099539000000001</c:v>
                </c:pt>
                <c:pt idx="4498">
                  <c:v>0.15099539000000001</c:v>
                </c:pt>
                <c:pt idx="4499">
                  <c:v>0.15099539000000001</c:v>
                </c:pt>
                <c:pt idx="4500">
                  <c:v>0.15096941999999999</c:v>
                </c:pt>
                <c:pt idx="4501">
                  <c:v>0.15096941999999999</c:v>
                </c:pt>
                <c:pt idx="4502">
                  <c:v>0.15096941999999999</c:v>
                </c:pt>
                <c:pt idx="4503">
                  <c:v>0.15096941999999999</c:v>
                </c:pt>
                <c:pt idx="4504">
                  <c:v>0.15095140000000001</c:v>
                </c:pt>
                <c:pt idx="4505">
                  <c:v>0.15095140000000001</c:v>
                </c:pt>
                <c:pt idx="4506">
                  <c:v>0.15095140000000001</c:v>
                </c:pt>
                <c:pt idx="4507">
                  <c:v>0.15095140000000001</c:v>
                </c:pt>
                <c:pt idx="4508">
                  <c:v>0.15091777000000001</c:v>
                </c:pt>
                <c:pt idx="4509">
                  <c:v>0.15091777000000001</c:v>
                </c:pt>
                <c:pt idx="4510">
                  <c:v>0.15091777000000001</c:v>
                </c:pt>
                <c:pt idx="4511">
                  <c:v>0.15091777000000001</c:v>
                </c:pt>
                <c:pt idx="4512">
                  <c:v>0.15089214000000001</c:v>
                </c:pt>
                <c:pt idx="4513">
                  <c:v>0.15089214000000001</c:v>
                </c:pt>
                <c:pt idx="4514">
                  <c:v>0.15089214000000001</c:v>
                </c:pt>
                <c:pt idx="4515">
                  <c:v>0.15089214000000001</c:v>
                </c:pt>
                <c:pt idx="4516">
                  <c:v>0.15086643</c:v>
                </c:pt>
                <c:pt idx="4517">
                  <c:v>0.15086643</c:v>
                </c:pt>
                <c:pt idx="4518">
                  <c:v>0.15086643</c:v>
                </c:pt>
                <c:pt idx="4519">
                  <c:v>0.15086643</c:v>
                </c:pt>
                <c:pt idx="4520">
                  <c:v>0.15084069999999999</c:v>
                </c:pt>
                <c:pt idx="4521">
                  <c:v>0.15084069999999999</c:v>
                </c:pt>
                <c:pt idx="4522">
                  <c:v>0.15084069999999999</c:v>
                </c:pt>
                <c:pt idx="4523">
                  <c:v>0.15084069999999999</c:v>
                </c:pt>
                <c:pt idx="4524">
                  <c:v>0.15081496999999999</c:v>
                </c:pt>
                <c:pt idx="4525">
                  <c:v>0.15081496999999999</c:v>
                </c:pt>
                <c:pt idx="4526">
                  <c:v>0.15081496999999999</c:v>
                </c:pt>
                <c:pt idx="4527">
                  <c:v>0.15081496999999999</c:v>
                </c:pt>
                <c:pt idx="4528">
                  <c:v>0.15079646999999999</c:v>
                </c:pt>
                <c:pt idx="4529">
                  <c:v>0.15079646999999999</c:v>
                </c:pt>
                <c:pt idx="4530">
                  <c:v>0.15079646999999999</c:v>
                </c:pt>
                <c:pt idx="4531">
                  <c:v>0.15079646999999999</c:v>
                </c:pt>
                <c:pt idx="4532">
                  <c:v>0.15076377999999999</c:v>
                </c:pt>
                <c:pt idx="4533">
                  <c:v>0.15076377999999999</c:v>
                </c:pt>
                <c:pt idx="4534">
                  <c:v>0.15076377999999999</c:v>
                </c:pt>
                <c:pt idx="4535">
                  <c:v>0.15076377999999999</c:v>
                </c:pt>
                <c:pt idx="4536">
                  <c:v>0.15073834</c:v>
                </c:pt>
                <c:pt idx="4537">
                  <c:v>0.15073834</c:v>
                </c:pt>
                <c:pt idx="4538">
                  <c:v>0.15073834</c:v>
                </c:pt>
                <c:pt idx="4539">
                  <c:v>0.15073834</c:v>
                </c:pt>
                <c:pt idx="4540">
                  <c:v>0.15071287999999999</c:v>
                </c:pt>
                <c:pt idx="4541">
                  <c:v>0.15071287999999999</c:v>
                </c:pt>
                <c:pt idx="4542">
                  <c:v>0.15071287999999999</c:v>
                </c:pt>
                <c:pt idx="4543">
                  <c:v>0.15071287999999999</c:v>
                </c:pt>
                <c:pt idx="4544">
                  <c:v>0.1506874</c:v>
                </c:pt>
                <c:pt idx="4545">
                  <c:v>0.1506874</c:v>
                </c:pt>
                <c:pt idx="4546">
                  <c:v>0.1506874</c:v>
                </c:pt>
                <c:pt idx="4547">
                  <c:v>0.1506874</c:v>
                </c:pt>
                <c:pt idx="4548">
                  <c:v>0.15066187</c:v>
                </c:pt>
                <c:pt idx="4549">
                  <c:v>0.15066187</c:v>
                </c:pt>
                <c:pt idx="4550">
                  <c:v>0.15066187</c:v>
                </c:pt>
                <c:pt idx="4551">
                  <c:v>0.15066187</c:v>
                </c:pt>
                <c:pt idx="4552">
                  <c:v>0.15063675000000001</c:v>
                </c:pt>
                <c:pt idx="4553">
                  <c:v>0.15063675000000001</c:v>
                </c:pt>
                <c:pt idx="4554">
                  <c:v>0.15063675000000001</c:v>
                </c:pt>
                <c:pt idx="4555">
                  <c:v>0.15063675000000001</c:v>
                </c:pt>
                <c:pt idx="4556">
                  <c:v>0.15061157999999999</c:v>
                </c:pt>
                <c:pt idx="4557">
                  <c:v>0.15061157999999999</c:v>
                </c:pt>
                <c:pt idx="4558">
                  <c:v>0.15061157999999999</c:v>
                </c:pt>
                <c:pt idx="4559">
                  <c:v>0.15061157999999999</c:v>
                </c:pt>
                <c:pt idx="4560">
                  <c:v>0.15058640000000001</c:v>
                </c:pt>
                <c:pt idx="4561">
                  <c:v>0.15058640000000001</c:v>
                </c:pt>
                <c:pt idx="4562">
                  <c:v>0.15058640000000001</c:v>
                </c:pt>
                <c:pt idx="4563">
                  <c:v>0.15058640000000001</c:v>
                </c:pt>
                <c:pt idx="4564">
                  <c:v>0.15056121</c:v>
                </c:pt>
                <c:pt idx="4565">
                  <c:v>0.15056121</c:v>
                </c:pt>
                <c:pt idx="4566">
                  <c:v>0.15056121</c:v>
                </c:pt>
                <c:pt idx="4567">
                  <c:v>0.15056121</c:v>
                </c:pt>
                <c:pt idx="4568">
                  <c:v>0.15054044</c:v>
                </c:pt>
                <c:pt idx="4569">
                  <c:v>0.15054044</c:v>
                </c:pt>
                <c:pt idx="4570">
                  <c:v>0.15054044</c:v>
                </c:pt>
                <c:pt idx="4571">
                  <c:v>0.15054044</c:v>
                </c:pt>
                <c:pt idx="4572">
                  <c:v>0.15051110000000001</c:v>
                </c:pt>
                <c:pt idx="4573">
                  <c:v>0.15051110000000001</c:v>
                </c:pt>
                <c:pt idx="4574">
                  <c:v>0.15051110000000001</c:v>
                </c:pt>
                <c:pt idx="4575">
                  <c:v>0.15051110000000001</c:v>
                </c:pt>
                <c:pt idx="4576">
                  <c:v>0.15048618999999999</c:v>
                </c:pt>
                <c:pt idx="4577">
                  <c:v>0.15048618999999999</c:v>
                </c:pt>
                <c:pt idx="4578">
                  <c:v>0.15048618999999999</c:v>
                </c:pt>
                <c:pt idx="4579">
                  <c:v>0.15048618999999999</c:v>
                </c:pt>
                <c:pt idx="4580">
                  <c:v>0.15046127000000001</c:v>
                </c:pt>
                <c:pt idx="4581">
                  <c:v>0.15046127000000001</c:v>
                </c:pt>
                <c:pt idx="4582">
                  <c:v>0.15046127000000001</c:v>
                </c:pt>
                <c:pt idx="4583">
                  <c:v>0.15046127000000001</c:v>
                </c:pt>
                <c:pt idx="4584">
                  <c:v>0.1504363</c:v>
                </c:pt>
                <c:pt idx="4585">
                  <c:v>0.1504363</c:v>
                </c:pt>
                <c:pt idx="4586">
                  <c:v>0.1504363</c:v>
                </c:pt>
                <c:pt idx="4587">
                  <c:v>0.1504363</c:v>
                </c:pt>
                <c:pt idx="4588">
                  <c:v>0.15041131999999999</c:v>
                </c:pt>
                <c:pt idx="4589">
                  <c:v>0.15041131999999999</c:v>
                </c:pt>
                <c:pt idx="4590">
                  <c:v>0.15041131999999999</c:v>
                </c:pt>
                <c:pt idx="4591">
                  <c:v>0.15041131999999999</c:v>
                </c:pt>
                <c:pt idx="4592">
                  <c:v>0.1503863</c:v>
                </c:pt>
                <c:pt idx="4593">
                  <c:v>0.1503863</c:v>
                </c:pt>
                <c:pt idx="4594">
                  <c:v>0.1503863</c:v>
                </c:pt>
                <c:pt idx="4595">
                  <c:v>0.1503863</c:v>
                </c:pt>
                <c:pt idx="4596">
                  <c:v>0.15036169999999999</c:v>
                </c:pt>
                <c:pt idx="4597">
                  <c:v>0.15036169999999999</c:v>
                </c:pt>
                <c:pt idx="4598">
                  <c:v>0.15036169999999999</c:v>
                </c:pt>
                <c:pt idx="4599">
                  <c:v>0.15036169999999999</c:v>
                </c:pt>
                <c:pt idx="4600">
                  <c:v>0.15033705999999999</c:v>
                </c:pt>
                <c:pt idx="4601">
                  <c:v>0.15033705999999999</c:v>
                </c:pt>
                <c:pt idx="4602">
                  <c:v>0.15033705999999999</c:v>
                </c:pt>
                <c:pt idx="4603">
                  <c:v>0.15033705999999999</c:v>
                </c:pt>
                <c:pt idx="4604">
                  <c:v>0.15031235000000001</c:v>
                </c:pt>
                <c:pt idx="4605">
                  <c:v>0.15031235000000001</c:v>
                </c:pt>
                <c:pt idx="4606">
                  <c:v>0.15031235000000001</c:v>
                </c:pt>
                <c:pt idx="4607">
                  <c:v>0.15031235000000001</c:v>
                </c:pt>
                <c:pt idx="4608">
                  <c:v>0.15028767000000001</c:v>
                </c:pt>
                <c:pt idx="4609">
                  <c:v>0.15028767000000001</c:v>
                </c:pt>
                <c:pt idx="4610">
                  <c:v>0.15028767000000001</c:v>
                </c:pt>
                <c:pt idx="4611">
                  <c:v>0.15028767000000001</c:v>
                </c:pt>
                <c:pt idx="4612">
                  <c:v>0.15029129999999999</c:v>
                </c:pt>
                <c:pt idx="4613">
                  <c:v>0.15029129999999999</c:v>
                </c:pt>
                <c:pt idx="4614">
                  <c:v>0.15029129999999999</c:v>
                </c:pt>
                <c:pt idx="4615">
                  <c:v>0.15029129999999999</c:v>
                </c:pt>
                <c:pt idx="4616">
                  <c:v>0.15023853000000001</c:v>
                </c:pt>
                <c:pt idx="4617">
                  <c:v>0.15023853000000001</c:v>
                </c:pt>
                <c:pt idx="4618">
                  <c:v>0.15023853000000001</c:v>
                </c:pt>
                <c:pt idx="4619">
                  <c:v>0.15023853000000001</c:v>
                </c:pt>
                <c:pt idx="4620">
                  <c:v>0.15021412000000001</c:v>
                </c:pt>
                <c:pt idx="4621">
                  <c:v>0.15021412000000001</c:v>
                </c:pt>
                <c:pt idx="4622">
                  <c:v>0.15021412000000001</c:v>
                </c:pt>
                <c:pt idx="4623">
                  <c:v>0.15021412000000001</c:v>
                </c:pt>
                <c:pt idx="4624">
                  <c:v>0.15018971</c:v>
                </c:pt>
                <c:pt idx="4625">
                  <c:v>0.15018971</c:v>
                </c:pt>
                <c:pt idx="4626">
                  <c:v>0.15018971</c:v>
                </c:pt>
                <c:pt idx="4627">
                  <c:v>0.15018971</c:v>
                </c:pt>
                <c:pt idx="4628">
                  <c:v>0.15016524000000001</c:v>
                </c:pt>
                <c:pt idx="4629">
                  <c:v>0.15016524000000001</c:v>
                </c:pt>
                <c:pt idx="4630">
                  <c:v>0.15016524000000001</c:v>
                </c:pt>
                <c:pt idx="4631">
                  <c:v>0.15016524000000001</c:v>
                </c:pt>
                <c:pt idx="4632">
                  <c:v>0.15014078</c:v>
                </c:pt>
                <c:pt idx="4633">
                  <c:v>0.15014078</c:v>
                </c:pt>
                <c:pt idx="4634">
                  <c:v>0.15014078</c:v>
                </c:pt>
                <c:pt idx="4635">
                  <c:v>0.15014078</c:v>
                </c:pt>
                <c:pt idx="4636">
                  <c:v>0.15011630000000001</c:v>
                </c:pt>
                <c:pt idx="4637">
                  <c:v>0.15011630000000001</c:v>
                </c:pt>
                <c:pt idx="4638">
                  <c:v>0.15011630000000001</c:v>
                </c:pt>
                <c:pt idx="4639">
                  <c:v>0.15011630000000001</c:v>
                </c:pt>
                <c:pt idx="4640">
                  <c:v>0.15009215000000001</c:v>
                </c:pt>
                <c:pt idx="4641">
                  <c:v>0.15009215000000001</c:v>
                </c:pt>
                <c:pt idx="4642">
                  <c:v>0.15009215000000001</c:v>
                </c:pt>
                <c:pt idx="4643">
                  <c:v>0.15009215000000001</c:v>
                </c:pt>
                <c:pt idx="4644">
                  <c:v>0.15006801</c:v>
                </c:pt>
                <c:pt idx="4645">
                  <c:v>0.15006801</c:v>
                </c:pt>
                <c:pt idx="4646">
                  <c:v>0.15006801</c:v>
                </c:pt>
                <c:pt idx="4647">
                  <c:v>0.15006801</c:v>
                </c:pt>
                <c:pt idx="4648">
                  <c:v>0.15004382999999999</c:v>
                </c:pt>
                <c:pt idx="4649">
                  <c:v>0.15004382999999999</c:v>
                </c:pt>
                <c:pt idx="4650">
                  <c:v>0.15004382999999999</c:v>
                </c:pt>
                <c:pt idx="4651">
                  <c:v>0.15004382999999999</c:v>
                </c:pt>
                <c:pt idx="4652">
                  <c:v>0.15003902999999999</c:v>
                </c:pt>
                <c:pt idx="4653">
                  <c:v>0.15003902999999999</c:v>
                </c:pt>
                <c:pt idx="4654">
                  <c:v>0.15003902999999999</c:v>
                </c:pt>
                <c:pt idx="4655">
                  <c:v>0.15003902999999999</c:v>
                </c:pt>
                <c:pt idx="4656">
                  <c:v>0.14999577</c:v>
                </c:pt>
                <c:pt idx="4657">
                  <c:v>0.14999577</c:v>
                </c:pt>
                <c:pt idx="4658">
                  <c:v>0.14999577</c:v>
                </c:pt>
                <c:pt idx="4659">
                  <c:v>0.14999577</c:v>
                </c:pt>
                <c:pt idx="4660">
                  <c:v>0.14997189999999999</c:v>
                </c:pt>
                <c:pt idx="4661">
                  <c:v>0.14997189999999999</c:v>
                </c:pt>
                <c:pt idx="4662">
                  <c:v>0.14997189999999999</c:v>
                </c:pt>
                <c:pt idx="4663">
                  <c:v>0.14997189999999999</c:v>
                </c:pt>
                <c:pt idx="4664">
                  <c:v>0.14994797000000001</c:v>
                </c:pt>
                <c:pt idx="4665">
                  <c:v>0.14994797000000001</c:v>
                </c:pt>
                <c:pt idx="4666">
                  <c:v>0.14994797000000001</c:v>
                </c:pt>
                <c:pt idx="4667">
                  <c:v>0.14994797000000001</c:v>
                </c:pt>
                <c:pt idx="4668">
                  <c:v>0.14992405</c:v>
                </c:pt>
                <c:pt idx="4669">
                  <c:v>0.14992405</c:v>
                </c:pt>
                <c:pt idx="4670">
                  <c:v>0.14992405</c:v>
                </c:pt>
                <c:pt idx="4671">
                  <c:v>0.14992405</c:v>
                </c:pt>
                <c:pt idx="4672">
                  <c:v>0.14990010000000001</c:v>
                </c:pt>
                <c:pt idx="4673">
                  <c:v>0.14990010000000001</c:v>
                </c:pt>
                <c:pt idx="4674">
                  <c:v>0.14990010000000001</c:v>
                </c:pt>
                <c:pt idx="4675">
                  <c:v>0.14990010000000001</c:v>
                </c:pt>
                <c:pt idx="4676">
                  <c:v>0.14988958999999999</c:v>
                </c:pt>
                <c:pt idx="4677">
                  <c:v>0.14988958999999999</c:v>
                </c:pt>
                <c:pt idx="4678">
                  <c:v>0.14988958999999999</c:v>
                </c:pt>
                <c:pt idx="4679">
                  <c:v>0.14988958999999999</c:v>
                </c:pt>
                <c:pt idx="4680">
                  <c:v>0.14985245</c:v>
                </c:pt>
                <c:pt idx="4681">
                  <c:v>0.14985245</c:v>
                </c:pt>
                <c:pt idx="4682">
                  <c:v>0.14985245</c:v>
                </c:pt>
                <c:pt idx="4683">
                  <c:v>0.14985245</c:v>
                </c:pt>
                <c:pt idx="4684">
                  <c:v>0.14982878999999999</c:v>
                </c:pt>
                <c:pt idx="4685">
                  <c:v>0.14982878999999999</c:v>
                </c:pt>
                <c:pt idx="4686">
                  <c:v>0.14982878999999999</c:v>
                </c:pt>
                <c:pt idx="4687">
                  <c:v>0.14982878999999999</c:v>
                </c:pt>
                <c:pt idx="4688">
                  <c:v>0.14980510999999999</c:v>
                </c:pt>
                <c:pt idx="4689">
                  <c:v>0.14980510999999999</c:v>
                </c:pt>
                <c:pt idx="4690">
                  <c:v>0.14980510999999999</c:v>
                </c:pt>
                <c:pt idx="4691">
                  <c:v>0.14980510999999999</c:v>
                </c:pt>
                <c:pt idx="4692">
                  <c:v>0.14978138999999999</c:v>
                </c:pt>
                <c:pt idx="4693">
                  <c:v>0.14978138999999999</c:v>
                </c:pt>
                <c:pt idx="4694">
                  <c:v>0.14978138999999999</c:v>
                </c:pt>
                <c:pt idx="4695">
                  <c:v>0.14978138999999999</c:v>
                </c:pt>
                <c:pt idx="4696">
                  <c:v>0.14975764</c:v>
                </c:pt>
                <c:pt idx="4697">
                  <c:v>0.14975764</c:v>
                </c:pt>
                <c:pt idx="4698">
                  <c:v>0.14975764</c:v>
                </c:pt>
                <c:pt idx="4699">
                  <c:v>0.14975764</c:v>
                </c:pt>
                <c:pt idx="4700">
                  <c:v>0.14973428999999999</c:v>
                </c:pt>
                <c:pt idx="4701">
                  <c:v>0.14973428999999999</c:v>
                </c:pt>
                <c:pt idx="4702">
                  <c:v>0.14973428999999999</c:v>
                </c:pt>
                <c:pt idx="4703">
                  <c:v>0.14973428999999999</c:v>
                </c:pt>
                <c:pt idx="4704">
                  <c:v>0.14971090000000001</c:v>
                </c:pt>
                <c:pt idx="4705">
                  <c:v>0.14971090000000001</c:v>
                </c:pt>
                <c:pt idx="4706">
                  <c:v>0.14971090000000001</c:v>
                </c:pt>
                <c:pt idx="4707">
                  <c:v>0.14971090000000001</c:v>
                </c:pt>
                <c:pt idx="4708">
                  <c:v>0.14968745</c:v>
                </c:pt>
                <c:pt idx="4709">
                  <c:v>0.14968745</c:v>
                </c:pt>
                <c:pt idx="4710">
                  <c:v>0.14968745</c:v>
                </c:pt>
                <c:pt idx="4711">
                  <c:v>0.14968745</c:v>
                </c:pt>
                <c:pt idx="4712">
                  <c:v>0.14966399999999999</c:v>
                </c:pt>
                <c:pt idx="4713">
                  <c:v>0.14966399999999999</c:v>
                </c:pt>
                <c:pt idx="4714">
                  <c:v>0.14966399999999999</c:v>
                </c:pt>
                <c:pt idx="4715">
                  <c:v>0.14966399999999999</c:v>
                </c:pt>
                <c:pt idx="4716">
                  <c:v>0.1496441</c:v>
                </c:pt>
                <c:pt idx="4717">
                  <c:v>0.1496441</c:v>
                </c:pt>
                <c:pt idx="4718">
                  <c:v>0.1496441</c:v>
                </c:pt>
                <c:pt idx="4719">
                  <c:v>0.1496441</c:v>
                </c:pt>
                <c:pt idx="4720">
                  <c:v>0.14961737</c:v>
                </c:pt>
                <c:pt idx="4721">
                  <c:v>0.14961737</c:v>
                </c:pt>
                <c:pt idx="4722">
                  <c:v>0.14961737</c:v>
                </c:pt>
                <c:pt idx="4723">
                  <c:v>0.14961737</c:v>
                </c:pt>
                <c:pt idx="4724">
                  <c:v>0.14959422999999999</c:v>
                </c:pt>
                <c:pt idx="4725">
                  <c:v>0.14959422999999999</c:v>
                </c:pt>
                <c:pt idx="4726">
                  <c:v>0.14959422999999999</c:v>
                </c:pt>
                <c:pt idx="4727">
                  <c:v>0.14959422999999999</c:v>
                </c:pt>
                <c:pt idx="4728">
                  <c:v>0.14957102</c:v>
                </c:pt>
                <c:pt idx="4729">
                  <c:v>0.14957102</c:v>
                </c:pt>
                <c:pt idx="4730">
                  <c:v>0.14957102</c:v>
                </c:pt>
                <c:pt idx="4731">
                  <c:v>0.14957102</c:v>
                </c:pt>
                <c:pt idx="4732">
                  <c:v>0.14954780000000001</c:v>
                </c:pt>
                <c:pt idx="4733">
                  <c:v>0.14954780000000001</c:v>
                </c:pt>
                <c:pt idx="4734">
                  <c:v>0.14954780000000001</c:v>
                </c:pt>
                <c:pt idx="4735">
                  <c:v>0.14954780000000001</c:v>
                </c:pt>
                <c:pt idx="4736">
                  <c:v>0.14952455000000001</c:v>
                </c:pt>
                <c:pt idx="4737">
                  <c:v>0.14952455000000001</c:v>
                </c:pt>
                <c:pt idx="4738">
                  <c:v>0.14952455000000001</c:v>
                </c:pt>
                <c:pt idx="4739">
                  <c:v>0.14952455000000001</c:v>
                </c:pt>
                <c:pt idx="4740">
                  <c:v>0.1495013</c:v>
                </c:pt>
                <c:pt idx="4741">
                  <c:v>0.1495013</c:v>
                </c:pt>
                <c:pt idx="4742">
                  <c:v>0.1495013</c:v>
                </c:pt>
                <c:pt idx="4743">
                  <c:v>0.1495013</c:v>
                </c:pt>
                <c:pt idx="4744">
                  <c:v>0.14947799000000001</c:v>
                </c:pt>
                <c:pt idx="4745">
                  <c:v>0.14947799000000001</c:v>
                </c:pt>
                <c:pt idx="4746">
                  <c:v>0.14947799000000001</c:v>
                </c:pt>
                <c:pt idx="4747">
                  <c:v>0.14947799000000001</c:v>
                </c:pt>
                <c:pt idx="4748">
                  <c:v>0.14945507</c:v>
                </c:pt>
                <c:pt idx="4749">
                  <c:v>0.14945507</c:v>
                </c:pt>
                <c:pt idx="4750">
                  <c:v>0.14945507</c:v>
                </c:pt>
                <c:pt idx="4751">
                  <c:v>0.14945507</c:v>
                </c:pt>
                <c:pt idx="4752">
                  <c:v>0.14943211000000001</c:v>
                </c:pt>
                <c:pt idx="4753">
                  <c:v>0.14943211000000001</c:v>
                </c:pt>
                <c:pt idx="4754">
                  <c:v>0.14943211000000001</c:v>
                </c:pt>
                <c:pt idx="4755">
                  <c:v>0.14943211000000001</c:v>
                </c:pt>
                <c:pt idx="4756">
                  <c:v>0.14940913</c:v>
                </c:pt>
                <c:pt idx="4757">
                  <c:v>0.14940913</c:v>
                </c:pt>
                <c:pt idx="4758">
                  <c:v>0.14940913</c:v>
                </c:pt>
                <c:pt idx="4759">
                  <c:v>0.14940913</c:v>
                </c:pt>
                <c:pt idx="4760">
                  <c:v>0.14940386</c:v>
                </c:pt>
                <c:pt idx="4761">
                  <c:v>0.14940386</c:v>
                </c:pt>
                <c:pt idx="4762">
                  <c:v>0.14940386</c:v>
                </c:pt>
                <c:pt idx="4763">
                  <c:v>0.14940386</c:v>
                </c:pt>
                <c:pt idx="4764">
                  <c:v>0.14936348999999999</c:v>
                </c:pt>
                <c:pt idx="4765">
                  <c:v>0.14936348999999999</c:v>
                </c:pt>
                <c:pt idx="4766">
                  <c:v>0.14936348999999999</c:v>
                </c:pt>
                <c:pt idx="4767">
                  <c:v>0.14936348999999999</c:v>
                </c:pt>
                <c:pt idx="4768">
                  <c:v>0.14934078000000001</c:v>
                </c:pt>
                <c:pt idx="4769">
                  <c:v>0.14934078000000001</c:v>
                </c:pt>
                <c:pt idx="4770">
                  <c:v>0.14934078000000001</c:v>
                </c:pt>
                <c:pt idx="4771">
                  <c:v>0.14934078000000001</c:v>
                </c:pt>
                <c:pt idx="4772">
                  <c:v>0.14931807999999999</c:v>
                </c:pt>
                <c:pt idx="4773">
                  <c:v>0.14931807999999999</c:v>
                </c:pt>
                <c:pt idx="4774">
                  <c:v>0.14931807999999999</c:v>
                </c:pt>
                <c:pt idx="4775">
                  <c:v>0.14931807999999999</c:v>
                </c:pt>
                <c:pt idx="4776">
                  <c:v>0.14929532000000001</c:v>
                </c:pt>
                <c:pt idx="4777">
                  <c:v>0.14929532000000001</c:v>
                </c:pt>
                <c:pt idx="4778">
                  <c:v>0.14929532000000001</c:v>
                </c:pt>
                <c:pt idx="4779">
                  <c:v>0.14929532000000001</c:v>
                </c:pt>
                <c:pt idx="4780">
                  <c:v>0.14927255</c:v>
                </c:pt>
                <c:pt idx="4781">
                  <c:v>0.14927255</c:v>
                </c:pt>
                <c:pt idx="4782">
                  <c:v>0.14927255</c:v>
                </c:pt>
                <c:pt idx="4783">
                  <c:v>0.14927255</c:v>
                </c:pt>
                <c:pt idx="4784">
                  <c:v>0.14925835000000001</c:v>
                </c:pt>
                <c:pt idx="4785">
                  <c:v>0.14925835000000001</c:v>
                </c:pt>
                <c:pt idx="4786">
                  <c:v>0.14925835000000001</c:v>
                </c:pt>
                <c:pt idx="4787">
                  <c:v>0.14925835000000001</c:v>
                </c:pt>
                <c:pt idx="4788">
                  <c:v>0.14922727999999999</c:v>
                </c:pt>
                <c:pt idx="4789">
                  <c:v>0.14922727999999999</c:v>
                </c:pt>
                <c:pt idx="4790">
                  <c:v>0.14922727999999999</c:v>
                </c:pt>
                <c:pt idx="4791">
                  <c:v>0.14922727999999999</c:v>
                </c:pt>
                <c:pt idx="4792">
                  <c:v>0.1492048</c:v>
                </c:pt>
                <c:pt idx="4793">
                  <c:v>0.1492048</c:v>
                </c:pt>
                <c:pt idx="4794">
                  <c:v>0.1492048</c:v>
                </c:pt>
                <c:pt idx="4795">
                  <c:v>0.1492048</c:v>
                </c:pt>
                <c:pt idx="4796">
                  <c:v>0.14918232000000001</c:v>
                </c:pt>
                <c:pt idx="4797">
                  <c:v>0.14918232000000001</c:v>
                </c:pt>
                <c:pt idx="4798">
                  <c:v>0.14918232000000001</c:v>
                </c:pt>
                <c:pt idx="4799">
                  <c:v>0.14918232000000001</c:v>
                </c:pt>
                <c:pt idx="4800">
                  <c:v>0.14915978999999999</c:v>
                </c:pt>
                <c:pt idx="4801">
                  <c:v>0.14915978999999999</c:v>
                </c:pt>
                <c:pt idx="4802">
                  <c:v>0.14915978999999999</c:v>
                </c:pt>
                <c:pt idx="4803">
                  <c:v>0.14915978999999999</c:v>
                </c:pt>
                <c:pt idx="4804">
                  <c:v>0.14913723000000001</c:v>
                </c:pt>
                <c:pt idx="4805">
                  <c:v>0.14913723000000001</c:v>
                </c:pt>
                <c:pt idx="4806">
                  <c:v>0.14913723000000001</c:v>
                </c:pt>
                <c:pt idx="4807">
                  <c:v>0.14913723000000001</c:v>
                </c:pt>
                <c:pt idx="4808">
                  <c:v>0.14911503000000001</c:v>
                </c:pt>
                <c:pt idx="4809">
                  <c:v>0.14911503000000001</c:v>
                </c:pt>
                <c:pt idx="4810">
                  <c:v>0.14911503000000001</c:v>
                </c:pt>
                <c:pt idx="4811">
                  <c:v>0.14911503000000001</c:v>
                </c:pt>
                <c:pt idx="4812">
                  <c:v>0.14909275999999999</c:v>
                </c:pt>
                <c:pt idx="4813">
                  <c:v>0.14909275999999999</c:v>
                </c:pt>
                <c:pt idx="4814">
                  <c:v>0.14909275999999999</c:v>
                </c:pt>
                <c:pt idx="4815">
                  <c:v>0.14909275999999999</c:v>
                </c:pt>
                <c:pt idx="4816">
                  <c:v>0.14907049999999999</c:v>
                </c:pt>
                <c:pt idx="4817">
                  <c:v>0.14907049999999999</c:v>
                </c:pt>
                <c:pt idx="4818">
                  <c:v>0.14907049999999999</c:v>
                </c:pt>
                <c:pt idx="4819">
                  <c:v>0.14907049999999999</c:v>
                </c:pt>
                <c:pt idx="4820">
                  <c:v>0.14904824</c:v>
                </c:pt>
                <c:pt idx="4821">
                  <c:v>0.14904824</c:v>
                </c:pt>
                <c:pt idx="4822">
                  <c:v>0.14904824</c:v>
                </c:pt>
                <c:pt idx="4823">
                  <c:v>0.14904824</c:v>
                </c:pt>
                <c:pt idx="4824">
                  <c:v>0.14902592000000001</c:v>
                </c:pt>
                <c:pt idx="4825">
                  <c:v>0.14902592000000001</c:v>
                </c:pt>
                <c:pt idx="4826">
                  <c:v>0.14902592000000001</c:v>
                </c:pt>
                <c:pt idx="4827">
                  <c:v>0.14902592000000001</c:v>
                </c:pt>
                <c:pt idx="4828">
                  <c:v>0.14902377</c:v>
                </c:pt>
                <c:pt idx="4829">
                  <c:v>0.14902377</c:v>
                </c:pt>
                <c:pt idx="4830">
                  <c:v>0.14902377</c:v>
                </c:pt>
                <c:pt idx="4831">
                  <c:v>0.14902377</c:v>
                </c:pt>
                <c:pt idx="4832">
                  <c:v>0.14898157000000001</c:v>
                </c:pt>
                <c:pt idx="4833">
                  <c:v>0.14898157000000001</c:v>
                </c:pt>
                <c:pt idx="4834">
                  <c:v>0.14898157000000001</c:v>
                </c:pt>
                <c:pt idx="4835">
                  <c:v>0.14898157000000001</c:v>
                </c:pt>
                <c:pt idx="4836">
                  <c:v>0.14895953000000001</c:v>
                </c:pt>
                <c:pt idx="4837">
                  <c:v>0.14895953000000001</c:v>
                </c:pt>
                <c:pt idx="4838">
                  <c:v>0.14895953000000001</c:v>
                </c:pt>
                <c:pt idx="4839">
                  <c:v>0.14895953000000001</c:v>
                </c:pt>
                <c:pt idx="4840">
                  <c:v>0.14893748000000001</c:v>
                </c:pt>
                <c:pt idx="4841">
                  <c:v>0.14893748000000001</c:v>
                </c:pt>
                <c:pt idx="4842">
                  <c:v>0.14893748000000001</c:v>
                </c:pt>
                <c:pt idx="4843">
                  <c:v>0.14893748000000001</c:v>
                </c:pt>
                <c:pt idx="4844">
                  <c:v>0.14891541999999999</c:v>
                </c:pt>
                <c:pt idx="4845">
                  <c:v>0.14891541999999999</c:v>
                </c:pt>
                <c:pt idx="4846">
                  <c:v>0.14891541999999999</c:v>
                </c:pt>
                <c:pt idx="4847">
                  <c:v>0.14891541999999999</c:v>
                </c:pt>
                <c:pt idx="4848">
                  <c:v>0.14889331</c:v>
                </c:pt>
                <c:pt idx="4849">
                  <c:v>0.14889331</c:v>
                </c:pt>
                <c:pt idx="4850">
                  <c:v>0.14889331</c:v>
                </c:pt>
                <c:pt idx="4851">
                  <c:v>0.14889331</c:v>
                </c:pt>
                <c:pt idx="4852">
                  <c:v>0.14887120000000001</c:v>
                </c:pt>
                <c:pt idx="4853">
                  <c:v>0.14887120000000001</c:v>
                </c:pt>
                <c:pt idx="4854">
                  <c:v>0.14887120000000001</c:v>
                </c:pt>
                <c:pt idx="4855">
                  <c:v>0.14887120000000001</c:v>
                </c:pt>
                <c:pt idx="4856">
                  <c:v>0.14884939999999999</c:v>
                </c:pt>
                <c:pt idx="4857">
                  <c:v>0.14884939999999999</c:v>
                </c:pt>
                <c:pt idx="4858">
                  <c:v>0.14884939999999999</c:v>
                </c:pt>
                <c:pt idx="4859">
                  <c:v>0.14884939999999999</c:v>
                </c:pt>
                <c:pt idx="4860">
                  <c:v>0.14882761</c:v>
                </c:pt>
                <c:pt idx="4861">
                  <c:v>0.14882761</c:v>
                </c:pt>
                <c:pt idx="4862">
                  <c:v>0.14882761</c:v>
                </c:pt>
                <c:pt idx="4863">
                  <c:v>0.14882761</c:v>
                </c:pt>
                <c:pt idx="4864">
                  <c:v>0.14880579999999999</c:v>
                </c:pt>
                <c:pt idx="4865">
                  <c:v>0.14880579999999999</c:v>
                </c:pt>
                <c:pt idx="4866">
                  <c:v>0.14880579999999999</c:v>
                </c:pt>
                <c:pt idx="4867">
                  <c:v>0.14880579999999999</c:v>
                </c:pt>
                <c:pt idx="4868">
                  <c:v>0.14878616</c:v>
                </c:pt>
                <c:pt idx="4869">
                  <c:v>0.14878616</c:v>
                </c:pt>
                <c:pt idx="4870">
                  <c:v>0.14878616</c:v>
                </c:pt>
                <c:pt idx="4871">
                  <c:v>0.14878616</c:v>
                </c:pt>
                <c:pt idx="4872">
                  <c:v>0.14876242000000001</c:v>
                </c:pt>
                <c:pt idx="4873">
                  <c:v>0.14876242000000001</c:v>
                </c:pt>
                <c:pt idx="4874">
                  <c:v>0.14876242000000001</c:v>
                </c:pt>
                <c:pt idx="4875">
                  <c:v>0.14876242000000001</c:v>
                </c:pt>
                <c:pt idx="4876">
                  <c:v>0.14874087</c:v>
                </c:pt>
                <c:pt idx="4877">
                  <c:v>0.14874087</c:v>
                </c:pt>
                <c:pt idx="4878">
                  <c:v>0.14874087</c:v>
                </c:pt>
                <c:pt idx="4879">
                  <c:v>0.14874087</c:v>
                </c:pt>
                <c:pt idx="4880">
                  <c:v>0.14871930999999999</c:v>
                </c:pt>
                <c:pt idx="4881">
                  <c:v>0.14871930999999999</c:v>
                </c:pt>
                <c:pt idx="4882">
                  <c:v>0.14871930999999999</c:v>
                </c:pt>
                <c:pt idx="4883">
                  <c:v>0.14871930999999999</c:v>
                </c:pt>
                <c:pt idx="4884">
                  <c:v>0.14869768999999999</c:v>
                </c:pt>
                <c:pt idx="4885">
                  <c:v>0.14869768999999999</c:v>
                </c:pt>
                <c:pt idx="4886">
                  <c:v>0.14869768999999999</c:v>
                </c:pt>
                <c:pt idx="4887">
                  <c:v>0.14869768999999999</c:v>
                </c:pt>
                <c:pt idx="4888">
                  <c:v>0.14867605</c:v>
                </c:pt>
                <c:pt idx="4889">
                  <c:v>0.14867605</c:v>
                </c:pt>
                <c:pt idx="4890">
                  <c:v>0.14867605</c:v>
                </c:pt>
                <c:pt idx="4891">
                  <c:v>0.14867605</c:v>
                </c:pt>
                <c:pt idx="4892">
                  <c:v>0.14865439999999999</c:v>
                </c:pt>
                <c:pt idx="4893">
                  <c:v>0.14865439999999999</c:v>
                </c:pt>
                <c:pt idx="4894">
                  <c:v>0.14865439999999999</c:v>
                </c:pt>
                <c:pt idx="4895">
                  <c:v>0.14865439999999999</c:v>
                </c:pt>
                <c:pt idx="4896">
                  <c:v>0.14863272</c:v>
                </c:pt>
                <c:pt idx="4897">
                  <c:v>0.14863272</c:v>
                </c:pt>
                <c:pt idx="4898">
                  <c:v>0.14863272</c:v>
                </c:pt>
                <c:pt idx="4899">
                  <c:v>0.14863272</c:v>
                </c:pt>
                <c:pt idx="4900">
                  <c:v>0.14861141</c:v>
                </c:pt>
                <c:pt idx="4901">
                  <c:v>0.14861141</c:v>
                </c:pt>
                <c:pt idx="4902">
                  <c:v>0.14861141</c:v>
                </c:pt>
                <c:pt idx="4903">
                  <c:v>0.14861141</c:v>
                </c:pt>
                <c:pt idx="4904">
                  <c:v>0.14859003000000001</c:v>
                </c:pt>
                <c:pt idx="4905">
                  <c:v>0.14859003000000001</c:v>
                </c:pt>
                <c:pt idx="4906">
                  <c:v>0.14859003000000001</c:v>
                </c:pt>
                <c:pt idx="4907">
                  <c:v>0.14859003000000001</c:v>
                </c:pt>
                <c:pt idx="4908">
                  <c:v>0.14856865</c:v>
                </c:pt>
                <c:pt idx="4909">
                  <c:v>0.14856865</c:v>
                </c:pt>
                <c:pt idx="4910">
                  <c:v>0.14856865</c:v>
                </c:pt>
                <c:pt idx="4911">
                  <c:v>0.14856865</c:v>
                </c:pt>
                <c:pt idx="4912">
                  <c:v>0.14855763</c:v>
                </c:pt>
                <c:pt idx="4913">
                  <c:v>0.14855763</c:v>
                </c:pt>
                <c:pt idx="4914">
                  <c:v>0.14855763</c:v>
                </c:pt>
                <c:pt idx="4915">
                  <c:v>0.14855763</c:v>
                </c:pt>
                <c:pt idx="4916">
                  <c:v>0.14852615</c:v>
                </c:pt>
                <c:pt idx="4917">
                  <c:v>0.14852615</c:v>
                </c:pt>
                <c:pt idx="4918">
                  <c:v>0.14852615</c:v>
                </c:pt>
                <c:pt idx="4919">
                  <c:v>0.14852615</c:v>
                </c:pt>
                <c:pt idx="4920">
                  <c:v>0.14850503000000001</c:v>
                </c:pt>
                <c:pt idx="4921">
                  <c:v>0.14850503000000001</c:v>
                </c:pt>
                <c:pt idx="4922">
                  <c:v>0.14850503000000001</c:v>
                </c:pt>
                <c:pt idx="4923">
                  <c:v>0.14850503000000001</c:v>
                </c:pt>
                <c:pt idx="4924">
                  <c:v>0.14848389000000001</c:v>
                </c:pt>
                <c:pt idx="4925">
                  <c:v>0.14848389000000001</c:v>
                </c:pt>
                <c:pt idx="4926">
                  <c:v>0.14848389000000001</c:v>
                </c:pt>
                <c:pt idx="4927">
                  <c:v>0.14848389000000001</c:v>
                </c:pt>
                <c:pt idx="4928">
                  <c:v>0.14846271</c:v>
                </c:pt>
                <c:pt idx="4929">
                  <c:v>0.14846271</c:v>
                </c:pt>
                <c:pt idx="4930">
                  <c:v>0.14846271</c:v>
                </c:pt>
                <c:pt idx="4931">
                  <c:v>0.14846271</c:v>
                </c:pt>
                <c:pt idx="4932">
                  <c:v>0.14844154000000001</c:v>
                </c:pt>
                <c:pt idx="4933">
                  <c:v>0.14844154000000001</c:v>
                </c:pt>
                <c:pt idx="4934">
                  <c:v>0.14844154000000001</c:v>
                </c:pt>
                <c:pt idx="4935">
                  <c:v>0.14844154000000001</c:v>
                </c:pt>
                <c:pt idx="4936">
                  <c:v>0.14842083</c:v>
                </c:pt>
                <c:pt idx="4937">
                  <c:v>0.14842083</c:v>
                </c:pt>
                <c:pt idx="4938">
                  <c:v>0.14842083</c:v>
                </c:pt>
                <c:pt idx="4939">
                  <c:v>0.14842083</c:v>
                </c:pt>
                <c:pt idx="4940">
                  <c:v>0.14839916</c:v>
                </c:pt>
                <c:pt idx="4941">
                  <c:v>0.14839916</c:v>
                </c:pt>
                <c:pt idx="4942">
                  <c:v>0.14839916</c:v>
                </c:pt>
                <c:pt idx="4943">
                  <c:v>0.14839916</c:v>
                </c:pt>
                <c:pt idx="4944">
                  <c:v>0.14839733999999999</c:v>
                </c:pt>
                <c:pt idx="4945">
                  <c:v>0.14839733999999999</c:v>
                </c:pt>
                <c:pt idx="4946">
                  <c:v>0.14839733999999999</c:v>
                </c:pt>
                <c:pt idx="4947">
                  <c:v>0.14839733999999999</c:v>
                </c:pt>
                <c:pt idx="4948">
                  <c:v>0.14835708</c:v>
                </c:pt>
                <c:pt idx="4949">
                  <c:v>0.14835708</c:v>
                </c:pt>
                <c:pt idx="4950">
                  <c:v>0.14835708</c:v>
                </c:pt>
                <c:pt idx="4951">
                  <c:v>0.14835708</c:v>
                </c:pt>
                <c:pt idx="4952">
                  <c:v>0.1483362</c:v>
                </c:pt>
                <c:pt idx="4953">
                  <c:v>0.1483362</c:v>
                </c:pt>
                <c:pt idx="4954">
                  <c:v>0.1483362</c:v>
                </c:pt>
                <c:pt idx="4955">
                  <c:v>0.1483362</c:v>
                </c:pt>
                <c:pt idx="4956">
                  <c:v>0.14831527</c:v>
                </c:pt>
                <c:pt idx="4957">
                  <c:v>0.14831527</c:v>
                </c:pt>
                <c:pt idx="4958">
                  <c:v>0.14831527</c:v>
                </c:pt>
                <c:pt idx="4959">
                  <c:v>0.14831527</c:v>
                </c:pt>
                <c:pt idx="4960">
                  <c:v>0.14829433</c:v>
                </c:pt>
                <c:pt idx="4961">
                  <c:v>0.14829433</c:v>
                </c:pt>
                <c:pt idx="4962">
                  <c:v>0.14829433</c:v>
                </c:pt>
                <c:pt idx="4963">
                  <c:v>0.14829433</c:v>
                </c:pt>
                <c:pt idx="4964">
                  <c:v>0.14827335999999999</c:v>
                </c:pt>
                <c:pt idx="4965">
                  <c:v>0.14827335999999999</c:v>
                </c:pt>
                <c:pt idx="4966">
                  <c:v>0.14827335999999999</c:v>
                </c:pt>
                <c:pt idx="4967">
                  <c:v>0.14827335999999999</c:v>
                </c:pt>
                <c:pt idx="4968">
                  <c:v>0.14825271000000001</c:v>
                </c:pt>
                <c:pt idx="4969">
                  <c:v>0.14825271000000001</c:v>
                </c:pt>
                <c:pt idx="4970">
                  <c:v>0.14825271000000001</c:v>
                </c:pt>
                <c:pt idx="4971">
                  <c:v>0.14825271000000001</c:v>
                </c:pt>
                <c:pt idx="4972">
                  <c:v>0.14823206999999999</c:v>
                </c:pt>
                <c:pt idx="4973">
                  <c:v>0.14823206999999999</c:v>
                </c:pt>
                <c:pt idx="4974">
                  <c:v>0.14823206999999999</c:v>
                </c:pt>
                <c:pt idx="4975">
                  <c:v>0.14823206999999999</c:v>
                </c:pt>
                <c:pt idx="4976">
                  <c:v>0.14821139999999999</c:v>
                </c:pt>
                <c:pt idx="4977">
                  <c:v>0.14821139999999999</c:v>
                </c:pt>
                <c:pt idx="4978">
                  <c:v>0.14821139999999999</c:v>
                </c:pt>
                <c:pt idx="4979">
                  <c:v>0.14821139999999999</c:v>
                </c:pt>
                <c:pt idx="4980">
                  <c:v>0.14819066</c:v>
                </c:pt>
                <c:pt idx="4981">
                  <c:v>0.14819066</c:v>
                </c:pt>
                <c:pt idx="4982">
                  <c:v>0.14819066</c:v>
                </c:pt>
                <c:pt idx="4983">
                  <c:v>0.14819066</c:v>
                </c:pt>
                <c:pt idx="4984">
                  <c:v>0.14816995999999999</c:v>
                </c:pt>
                <c:pt idx="4985">
                  <c:v>0.14816995999999999</c:v>
                </c:pt>
                <c:pt idx="4986">
                  <c:v>0.14816995999999999</c:v>
                </c:pt>
                <c:pt idx="4987">
                  <c:v>0.14816995999999999</c:v>
                </c:pt>
                <c:pt idx="4988">
                  <c:v>0.14817232999999999</c:v>
                </c:pt>
                <c:pt idx="4989">
                  <c:v>0.14817232999999999</c:v>
                </c:pt>
                <c:pt idx="4990">
                  <c:v>0.14817232999999999</c:v>
                </c:pt>
                <c:pt idx="4991">
                  <c:v>0.14817232999999999</c:v>
                </c:pt>
                <c:pt idx="4992">
                  <c:v>0.14812871999999999</c:v>
                </c:pt>
                <c:pt idx="4993">
                  <c:v>0.14812871999999999</c:v>
                </c:pt>
                <c:pt idx="4994">
                  <c:v>0.14812871999999999</c:v>
                </c:pt>
                <c:pt idx="4995">
                  <c:v>0.14812871999999999</c:v>
                </c:pt>
                <c:pt idx="4996">
                  <c:v>0.14810825999999999</c:v>
                </c:pt>
                <c:pt idx="4997">
                  <c:v>0.14810825999999999</c:v>
                </c:pt>
                <c:pt idx="4998">
                  <c:v>0.14810825999999999</c:v>
                </c:pt>
                <c:pt idx="4999">
                  <c:v>0.14810825999999999</c:v>
                </c:pt>
                <c:pt idx="5000">
                  <c:v>0.14808778</c:v>
                </c:pt>
                <c:pt idx="5001">
                  <c:v>0.14808778</c:v>
                </c:pt>
                <c:pt idx="5002">
                  <c:v>0.14808778</c:v>
                </c:pt>
                <c:pt idx="5003">
                  <c:v>0.14808778</c:v>
                </c:pt>
                <c:pt idx="5004">
                  <c:v>0.14806725000000001</c:v>
                </c:pt>
                <c:pt idx="5005">
                  <c:v>0.14806725000000001</c:v>
                </c:pt>
                <c:pt idx="5006">
                  <c:v>0.14806725000000001</c:v>
                </c:pt>
                <c:pt idx="5007">
                  <c:v>0.14806725000000001</c:v>
                </c:pt>
                <c:pt idx="5008">
                  <c:v>0.14804671999999999</c:v>
                </c:pt>
                <c:pt idx="5009">
                  <c:v>0.14804671999999999</c:v>
                </c:pt>
                <c:pt idx="5010">
                  <c:v>0.14804671999999999</c:v>
                </c:pt>
                <c:pt idx="5011">
                  <c:v>0.14804671999999999</c:v>
                </c:pt>
                <c:pt idx="5012">
                  <c:v>0.14802615</c:v>
                </c:pt>
                <c:pt idx="5013">
                  <c:v>0.14802615</c:v>
                </c:pt>
                <c:pt idx="5014">
                  <c:v>0.14802615</c:v>
                </c:pt>
                <c:pt idx="5015">
                  <c:v>0.14802615</c:v>
                </c:pt>
                <c:pt idx="5016">
                  <c:v>0.14800592000000001</c:v>
                </c:pt>
                <c:pt idx="5017">
                  <c:v>0.14800592000000001</c:v>
                </c:pt>
                <c:pt idx="5018">
                  <c:v>0.14800592000000001</c:v>
                </c:pt>
                <c:pt idx="5019">
                  <c:v>0.14800592000000001</c:v>
                </c:pt>
                <c:pt idx="5020">
                  <c:v>0.14798565</c:v>
                </c:pt>
                <c:pt idx="5021">
                  <c:v>0.14798565</c:v>
                </c:pt>
                <c:pt idx="5022">
                  <c:v>0.14798565</c:v>
                </c:pt>
                <c:pt idx="5023">
                  <c:v>0.14798565</c:v>
                </c:pt>
                <c:pt idx="5024">
                  <c:v>0.14796539</c:v>
                </c:pt>
                <c:pt idx="5025">
                  <c:v>0.14796539</c:v>
                </c:pt>
                <c:pt idx="5026">
                  <c:v>0.14796539</c:v>
                </c:pt>
                <c:pt idx="5027">
                  <c:v>0.14796539</c:v>
                </c:pt>
                <c:pt idx="5028">
                  <c:v>0.14794587000000001</c:v>
                </c:pt>
                <c:pt idx="5029">
                  <c:v>0.14794587000000001</c:v>
                </c:pt>
                <c:pt idx="5030">
                  <c:v>0.14794587000000001</c:v>
                </c:pt>
                <c:pt idx="5031">
                  <c:v>0.14794587000000001</c:v>
                </c:pt>
                <c:pt idx="5032">
                  <c:v>0.1479251</c:v>
                </c:pt>
                <c:pt idx="5033">
                  <c:v>0.1479251</c:v>
                </c:pt>
                <c:pt idx="5034">
                  <c:v>0.1479251</c:v>
                </c:pt>
                <c:pt idx="5035">
                  <c:v>0.1479251</c:v>
                </c:pt>
                <c:pt idx="5036">
                  <c:v>0.14790505000000001</c:v>
                </c:pt>
                <c:pt idx="5037">
                  <c:v>0.14790505000000001</c:v>
                </c:pt>
                <c:pt idx="5038">
                  <c:v>0.14790505000000001</c:v>
                </c:pt>
                <c:pt idx="5039">
                  <c:v>0.14790505000000001</c:v>
                </c:pt>
                <c:pt idx="5040">
                  <c:v>0.14788499999999999</c:v>
                </c:pt>
                <c:pt idx="5041">
                  <c:v>0.14788499999999999</c:v>
                </c:pt>
                <c:pt idx="5042">
                  <c:v>0.14788499999999999</c:v>
                </c:pt>
                <c:pt idx="5043">
                  <c:v>0.14788499999999999</c:v>
                </c:pt>
                <c:pt idx="5044">
                  <c:v>0.14786492000000001</c:v>
                </c:pt>
                <c:pt idx="5045">
                  <c:v>0.14786492000000001</c:v>
                </c:pt>
                <c:pt idx="5046">
                  <c:v>0.14786492000000001</c:v>
                </c:pt>
                <c:pt idx="5047">
                  <c:v>0.14786492000000001</c:v>
                </c:pt>
                <c:pt idx="5048">
                  <c:v>0.14784479</c:v>
                </c:pt>
                <c:pt idx="5049">
                  <c:v>0.14784479</c:v>
                </c:pt>
                <c:pt idx="5050">
                  <c:v>0.14784479</c:v>
                </c:pt>
                <c:pt idx="5051">
                  <c:v>0.14784479</c:v>
                </c:pt>
                <c:pt idx="5052">
                  <c:v>0.14782466999999999</c:v>
                </c:pt>
                <c:pt idx="5053">
                  <c:v>0.14782466999999999</c:v>
                </c:pt>
                <c:pt idx="5054">
                  <c:v>0.14782466999999999</c:v>
                </c:pt>
                <c:pt idx="5055">
                  <c:v>0.14782466999999999</c:v>
                </c:pt>
                <c:pt idx="5056">
                  <c:v>0.14781565999999999</c:v>
                </c:pt>
                <c:pt idx="5057">
                  <c:v>0.14781565999999999</c:v>
                </c:pt>
                <c:pt idx="5058">
                  <c:v>0.14781565999999999</c:v>
                </c:pt>
                <c:pt idx="5059">
                  <c:v>0.14781565999999999</c:v>
                </c:pt>
                <c:pt idx="5060">
                  <c:v>0.14778468</c:v>
                </c:pt>
                <c:pt idx="5061">
                  <c:v>0.14778468</c:v>
                </c:pt>
                <c:pt idx="5062">
                  <c:v>0.14778468</c:v>
                </c:pt>
                <c:pt idx="5063">
                  <c:v>0.14778468</c:v>
                </c:pt>
                <c:pt idx="5064">
                  <c:v>0.14776481999999999</c:v>
                </c:pt>
                <c:pt idx="5065">
                  <c:v>0.14776481999999999</c:v>
                </c:pt>
                <c:pt idx="5066">
                  <c:v>0.14776481999999999</c:v>
                </c:pt>
                <c:pt idx="5067">
                  <c:v>0.14776481999999999</c:v>
                </c:pt>
                <c:pt idx="5068">
                  <c:v>0.14774495000000001</c:v>
                </c:pt>
                <c:pt idx="5069">
                  <c:v>0.14774495000000001</c:v>
                </c:pt>
                <c:pt idx="5070">
                  <c:v>0.14774495000000001</c:v>
                </c:pt>
                <c:pt idx="5071">
                  <c:v>0.14774495000000001</c:v>
                </c:pt>
                <c:pt idx="5072">
                  <c:v>0.14772503000000001</c:v>
                </c:pt>
                <c:pt idx="5073">
                  <c:v>0.14772503000000001</c:v>
                </c:pt>
                <c:pt idx="5074">
                  <c:v>0.14772503000000001</c:v>
                </c:pt>
                <c:pt idx="5075">
                  <c:v>0.14772503000000001</c:v>
                </c:pt>
                <c:pt idx="5076">
                  <c:v>0.14770506</c:v>
                </c:pt>
                <c:pt idx="5077">
                  <c:v>0.14770506</c:v>
                </c:pt>
                <c:pt idx="5078">
                  <c:v>0.14770506</c:v>
                </c:pt>
                <c:pt idx="5079">
                  <c:v>0.14770506</c:v>
                </c:pt>
                <c:pt idx="5080">
                  <c:v>0.14768547000000001</c:v>
                </c:pt>
                <c:pt idx="5081">
                  <c:v>0.14768547000000001</c:v>
                </c:pt>
                <c:pt idx="5082">
                  <c:v>0.14768547000000001</c:v>
                </c:pt>
                <c:pt idx="5083">
                  <c:v>0.14768547000000001</c:v>
                </c:pt>
                <c:pt idx="5084">
                  <c:v>0.14766583999999999</c:v>
                </c:pt>
                <c:pt idx="5085">
                  <c:v>0.14766583999999999</c:v>
                </c:pt>
                <c:pt idx="5086">
                  <c:v>0.14766583999999999</c:v>
                </c:pt>
                <c:pt idx="5087">
                  <c:v>0.14766583999999999</c:v>
                </c:pt>
                <c:pt idx="5088">
                  <c:v>0.14764614000000001</c:v>
                </c:pt>
                <c:pt idx="5089">
                  <c:v>0.14764614000000001</c:v>
                </c:pt>
                <c:pt idx="5090">
                  <c:v>0.14764614000000001</c:v>
                </c:pt>
                <c:pt idx="5091">
                  <c:v>0.14764614000000001</c:v>
                </c:pt>
                <c:pt idx="5092">
                  <c:v>0.14762645999999999</c:v>
                </c:pt>
                <c:pt idx="5093">
                  <c:v>0.14762645999999999</c:v>
                </c:pt>
                <c:pt idx="5094">
                  <c:v>0.14762645999999999</c:v>
                </c:pt>
                <c:pt idx="5095">
                  <c:v>0.14762645999999999</c:v>
                </c:pt>
                <c:pt idx="5096">
                  <c:v>0.14760672999999999</c:v>
                </c:pt>
                <c:pt idx="5097">
                  <c:v>0.14760672999999999</c:v>
                </c:pt>
                <c:pt idx="5098">
                  <c:v>0.14760672999999999</c:v>
                </c:pt>
                <c:pt idx="5099">
                  <c:v>0.14760672999999999</c:v>
                </c:pt>
                <c:pt idx="5100">
                  <c:v>0.14759818</c:v>
                </c:pt>
                <c:pt idx="5101">
                  <c:v>0.14759818</c:v>
                </c:pt>
                <c:pt idx="5102">
                  <c:v>0.14759818</c:v>
                </c:pt>
                <c:pt idx="5103">
                  <c:v>0.14759818</c:v>
                </c:pt>
                <c:pt idx="5104">
                  <c:v>0.14756759</c:v>
                </c:pt>
                <c:pt idx="5105">
                  <c:v>0.14756759</c:v>
                </c:pt>
                <c:pt idx="5106">
                  <c:v>0.14756759</c:v>
                </c:pt>
                <c:pt idx="5107">
                  <c:v>0.14756759</c:v>
                </c:pt>
                <c:pt idx="5108">
                  <c:v>0.14754809999999999</c:v>
                </c:pt>
                <c:pt idx="5109">
                  <c:v>0.14754809999999999</c:v>
                </c:pt>
                <c:pt idx="5110">
                  <c:v>0.14754809999999999</c:v>
                </c:pt>
                <c:pt idx="5111">
                  <c:v>0.14754809999999999</c:v>
                </c:pt>
                <c:pt idx="5112">
                  <c:v>0.14752858999999999</c:v>
                </c:pt>
                <c:pt idx="5113">
                  <c:v>0.14752858999999999</c:v>
                </c:pt>
                <c:pt idx="5114">
                  <c:v>0.14752858999999999</c:v>
                </c:pt>
                <c:pt idx="5115">
                  <c:v>0.14752858999999999</c:v>
                </c:pt>
                <c:pt idx="5116">
                  <c:v>0.14750911</c:v>
                </c:pt>
                <c:pt idx="5117">
                  <c:v>0.14750911</c:v>
                </c:pt>
                <c:pt idx="5118">
                  <c:v>0.14750911</c:v>
                </c:pt>
                <c:pt idx="5119">
                  <c:v>0.14750911</c:v>
                </c:pt>
                <c:pt idx="5120">
                  <c:v>0.14748955</c:v>
                </c:pt>
                <c:pt idx="5121">
                  <c:v>0.14748955</c:v>
                </c:pt>
                <c:pt idx="5122">
                  <c:v>0.14748955</c:v>
                </c:pt>
                <c:pt idx="5123">
                  <c:v>0.14748955</c:v>
                </c:pt>
                <c:pt idx="5124">
                  <c:v>0.14746999999999999</c:v>
                </c:pt>
                <c:pt idx="5125">
                  <c:v>0.14746999999999999</c:v>
                </c:pt>
                <c:pt idx="5126">
                  <c:v>0.14746999999999999</c:v>
                </c:pt>
                <c:pt idx="5127">
                  <c:v>0.14746999999999999</c:v>
                </c:pt>
                <c:pt idx="5128">
                  <c:v>0.14745077000000001</c:v>
                </c:pt>
                <c:pt idx="5129">
                  <c:v>0.14745077000000001</c:v>
                </c:pt>
                <c:pt idx="5130">
                  <c:v>0.14745077000000001</c:v>
                </c:pt>
                <c:pt idx="5131">
                  <c:v>0.14745077000000001</c:v>
                </c:pt>
                <c:pt idx="5132">
                  <c:v>0.14743150999999999</c:v>
                </c:pt>
                <c:pt idx="5133">
                  <c:v>0.14743150999999999</c:v>
                </c:pt>
                <c:pt idx="5134">
                  <c:v>0.14743150999999999</c:v>
                </c:pt>
                <c:pt idx="5135">
                  <c:v>0.14743150999999999</c:v>
                </c:pt>
                <c:pt idx="5136">
                  <c:v>0.14741223000000001</c:v>
                </c:pt>
                <c:pt idx="5137">
                  <c:v>0.14741223000000001</c:v>
                </c:pt>
                <c:pt idx="5138">
                  <c:v>0.14741223000000001</c:v>
                </c:pt>
                <c:pt idx="5139">
                  <c:v>0.14741223000000001</c:v>
                </c:pt>
                <c:pt idx="5140">
                  <c:v>0.14739289999999999</c:v>
                </c:pt>
                <c:pt idx="5141">
                  <c:v>0.14739289999999999</c:v>
                </c:pt>
                <c:pt idx="5142">
                  <c:v>0.14739289999999999</c:v>
                </c:pt>
                <c:pt idx="5143">
                  <c:v>0.14739289999999999</c:v>
                </c:pt>
                <c:pt idx="5144">
                  <c:v>0.14738293</c:v>
                </c:pt>
                <c:pt idx="5145">
                  <c:v>0.14738293</c:v>
                </c:pt>
                <c:pt idx="5146">
                  <c:v>0.14738293</c:v>
                </c:pt>
                <c:pt idx="5147">
                  <c:v>0.14738293</c:v>
                </c:pt>
                <c:pt idx="5148">
                  <c:v>0.14735453000000001</c:v>
                </c:pt>
                <c:pt idx="5149">
                  <c:v>0.14735453000000001</c:v>
                </c:pt>
                <c:pt idx="5150">
                  <c:v>0.14735453000000001</c:v>
                </c:pt>
                <c:pt idx="5151">
                  <c:v>0.14735453000000001</c:v>
                </c:pt>
                <c:pt idx="5152">
                  <c:v>0.14733547</c:v>
                </c:pt>
                <c:pt idx="5153">
                  <c:v>0.14733547</c:v>
                </c:pt>
                <c:pt idx="5154">
                  <c:v>0.14733547</c:v>
                </c:pt>
                <c:pt idx="5155">
                  <c:v>0.14733547</c:v>
                </c:pt>
                <c:pt idx="5156">
                  <c:v>0.14731638</c:v>
                </c:pt>
                <c:pt idx="5157">
                  <c:v>0.14731638</c:v>
                </c:pt>
                <c:pt idx="5158">
                  <c:v>0.14731638</c:v>
                </c:pt>
                <c:pt idx="5159">
                  <c:v>0.14731638</c:v>
                </c:pt>
                <c:pt idx="5160">
                  <c:v>0.14729726000000001</c:v>
                </c:pt>
                <c:pt idx="5161">
                  <c:v>0.14729726000000001</c:v>
                </c:pt>
                <c:pt idx="5162">
                  <c:v>0.14729726000000001</c:v>
                </c:pt>
                <c:pt idx="5163">
                  <c:v>0.14729726000000001</c:v>
                </c:pt>
                <c:pt idx="5164">
                  <c:v>0.1472781</c:v>
                </c:pt>
                <c:pt idx="5165">
                  <c:v>0.1472781</c:v>
                </c:pt>
                <c:pt idx="5166">
                  <c:v>0.1472781</c:v>
                </c:pt>
                <c:pt idx="5167">
                  <c:v>0.1472781</c:v>
                </c:pt>
                <c:pt idx="5168">
                  <c:v>0.14725895</c:v>
                </c:pt>
                <c:pt idx="5169">
                  <c:v>0.14725895</c:v>
                </c:pt>
                <c:pt idx="5170">
                  <c:v>0.14725895</c:v>
                </c:pt>
                <c:pt idx="5171">
                  <c:v>0.14725895</c:v>
                </c:pt>
                <c:pt idx="5172">
                  <c:v>0.14723976999999999</c:v>
                </c:pt>
                <c:pt idx="5173">
                  <c:v>0.14723976999999999</c:v>
                </c:pt>
                <c:pt idx="5174">
                  <c:v>0.14723976999999999</c:v>
                </c:pt>
                <c:pt idx="5175">
                  <c:v>0.14723976999999999</c:v>
                </c:pt>
                <c:pt idx="5176">
                  <c:v>0.14722092000000001</c:v>
                </c:pt>
                <c:pt idx="5177">
                  <c:v>0.14722092000000001</c:v>
                </c:pt>
                <c:pt idx="5178">
                  <c:v>0.14722092000000001</c:v>
                </c:pt>
                <c:pt idx="5179">
                  <c:v>0.14722092000000001</c:v>
                </c:pt>
                <c:pt idx="5180">
                  <c:v>0.14720203000000001</c:v>
                </c:pt>
                <c:pt idx="5181">
                  <c:v>0.14720203000000001</c:v>
                </c:pt>
                <c:pt idx="5182">
                  <c:v>0.14720203000000001</c:v>
                </c:pt>
                <c:pt idx="5183">
                  <c:v>0.14720203000000001</c:v>
                </c:pt>
                <c:pt idx="5184">
                  <c:v>0.14718310000000001</c:v>
                </c:pt>
                <c:pt idx="5185">
                  <c:v>0.14718310000000001</c:v>
                </c:pt>
                <c:pt idx="5186">
                  <c:v>0.14718310000000001</c:v>
                </c:pt>
                <c:pt idx="5187">
                  <c:v>0.14718310000000001</c:v>
                </c:pt>
                <c:pt idx="5188">
                  <c:v>0.14717027999999999</c:v>
                </c:pt>
                <c:pt idx="5189">
                  <c:v>0.14717027999999999</c:v>
                </c:pt>
                <c:pt idx="5190">
                  <c:v>0.14717027999999999</c:v>
                </c:pt>
                <c:pt idx="5191">
                  <c:v>0.14717027999999999</c:v>
                </c:pt>
                <c:pt idx="5192">
                  <c:v>0.14714551000000001</c:v>
                </c:pt>
                <c:pt idx="5193">
                  <c:v>0.14714551000000001</c:v>
                </c:pt>
                <c:pt idx="5194">
                  <c:v>0.14714551000000001</c:v>
                </c:pt>
                <c:pt idx="5195">
                  <c:v>0.14714551000000001</c:v>
                </c:pt>
                <c:pt idx="5196">
                  <c:v>0.14712685</c:v>
                </c:pt>
                <c:pt idx="5197">
                  <c:v>0.14712685</c:v>
                </c:pt>
                <c:pt idx="5198">
                  <c:v>0.14712685</c:v>
                </c:pt>
                <c:pt idx="5199">
                  <c:v>0.14712685</c:v>
                </c:pt>
                <c:pt idx="5200">
                  <c:v>0.14710812000000001</c:v>
                </c:pt>
                <c:pt idx="5201">
                  <c:v>0.14710812000000001</c:v>
                </c:pt>
                <c:pt idx="5202">
                  <c:v>0.14710812000000001</c:v>
                </c:pt>
                <c:pt idx="5203">
                  <c:v>0.14710812000000001</c:v>
                </c:pt>
                <c:pt idx="5204">
                  <c:v>0.14708940000000001</c:v>
                </c:pt>
                <c:pt idx="5205">
                  <c:v>0.14708940000000001</c:v>
                </c:pt>
                <c:pt idx="5206">
                  <c:v>0.14708940000000001</c:v>
                </c:pt>
                <c:pt idx="5207">
                  <c:v>0.14708940000000001</c:v>
                </c:pt>
                <c:pt idx="5208">
                  <c:v>0.14707065999999999</c:v>
                </c:pt>
                <c:pt idx="5209">
                  <c:v>0.14707065999999999</c:v>
                </c:pt>
                <c:pt idx="5210">
                  <c:v>0.14707065999999999</c:v>
                </c:pt>
                <c:pt idx="5211">
                  <c:v>0.14707065999999999</c:v>
                </c:pt>
                <c:pt idx="5212">
                  <c:v>0.14705187</c:v>
                </c:pt>
                <c:pt idx="5213">
                  <c:v>0.14705187</c:v>
                </c:pt>
                <c:pt idx="5214">
                  <c:v>0.14705187</c:v>
                </c:pt>
                <c:pt idx="5215">
                  <c:v>0.14705187</c:v>
                </c:pt>
                <c:pt idx="5216">
                  <c:v>0.14704537000000001</c:v>
                </c:pt>
                <c:pt idx="5217">
                  <c:v>0.14704537000000001</c:v>
                </c:pt>
                <c:pt idx="5218">
                  <c:v>0.14704537000000001</c:v>
                </c:pt>
                <c:pt idx="5219">
                  <c:v>0.14704537000000001</c:v>
                </c:pt>
                <c:pt idx="5220">
                  <c:v>0.14701457000000001</c:v>
                </c:pt>
                <c:pt idx="5221">
                  <c:v>0.14701457000000001</c:v>
                </c:pt>
                <c:pt idx="5222">
                  <c:v>0.14701457000000001</c:v>
                </c:pt>
                <c:pt idx="5223">
                  <c:v>0.14701457000000001</c:v>
                </c:pt>
                <c:pt idx="5224">
                  <c:v>0.14699607000000001</c:v>
                </c:pt>
                <c:pt idx="5225">
                  <c:v>0.14699607000000001</c:v>
                </c:pt>
                <c:pt idx="5226">
                  <c:v>0.14699607000000001</c:v>
                </c:pt>
                <c:pt idx="5227">
                  <c:v>0.14699607000000001</c:v>
                </c:pt>
                <c:pt idx="5228">
                  <c:v>0.14697751000000001</c:v>
                </c:pt>
                <c:pt idx="5229">
                  <c:v>0.14697751000000001</c:v>
                </c:pt>
                <c:pt idx="5230">
                  <c:v>0.14697751000000001</c:v>
                </c:pt>
                <c:pt idx="5231">
                  <c:v>0.14697751000000001</c:v>
                </c:pt>
                <c:pt idx="5232">
                  <c:v>0.14695896</c:v>
                </c:pt>
                <c:pt idx="5233">
                  <c:v>0.14695896</c:v>
                </c:pt>
                <c:pt idx="5234">
                  <c:v>0.14695896</c:v>
                </c:pt>
                <c:pt idx="5235">
                  <c:v>0.14695896</c:v>
                </c:pt>
                <c:pt idx="5236">
                  <c:v>0.14694035</c:v>
                </c:pt>
                <c:pt idx="5237">
                  <c:v>0.14694035</c:v>
                </c:pt>
                <c:pt idx="5238">
                  <c:v>0.14694035</c:v>
                </c:pt>
                <c:pt idx="5239">
                  <c:v>0.14694035</c:v>
                </c:pt>
                <c:pt idx="5240">
                  <c:v>0.14692174</c:v>
                </c:pt>
                <c:pt idx="5241">
                  <c:v>0.14692174</c:v>
                </c:pt>
                <c:pt idx="5242">
                  <c:v>0.14692174</c:v>
                </c:pt>
                <c:pt idx="5243">
                  <c:v>0.14692174</c:v>
                </c:pt>
                <c:pt idx="5244">
                  <c:v>0.14690341000000001</c:v>
                </c:pt>
                <c:pt idx="5245">
                  <c:v>0.14690341000000001</c:v>
                </c:pt>
                <c:pt idx="5246">
                  <c:v>0.14690341000000001</c:v>
                </c:pt>
                <c:pt idx="5247">
                  <c:v>0.14690341000000001</c:v>
                </c:pt>
                <c:pt idx="5248">
                  <c:v>0.14688507000000001</c:v>
                </c:pt>
                <c:pt idx="5249">
                  <c:v>0.14688507000000001</c:v>
                </c:pt>
                <c:pt idx="5250">
                  <c:v>0.14688507000000001</c:v>
                </c:pt>
                <c:pt idx="5251">
                  <c:v>0.14688507000000001</c:v>
                </c:pt>
                <c:pt idx="5252">
                  <c:v>0.14686672000000001</c:v>
                </c:pt>
                <c:pt idx="5253">
                  <c:v>0.14686672000000001</c:v>
                </c:pt>
                <c:pt idx="5254">
                  <c:v>0.14686672000000001</c:v>
                </c:pt>
                <c:pt idx="5255">
                  <c:v>0.14686672000000001</c:v>
                </c:pt>
                <c:pt idx="5256">
                  <c:v>0.14684833999999999</c:v>
                </c:pt>
                <c:pt idx="5257">
                  <c:v>0.14684833999999999</c:v>
                </c:pt>
                <c:pt idx="5258">
                  <c:v>0.14684833999999999</c:v>
                </c:pt>
                <c:pt idx="5259">
                  <c:v>0.14684833999999999</c:v>
                </c:pt>
                <c:pt idx="5260">
                  <c:v>0.14683579999999999</c:v>
                </c:pt>
                <c:pt idx="5261">
                  <c:v>0.14683579999999999</c:v>
                </c:pt>
                <c:pt idx="5262">
                  <c:v>0.14683579999999999</c:v>
                </c:pt>
                <c:pt idx="5263">
                  <c:v>0.14683579999999999</c:v>
                </c:pt>
                <c:pt idx="5264">
                  <c:v>0.14681184</c:v>
                </c:pt>
                <c:pt idx="5265">
                  <c:v>0.14681184</c:v>
                </c:pt>
                <c:pt idx="5266">
                  <c:v>0.14681184</c:v>
                </c:pt>
                <c:pt idx="5267">
                  <c:v>0.14681184</c:v>
                </c:pt>
                <c:pt idx="5268">
                  <c:v>0.1467937</c:v>
                </c:pt>
                <c:pt idx="5269">
                  <c:v>0.1467937</c:v>
                </c:pt>
                <c:pt idx="5270">
                  <c:v>0.1467937</c:v>
                </c:pt>
                <c:pt idx="5271">
                  <c:v>0.1467937</c:v>
                </c:pt>
                <c:pt idx="5272">
                  <c:v>0.14677554000000001</c:v>
                </c:pt>
                <c:pt idx="5273">
                  <c:v>0.14677554000000001</c:v>
                </c:pt>
                <c:pt idx="5274">
                  <c:v>0.14677554000000001</c:v>
                </c:pt>
                <c:pt idx="5275">
                  <c:v>0.14677554000000001</c:v>
                </c:pt>
                <c:pt idx="5276">
                  <c:v>0.14675732</c:v>
                </c:pt>
                <c:pt idx="5277">
                  <c:v>0.14675732</c:v>
                </c:pt>
                <c:pt idx="5278">
                  <c:v>0.14675732</c:v>
                </c:pt>
                <c:pt idx="5279">
                  <c:v>0.14675732</c:v>
                </c:pt>
                <c:pt idx="5280">
                  <c:v>0.14673911000000001</c:v>
                </c:pt>
                <c:pt idx="5281">
                  <c:v>0.14673911000000001</c:v>
                </c:pt>
                <c:pt idx="5282">
                  <c:v>0.14673911000000001</c:v>
                </c:pt>
                <c:pt idx="5283">
                  <c:v>0.14673911000000001</c:v>
                </c:pt>
                <c:pt idx="5284">
                  <c:v>0.14672089999999999</c:v>
                </c:pt>
                <c:pt idx="5285">
                  <c:v>0.14672089999999999</c:v>
                </c:pt>
                <c:pt idx="5286">
                  <c:v>0.14672089999999999</c:v>
                </c:pt>
                <c:pt idx="5287">
                  <c:v>0.14672089999999999</c:v>
                </c:pt>
                <c:pt idx="5288">
                  <c:v>0.14670263</c:v>
                </c:pt>
                <c:pt idx="5289">
                  <c:v>0.14670263</c:v>
                </c:pt>
                <c:pt idx="5290">
                  <c:v>0.14670263</c:v>
                </c:pt>
                <c:pt idx="5291">
                  <c:v>0.14670263</c:v>
                </c:pt>
                <c:pt idx="5292">
                  <c:v>0.1466847</c:v>
                </c:pt>
                <c:pt idx="5293">
                  <c:v>0.1466847</c:v>
                </c:pt>
                <c:pt idx="5294">
                  <c:v>0.1466847</c:v>
                </c:pt>
                <c:pt idx="5295">
                  <c:v>0.1466847</c:v>
                </c:pt>
                <c:pt idx="5296">
                  <c:v>0.14666672</c:v>
                </c:pt>
                <c:pt idx="5297">
                  <c:v>0.14666672</c:v>
                </c:pt>
                <c:pt idx="5298">
                  <c:v>0.14666672</c:v>
                </c:pt>
                <c:pt idx="5299">
                  <c:v>0.14666672</c:v>
                </c:pt>
                <c:pt idx="5300">
                  <c:v>0.14664872000000001</c:v>
                </c:pt>
                <c:pt idx="5301">
                  <c:v>0.14664872000000001</c:v>
                </c:pt>
                <c:pt idx="5302">
                  <c:v>0.14664872000000001</c:v>
                </c:pt>
                <c:pt idx="5303">
                  <c:v>0.14664872000000001</c:v>
                </c:pt>
                <c:pt idx="5304">
                  <c:v>0.1466307</c:v>
                </c:pt>
                <c:pt idx="5305">
                  <c:v>0.1466307</c:v>
                </c:pt>
                <c:pt idx="5306">
                  <c:v>0.1466307</c:v>
                </c:pt>
                <c:pt idx="5307">
                  <c:v>0.1466307</c:v>
                </c:pt>
                <c:pt idx="5308">
                  <c:v>0.14663245</c:v>
                </c:pt>
                <c:pt idx="5309">
                  <c:v>0.14663245</c:v>
                </c:pt>
                <c:pt idx="5310">
                  <c:v>0.14663245</c:v>
                </c:pt>
                <c:pt idx="5311">
                  <c:v>0.14663245</c:v>
                </c:pt>
                <c:pt idx="5312">
                  <c:v>0.14659490999999999</c:v>
                </c:pt>
                <c:pt idx="5313">
                  <c:v>0.14659490999999999</c:v>
                </c:pt>
                <c:pt idx="5314">
                  <c:v>0.14659490999999999</c:v>
                </c:pt>
                <c:pt idx="5315">
                  <c:v>0.14659490999999999</c:v>
                </c:pt>
                <c:pt idx="5316">
                  <c:v>0.14657712000000001</c:v>
                </c:pt>
                <c:pt idx="5317">
                  <c:v>0.14657712000000001</c:v>
                </c:pt>
                <c:pt idx="5318">
                  <c:v>0.14657712000000001</c:v>
                </c:pt>
                <c:pt idx="5319">
                  <c:v>0.14657712000000001</c:v>
                </c:pt>
                <c:pt idx="5320">
                  <c:v>0.14655931</c:v>
                </c:pt>
                <c:pt idx="5321">
                  <c:v>0.14655931</c:v>
                </c:pt>
                <c:pt idx="5322">
                  <c:v>0.14655931</c:v>
                </c:pt>
                <c:pt idx="5323">
                  <c:v>0.14655931</c:v>
                </c:pt>
                <c:pt idx="5324">
                  <c:v>0.14654146000000001</c:v>
                </c:pt>
                <c:pt idx="5325">
                  <c:v>0.14654146000000001</c:v>
                </c:pt>
                <c:pt idx="5326">
                  <c:v>0.14654146000000001</c:v>
                </c:pt>
                <c:pt idx="5327">
                  <c:v>0.14654146000000001</c:v>
                </c:pt>
                <c:pt idx="5328">
                  <c:v>0.14652361999999999</c:v>
                </c:pt>
                <c:pt idx="5329">
                  <c:v>0.14652361999999999</c:v>
                </c:pt>
                <c:pt idx="5330">
                  <c:v>0.14652361999999999</c:v>
                </c:pt>
                <c:pt idx="5331">
                  <c:v>0.14652361999999999</c:v>
                </c:pt>
                <c:pt idx="5332">
                  <c:v>0.14650716999999999</c:v>
                </c:pt>
                <c:pt idx="5333">
                  <c:v>0.14650716999999999</c:v>
                </c:pt>
                <c:pt idx="5334">
                  <c:v>0.14650716999999999</c:v>
                </c:pt>
                <c:pt idx="5335">
                  <c:v>0.14650716999999999</c:v>
                </c:pt>
                <c:pt idx="5336">
                  <c:v>0.14648812999999999</c:v>
                </c:pt>
                <c:pt idx="5337">
                  <c:v>0.14648812999999999</c:v>
                </c:pt>
                <c:pt idx="5338">
                  <c:v>0.14648812999999999</c:v>
                </c:pt>
                <c:pt idx="5339">
                  <c:v>0.14648812999999999</c:v>
                </c:pt>
                <c:pt idx="5340">
                  <c:v>0.14647051999999999</c:v>
                </c:pt>
                <c:pt idx="5341">
                  <c:v>0.14647051999999999</c:v>
                </c:pt>
                <c:pt idx="5342">
                  <c:v>0.14647051999999999</c:v>
                </c:pt>
                <c:pt idx="5343">
                  <c:v>0.14647051999999999</c:v>
                </c:pt>
                <c:pt idx="5344">
                  <c:v>0.14645287000000001</c:v>
                </c:pt>
                <c:pt idx="5345">
                  <c:v>0.14645287000000001</c:v>
                </c:pt>
                <c:pt idx="5346">
                  <c:v>0.14645287000000001</c:v>
                </c:pt>
                <c:pt idx="5347">
                  <c:v>0.14645287000000001</c:v>
                </c:pt>
                <c:pt idx="5348">
                  <c:v>0.14643523</c:v>
                </c:pt>
                <c:pt idx="5349">
                  <c:v>0.14643523</c:v>
                </c:pt>
                <c:pt idx="5350">
                  <c:v>0.14643523</c:v>
                </c:pt>
                <c:pt idx="5351">
                  <c:v>0.14643523</c:v>
                </c:pt>
                <c:pt idx="5352">
                  <c:v>0.14641751</c:v>
                </c:pt>
                <c:pt idx="5353">
                  <c:v>0.14641751</c:v>
                </c:pt>
                <c:pt idx="5354">
                  <c:v>0.14641751</c:v>
                </c:pt>
                <c:pt idx="5355">
                  <c:v>0.14641751</c:v>
                </c:pt>
                <c:pt idx="5356">
                  <c:v>0.14639980999999999</c:v>
                </c:pt>
                <c:pt idx="5357">
                  <c:v>0.14639980999999999</c:v>
                </c:pt>
                <c:pt idx="5358">
                  <c:v>0.14639980999999999</c:v>
                </c:pt>
                <c:pt idx="5359">
                  <c:v>0.14639980999999999</c:v>
                </c:pt>
                <c:pt idx="5360">
                  <c:v>0.14638239</c:v>
                </c:pt>
                <c:pt idx="5361">
                  <c:v>0.14638239</c:v>
                </c:pt>
                <c:pt idx="5362">
                  <c:v>0.14638239</c:v>
                </c:pt>
                <c:pt idx="5363">
                  <c:v>0.14638239</c:v>
                </c:pt>
                <c:pt idx="5364">
                  <c:v>0.14636494</c:v>
                </c:pt>
                <c:pt idx="5365">
                  <c:v>0.14636494</c:v>
                </c:pt>
                <c:pt idx="5366">
                  <c:v>0.14636494</c:v>
                </c:pt>
                <c:pt idx="5367">
                  <c:v>0.14636494</c:v>
                </c:pt>
                <c:pt idx="5368">
                  <c:v>0.14634746000000001</c:v>
                </c:pt>
                <c:pt idx="5369">
                  <c:v>0.14634746000000001</c:v>
                </c:pt>
                <c:pt idx="5370">
                  <c:v>0.14634746000000001</c:v>
                </c:pt>
                <c:pt idx="5371">
                  <c:v>0.14634746000000001</c:v>
                </c:pt>
                <c:pt idx="5372">
                  <c:v>0.14632999999999999</c:v>
                </c:pt>
                <c:pt idx="5373">
                  <c:v>0.14632999999999999</c:v>
                </c:pt>
                <c:pt idx="5374">
                  <c:v>0.14632999999999999</c:v>
                </c:pt>
                <c:pt idx="5375">
                  <c:v>0.14632999999999999</c:v>
                </c:pt>
                <c:pt idx="5376">
                  <c:v>0.14631248999999999</c:v>
                </c:pt>
                <c:pt idx="5377">
                  <c:v>0.14631248999999999</c:v>
                </c:pt>
                <c:pt idx="5378">
                  <c:v>0.14631248999999999</c:v>
                </c:pt>
                <c:pt idx="5379">
                  <c:v>0.14631248999999999</c:v>
                </c:pt>
                <c:pt idx="5380">
                  <c:v>0.1463081</c:v>
                </c:pt>
                <c:pt idx="5381">
                  <c:v>0.1463081</c:v>
                </c:pt>
                <c:pt idx="5382">
                  <c:v>0.1463081</c:v>
                </c:pt>
                <c:pt idx="5383">
                  <c:v>0.1463081</c:v>
                </c:pt>
                <c:pt idx="5384">
                  <c:v>0.14627770000000001</c:v>
                </c:pt>
                <c:pt idx="5385">
                  <c:v>0.14627770000000001</c:v>
                </c:pt>
                <c:pt idx="5386">
                  <c:v>0.14627770000000001</c:v>
                </c:pt>
                <c:pt idx="5387">
                  <c:v>0.14627770000000001</c:v>
                </c:pt>
                <c:pt idx="5388">
                  <c:v>0.14626041000000001</c:v>
                </c:pt>
                <c:pt idx="5389">
                  <c:v>0.14626041000000001</c:v>
                </c:pt>
                <c:pt idx="5390">
                  <c:v>0.14626041000000001</c:v>
                </c:pt>
                <c:pt idx="5391">
                  <c:v>0.14626041000000001</c:v>
                </c:pt>
                <c:pt idx="5392">
                  <c:v>0.14624311000000001</c:v>
                </c:pt>
                <c:pt idx="5393">
                  <c:v>0.14624311000000001</c:v>
                </c:pt>
                <c:pt idx="5394">
                  <c:v>0.14624311000000001</c:v>
                </c:pt>
                <c:pt idx="5395">
                  <c:v>0.14624311000000001</c:v>
                </c:pt>
                <c:pt idx="5396">
                  <c:v>0.14622579999999999</c:v>
                </c:pt>
                <c:pt idx="5397">
                  <c:v>0.14622579999999999</c:v>
                </c:pt>
                <c:pt idx="5398">
                  <c:v>0.14622579999999999</c:v>
                </c:pt>
                <c:pt idx="5399">
                  <c:v>0.14622579999999999</c:v>
                </c:pt>
                <c:pt idx="5400">
                  <c:v>0.14620842000000001</c:v>
                </c:pt>
                <c:pt idx="5401">
                  <c:v>0.14620842000000001</c:v>
                </c:pt>
                <c:pt idx="5402">
                  <c:v>0.14620842000000001</c:v>
                </c:pt>
                <c:pt idx="5403">
                  <c:v>0.14620842000000001</c:v>
                </c:pt>
                <c:pt idx="5404">
                  <c:v>0.14619104999999999</c:v>
                </c:pt>
                <c:pt idx="5405">
                  <c:v>0.14619104999999999</c:v>
                </c:pt>
                <c:pt idx="5406">
                  <c:v>0.14619104999999999</c:v>
                </c:pt>
                <c:pt idx="5407">
                  <c:v>0.14619104999999999</c:v>
                </c:pt>
                <c:pt idx="5408">
                  <c:v>0.146174</c:v>
                </c:pt>
                <c:pt idx="5409">
                  <c:v>0.146174</c:v>
                </c:pt>
                <c:pt idx="5410">
                  <c:v>0.146174</c:v>
                </c:pt>
                <c:pt idx="5411">
                  <c:v>0.146174</c:v>
                </c:pt>
                <c:pt idx="5412">
                  <c:v>0.14615689000000001</c:v>
                </c:pt>
                <c:pt idx="5413">
                  <c:v>0.14615689000000001</c:v>
                </c:pt>
                <c:pt idx="5414">
                  <c:v>0.14615689000000001</c:v>
                </c:pt>
                <c:pt idx="5415">
                  <c:v>0.14615689000000001</c:v>
                </c:pt>
                <c:pt idx="5416">
                  <c:v>0.14613977</c:v>
                </c:pt>
                <c:pt idx="5417">
                  <c:v>0.14613977</c:v>
                </c:pt>
                <c:pt idx="5418">
                  <c:v>0.14613977</c:v>
                </c:pt>
                <c:pt idx="5419">
                  <c:v>0.14613977</c:v>
                </c:pt>
                <c:pt idx="5420">
                  <c:v>0.14612263</c:v>
                </c:pt>
                <c:pt idx="5421">
                  <c:v>0.14612263</c:v>
                </c:pt>
                <c:pt idx="5422">
                  <c:v>0.14612263</c:v>
                </c:pt>
                <c:pt idx="5423">
                  <c:v>0.14612263</c:v>
                </c:pt>
                <c:pt idx="5424">
                  <c:v>0.14610885000000001</c:v>
                </c:pt>
                <c:pt idx="5425">
                  <c:v>0.14610885000000001</c:v>
                </c:pt>
                <c:pt idx="5426">
                  <c:v>0.14610885000000001</c:v>
                </c:pt>
                <c:pt idx="5427">
                  <c:v>0.14610885000000001</c:v>
                </c:pt>
                <c:pt idx="5428">
                  <c:v>0.14608857</c:v>
                </c:pt>
                <c:pt idx="5429">
                  <c:v>0.14608857</c:v>
                </c:pt>
                <c:pt idx="5430">
                  <c:v>0.14608857</c:v>
                </c:pt>
                <c:pt idx="5431">
                  <c:v>0.14608857</c:v>
                </c:pt>
                <c:pt idx="5432">
                  <c:v>0.14607163000000001</c:v>
                </c:pt>
                <c:pt idx="5433">
                  <c:v>0.14607163000000001</c:v>
                </c:pt>
                <c:pt idx="5434">
                  <c:v>0.14607163000000001</c:v>
                </c:pt>
                <c:pt idx="5435">
                  <c:v>0.14607163000000001</c:v>
                </c:pt>
                <c:pt idx="5436">
                  <c:v>0.14605468999999999</c:v>
                </c:pt>
                <c:pt idx="5437">
                  <c:v>0.14605468999999999</c:v>
                </c:pt>
                <c:pt idx="5438">
                  <c:v>0.14605468999999999</c:v>
                </c:pt>
                <c:pt idx="5439">
                  <c:v>0.14605468999999999</c:v>
                </c:pt>
                <c:pt idx="5440">
                  <c:v>0.14603770999999999</c:v>
                </c:pt>
                <c:pt idx="5441">
                  <c:v>0.14603770999999999</c:v>
                </c:pt>
                <c:pt idx="5442">
                  <c:v>0.14603770999999999</c:v>
                </c:pt>
                <c:pt idx="5443">
                  <c:v>0.14603770999999999</c:v>
                </c:pt>
                <c:pt idx="5444">
                  <c:v>0.14602074000000001</c:v>
                </c:pt>
                <c:pt idx="5445">
                  <c:v>0.14602074000000001</c:v>
                </c:pt>
                <c:pt idx="5446">
                  <c:v>0.14602074000000001</c:v>
                </c:pt>
                <c:pt idx="5447">
                  <c:v>0.14602074000000001</c:v>
                </c:pt>
                <c:pt idx="5448">
                  <c:v>0.14600369999999999</c:v>
                </c:pt>
                <c:pt idx="5449">
                  <c:v>0.14600369999999999</c:v>
                </c:pt>
                <c:pt idx="5450">
                  <c:v>0.14600369999999999</c:v>
                </c:pt>
                <c:pt idx="5451">
                  <c:v>0.14600369999999999</c:v>
                </c:pt>
                <c:pt idx="5452">
                  <c:v>0.14599097</c:v>
                </c:pt>
                <c:pt idx="5453">
                  <c:v>0.14599097</c:v>
                </c:pt>
                <c:pt idx="5454">
                  <c:v>0.14599097</c:v>
                </c:pt>
                <c:pt idx="5455">
                  <c:v>0.14599097</c:v>
                </c:pt>
                <c:pt idx="5456">
                  <c:v>0.14596991000000001</c:v>
                </c:pt>
                <c:pt idx="5457">
                  <c:v>0.14596991000000001</c:v>
                </c:pt>
                <c:pt idx="5458">
                  <c:v>0.14596991000000001</c:v>
                </c:pt>
                <c:pt idx="5459">
                  <c:v>0.14596991000000001</c:v>
                </c:pt>
                <c:pt idx="5460">
                  <c:v>0.1459531</c:v>
                </c:pt>
                <c:pt idx="5461">
                  <c:v>0.1459531</c:v>
                </c:pt>
                <c:pt idx="5462">
                  <c:v>0.1459531</c:v>
                </c:pt>
                <c:pt idx="5463">
                  <c:v>0.1459531</c:v>
                </c:pt>
                <c:pt idx="5464">
                  <c:v>0.14593629999999999</c:v>
                </c:pt>
                <c:pt idx="5465">
                  <c:v>0.14593629999999999</c:v>
                </c:pt>
                <c:pt idx="5466">
                  <c:v>0.14593629999999999</c:v>
                </c:pt>
                <c:pt idx="5467">
                  <c:v>0.14593629999999999</c:v>
                </c:pt>
                <c:pt idx="5468">
                  <c:v>0.14591949000000001</c:v>
                </c:pt>
                <c:pt idx="5469">
                  <c:v>0.14591949000000001</c:v>
                </c:pt>
                <c:pt idx="5470">
                  <c:v>0.14591949000000001</c:v>
                </c:pt>
                <c:pt idx="5471">
                  <c:v>0.14591949000000001</c:v>
                </c:pt>
                <c:pt idx="5472">
                  <c:v>0.14590259999999999</c:v>
                </c:pt>
                <c:pt idx="5473">
                  <c:v>0.14590259999999999</c:v>
                </c:pt>
                <c:pt idx="5474">
                  <c:v>0.14590259999999999</c:v>
                </c:pt>
                <c:pt idx="5475">
                  <c:v>0.14590259999999999</c:v>
                </c:pt>
                <c:pt idx="5476">
                  <c:v>0.14588603</c:v>
                </c:pt>
                <c:pt idx="5477">
                  <c:v>0.14588603</c:v>
                </c:pt>
                <c:pt idx="5478">
                  <c:v>0.14588603</c:v>
                </c:pt>
                <c:pt idx="5479">
                  <c:v>0.14588603</c:v>
                </c:pt>
                <c:pt idx="5480">
                  <c:v>0.14586945000000001</c:v>
                </c:pt>
                <c:pt idx="5481">
                  <c:v>0.14586945000000001</c:v>
                </c:pt>
                <c:pt idx="5482">
                  <c:v>0.14586945000000001</c:v>
                </c:pt>
                <c:pt idx="5483">
                  <c:v>0.14586945000000001</c:v>
                </c:pt>
                <c:pt idx="5484">
                  <c:v>0.1458528</c:v>
                </c:pt>
                <c:pt idx="5485">
                  <c:v>0.1458528</c:v>
                </c:pt>
                <c:pt idx="5486">
                  <c:v>0.1458528</c:v>
                </c:pt>
                <c:pt idx="5487">
                  <c:v>0.1458528</c:v>
                </c:pt>
                <c:pt idx="5488">
                  <c:v>0.14583615999999999</c:v>
                </c:pt>
                <c:pt idx="5489">
                  <c:v>0.14583615999999999</c:v>
                </c:pt>
                <c:pt idx="5490">
                  <c:v>0.14583615999999999</c:v>
                </c:pt>
                <c:pt idx="5491">
                  <c:v>0.14583615999999999</c:v>
                </c:pt>
                <c:pt idx="5492">
                  <c:v>0.14581949</c:v>
                </c:pt>
                <c:pt idx="5493">
                  <c:v>0.14581949</c:v>
                </c:pt>
                <c:pt idx="5494">
                  <c:v>0.14581949</c:v>
                </c:pt>
                <c:pt idx="5495">
                  <c:v>0.14581949</c:v>
                </c:pt>
                <c:pt idx="5496">
                  <c:v>0.14580281</c:v>
                </c:pt>
                <c:pt idx="5497">
                  <c:v>0.14580281</c:v>
                </c:pt>
                <c:pt idx="5498">
                  <c:v>0.14580281</c:v>
                </c:pt>
                <c:pt idx="5499">
                  <c:v>0.14580281</c:v>
                </c:pt>
                <c:pt idx="5500">
                  <c:v>0.14579879000000001</c:v>
                </c:pt>
                <c:pt idx="5501">
                  <c:v>0.14579879000000001</c:v>
                </c:pt>
                <c:pt idx="5502">
                  <c:v>0.14579879000000001</c:v>
                </c:pt>
                <c:pt idx="5503">
                  <c:v>0.14579879000000001</c:v>
                </c:pt>
                <c:pt idx="5504">
                  <c:v>0.14576966</c:v>
                </c:pt>
                <c:pt idx="5505">
                  <c:v>0.14576966</c:v>
                </c:pt>
                <c:pt idx="5506">
                  <c:v>0.14576966</c:v>
                </c:pt>
                <c:pt idx="5507">
                  <c:v>0.14576966</c:v>
                </c:pt>
                <c:pt idx="5508">
                  <c:v>0.14575319</c:v>
                </c:pt>
                <c:pt idx="5509">
                  <c:v>0.14575319</c:v>
                </c:pt>
                <c:pt idx="5510">
                  <c:v>0.14575319</c:v>
                </c:pt>
                <c:pt idx="5511">
                  <c:v>0.14575319</c:v>
                </c:pt>
                <c:pt idx="5512">
                  <c:v>0.14573670999999999</c:v>
                </c:pt>
                <c:pt idx="5513">
                  <c:v>0.14573670999999999</c:v>
                </c:pt>
                <c:pt idx="5514">
                  <c:v>0.14573670999999999</c:v>
                </c:pt>
                <c:pt idx="5515">
                  <c:v>0.14573670999999999</c:v>
                </c:pt>
                <c:pt idx="5516">
                  <c:v>0.14572019999999999</c:v>
                </c:pt>
                <c:pt idx="5517">
                  <c:v>0.14572019999999999</c:v>
                </c:pt>
                <c:pt idx="5518">
                  <c:v>0.14572019999999999</c:v>
                </c:pt>
                <c:pt idx="5519">
                  <c:v>0.14572019999999999</c:v>
                </c:pt>
                <c:pt idx="5520">
                  <c:v>0.14570366000000001</c:v>
                </c:pt>
                <c:pt idx="5521">
                  <c:v>0.14570366000000001</c:v>
                </c:pt>
                <c:pt idx="5522">
                  <c:v>0.14570366000000001</c:v>
                </c:pt>
                <c:pt idx="5523">
                  <c:v>0.14570366000000001</c:v>
                </c:pt>
                <c:pt idx="5524">
                  <c:v>0.14568708999999999</c:v>
                </c:pt>
                <c:pt idx="5525">
                  <c:v>0.14568708999999999</c:v>
                </c:pt>
                <c:pt idx="5526">
                  <c:v>0.14568708999999999</c:v>
                </c:pt>
                <c:pt idx="5527">
                  <c:v>0.14568708999999999</c:v>
                </c:pt>
                <c:pt idx="5528">
                  <c:v>0.14567084999999999</c:v>
                </c:pt>
                <c:pt idx="5529">
                  <c:v>0.14567084999999999</c:v>
                </c:pt>
                <c:pt idx="5530">
                  <c:v>0.14567084999999999</c:v>
                </c:pt>
                <c:pt idx="5531">
                  <c:v>0.14567084999999999</c:v>
                </c:pt>
                <c:pt idx="5532">
                  <c:v>0.14565455999999999</c:v>
                </c:pt>
                <c:pt idx="5533">
                  <c:v>0.14565455999999999</c:v>
                </c:pt>
                <c:pt idx="5534">
                  <c:v>0.14565455999999999</c:v>
                </c:pt>
                <c:pt idx="5535">
                  <c:v>0.14565455999999999</c:v>
                </c:pt>
                <c:pt idx="5536">
                  <c:v>0.14563825999999999</c:v>
                </c:pt>
                <c:pt idx="5537">
                  <c:v>0.14563825999999999</c:v>
                </c:pt>
                <c:pt idx="5538">
                  <c:v>0.14563825999999999</c:v>
                </c:pt>
                <c:pt idx="5539">
                  <c:v>0.14563825999999999</c:v>
                </c:pt>
                <c:pt idx="5540">
                  <c:v>0.14562190999999999</c:v>
                </c:pt>
                <c:pt idx="5541">
                  <c:v>0.14562190999999999</c:v>
                </c:pt>
                <c:pt idx="5542">
                  <c:v>0.14562190999999999</c:v>
                </c:pt>
                <c:pt idx="5543">
                  <c:v>0.14562190999999999</c:v>
                </c:pt>
                <c:pt idx="5544">
                  <c:v>0.14560553000000001</c:v>
                </c:pt>
                <c:pt idx="5545">
                  <c:v>0.14560553000000001</c:v>
                </c:pt>
                <c:pt idx="5546">
                  <c:v>0.14560553000000001</c:v>
                </c:pt>
                <c:pt idx="5547">
                  <c:v>0.14560553000000001</c:v>
                </c:pt>
                <c:pt idx="5548">
                  <c:v>0.14560714</c:v>
                </c:pt>
                <c:pt idx="5549">
                  <c:v>0.14560714</c:v>
                </c:pt>
                <c:pt idx="5550">
                  <c:v>0.14560714</c:v>
                </c:pt>
                <c:pt idx="5551">
                  <c:v>0.14560714</c:v>
                </c:pt>
                <c:pt idx="5552">
                  <c:v>0.14557305000000001</c:v>
                </c:pt>
                <c:pt idx="5553">
                  <c:v>0.14557305000000001</c:v>
                </c:pt>
                <c:pt idx="5554">
                  <c:v>0.14557305000000001</c:v>
                </c:pt>
                <c:pt idx="5555">
                  <c:v>0.14557305000000001</c:v>
                </c:pt>
                <c:pt idx="5556">
                  <c:v>0.14555691000000001</c:v>
                </c:pt>
                <c:pt idx="5557">
                  <c:v>0.14555691000000001</c:v>
                </c:pt>
                <c:pt idx="5558">
                  <c:v>0.14555691000000001</c:v>
                </c:pt>
                <c:pt idx="5559">
                  <c:v>0.14555691000000001</c:v>
                </c:pt>
                <c:pt idx="5560">
                  <c:v>0.14554073000000001</c:v>
                </c:pt>
                <c:pt idx="5561">
                  <c:v>0.14554073000000001</c:v>
                </c:pt>
                <c:pt idx="5562">
                  <c:v>0.14554073000000001</c:v>
                </c:pt>
                <c:pt idx="5563">
                  <c:v>0.14554073000000001</c:v>
                </c:pt>
                <c:pt idx="5564">
                  <c:v>0.14552456</c:v>
                </c:pt>
                <c:pt idx="5565">
                  <c:v>0.14552456</c:v>
                </c:pt>
                <c:pt idx="5566">
                  <c:v>0.14552456</c:v>
                </c:pt>
                <c:pt idx="5567">
                  <c:v>0.14552456</c:v>
                </c:pt>
                <c:pt idx="5568">
                  <c:v>0.14550840000000001</c:v>
                </c:pt>
                <c:pt idx="5569">
                  <c:v>0.14550840000000001</c:v>
                </c:pt>
                <c:pt idx="5570">
                  <c:v>0.14550840000000001</c:v>
                </c:pt>
                <c:pt idx="5571">
                  <c:v>0.14550840000000001</c:v>
                </c:pt>
                <c:pt idx="5572">
                  <c:v>0.14549214999999999</c:v>
                </c:pt>
                <c:pt idx="5573">
                  <c:v>0.14549214999999999</c:v>
                </c:pt>
                <c:pt idx="5574">
                  <c:v>0.14549214999999999</c:v>
                </c:pt>
                <c:pt idx="5575">
                  <c:v>0.14549214999999999</c:v>
                </c:pt>
                <c:pt idx="5576">
                  <c:v>0.1454762</c:v>
                </c:pt>
                <c:pt idx="5577">
                  <c:v>0.1454762</c:v>
                </c:pt>
                <c:pt idx="5578">
                  <c:v>0.1454762</c:v>
                </c:pt>
                <c:pt idx="5579">
                  <c:v>0.1454762</c:v>
                </c:pt>
                <c:pt idx="5580">
                  <c:v>0.14546022</c:v>
                </c:pt>
                <c:pt idx="5581">
                  <c:v>0.14546022</c:v>
                </c:pt>
                <c:pt idx="5582">
                  <c:v>0.14546022</c:v>
                </c:pt>
                <c:pt idx="5583">
                  <c:v>0.14546022</c:v>
                </c:pt>
                <c:pt idx="5584">
                  <c:v>0.14544424</c:v>
                </c:pt>
                <c:pt idx="5585">
                  <c:v>0.14544424</c:v>
                </c:pt>
                <c:pt idx="5586">
                  <c:v>0.14544424</c:v>
                </c:pt>
                <c:pt idx="5587">
                  <c:v>0.14544424</c:v>
                </c:pt>
                <c:pt idx="5588">
                  <c:v>0.14542823999999999</c:v>
                </c:pt>
                <c:pt idx="5589">
                  <c:v>0.14542823999999999</c:v>
                </c:pt>
                <c:pt idx="5590">
                  <c:v>0.14542823999999999</c:v>
                </c:pt>
                <c:pt idx="5591">
                  <c:v>0.14542823999999999</c:v>
                </c:pt>
                <c:pt idx="5592">
                  <c:v>0.14541677</c:v>
                </c:pt>
                <c:pt idx="5593">
                  <c:v>0.14541677</c:v>
                </c:pt>
                <c:pt idx="5594">
                  <c:v>0.14541677</c:v>
                </c:pt>
                <c:pt idx="5595">
                  <c:v>0.14541677</c:v>
                </c:pt>
                <c:pt idx="5596">
                  <c:v>0.14539641</c:v>
                </c:pt>
                <c:pt idx="5597">
                  <c:v>0.14539641</c:v>
                </c:pt>
                <c:pt idx="5598">
                  <c:v>0.14539641</c:v>
                </c:pt>
                <c:pt idx="5599">
                  <c:v>0.14539641</c:v>
                </c:pt>
                <c:pt idx="5600">
                  <c:v>0.1453806</c:v>
                </c:pt>
                <c:pt idx="5601">
                  <c:v>0.1453806</c:v>
                </c:pt>
                <c:pt idx="5602">
                  <c:v>0.1453806</c:v>
                </c:pt>
                <c:pt idx="5603">
                  <c:v>0.1453806</c:v>
                </c:pt>
                <c:pt idx="5604">
                  <c:v>0.14536478999999999</c:v>
                </c:pt>
                <c:pt idx="5605">
                  <c:v>0.14536478999999999</c:v>
                </c:pt>
                <c:pt idx="5606">
                  <c:v>0.14536478999999999</c:v>
                </c:pt>
                <c:pt idx="5607">
                  <c:v>0.14536478999999999</c:v>
                </c:pt>
                <c:pt idx="5608">
                  <c:v>0.14534895</c:v>
                </c:pt>
                <c:pt idx="5609">
                  <c:v>0.14534895</c:v>
                </c:pt>
                <c:pt idx="5610">
                  <c:v>0.14534895</c:v>
                </c:pt>
                <c:pt idx="5611">
                  <c:v>0.14534895</c:v>
                </c:pt>
                <c:pt idx="5612">
                  <c:v>0.14533307000000001</c:v>
                </c:pt>
                <c:pt idx="5613">
                  <c:v>0.14533307000000001</c:v>
                </c:pt>
                <c:pt idx="5614">
                  <c:v>0.14533307000000001</c:v>
                </c:pt>
                <c:pt idx="5615">
                  <c:v>0.14533307000000001</c:v>
                </c:pt>
                <c:pt idx="5616">
                  <c:v>0.14531717</c:v>
                </c:pt>
                <c:pt idx="5617">
                  <c:v>0.14531717</c:v>
                </c:pt>
                <c:pt idx="5618">
                  <c:v>0.14531717</c:v>
                </c:pt>
                <c:pt idx="5619">
                  <c:v>0.14531717</c:v>
                </c:pt>
                <c:pt idx="5620">
                  <c:v>0.14530444000000001</c:v>
                </c:pt>
                <c:pt idx="5621">
                  <c:v>0.14530444000000001</c:v>
                </c:pt>
                <c:pt idx="5622">
                  <c:v>0.14530444000000001</c:v>
                </c:pt>
                <c:pt idx="5623">
                  <c:v>0.14530444000000001</c:v>
                </c:pt>
                <c:pt idx="5624">
                  <c:v>0.14528558</c:v>
                </c:pt>
                <c:pt idx="5625">
                  <c:v>0.14528558</c:v>
                </c:pt>
                <c:pt idx="5626">
                  <c:v>0.14528558</c:v>
                </c:pt>
                <c:pt idx="5627">
                  <c:v>0.14528558</c:v>
                </c:pt>
                <c:pt idx="5628">
                  <c:v>0.14526990000000001</c:v>
                </c:pt>
                <c:pt idx="5629">
                  <c:v>0.14526990000000001</c:v>
                </c:pt>
                <c:pt idx="5630">
                  <c:v>0.14526990000000001</c:v>
                </c:pt>
                <c:pt idx="5631">
                  <c:v>0.14526990000000001</c:v>
                </c:pt>
                <c:pt idx="5632">
                  <c:v>0.1452542</c:v>
                </c:pt>
                <c:pt idx="5633">
                  <c:v>0.1452542</c:v>
                </c:pt>
                <c:pt idx="5634">
                  <c:v>0.1452542</c:v>
                </c:pt>
                <c:pt idx="5635">
                  <c:v>0.1452542</c:v>
                </c:pt>
                <c:pt idx="5636">
                  <c:v>0.14523847000000001</c:v>
                </c:pt>
                <c:pt idx="5637">
                  <c:v>0.14523847000000001</c:v>
                </c:pt>
                <c:pt idx="5638">
                  <c:v>0.14523847000000001</c:v>
                </c:pt>
                <c:pt idx="5639">
                  <c:v>0.14523847000000001</c:v>
                </c:pt>
                <c:pt idx="5640">
                  <c:v>0.14522273999999999</c:v>
                </c:pt>
                <c:pt idx="5641">
                  <c:v>0.14522273999999999</c:v>
                </c:pt>
                <c:pt idx="5642">
                  <c:v>0.14522273999999999</c:v>
                </c:pt>
                <c:pt idx="5643">
                  <c:v>0.14522273999999999</c:v>
                </c:pt>
                <c:pt idx="5644">
                  <c:v>0.14520694000000001</c:v>
                </c:pt>
                <c:pt idx="5645">
                  <c:v>0.14520694000000001</c:v>
                </c:pt>
                <c:pt idx="5646">
                  <c:v>0.14520694000000001</c:v>
                </c:pt>
                <c:pt idx="5647">
                  <c:v>0.14520694000000001</c:v>
                </c:pt>
                <c:pt idx="5648">
                  <c:v>0.14519145999999999</c:v>
                </c:pt>
                <c:pt idx="5649">
                  <c:v>0.14519145999999999</c:v>
                </c:pt>
                <c:pt idx="5650">
                  <c:v>0.14519145999999999</c:v>
                </c:pt>
                <c:pt idx="5651">
                  <c:v>0.14519145999999999</c:v>
                </c:pt>
                <c:pt idx="5652">
                  <c:v>0.14517593000000001</c:v>
                </c:pt>
                <c:pt idx="5653">
                  <c:v>0.14517593000000001</c:v>
                </c:pt>
                <c:pt idx="5654">
                  <c:v>0.14517593000000001</c:v>
                </c:pt>
                <c:pt idx="5655">
                  <c:v>0.14517593000000001</c:v>
                </c:pt>
                <c:pt idx="5656">
                  <c:v>0.14516039</c:v>
                </c:pt>
                <c:pt idx="5657">
                  <c:v>0.14516039</c:v>
                </c:pt>
                <c:pt idx="5658">
                  <c:v>0.14516039</c:v>
                </c:pt>
                <c:pt idx="5659">
                  <c:v>0.14516039</c:v>
                </c:pt>
                <c:pt idx="5660">
                  <c:v>0.14514482000000001</c:v>
                </c:pt>
                <c:pt idx="5661">
                  <c:v>0.14514482000000001</c:v>
                </c:pt>
                <c:pt idx="5662">
                  <c:v>0.14514482000000001</c:v>
                </c:pt>
                <c:pt idx="5663">
                  <c:v>0.14514482000000001</c:v>
                </c:pt>
                <c:pt idx="5664">
                  <c:v>0.14512924999999999</c:v>
                </c:pt>
                <c:pt idx="5665">
                  <c:v>0.14512924999999999</c:v>
                </c:pt>
                <c:pt idx="5666">
                  <c:v>0.14512924999999999</c:v>
                </c:pt>
                <c:pt idx="5667">
                  <c:v>0.14512924999999999</c:v>
                </c:pt>
                <c:pt idx="5668">
                  <c:v>0.14512001999999999</c:v>
                </c:pt>
                <c:pt idx="5669">
                  <c:v>0.14512001999999999</c:v>
                </c:pt>
                <c:pt idx="5670">
                  <c:v>0.14512001999999999</c:v>
                </c:pt>
                <c:pt idx="5671">
                  <c:v>0.14512001999999999</c:v>
                </c:pt>
                <c:pt idx="5672">
                  <c:v>0.14509828</c:v>
                </c:pt>
                <c:pt idx="5673">
                  <c:v>0.14509828</c:v>
                </c:pt>
                <c:pt idx="5674">
                  <c:v>0.14509828</c:v>
                </c:pt>
                <c:pt idx="5675">
                  <c:v>0.14509828</c:v>
                </c:pt>
                <c:pt idx="5676">
                  <c:v>0.14508289999999999</c:v>
                </c:pt>
                <c:pt idx="5677">
                  <c:v>0.14508289999999999</c:v>
                </c:pt>
                <c:pt idx="5678">
                  <c:v>0.14508289999999999</c:v>
                </c:pt>
                <c:pt idx="5679">
                  <c:v>0.14508289999999999</c:v>
                </c:pt>
                <c:pt idx="5680">
                  <c:v>0.14506753</c:v>
                </c:pt>
                <c:pt idx="5681">
                  <c:v>0.14506753</c:v>
                </c:pt>
                <c:pt idx="5682">
                  <c:v>0.14506753</c:v>
                </c:pt>
                <c:pt idx="5683">
                  <c:v>0.14506753</c:v>
                </c:pt>
                <c:pt idx="5684">
                  <c:v>0.14505208999999999</c:v>
                </c:pt>
                <c:pt idx="5685">
                  <c:v>0.14505208999999999</c:v>
                </c:pt>
                <c:pt idx="5686">
                  <c:v>0.14505208999999999</c:v>
                </c:pt>
                <c:pt idx="5687">
                  <c:v>0.14505208999999999</c:v>
                </c:pt>
                <c:pt idx="5688">
                  <c:v>0.14503664999999999</c:v>
                </c:pt>
                <c:pt idx="5689">
                  <c:v>0.14503664999999999</c:v>
                </c:pt>
                <c:pt idx="5690">
                  <c:v>0.14503664999999999</c:v>
                </c:pt>
                <c:pt idx="5691">
                  <c:v>0.14503664999999999</c:v>
                </c:pt>
                <c:pt idx="5692">
                  <c:v>0.14502461</c:v>
                </c:pt>
                <c:pt idx="5693">
                  <c:v>0.14502461</c:v>
                </c:pt>
                <c:pt idx="5694">
                  <c:v>0.14502461</c:v>
                </c:pt>
                <c:pt idx="5695">
                  <c:v>0.14502461</c:v>
                </c:pt>
                <c:pt idx="5696">
                  <c:v>0.14500576000000001</c:v>
                </c:pt>
                <c:pt idx="5697">
                  <c:v>0.14500576000000001</c:v>
                </c:pt>
                <c:pt idx="5698">
                  <c:v>0.14500576000000001</c:v>
                </c:pt>
                <c:pt idx="5699">
                  <c:v>0.14500576000000001</c:v>
                </c:pt>
                <c:pt idx="5700">
                  <c:v>0.14499032000000001</c:v>
                </c:pt>
                <c:pt idx="5701">
                  <c:v>0.14499032000000001</c:v>
                </c:pt>
                <c:pt idx="5702">
                  <c:v>0.14499032000000001</c:v>
                </c:pt>
                <c:pt idx="5703">
                  <c:v>0.14499032000000001</c:v>
                </c:pt>
                <c:pt idx="5704">
                  <c:v>0.14497514</c:v>
                </c:pt>
                <c:pt idx="5705">
                  <c:v>0.14497514</c:v>
                </c:pt>
                <c:pt idx="5706">
                  <c:v>0.14497514</c:v>
                </c:pt>
                <c:pt idx="5707">
                  <c:v>0.14497514</c:v>
                </c:pt>
                <c:pt idx="5708">
                  <c:v>0.14495996999999999</c:v>
                </c:pt>
                <c:pt idx="5709">
                  <c:v>0.14495996999999999</c:v>
                </c:pt>
                <c:pt idx="5710">
                  <c:v>0.14495996999999999</c:v>
                </c:pt>
                <c:pt idx="5711">
                  <c:v>0.14495996999999999</c:v>
                </c:pt>
                <c:pt idx="5712">
                  <c:v>0.14494476000000001</c:v>
                </c:pt>
                <c:pt idx="5713">
                  <c:v>0.14494476000000001</c:v>
                </c:pt>
                <c:pt idx="5714">
                  <c:v>0.14494476000000001</c:v>
                </c:pt>
                <c:pt idx="5715">
                  <c:v>0.14494476000000001</c:v>
                </c:pt>
                <c:pt idx="5716">
                  <c:v>0.14492951000000001</c:v>
                </c:pt>
                <c:pt idx="5717">
                  <c:v>0.14492951000000001</c:v>
                </c:pt>
                <c:pt idx="5718">
                  <c:v>0.14492951000000001</c:v>
                </c:pt>
                <c:pt idx="5719">
                  <c:v>0.14492951000000001</c:v>
                </c:pt>
                <c:pt idx="5720">
                  <c:v>0.14491760000000001</c:v>
                </c:pt>
                <c:pt idx="5721">
                  <c:v>0.14491760000000001</c:v>
                </c:pt>
                <c:pt idx="5722">
                  <c:v>0.14491760000000001</c:v>
                </c:pt>
                <c:pt idx="5723">
                  <c:v>0.14491760000000001</c:v>
                </c:pt>
                <c:pt idx="5724">
                  <c:v>0.14489922</c:v>
                </c:pt>
                <c:pt idx="5725">
                  <c:v>0.14489922</c:v>
                </c:pt>
                <c:pt idx="5726">
                  <c:v>0.14489922</c:v>
                </c:pt>
                <c:pt idx="5727">
                  <c:v>0.14489922</c:v>
                </c:pt>
                <c:pt idx="5728">
                  <c:v>0.14488419999999999</c:v>
                </c:pt>
                <c:pt idx="5729">
                  <c:v>0.14488419999999999</c:v>
                </c:pt>
                <c:pt idx="5730">
                  <c:v>0.14488419999999999</c:v>
                </c:pt>
                <c:pt idx="5731">
                  <c:v>0.14488419999999999</c:v>
                </c:pt>
                <c:pt idx="5732">
                  <c:v>0.14486911999999999</c:v>
                </c:pt>
                <c:pt idx="5733">
                  <c:v>0.14486911999999999</c:v>
                </c:pt>
                <c:pt idx="5734">
                  <c:v>0.14486911999999999</c:v>
                </c:pt>
                <c:pt idx="5735">
                  <c:v>0.14486911999999999</c:v>
                </c:pt>
                <c:pt idx="5736">
                  <c:v>0.14485403999999999</c:v>
                </c:pt>
                <c:pt idx="5737">
                  <c:v>0.14485403999999999</c:v>
                </c:pt>
                <c:pt idx="5738">
                  <c:v>0.14485403999999999</c:v>
                </c:pt>
                <c:pt idx="5739">
                  <c:v>0.14485403999999999</c:v>
                </c:pt>
                <c:pt idx="5740">
                  <c:v>0.14483893</c:v>
                </c:pt>
                <c:pt idx="5741">
                  <c:v>0.14483893</c:v>
                </c:pt>
                <c:pt idx="5742">
                  <c:v>0.14483893</c:v>
                </c:pt>
                <c:pt idx="5743">
                  <c:v>0.14483893</c:v>
                </c:pt>
                <c:pt idx="5744">
                  <c:v>0.14482381999999999</c:v>
                </c:pt>
                <c:pt idx="5745">
                  <c:v>0.14482381999999999</c:v>
                </c:pt>
                <c:pt idx="5746">
                  <c:v>0.14482381999999999</c:v>
                </c:pt>
                <c:pt idx="5747">
                  <c:v>0.14482381999999999</c:v>
                </c:pt>
                <c:pt idx="5748">
                  <c:v>0.14480868</c:v>
                </c:pt>
                <c:pt idx="5749">
                  <c:v>0.14480868</c:v>
                </c:pt>
                <c:pt idx="5750">
                  <c:v>0.14480868</c:v>
                </c:pt>
                <c:pt idx="5751">
                  <c:v>0.14480868</c:v>
                </c:pt>
                <c:pt idx="5752">
                  <c:v>0.14479350999999999</c:v>
                </c:pt>
                <c:pt idx="5753">
                  <c:v>0.14479350999999999</c:v>
                </c:pt>
                <c:pt idx="5754">
                  <c:v>0.14479350999999999</c:v>
                </c:pt>
                <c:pt idx="5755">
                  <c:v>0.14479350999999999</c:v>
                </c:pt>
                <c:pt idx="5756">
                  <c:v>0.14477862</c:v>
                </c:pt>
                <c:pt idx="5757">
                  <c:v>0.14477862</c:v>
                </c:pt>
                <c:pt idx="5758">
                  <c:v>0.14477862</c:v>
                </c:pt>
                <c:pt idx="5759">
                  <c:v>0.14477862</c:v>
                </c:pt>
                <c:pt idx="5760">
                  <c:v>0.14476368000000001</c:v>
                </c:pt>
                <c:pt idx="5761">
                  <c:v>0.14476368000000001</c:v>
                </c:pt>
                <c:pt idx="5762">
                  <c:v>0.14476368000000001</c:v>
                </c:pt>
                <c:pt idx="5763">
                  <c:v>0.14476368000000001</c:v>
                </c:pt>
                <c:pt idx="5764">
                  <c:v>0.14474872999999999</c:v>
                </c:pt>
                <c:pt idx="5765">
                  <c:v>0.14474872999999999</c:v>
                </c:pt>
                <c:pt idx="5766">
                  <c:v>0.14474872999999999</c:v>
                </c:pt>
                <c:pt idx="5767">
                  <c:v>0.14474872999999999</c:v>
                </c:pt>
                <c:pt idx="5768">
                  <c:v>0.14473784000000001</c:v>
                </c:pt>
                <c:pt idx="5769">
                  <c:v>0.14473784000000001</c:v>
                </c:pt>
                <c:pt idx="5770">
                  <c:v>0.14473784000000001</c:v>
                </c:pt>
                <c:pt idx="5771">
                  <c:v>0.14473784000000001</c:v>
                </c:pt>
                <c:pt idx="5772">
                  <c:v>0.14471908</c:v>
                </c:pt>
                <c:pt idx="5773">
                  <c:v>0.14471908</c:v>
                </c:pt>
                <c:pt idx="5774">
                  <c:v>0.14471908</c:v>
                </c:pt>
                <c:pt idx="5775">
                  <c:v>0.14471908</c:v>
                </c:pt>
                <c:pt idx="5776">
                  <c:v>0.14470432999999999</c:v>
                </c:pt>
                <c:pt idx="5777">
                  <c:v>0.14470432999999999</c:v>
                </c:pt>
                <c:pt idx="5778">
                  <c:v>0.14470432999999999</c:v>
                </c:pt>
                <c:pt idx="5779">
                  <c:v>0.14470432999999999</c:v>
                </c:pt>
                <c:pt idx="5780">
                  <c:v>0.14468956999999999</c:v>
                </c:pt>
                <c:pt idx="5781">
                  <c:v>0.14468956999999999</c:v>
                </c:pt>
                <c:pt idx="5782">
                  <c:v>0.14468956999999999</c:v>
                </c:pt>
                <c:pt idx="5783">
                  <c:v>0.14468956999999999</c:v>
                </c:pt>
                <c:pt idx="5784">
                  <c:v>0.14467476000000001</c:v>
                </c:pt>
                <c:pt idx="5785">
                  <c:v>0.14467476000000001</c:v>
                </c:pt>
                <c:pt idx="5786">
                  <c:v>0.14467476000000001</c:v>
                </c:pt>
                <c:pt idx="5787">
                  <c:v>0.14467476000000001</c:v>
                </c:pt>
                <c:pt idx="5788">
                  <c:v>0.14465997999999999</c:v>
                </c:pt>
                <c:pt idx="5789">
                  <c:v>0.14465997999999999</c:v>
                </c:pt>
                <c:pt idx="5790">
                  <c:v>0.14465997999999999</c:v>
                </c:pt>
                <c:pt idx="5791">
                  <c:v>0.14465997999999999</c:v>
                </c:pt>
                <c:pt idx="5792">
                  <c:v>0.14464514000000001</c:v>
                </c:pt>
                <c:pt idx="5793">
                  <c:v>0.14464514000000001</c:v>
                </c:pt>
                <c:pt idx="5794">
                  <c:v>0.14464514000000001</c:v>
                </c:pt>
                <c:pt idx="5795">
                  <c:v>0.14464514000000001</c:v>
                </c:pt>
                <c:pt idx="5796">
                  <c:v>0.14463122</c:v>
                </c:pt>
                <c:pt idx="5797">
                  <c:v>0.14463122</c:v>
                </c:pt>
                <c:pt idx="5798">
                  <c:v>0.14463122</c:v>
                </c:pt>
                <c:pt idx="5799">
                  <c:v>0.14463122</c:v>
                </c:pt>
                <c:pt idx="5800">
                  <c:v>0.14461568</c:v>
                </c:pt>
                <c:pt idx="5801">
                  <c:v>0.14461568</c:v>
                </c:pt>
                <c:pt idx="5802">
                  <c:v>0.14461568</c:v>
                </c:pt>
                <c:pt idx="5803">
                  <c:v>0.14461568</c:v>
                </c:pt>
                <c:pt idx="5804">
                  <c:v>0.14460106</c:v>
                </c:pt>
                <c:pt idx="5805">
                  <c:v>0.14460106</c:v>
                </c:pt>
                <c:pt idx="5806">
                  <c:v>0.14460106</c:v>
                </c:pt>
                <c:pt idx="5807">
                  <c:v>0.14460106</c:v>
                </c:pt>
                <c:pt idx="5808">
                  <c:v>0.14458641</c:v>
                </c:pt>
                <c:pt idx="5809">
                  <c:v>0.14458641</c:v>
                </c:pt>
                <c:pt idx="5810">
                  <c:v>0.14458641</c:v>
                </c:pt>
                <c:pt idx="5811">
                  <c:v>0.14458641</c:v>
                </c:pt>
                <c:pt idx="5812">
                  <c:v>0.14457174</c:v>
                </c:pt>
                <c:pt idx="5813">
                  <c:v>0.14457174</c:v>
                </c:pt>
                <c:pt idx="5814">
                  <c:v>0.14457174</c:v>
                </c:pt>
                <c:pt idx="5815">
                  <c:v>0.14457174</c:v>
                </c:pt>
                <c:pt idx="5816">
                  <c:v>0.14455705999999999</c:v>
                </c:pt>
                <c:pt idx="5817">
                  <c:v>0.14455705999999999</c:v>
                </c:pt>
                <c:pt idx="5818">
                  <c:v>0.14455705999999999</c:v>
                </c:pt>
                <c:pt idx="5819">
                  <c:v>0.14455705999999999</c:v>
                </c:pt>
                <c:pt idx="5820">
                  <c:v>0.14454234999999999</c:v>
                </c:pt>
                <c:pt idx="5821">
                  <c:v>0.14454234999999999</c:v>
                </c:pt>
                <c:pt idx="5822">
                  <c:v>0.14454234999999999</c:v>
                </c:pt>
                <c:pt idx="5823">
                  <c:v>0.14454234999999999</c:v>
                </c:pt>
                <c:pt idx="5824">
                  <c:v>0.14452785000000001</c:v>
                </c:pt>
                <c:pt idx="5825">
                  <c:v>0.14452785000000001</c:v>
                </c:pt>
                <c:pt idx="5826">
                  <c:v>0.14452785000000001</c:v>
                </c:pt>
                <c:pt idx="5827">
                  <c:v>0.14452785000000001</c:v>
                </c:pt>
                <c:pt idx="5828">
                  <c:v>0.14451341000000001</c:v>
                </c:pt>
                <c:pt idx="5829">
                  <c:v>0.14451341000000001</c:v>
                </c:pt>
                <c:pt idx="5830">
                  <c:v>0.14451341000000001</c:v>
                </c:pt>
                <c:pt idx="5831">
                  <c:v>0.14451341000000001</c:v>
                </c:pt>
                <c:pt idx="5832">
                  <c:v>0.14449888</c:v>
                </c:pt>
                <c:pt idx="5833">
                  <c:v>0.14449888</c:v>
                </c:pt>
                <c:pt idx="5834">
                  <c:v>0.14449888</c:v>
                </c:pt>
                <c:pt idx="5835">
                  <c:v>0.14449888</c:v>
                </c:pt>
                <c:pt idx="5836">
                  <c:v>0.14448433999999999</c:v>
                </c:pt>
                <c:pt idx="5837">
                  <c:v>0.14448433999999999</c:v>
                </c:pt>
                <c:pt idx="5838">
                  <c:v>0.14448433999999999</c:v>
                </c:pt>
                <c:pt idx="5839">
                  <c:v>0.14448433999999999</c:v>
                </c:pt>
                <c:pt idx="5840">
                  <c:v>0.14446980000000001</c:v>
                </c:pt>
                <c:pt idx="5841">
                  <c:v>0.14446980000000001</c:v>
                </c:pt>
                <c:pt idx="5842">
                  <c:v>0.14446980000000001</c:v>
                </c:pt>
                <c:pt idx="5843">
                  <c:v>0.14446980000000001</c:v>
                </c:pt>
                <c:pt idx="5844">
                  <c:v>0.14445664999999999</c:v>
                </c:pt>
                <c:pt idx="5845">
                  <c:v>0.14445664999999999</c:v>
                </c:pt>
                <c:pt idx="5846">
                  <c:v>0.14445664999999999</c:v>
                </c:pt>
                <c:pt idx="5847">
                  <c:v>0.14445664999999999</c:v>
                </c:pt>
                <c:pt idx="5848">
                  <c:v>0.14444093</c:v>
                </c:pt>
                <c:pt idx="5849">
                  <c:v>0.14444093</c:v>
                </c:pt>
                <c:pt idx="5850">
                  <c:v>0.14444093</c:v>
                </c:pt>
                <c:pt idx="5851">
                  <c:v>0.14444093</c:v>
                </c:pt>
                <c:pt idx="5852">
                  <c:v>0.14442658</c:v>
                </c:pt>
                <c:pt idx="5853">
                  <c:v>0.14442658</c:v>
                </c:pt>
                <c:pt idx="5854">
                  <c:v>0.14442658</c:v>
                </c:pt>
                <c:pt idx="5855">
                  <c:v>0.14442658</c:v>
                </c:pt>
                <c:pt idx="5856">
                  <c:v>0.14441219</c:v>
                </c:pt>
                <c:pt idx="5857">
                  <c:v>0.14441219</c:v>
                </c:pt>
                <c:pt idx="5858">
                  <c:v>0.14441219</c:v>
                </c:pt>
                <c:pt idx="5859">
                  <c:v>0.14441219</c:v>
                </c:pt>
                <c:pt idx="5860">
                  <c:v>0.14439780999999999</c:v>
                </c:pt>
                <c:pt idx="5861">
                  <c:v>0.14439780999999999</c:v>
                </c:pt>
                <c:pt idx="5862">
                  <c:v>0.14439780999999999</c:v>
                </c:pt>
                <c:pt idx="5863">
                  <c:v>0.14439780999999999</c:v>
                </c:pt>
                <c:pt idx="5864">
                  <c:v>0.14438337000000001</c:v>
                </c:pt>
                <c:pt idx="5865">
                  <c:v>0.14438337000000001</c:v>
                </c:pt>
                <c:pt idx="5866">
                  <c:v>0.14438337000000001</c:v>
                </c:pt>
                <c:pt idx="5867">
                  <c:v>0.14438337000000001</c:v>
                </c:pt>
                <c:pt idx="5868">
                  <c:v>0.14436895999999999</c:v>
                </c:pt>
                <c:pt idx="5869">
                  <c:v>0.14436895999999999</c:v>
                </c:pt>
                <c:pt idx="5870">
                  <c:v>0.14436895999999999</c:v>
                </c:pt>
                <c:pt idx="5871">
                  <c:v>0.14436895999999999</c:v>
                </c:pt>
                <c:pt idx="5872">
                  <c:v>0.1443545</c:v>
                </c:pt>
                <c:pt idx="5873">
                  <c:v>0.1443545</c:v>
                </c:pt>
                <c:pt idx="5874">
                  <c:v>0.1443545</c:v>
                </c:pt>
                <c:pt idx="5875">
                  <c:v>0.1443545</c:v>
                </c:pt>
                <c:pt idx="5876">
                  <c:v>0.14434031999999999</c:v>
                </c:pt>
                <c:pt idx="5877">
                  <c:v>0.14434031999999999</c:v>
                </c:pt>
                <c:pt idx="5878">
                  <c:v>0.14434031999999999</c:v>
                </c:pt>
                <c:pt idx="5879">
                  <c:v>0.14434031999999999</c:v>
                </c:pt>
                <c:pt idx="5880">
                  <c:v>0.14432608</c:v>
                </c:pt>
                <c:pt idx="5881">
                  <c:v>0.14432608</c:v>
                </c:pt>
                <c:pt idx="5882">
                  <c:v>0.14432608</c:v>
                </c:pt>
                <c:pt idx="5883">
                  <c:v>0.14432608</c:v>
                </c:pt>
                <c:pt idx="5884">
                  <c:v>0.14431183</c:v>
                </c:pt>
                <c:pt idx="5885">
                  <c:v>0.14431183</c:v>
                </c:pt>
                <c:pt idx="5886">
                  <c:v>0.14431183</c:v>
                </c:pt>
                <c:pt idx="5887">
                  <c:v>0.14431183</c:v>
                </c:pt>
                <c:pt idx="5888">
                  <c:v>0.14429756999999999</c:v>
                </c:pt>
                <c:pt idx="5889">
                  <c:v>0.14429756999999999</c:v>
                </c:pt>
                <c:pt idx="5890">
                  <c:v>0.14429756999999999</c:v>
                </c:pt>
                <c:pt idx="5891">
                  <c:v>0.14429756999999999</c:v>
                </c:pt>
                <c:pt idx="5892">
                  <c:v>0.14428373999999999</c:v>
                </c:pt>
                <c:pt idx="5893">
                  <c:v>0.14428373999999999</c:v>
                </c:pt>
                <c:pt idx="5894">
                  <c:v>0.14428373999999999</c:v>
                </c:pt>
                <c:pt idx="5895">
                  <c:v>0.14428373999999999</c:v>
                </c:pt>
                <c:pt idx="5896">
                  <c:v>0.14426923999999999</c:v>
                </c:pt>
                <c:pt idx="5897">
                  <c:v>0.14426923999999999</c:v>
                </c:pt>
                <c:pt idx="5898">
                  <c:v>0.14426923999999999</c:v>
                </c:pt>
                <c:pt idx="5899">
                  <c:v>0.14426923999999999</c:v>
                </c:pt>
                <c:pt idx="5900">
                  <c:v>0.14425515</c:v>
                </c:pt>
                <c:pt idx="5901">
                  <c:v>0.14425515</c:v>
                </c:pt>
                <c:pt idx="5902">
                  <c:v>0.14425515</c:v>
                </c:pt>
                <c:pt idx="5903">
                  <c:v>0.14425515</c:v>
                </c:pt>
                <c:pt idx="5904">
                  <c:v>0.14424106</c:v>
                </c:pt>
                <c:pt idx="5905">
                  <c:v>0.14424106</c:v>
                </c:pt>
                <c:pt idx="5906">
                  <c:v>0.14424106</c:v>
                </c:pt>
                <c:pt idx="5907">
                  <c:v>0.14424106</c:v>
                </c:pt>
                <c:pt idx="5908">
                  <c:v>0.14422694</c:v>
                </c:pt>
                <c:pt idx="5909">
                  <c:v>0.14422694</c:v>
                </c:pt>
                <c:pt idx="5910">
                  <c:v>0.14422694</c:v>
                </c:pt>
                <c:pt idx="5911">
                  <c:v>0.14422694</c:v>
                </c:pt>
                <c:pt idx="5912">
                  <c:v>0.1442128</c:v>
                </c:pt>
                <c:pt idx="5913">
                  <c:v>0.1442128</c:v>
                </c:pt>
                <c:pt idx="5914">
                  <c:v>0.1442128</c:v>
                </c:pt>
                <c:pt idx="5915">
                  <c:v>0.1442128</c:v>
                </c:pt>
                <c:pt idx="5916">
                  <c:v>0.14419863999999999</c:v>
                </c:pt>
                <c:pt idx="5917">
                  <c:v>0.14419863999999999</c:v>
                </c:pt>
                <c:pt idx="5918">
                  <c:v>0.14419863999999999</c:v>
                </c:pt>
                <c:pt idx="5919">
                  <c:v>0.14419863999999999</c:v>
                </c:pt>
                <c:pt idx="5920">
                  <c:v>0.14418447000000001</c:v>
                </c:pt>
                <c:pt idx="5921">
                  <c:v>0.14418447000000001</c:v>
                </c:pt>
                <c:pt idx="5922">
                  <c:v>0.14418447000000001</c:v>
                </c:pt>
                <c:pt idx="5923">
                  <c:v>0.14418447000000001</c:v>
                </c:pt>
                <c:pt idx="5924">
                  <c:v>0.14418152000000001</c:v>
                </c:pt>
                <c:pt idx="5925">
                  <c:v>0.14418152000000001</c:v>
                </c:pt>
                <c:pt idx="5926">
                  <c:v>0.14418152000000001</c:v>
                </c:pt>
                <c:pt idx="5927">
                  <c:v>0.14418152000000001</c:v>
                </c:pt>
                <c:pt idx="5928">
                  <c:v>0.14415629999999999</c:v>
                </c:pt>
                <c:pt idx="5929">
                  <c:v>0.14415629999999999</c:v>
                </c:pt>
                <c:pt idx="5930">
                  <c:v>0.14415629999999999</c:v>
                </c:pt>
                <c:pt idx="5931">
                  <c:v>0.14415629999999999</c:v>
                </c:pt>
                <c:pt idx="5932">
                  <c:v>0.14414234000000001</c:v>
                </c:pt>
                <c:pt idx="5933">
                  <c:v>0.14414234000000001</c:v>
                </c:pt>
                <c:pt idx="5934">
                  <c:v>0.14414234000000001</c:v>
                </c:pt>
                <c:pt idx="5935">
                  <c:v>0.14414234000000001</c:v>
                </c:pt>
                <c:pt idx="5936">
                  <c:v>0.14412833999999999</c:v>
                </c:pt>
                <c:pt idx="5937">
                  <c:v>0.14412833999999999</c:v>
                </c:pt>
                <c:pt idx="5938">
                  <c:v>0.14412833999999999</c:v>
                </c:pt>
                <c:pt idx="5939">
                  <c:v>0.14412833999999999</c:v>
                </c:pt>
                <c:pt idx="5940">
                  <c:v>0.14411431999999999</c:v>
                </c:pt>
                <c:pt idx="5941">
                  <c:v>0.14411431999999999</c:v>
                </c:pt>
                <c:pt idx="5942">
                  <c:v>0.14411431999999999</c:v>
                </c:pt>
                <c:pt idx="5943">
                  <c:v>0.14411431999999999</c:v>
                </c:pt>
                <c:pt idx="5944">
                  <c:v>0.14410026000000001</c:v>
                </c:pt>
                <c:pt idx="5945">
                  <c:v>0.14410026000000001</c:v>
                </c:pt>
                <c:pt idx="5946">
                  <c:v>0.14410026000000001</c:v>
                </c:pt>
                <c:pt idx="5947">
                  <c:v>0.14410026000000001</c:v>
                </c:pt>
                <c:pt idx="5948">
                  <c:v>0.14408647999999999</c:v>
                </c:pt>
                <c:pt idx="5949">
                  <c:v>0.14408647999999999</c:v>
                </c:pt>
                <c:pt idx="5950">
                  <c:v>0.14408647999999999</c:v>
                </c:pt>
                <c:pt idx="5951">
                  <c:v>0.14408647999999999</c:v>
                </c:pt>
                <c:pt idx="5952">
                  <c:v>0.14407268000000001</c:v>
                </c:pt>
                <c:pt idx="5953">
                  <c:v>0.14407268000000001</c:v>
                </c:pt>
                <c:pt idx="5954">
                  <c:v>0.14407268000000001</c:v>
                </c:pt>
                <c:pt idx="5955">
                  <c:v>0.14407268000000001</c:v>
                </c:pt>
                <c:pt idx="5956">
                  <c:v>0.14405883999999999</c:v>
                </c:pt>
                <c:pt idx="5957">
                  <c:v>0.14405883999999999</c:v>
                </c:pt>
                <c:pt idx="5958">
                  <c:v>0.14405883999999999</c:v>
                </c:pt>
                <c:pt idx="5959">
                  <c:v>0.14405883999999999</c:v>
                </c:pt>
                <c:pt idx="5960">
                  <c:v>0.14404497999999999</c:v>
                </c:pt>
                <c:pt idx="5961">
                  <c:v>0.14404497999999999</c:v>
                </c:pt>
                <c:pt idx="5962">
                  <c:v>0.14404497999999999</c:v>
                </c:pt>
                <c:pt idx="5963">
                  <c:v>0.14404497999999999</c:v>
                </c:pt>
                <c:pt idx="5964">
                  <c:v>0.14403109</c:v>
                </c:pt>
                <c:pt idx="5965">
                  <c:v>0.14403109</c:v>
                </c:pt>
                <c:pt idx="5966">
                  <c:v>0.14403109</c:v>
                </c:pt>
                <c:pt idx="5967">
                  <c:v>0.14403109</c:v>
                </c:pt>
                <c:pt idx="5968">
                  <c:v>0.14401722</c:v>
                </c:pt>
                <c:pt idx="5969">
                  <c:v>0.14401722</c:v>
                </c:pt>
                <c:pt idx="5970">
                  <c:v>0.14401722</c:v>
                </c:pt>
                <c:pt idx="5971">
                  <c:v>0.14401722</c:v>
                </c:pt>
                <c:pt idx="5972">
                  <c:v>0.14401111</c:v>
                </c:pt>
                <c:pt idx="5973">
                  <c:v>0.14401111</c:v>
                </c:pt>
                <c:pt idx="5974">
                  <c:v>0.14401111</c:v>
                </c:pt>
                <c:pt idx="5975">
                  <c:v>0.14401111</c:v>
                </c:pt>
                <c:pt idx="5976">
                  <c:v>0.14398960999999999</c:v>
                </c:pt>
                <c:pt idx="5977">
                  <c:v>0.14398960999999999</c:v>
                </c:pt>
                <c:pt idx="5978">
                  <c:v>0.14398960999999999</c:v>
                </c:pt>
                <c:pt idx="5979">
                  <c:v>0.14398960999999999</c:v>
                </c:pt>
                <c:pt idx="5980">
                  <c:v>0.14397588</c:v>
                </c:pt>
                <c:pt idx="5981">
                  <c:v>0.14397588</c:v>
                </c:pt>
                <c:pt idx="5982">
                  <c:v>0.14397588</c:v>
                </c:pt>
                <c:pt idx="5983">
                  <c:v>0.14397588</c:v>
                </c:pt>
                <c:pt idx="5984">
                  <c:v>0.14396216000000001</c:v>
                </c:pt>
                <c:pt idx="5985">
                  <c:v>0.14396216000000001</c:v>
                </c:pt>
                <c:pt idx="5986">
                  <c:v>0.14396216000000001</c:v>
                </c:pt>
                <c:pt idx="5987">
                  <c:v>0.14396216000000001</c:v>
                </c:pt>
                <c:pt idx="5988">
                  <c:v>0.1439484</c:v>
                </c:pt>
                <c:pt idx="5989">
                  <c:v>0.1439484</c:v>
                </c:pt>
                <c:pt idx="5990">
                  <c:v>0.1439484</c:v>
                </c:pt>
                <c:pt idx="5991">
                  <c:v>0.1439484</c:v>
                </c:pt>
                <c:pt idx="5992">
                  <c:v>0.14393466999999999</c:v>
                </c:pt>
                <c:pt idx="5993">
                  <c:v>0.14393466999999999</c:v>
                </c:pt>
                <c:pt idx="5994">
                  <c:v>0.14393466999999999</c:v>
                </c:pt>
                <c:pt idx="5995">
                  <c:v>0.14393466999999999</c:v>
                </c:pt>
                <c:pt idx="5996">
                  <c:v>0.14392088</c:v>
                </c:pt>
                <c:pt idx="5997">
                  <c:v>0.14392088</c:v>
                </c:pt>
                <c:pt idx="5998">
                  <c:v>0.14392088</c:v>
                </c:pt>
                <c:pt idx="5999">
                  <c:v>0.14392088</c:v>
                </c:pt>
                <c:pt idx="6000">
                  <c:v>0.14390707</c:v>
                </c:pt>
                <c:pt idx="6001">
                  <c:v>0.14390707</c:v>
                </c:pt>
                <c:pt idx="6002">
                  <c:v>0.14390707</c:v>
                </c:pt>
                <c:pt idx="6003">
                  <c:v>0.14390707</c:v>
                </c:pt>
                <c:pt idx="6004">
                  <c:v>0.14389351</c:v>
                </c:pt>
                <c:pt idx="6005">
                  <c:v>0.14389351</c:v>
                </c:pt>
                <c:pt idx="6006">
                  <c:v>0.14389351</c:v>
                </c:pt>
                <c:pt idx="6007">
                  <c:v>0.14389351</c:v>
                </c:pt>
                <c:pt idx="6008">
                  <c:v>0.14387991999999999</c:v>
                </c:pt>
                <c:pt idx="6009">
                  <c:v>0.14387991999999999</c:v>
                </c:pt>
                <c:pt idx="6010">
                  <c:v>0.14387991999999999</c:v>
                </c:pt>
                <c:pt idx="6011">
                  <c:v>0.14387991999999999</c:v>
                </c:pt>
                <c:pt idx="6012">
                  <c:v>0.14386632999999999</c:v>
                </c:pt>
                <c:pt idx="6013">
                  <c:v>0.14386632999999999</c:v>
                </c:pt>
                <c:pt idx="6014">
                  <c:v>0.14386632999999999</c:v>
                </c:pt>
                <c:pt idx="6015">
                  <c:v>0.14386632999999999</c:v>
                </c:pt>
                <c:pt idx="6016">
                  <c:v>0.14385270999999999</c:v>
                </c:pt>
                <c:pt idx="6017">
                  <c:v>0.14385270999999999</c:v>
                </c:pt>
                <c:pt idx="6018">
                  <c:v>0.14385270999999999</c:v>
                </c:pt>
                <c:pt idx="6019">
                  <c:v>0.14385270999999999</c:v>
                </c:pt>
                <c:pt idx="6020">
                  <c:v>0.14384158</c:v>
                </c:pt>
                <c:pt idx="6021">
                  <c:v>0.14384158</c:v>
                </c:pt>
                <c:pt idx="6022">
                  <c:v>0.14384158</c:v>
                </c:pt>
                <c:pt idx="6023">
                  <c:v>0.14384158</c:v>
                </c:pt>
                <c:pt idx="6024">
                  <c:v>0.14382566999999999</c:v>
                </c:pt>
                <c:pt idx="6025">
                  <c:v>0.14382566999999999</c:v>
                </c:pt>
                <c:pt idx="6026">
                  <c:v>0.14382566999999999</c:v>
                </c:pt>
                <c:pt idx="6027">
                  <c:v>0.14382566999999999</c:v>
                </c:pt>
                <c:pt idx="6028">
                  <c:v>0.14381224000000001</c:v>
                </c:pt>
                <c:pt idx="6029">
                  <c:v>0.14381224000000001</c:v>
                </c:pt>
                <c:pt idx="6030">
                  <c:v>0.14381224000000001</c:v>
                </c:pt>
                <c:pt idx="6031">
                  <c:v>0.14381224000000001</c:v>
                </c:pt>
                <c:pt idx="6032">
                  <c:v>0.14379877999999999</c:v>
                </c:pt>
                <c:pt idx="6033">
                  <c:v>0.14379877999999999</c:v>
                </c:pt>
                <c:pt idx="6034">
                  <c:v>0.14379877999999999</c:v>
                </c:pt>
                <c:pt idx="6035">
                  <c:v>0.14379877999999999</c:v>
                </c:pt>
                <c:pt idx="6036">
                  <c:v>0.14378527999999999</c:v>
                </c:pt>
                <c:pt idx="6037">
                  <c:v>0.14378527999999999</c:v>
                </c:pt>
                <c:pt idx="6038">
                  <c:v>0.14378527999999999</c:v>
                </c:pt>
                <c:pt idx="6039">
                  <c:v>0.14378527999999999</c:v>
                </c:pt>
                <c:pt idx="6040">
                  <c:v>0.14377180000000001</c:v>
                </c:pt>
                <c:pt idx="6041">
                  <c:v>0.14377180000000001</c:v>
                </c:pt>
                <c:pt idx="6042">
                  <c:v>0.14377180000000001</c:v>
                </c:pt>
                <c:pt idx="6043">
                  <c:v>0.14377180000000001</c:v>
                </c:pt>
                <c:pt idx="6044">
                  <c:v>0.14375827999999999</c:v>
                </c:pt>
                <c:pt idx="6045">
                  <c:v>0.14375827999999999</c:v>
                </c:pt>
                <c:pt idx="6046">
                  <c:v>0.14375827999999999</c:v>
                </c:pt>
                <c:pt idx="6047">
                  <c:v>0.14375827999999999</c:v>
                </c:pt>
                <c:pt idx="6048">
                  <c:v>0.14374474000000001</c:v>
                </c:pt>
                <c:pt idx="6049">
                  <c:v>0.14374474000000001</c:v>
                </c:pt>
                <c:pt idx="6050">
                  <c:v>0.14374474000000001</c:v>
                </c:pt>
                <c:pt idx="6051">
                  <c:v>0.14374474000000001</c:v>
                </c:pt>
                <c:pt idx="6052">
                  <c:v>0.14373117999999999</c:v>
                </c:pt>
                <c:pt idx="6053">
                  <c:v>0.14373117999999999</c:v>
                </c:pt>
                <c:pt idx="6054">
                  <c:v>0.14373117999999999</c:v>
                </c:pt>
                <c:pt idx="6055">
                  <c:v>0.14373117999999999</c:v>
                </c:pt>
                <c:pt idx="6056">
                  <c:v>0.14371788999999999</c:v>
                </c:pt>
                <c:pt idx="6057">
                  <c:v>0.14371788999999999</c:v>
                </c:pt>
                <c:pt idx="6058">
                  <c:v>0.14371788999999999</c:v>
                </c:pt>
                <c:pt idx="6059">
                  <c:v>0.14371788999999999</c:v>
                </c:pt>
                <c:pt idx="6060">
                  <c:v>0.14370456000000001</c:v>
                </c:pt>
                <c:pt idx="6061">
                  <c:v>0.14370456000000001</c:v>
                </c:pt>
                <c:pt idx="6062">
                  <c:v>0.14370456000000001</c:v>
                </c:pt>
                <c:pt idx="6063">
                  <c:v>0.14370456000000001</c:v>
                </c:pt>
                <c:pt idx="6064">
                  <c:v>0.14369119999999999</c:v>
                </c:pt>
                <c:pt idx="6065">
                  <c:v>0.14369119999999999</c:v>
                </c:pt>
                <c:pt idx="6066">
                  <c:v>0.14369119999999999</c:v>
                </c:pt>
                <c:pt idx="6067">
                  <c:v>0.14369119999999999</c:v>
                </c:pt>
                <c:pt idx="6068">
                  <c:v>0.14367785</c:v>
                </c:pt>
                <c:pt idx="6069">
                  <c:v>0.14367785</c:v>
                </c:pt>
                <c:pt idx="6070">
                  <c:v>0.14367785</c:v>
                </c:pt>
                <c:pt idx="6071">
                  <c:v>0.14367785</c:v>
                </c:pt>
                <c:pt idx="6072">
                  <c:v>0.14367706</c:v>
                </c:pt>
                <c:pt idx="6073">
                  <c:v>0.14367706</c:v>
                </c:pt>
                <c:pt idx="6074">
                  <c:v>0.14367706</c:v>
                </c:pt>
                <c:pt idx="6075">
                  <c:v>0.14367706</c:v>
                </c:pt>
                <c:pt idx="6076">
                  <c:v>0.14365126</c:v>
                </c:pt>
                <c:pt idx="6077">
                  <c:v>0.14365126</c:v>
                </c:pt>
                <c:pt idx="6078">
                  <c:v>0.14365126</c:v>
                </c:pt>
                <c:pt idx="6079">
                  <c:v>0.14365126</c:v>
                </c:pt>
                <c:pt idx="6080">
                  <c:v>0.14363809999999999</c:v>
                </c:pt>
                <c:pt idx="6081">
                  <c:v>0.14363809999999999</c:v>
                </c:pt>
                <c:pt idx="6082">
                  <c:v>0.14363809999999999</c:v>
                </c:pt>
                <c:pt idx="6083">
                  <c:v>0.14363809999999999</c:v>
                </c:pt>
                <c:pt idx="6084">
                  <c:v>0.14362486999999999</c:v>
                </c:pt>
                <c:pt idx="6085">
                  <c:v>0.14362486999999999</c:v>
                </c:pt>
                <c:pt idx="6086">
                  <c:v>0.14362486999999999</c:v>
                </c:pt>
                <c:pt idx="6087">
                  <c:v>0.14362486999999999</c:v>
                </c:pt>
                <c:pt idx="6088">
                  <c:v>0.14361165000000001</c:v>
                </c:pt>
                <c:pt idx="6089">
                  <c:v>0.14361165000000001</c:v>
                </c:pt>
                <c:pt idx="6090">
                  <c:v>0.14361165000000001</c:v>
                </c:pt>
                <c:pt idx="6091">
                  <c:v>0.14361165000000001</c:v>
                </c:pt>
                <c:pt idx="6092">
                  <c:v>0.14359839999999999</c:v>
                </c:pt>
                <c:pt idx="6093">
                  <c:v>0.14359839999999999</c:v>
                </c:pt>
                <c:pt idx="6094">
                  <c:v>0.14359839999999999</c:v>
                </c:pt>
                <c:pt idx="6095">
                  <c:v>0.14359839999999999</c:v>
                </c:pt>
                <c:pt idx="6096">
                  <c:v>0.14358514999999999</c:v>
                </c:pt>
                <c:pt idx="6097">
                  <c:v>0.14358514999999999</c:v>
                </c:pt>
                <c:pt idx="6098">
                  <c:v>0.14358514999999999</c:v>
                </c:pt>
                <c:pt idx="6099">
                  <c:v>0.14358514999999999</c:v>
                </c:pt>
                <c:pt idx="6100">
                  <c:v>0.14357700000000001</c:v>
                </c:pt>
                <c:pt idx="6101">
                  <c:v>0.14357700000000001</c:v>
                </c:pt>
                <c:pt idx="6102">
                  <c:v>0.14357700000000001</c:v>
                </c:pt>
                <c:pt idx="6103">
                  <c:v>0.14357700000000001</c:v>
                </c:pt>
                <c:pt idx="6104">
                  <c:v>0.14355878999999999</c:v>
                </c:pt>
                <c:pt idx="6105">
                  <c:v>0.14355878999999999</c:v>
                </c:pt>
                <c:pt idx="6106">
                  <c:v>0.14355878999999999</c:v>
                </c:pt>
                <c:pt idx="6107">
                  <c:v>0.14355878999999999</c:v>
                </c:pt>
                <c:pt idx="6108">
                  <c:v>0.14354573000000001</c:v>
                </c:pt>
                <c:pt idx="6109">
                  <c:v>0.14354573000000001</c:v>
                </c:pt>
                <c:pt idx="6110">
                  <c:v>0.14354573000000001</c:v>
                </c:pt>
                <c:pt idx="6111">
                  <c:v>0.14354573000000001</c:v>
                </c:pt>
                <c:pt idx="6112">
                  <c:v>0.14353262999999999</c:v>
                </c:pt>
                <c:pt idx="6113">
                  <c:v>0.14353262999999999</c:v>
                </c:pt>
                <c:pt idx="6114">
                  <c:v>0.14353262999999999</c:v>
                </c:pt>
                <c:pt idx="6115">
                  <c:v>0.14353262999999999</c:v>
                </c:pt>
                <c:pt idx="6116">
                  <c:v>0.14351948</c:v>
                </c:pt>
                <c:pt idx="6117">
                  <c:v>0.14351948</c:v>
                </c:pt>
                <c:pt idx="6118">
                  <c:v>0.14351948</c:v>
                </c:pt>
                <c:pt idx="6119">
                  <c:v>0.14351948</c:v>
                </c:pt>
                <c:pt idx="6120">
                  <c:v>0.14350635</c:v>
                </c:pt>
                <c:pt idx="6121">
                  <c:v>0.14350635</c:v>
                </c:pt>
                <c:pt idx="6122">
                  <c:v>0.14350635</c:v>
                </c:pt>
                <c:pt idx="6123">
                  <c:v>0.14350635</c:v>
                </c:pt>
                <c:pt idx="6124">
                  <c:v>0.14349318999999999</c:v>
                </c:pt>
                <c:pt idx="6125">
                  <c:v>0.14349318999999999</c:v>
                </c:pt>
                <c:pt idx="6126">
                  <c:v>0.14349318999999999</c:v>
                </c:pt>
                <c:pt idx="6127">
                  <c:v>0.14349318999999999</c:v>
                </c:pt>
                <c:pt idx="6128">
                  <c:v>0.14348026999999999</c:v>
                </c:pt>
                <c:pt idx="6129">
                  <c:v>0.14348026999999999</c:v>
                </c:pt>
                <c:pt idx="6130">
                  <c:v>0.14348026999999999</c:v>
                </c:pt>
                <c:pt idx="6131">
                  <c:v>0.14348026999999999</c:v>
                </c:pt>
                <c:pt idx="6132">
                  <c:v>0.14346734</c:v>
                </c:pt>
                <c:pt idx="6133">
                  <c:v>0.14346734</c:v>
                </c:pt>
                <c:pt idx="6134">
                  <c:v>0.14346734</c:v>
                </c:pt>
                <c:pt idx="6135">
                  <c:v>0.14346734</c:v>
                </c:pt>
                <c:pt idx="6136">
                  <c:v>0.14345437</c:v>
                </c:pt>
                <c:pt idx="6137">
                  <c:v>0.14345437</c:v>
                </c:pt>
                <c:pt idx="6138">
                  <c:v>0.14345437</c:v>
                </c:pt>
                <c:pt idx="6139">
                  <c:v>0.14345437</c:v>
                </c:pt>
                <c:pt idx="6140">
                  <c:v>0.14344138000000001</c:v>
                </c:pt>
                <c:pt idx="6141">
                  <c:v>0.14344138000000001</c:v>
                </c:pt>
                <c:pt idx="6142">
                  <c:v>0.14344138000000001</c:v>
                </c:pt>
                <c:pt idx="6143">
                  <c:v>0.14344138000000001</c:v>
                </c:pt>
                <c:pt idx="6144">
                  <c:v>0.14342838999999999</c:v>
                </c:pt>
                <c:pt idx="6145">
                  <c:v>0.14342838999999999</c:v>
                </c:pt>
                <c:pt idx="6146">
                  <c:v>0.14342838999999999</c:v>
                </c:pt>
                <c:pt idx="6147">
                  <c:v>0.14342838999999999</c:v>
                </c:pt>
                <c:pt idx="6148">
                  <c:v>0.14341535999999999</c:v>
                </c:pt>
                <c:pt idx="6149">
                  <c:v>0.14341535999999999</c:v>
                </c:pt>
                <c:pt idx="6150">
                  <c:v>0.14341535999999999</c:v>
                </c:pt>
                <c:pt idx="6151">
                  <c:v>0.14341535999999999</c:v>
                </c:pt>
                <c:pt idx="6152">
                  <c:v>0.14341625999999999</c:v>
                </c:pt>
                <c:pt idx="6153">
                  <c:v>0.14341625999999999</c:v>
                </c:pt>
                <c:pt idx="6154">
                  <c:v>0.14341625999999999</c:v>
                </c:pt>
                <c:pt idx="6155">
                  <c:v>0.14341625999999999</c:v>
                </c:pt>
                <c:pt idx="6156">
                  <c:v>0.14338948000000001</c:v>
                </c:pt>
                <c:pt idx="6157">
                  <c:v>0.14338948000000001</c:v>
                </c:pt>
                <c:pt idx="6158">
                  <c:v>0.14338948000000001</c:v>
                </c:pt>
                <c:pt idx="6159">
                  <c:v>0.14338948000000001</c:v>
                </c:pt>
                <c:pt idx="6160">
                  <c:v>0.14337663</c:v>
                </c:pt>
                <c:pt idx="6161">
                  <c:v>0.14337663</c:v>
                </c:pt>
                <c:pt idx="6162">
                  <c:v>0.14337663</c:v>
                </c:pt>
                <c:pt idx="6163">
                  <c:v>0.14337663</c:v>
                </c:pt>
                <c:pt idx="6164">
                  <c:v>0.14336377</c:v>
                </c:pt>
                <c:pt idx="6165">
                  <c:v>0.14336377</c:v>
                </c:pt>
                <c:pt idx="6166">
                  <c:v>0.14336377</c:v>
                </c:pt>
                <c:pt idx="6167">
                  <c:v>0.14336377</c:v>
                </c:pt>
                <c:pt idx="6168">
                  <c:v>0.14335091</c:v>
                </c:pt>
                <c:pt idx="6169">
                  <c:v>0.14335091</c:v>
                </c:pt>
                <c:pt idx="6170">
                  <c:v>0.14335091</c:v>
                </c:pt>
                <c:pt idx="6171">
                  <c:v>0.14335091</c:v>
                </c:pt>
                <c:pt idx="6172">
                  <c:v>0.14333802000000001</c:v>
                </c:pt>
                <c:pt idx="6173">
                  <c:v>0.14333802000000001</c:v>
                </c:pt>
                <c:pt idx="6174">
                  <c:v>0.14333802000000001</c:v>
                </c:pt>
                <c:pt idx="6175">
                  <c:v>0.14333802000000001</c:v>
                </c:pt>
                <c:pt idx="6176">
                  <c:v>0.14332508999999999</c:v>
                </c:pt>
                <c:pt idx="6177">
                  <c:v>0.14332508999999999</c:v>
                </c:pt>
                <c:pt idx="6178">
                  <c:v>0.14332508999999999</c:v>
                </c:pt>
                <c:pt idx="6179">
                  <c:v>0.14332508999999999</c:v>
                </c:pt>
                <c:pt idx="6180">
                  <c:v>0.14331214</c:v>
                </c:pt>
                <c:pt idx="6181">
                  <c:v>0.14331214</c:v>
                </c:pt>
                <c:pt idx="6182">
                  <c:v>0.14331214</c:v>
                </c:pt>
                <c:pt idx="6183">
                  <c:v>0.14331214</c:v>
                </c:pt>
                <c:pt idx="6184">
                  <c:v>0.14329944999999999</c:v>
                </c:pt>
                <c:pt idx="6185">
                  <c:v>0.14329944999999999</c:v>
                </c:pt>
                <c:pt idx="6186">
                  <c:v>0.14329944999999999</c:v>
                </c:pt>
                <c:pt idx="6187">
                  <c:v>0.14329944999999999</c:v>
                </c:pt>
                <c:pt idx="6188">
                  <c:v>0.14328673</c:v>
                </c:pt>
                <c:pt idx="6189">
                  <c:v>0.14328673</c:v>
                </c:pt>
                <c:pt idx="6190">
                  <c:v>0.14328673</c:v>
                </c:pt>
                <c:pt idx="6191">
                  <c:v>0.14328673</c:v>
                </c:pt>
                <c:pt idx="6192">
                  <c:v>0.14327398</c:v>
                </c:pt>
                <c:pt idx="6193">
                  <c:v>0.14327398</c:v>
                </c:pt>
                <c:pt idx="6194">
                  <c:v>0.14327398</c:v>
                </c:pt>
                <c:pt idx="6195">
                  <c:v>0.14327398</c:v>
                </c:pt>
                <c:pt idx="6196">
                  <c:v>0.14326121999999999</c:v>
                </c:pt>
                <c:pt idx="6197">
                  <c:v>0.14326121999999999</c:v>
                </c:pt>
                <c:pt idx="6198">
                  <c:v>0.14326121999999999</c:v>
                </c:pt>
                <c:pt idx="6199">
                  <c:v>0.14326121999999999</c:v>
                </c:pt>
                <c:pt idx="6200">
                  <c:v>0.1432541</c:v>
                </c:pt>
                <c:pt idx="6201">
                  <c:v>0.1432541</c:v>
                </c:pt>
                <c:pt idx="6202">
                  <c:v>0.1432541</c:v>
                </c:pt>
                <c:pt idx="6203">
                  <c:v>0.1432541</c:v>
                </c:pt>
                <c:pt idx="6204">
                  <c:v>0.14323589</c:v>
                </c:pt>
                <c:pt idx="6205">
                  <c:v>0.14323589</c:v>
                </c:pt>
                <c:pt idx="6206">
                  <c:v>0.14323589</c:v>
                </c:pt>
                <c:pt idx="6207">
                  <c:v>0.14323589</c:v>
                </c:pt>
                <c:pt idx="6208">
                  <c:v>0.14322331999999999</c:v>
                </c:pt>
                <c:pt idx="6209">
                  <c:v>0.14322331999999999</c:v>
                </c:pt>
                <c:pt idx="6210">
                  <c:v>0.14322331999999999</c:v>
                </c:pt>
                <c:pt idx="6211">
                  <c:v>0.14322331999999999</c:v>
                </c:pt>
                <c:pt idx="6212">
                  <c:v>0.14321070999999999</c:v>
                </c:pt>
                <c:pt idx="6213">
                  <c:v>0.14321070999999999</c:v>
                </c:pt>
                <c:pt idx="6214">
                  <c:v>0.14321070999999999</c:v>
                </c:pt>
                <c:pt idx="6215">
                  <c:v>0.14321070999999999</c:v>
                </c:pt>
                <c:pt idx="6216">
                  <c:v>0.14319809</c:v>
                </c:pt>
                <c:pt idx="6217">
                  <c:v>0.14319809</c:v>
                </c:pt>
                <c:pt idx="6218">
                  <c:v>0.14319809</c:v>
                </c:pt>
                <c:pt idx="6219">
                  <c:v>0.14319809</c:v>
                </c:pt>
                <c:pt idx="6220">
                  <c:v>0.14318542000000001</c:v>
                </c:pt>
                <c:pt idx="6221">
                  <c:v>0.14318542000000001</c:v>
                </c:pt>
                <c:pt idx="6222">
                  <c:v>0.14318542000000001</c:v>
                </c:pt>
                <c:pt idx="6223">
                  <c:v>0.14318542000000001</c:v>
                </c:pt>
                <c:pt idx="6224">
                  <c:v>0.14317276000000001</c:v>
                </c:pt>
                <c:pt idx="6225">
                  <c:v>0.14317276000000001</c:v>
                </c:pt>
                <c:pt idx="6226">
                  <c:v>0.14317276000000001</c:v>
                </c:pt>
                <c:pt idx="6227">
                  <c:v>0.14317276000000001</c:v>
                </c:pt>
                <c:pt idx="6228">
                  <c:v>0.14316008999999999</c:v>
                </c:pt>
                <c:pt idx="6229">
                  <c:v>0.14316008999999999</c:v>
                </c:pt>
                <c:pt idx="6230">
                  <c:v>0.14316008999999999</c:v>
                </c:pt>
                <c:pt idx="6231">
                  <c:v>0.14316008999999999</c:v>
                </c:pt>
                <c:pt idx="6232">
                  <c:v>0.14314736</c:v>
                </c:pt>
                <c:pt idx="6233">
                  <c:v>0.14314736</c:v>
                </c:pt>
                <c:pt idx="6234">
                  <c:v>0.14314736</c:v>
                </c:pt>
                <c:pt idx="6235">
                  <c:v>0.14314736</c:v>
                </c:pt>
                <c:pt idx="6236">
                  <c:v>0.14313493999999999</c:v>
                </c:pt>
                <c:pt idx="6237">
                  <c:v>0.14313493999999999</c:v>
                </c:pt>
                <c:pt idx="6238">
                  <c:v>0.14313493999999999</c:v>
                </c:pt>
                <c:pt idx="6239">
                  <c:v>0.14313493999999999</c:v>
                </c:pt>
                <c:pt idx="6240">
                  <c:v>0.14312242999999999</c:v>
                </c:pt>
                <c:pt idx="6241">
                  <c:v>0.14312242999999999</c:v>
                </c:pt>
                <c:pt idx="6242">
                  <c:v>0.14312242999999999</c:v>
                </c:pt>
                <c:pt idx="6243">
                  <c:v>0.14312242999999999</c:v>
                </c:pt>
                <c:pt idx="6244">
                  <c:v>0.14310993</c:v>
                </c:pt>
                <c:pt idx="6245">
                  <c:v>0.14310993</c:v>
                </c:pt>
                <c:pt idx="6246">
                  <c:v>0.14310993</c:v>
                </c:pt>
                <c:pt idx="6247">
                  <c:v>0.14310993</c:v>
                </c:pt>
                <c:pt idx="6248">
                  <c:v>0.14309740000000001</c:v>
                </c:pt>
                <c:pt idx="6249">
                  <c:v>0.14309740000000001</c:v>
                </c:pt>
                <c:pt idx="6250">
                  <c:v>0.14309740000000001</c:v>
                </c:pt>
                <c:pt idx="6251">
                  <c:v>0.14309740000000001</c:v>
                </c:pt>
                <c:pt idx="6252">
                  <c:v>0.14309740000000001</c:v>
                </c:pt>
                <c:pt idx="6253">
                  <c:v>0.14309740000000001</c:v>
                </c:pt>
                <c:pt idx="6254">
                  <c:v>0.14309740000000001</c:v>
                </c:pt>
                <c:pt idx="6255">
                  <c:v>0.14309740000000001</c:v>
                </c:pt>
                <c:pt idx="6256">
                  <c:v>0.14307253</c:v>
                </c:pt>
                <c:pt idx="6257">
                  <c:v>0.14307253</c:v>
                </c:pt>
                <c:pt idx="6258">
                  <c:v>0.14307253</c:v>
                </c:pt>
                <c:pt idx="6259">
                  <c:v>0.14307253</c:v>
                </c:pt>
                <c:pt idx="6260">
                  <c:v>0.14306019</c:v>
                </c:pt>
                <c:pt idx="6261">
                  <c:v>0.14306019</c:v>
                </c:pt>
                <c:pt idx="6262">
                  <c:v>0.14306019</c:v>
                </c:pt>
                <c:pt idx="6263">
                  <c:v>0.14306019</c:v>
                </c:pt>
                <c:pt idx="6264">
                  <c:v>0.14304781999999999</c:v>
                </c:pt>
                <c:pt idx="6265">
                  <c:v>0.14304781999999999</c:v>
                </c:pt>
                <c:pt idx="6266">
                  <c:v>0.14304781999999999</c:v>
                </c:pt>
                <c:pt idx="6267">
                  <c:v>0.14304781999999999</c:v>
                </c:pt>
                <c:pt idx="6268">
                  <c:v>0.14303541</c:v>
                </c:pt>
                <c:pt idx="6269">
                  <c:v>0.14303541</c:v>
                </c:pt>
                <c:pt idx="6270">
                  <c:v>0.14303541</c:v>
                </c:pt>
                <c:pt idx="6271">
                  <c:v>0.14303541</c:v>
                </c:pt>
                <c:pt idx="6272">
                  <c:v>0.14302297999999999</c:v>
                </c:pt>
                <c:pt idx="6273">
                  <c:v>0.14302297999999999</c:v>
                </c:pt>
                <c:pt idx="6274">
                  <c:v>0.14302297999999999</c:v>
                </c:pt>
                <c:pt idx="6275">
                  <c:v>0.14302297999999999</c:v>
                </c:pt>
                <c:pt idx="6276">
                  <c:v>0.14301056000000001</c:v>
                </c:pt>
                <c:pt idx="6277">
                  <c:v>0.14301056000000001</c:v>
                </c:pt>
                <c:pt idx="6278">
                  <c:v>0.14301056000000001</c:v>
                </c:pt>
                <c:pt idx="6279">
                  <c:v>0.14301056000000001</c:v>
                </c:pt>
                <c:pt idx="6280">
                  <c:v>0.14300226999999999</c:v>
                </c:pt>
                <c:pt idx="6281">
                  <c:v>0.14300226999999999</c:v>
                </c:pt>
                <c:pt idx="6282">
                  <c:v>0.14300226999999999</c:v>
                </c:pt>
                <c:pt idx="6283">
                  <c:v>0.14300226999999999</c:v>
                </c:pt>
                <c:pt idx="6284">
                  <c:v>0.14298585</c:v>
                </c:pt>
                <c:pt idx="6285">
                  <c:v>0.14298585</c:v>
                </c:pt>
                <c:pt idx="6286">
                  <c:v>0.14298585</c:v>
                </c:pt>
                <c:pt idx="6287">
                  <c:v>0.14298585</c:v>
                </c:pt>
                <c:pt idx="6288">
                  <c:v>0.14297362</c:v>
                </c:pt>
                <c:pt idx="6289">
                  <c:v>0.14297362</c:v>
                </c:pt>
                <c:pt idx="6290">
                  <c:v>0.14297362</c:v>
                </c:pt>
                <c:pt idx="6291">
                  <c:v>0.14297362</c:v>
                </c:pt>
                <c:pt idx="6292">
                  <c:v>0.14296133999999999</c:v>
                </c:pt>
                <c:pt idx="6293">
                  <c:v>0.14296133999999999</c:v>
                </c:pt>
                <c:pt idx="6294">
                  <c:v>0.14296133999999999</c:v>
                </c:pt>
                <c:pt idx="6295">
                  <c:v>0.14296133999999999</c:v>
                </c:pt>
                <c:pt idx="6296">
                  <c:v>0.14294903</c:v>
                </c:pt>
                <c:pt idx="6297">
                  <c:v>0.14294903</c:v>
                </c:pt>
                <c:pt idx="6298">
                  <c:v>0.14294903</c:v>
                </c:pt>
                <c:pt idx="6299">
                  <c:v>0.14294903</c:v>
                </c:pt>
                <c:pt idx="6300">
                  <c:v>0.1429367</c:v>
                </c:pt>
                <c:pt idx="6301">
                  <c:v>0.1429367</c:v>
                </c:pt>
                <c:pt idx="6302">
                  <c:v>0.1429367</c:v>
                </c:pt>
                <c:pt idx="6303">
                  <c:v>0.1429367</c:v>
                </c:pt>
                <c:pt idx="6304">
                  <c:v>0.14292437</c:v>
                </c:pt>
                <c:pt idx="6305">
                  <c:v>0.14292437</c:v>
                </c:pt>
                <c:pt idx="6306">
                  <c:v>0.14292437</c:v>
                </c:pt>
                <c:pt idx="6307">
                  <c:v>0.14292437</c:v>
                </c:pt>
                <c:pt idx="6308">
                  <c:v>0.14291203</c:v>
                </c:pt>
                <c:pt idx="6309">
                  <c:v>0.14291203</c:v>
                </c:pt>
                <c:pt idx="6310">
                  <c:v>0.14291203</c:v>
                </c:pt>
                <c:pt idx="6311">
                  <c:v>0.14291203</c:v>
                </c:pt>
                <c:pt idx="6312">
                  <c:v>0.1428999</c:v>
                </c:pt>
                <c:pt idx="6313">
                  <c:v>0.1428999</c:v>
                </c:pt>
                <c:pt idx="6314">
                  <c:v>0.1428999</c:v>
                </c:pt>
                <c:pt idx="6315">
                  <c:v>0.1428999</c:v>
                </c:pt>
                <c:pt idx="6316">
                  <c:v>0.14288776</c:v>
                </c:pt>
                <c:pt idx="6317">
                  <c:v>0.14288776</c:v>
                </c:pt>
                <c:pt idx="6318">
                  <c:v>0.14288776</c:v>
                </c:pt>
                <c:pt idx="6319">
                  <c:v>0.14288776</c:v>
                </c:pt>
                <c:pt idx="6320">
                  <c:v>0.14287558</c:v>
                </c:pt>
                <c:pt idx="6321">
                  <c:v>0.14287558</c:v>
                </c:pt>
                <c:pt idx="6322">
                  <c:v>0.14287558</c:v>
                </c:pt>
                <c:pt idx="6323">
                  <c:v>0.14287558</c:v>
                </c:pt>
                <c:pt idx="6324">
                  <c:v>0.14286341</c:v>
                </c:pt>
                <c:pt idx="6325">
                  <c:v>0.14286341</c:v>
                </c:pt>
                <c:pt idx="6326">
                  <c:v>0.14286341</c:v>
                </c:pt>
                <c:pt idx="6327">
                  <c:v>0.14286341</c:v>
                </c:pt>
                <c:pt idx="6328">
                  <c:v>0.14285122</c:v>
                </c:pt>
                <c:pt idx="6329">
                  <c:v>0.14285122</c:v>
                </c:pt>
                <c:pt idx="6330">
                  <c:v>0.14285122</c:v>
                </c:pt>
                <c:pt idx="6331">
                  <c:v>0.14285122</c:v>
                </c:pt>
                <c:pt idx="6332">
                  <c:v>0.14284815000000001</c:v>
                </c:pt>
                <c:pt idx="6333">
                  <c:v>0.14284815000000001</c:v>
                </c:pt>
                <c:pt idx="6334">
                  <c:v>0.14284815000000001</c:v>
                </c:pt>
                <c:pt idx="6335">
                  <c:v>0.14284815000000001</c:v>
                </c:pt>
                <c:pt idx="6336">
                  <c:v>0.14282697</c:v>
                </c:pt>
                <c:pt idx="6337">
                  <c:v>0.14282697</c:v>
                </c:pt>
                <c:pt idx="6338">
                  <c:v>0.14282697</c:v>
                </c:pt>
                <c:pt idx="6339">
                  <c:v>0.14282697</c:v>
                </c:pt>
                <c:pt idx="6340">
                  <c:v>0.14281495999999999</c:v>
                </c:pt>
                <c:pt idx="6341">
                  <c:v>0.14281495999999999</c:v>
                </c:pt>
                <c:pt idx="6342">
                  <c:v>0.14281495999999999</c:v>
                </c:pt>
                <c:pt idx="6343">
                  <c:v>0.14281495999999999</c:v>
                </c:pt>
                <c:pt idx="6344">
                  <c:v>0.14280287999999999</c:v>
                </c:pt>
                <c:pt idx="6345">
                  <c:v>0.14280287999999999</c:v>
                </c:pt>
                <c:pt idx="6346">
                  <c:v>0.14280287999999999</c:v>
                </c:pt>
                <c:pt idx="6347">
                  <c:v>0.14280287999999999</c:v>
                </c:pt>
                <c:pt idx="6348">
                  <c:v>0.14279080999999999</c:v>
                </c:pt>
                <c:pt idx="6349">
                  <c:v>0.14279080999999999</c:v>
                </c:pt>
                <c:pt idx="6350">
                  <c:v>0.14279080999999999</c:v>
                </c:pt>
                <c:pt idx="6351">
                  <c:v>0.14279080999999999</c:v>
                </c:pt>
                <c:pt idx="6352">
                  <c:v>0.14277873999999999</c:v>
                </c:pt>
                <c:pt idx="6353">
                  <c:v>0.14277873999999999</c:v>
                </c:pt>
                <c:pt idx="6354">
                  <c:v>0.14277873999999999</c:v>
                </c:pt>
                <c:pt idx="6355">
                  <c:v>0.14277873999999999</c:v>
                </c:pt>
                <c:pt idx="6356">
                  <c:v>0.14276683000000001</c:v>
                </c:pt>
                <c:pt idx="6357">
                  <c:v>0.14276683000000001</c:v>
                </c:pt>
                <c:pt idx="6358">
                  <c:v>0.14276683000000001</c:v>
                </c:pt>
                <c:pt idx="6359">
                  <c:v>0.14276683000000001</c:v>
                </c:pt>
                <c:pt idx="6360">
                  <c:v>0.14275454000000001</c:v>
                </c:pt>
                <c:pt idx="6361">
                  <c:v>0.14275454000000001</c:v>
                </c:pt>
                <c:pt idx="6362">
                  <c:v>0.14275454000000001</c:v>
                </c:pt>
                <c:pt idx="6363">
                  <c:v>0.14275454000000001</c:v>
                </c:pt>
                <c:pt idx="6364">
                  <c:v>0.14274247000000001</c:v>
                </c:pt>
                <c:pt idx="6365">
                  <c:v>0.14274247000000001</c:v>
                </c:pt>
                <c:pt idx="6366">
                  <c:v>0.14274247000000001</c:v>
                </c:pt>
                <c:pt idx="6367">
                  <c:v>0.14274247000000001</c:v>
                </c:pt>
                <c:pt idx="6368">
                  <c:v>0.14273032999999999</c:v>
                </c:pt>
                <c:pt idx="6369">
                  <c:v>0.14273032999999999</c:v>
                </c:pt>
                <c:pt idx="6370">
                  <c:v>0.14273032999999999</c:v>
                </c:pt>
                <c:pt idx="6371">
                  <c:v>0.14273032999999999</c:v>
                </c:pt>
                <c:pt idx="6372">
                  <c:v>0.14271845</c:v>
                </c:pt>
                <c:pt idx="6373">
                  <c:v>0.14271845</c:v>
                </c:pt>
                <c:pt idx="6374">
                  <c:v>0.14271845</c:v>
                </c:pt>
                <c:pt idx="6375">
                  <c:v>0.14271845</c:v>
                </c:pt>
                <c:pt idx="6376">
                  <c:v>0.14270653999999999</c:v>
                </c:pt>
                <c:pt idx="6377">
                  <c:v>0.14270653999999999</c:v>
                </c:pt>
                <c:pt idx="6378">
                  <c:v>0.14270653999999999</c:v>
                </c:pt>
                <c:pt idx="6379">
                  <c:v>0.14270653999999999</c:v>
                </c:pt>
                <c:pt idx="6380">
                  <c:v>0.14269464000000001</c:v>
                </c:pt>
                <c:pt idx="6381">
                  <c:v>0.14269464000000001</c:v>
                </c:pt>
                <c:pt idx="6382">
                  <c:v>0.14269464000000001</c:v>
                </c:pt>
                <c:pt idx="6383">
                  <c:v>0.14269464000000001</c:v>
                </c:pt>
                <c:pt idx="6384">
                  <c:v>0.14268265999999999</c:v>
                </c:pt>
                <c:pt idx="6385">
                  <c:v>0.14268265999999999</c:v>
                </c:pt>
                <c:pt idx="6386">
                  <c:v>0.14268265999999999</c:v>
                </c:pt>
                <c:pt idx="6387">
                  <c:v>0.14268265999999999</c:v>
                </c:pt>
                <c:pt idx="6388">
                  <c:v>0.14267884</c:v>
                </c:pt>
                <c:pt idx="6389">
                  <c:v>0.14267884</c:v>
                </c:pt>
                <c:pt idx="6390">
                  <c:v>0.14267884</c:v>
                </c:pt>
                <c:pt idx="6391">
                  <c:v>0.14267884</c:v>
                </c:pt>
                <c:pt idx="6392">
                  <c:v>0.14265892999999999</c:v>
                </c:pt>
                <c:pt idx="6393">
                  <c:v>0.14265892999999999</c:v>
                </c:pt>
                <c:pt idx="6394">
                  <c:v>0.14265892999999999</c:v>
                </c:pt>
                <c:pt idx="6395">
                  <c:v>0.14265892999999999</c:v>
                </c:pt>
                <c:pt idx="6396">
                  <c:v>0.14264716</c:v>
                </c:pt>
                <c:pt idx="6397">
                  <c:v>0.14264716</c:v>
                </c:pt>
                <c:pt idx="6398">
                  <c:v>0.14264716</c:v>
                </c:pt>
                <c:pt idx="6399">
                  <c:v>0.14264716</c:v>
                </c:pt>
                <c:pt idx="6400">
                  <c:v>0.14263538000000001</c:v>
                </c:pt>
                <c:pt idx="6401">
                  <c:v>0.14263538000000001</c:v>
                </c:pt>
                <c:pt idx="6402">
                  <c:v>0.14263538000000001</c:v>
                </c:pt>
                <c:pt idx="6403">
                  <c:v>0.14263538000000001</c:v>
                </c:pt>
                <c:pt idx="6404">
                  <c:v>0.14262353999999999</c:v>
                </c:pt>
                <c:pt idx="6405">
                  <c:v>0.14262353999999999</c:v>
                </c:pt>
                <c:pt idx="6406">
                  <c:v>0.14262353999999999</c:v>
                </c:pt>
                <c:pt idx="6407">
                  <c:v>0.14262353999999999</c:v>
                </c:pt>
                <c:pt idx="6408">
                  <c:v>0.14261170000000001</c:v>
                </c:pt>
                <c:pt idx="6409">
                  <c:v>0.14261170000000001</c:v>
                </c:pt>
                <c:pt idx="6410">
                  <c:v>0.14261170000000001</c:v>
                </c:pt>
                <c:pt idx="6411">
                  <c:v>0.14261170000000001</c:v>
                </c:pt>
                <c:pt idx="6412">
                  <c:v>0.14259985</c:v>
                </c:pt>
                <c:pt idx="6413">
                  <c:v>0.14259985</c:v>
                </c:pt>
                <c:pt idx="6414">
                  <c:v>0.14259985</c:v>
                </c:pt>
                <c:pt idx="6415">
                  <c:v>0.14259985</c:v>
                </c:pt>
                <c:pt idx="6416">
                  <c:v>0.14258799</c:v>
                </c:pt>
                <c:pt idx="6417">
                  <c:v>0.14258799</c:v>
                </c:pt>
                <c:pt idx="6418">
                  <c:v>0.14258799</c:v>
                </c:pt>
                <c:pt idx="6419">
                  <c:v>0.14258799</c:v>
                </c:pt>
                <c:pt idx="6420">
                  <c:v>0.14258824</c:v>
                </c:pt>
                <c:pt idx="6421">
                  <c:v>0.14258824</c:v>
                </c:pt>
                <c:pt idx="6422">
                  <c:v>0.14258824</c:v>
                </c:pt>
                <c:pt idx="6423">
                  <c:v>0.14258824</c:v>
                </c:pt>
                <c:pt idx="6424">
                  <c:v>0.14256440000000001</c:v>
                </c:pt>
                <c:pt idx="6425">
                  <c:v>0.14256440000000001</c:v>
                </c:pt>
                <c:pt idx="6426">
                  <c:v>0.14256440000000001</c:v>
                </c:pt>
                <c:pt idx="6427">
                  <c:v>0.14256440000000001</c:v>
                </c:pt>
                <c:pt idx="6428">
                  <c:v>0.14255269000000001</c:v>
                </c:pt>
                <c:pt idx="6429">
                  <c:v>0.14255269000000001</c:v>
                </c:pt>
                <c:pt idx="6430">
                  <c:v>0.14255269000000001</c:v>
                </c:pt>
                <c:pt idx="6431">
                  <c:v>0.14255269000000001</c:v>
                </c:pt>
                <c:pt idx="6432">
                  <c:v>0.14254098000000001</c:v>
                </c:pt>
                <c:pt idx="6433">
                  <c:v>0.14254098000000001</c:v>
                </c:pt>
                <c:pt idx="6434">
                  <c:v>0.14254098000000001</c:v>
                </c:pt>
                <c:pt idx="6435">
                  <c:v>0.14254098000000001</c:v>
                </c:pt>
                <c:pt idx="6436">
                  <c:v>0.14252923000000001</c:v>
                </c:pt>
                <c:pt idx="6437">
                  <c:v>0.14252923000000001</c:v>
                </c:pt>
                <c:pt idx="6438">
                  <c:v>0.14252923000000001</c:v>
                </c:pt>
                <c:pt idx="6439">
                  <c:v>0.14252923000000001</c:v>
                </c:pt>
                <c:pt idx="6440">
                  <c:v>0.14251749</c:v>
                </c:pt>
                <c:pt idx="6441">
                  <c:v>0.14251749</c:v>
                </c:pt>
                <c:pt idx="6442">
                  <c:v>0.14251749</c:v>
                </c:pt>
                <c:pt idx="6443">
                  <c:v>0.14251749</c:v>
                </c:pt>
                <c:pt idx="6444">
                  <c:v>0.14250568999999999</c:v>
                </c:pt>
                <c:pt idx="6445">
                  <c:v>0.14250568999999999</c:v>
                </c:pt>
                <c:pt idx="6446">
                  <c:v>0.14250568999999999</c:v>
                </c:pt>
                <c:pt idx="6447">
                  <c:v>0.14250568999999999</c:v>
                </c:pt>
                <c:pt idx="6448">
                  <c:v>0.14249413</c:v>
                </c:pt>
                <c:pt idx="6449">
                  <c:v>0.14249413</c:v>
                </c:pt>
                <c:pt idx="6450">
                  <c:v>0.14249413</c:v>
                </c:pt>
                <c:pt idx="6451">
                  <c:v>0.14249413</c:v>
                </c:pt>
                <c:pt idx="6452">
                  <c:v>0.14248255000000001</c:v>
                </c:pt>
                <c:pt idx="6453">
                  <c:v>0.14248255000000001</c:v>
                </c:pt>
                <c:pt idx="6454">
                  <c:v>0.14248255000000001</c:v>
                </c:pt>
                <c:pt idx="6455">
                  <c:v>0.14248255000000001</c:v>
                </c:pt>
                <c:pt idx="6456">
                  <c:v>0.14247097</c:v>
                </c:pt>
                <c:pt idx="6457">
                  <c:v>0.14247097</c:v>
                </c:pt>
                <c:pt idx="6458">
                  <c:v>0.14247097</c:v>
                </c:pt>
                <c:pt idx="6459">
                  <c:v>0.14247097</c:v>
                </c:pt>
                <c:pt idx="6460">
                  <c:v>0.14245932</c:v>
                </c:pt>
                <c:pt idx="6461">
                  <c:v>0.14245932</c:v>
                </c:pt>
                <c:pt idx="6462">
                  <c:v>0.14245932</c:v>
                </c:pt>
                <c:pt idx="6463">
                  <c:v>0.14245932</c:v>
                </c:pt>
                <c:pt idx="6464">
                  <c:v>0.14244771000000001</c:v>
                </c:pt>
                <c:pt idx="6465">
                  <c:v>0.14244771000000001</c:v>
                </c:pt>
                <c:pt idx="6466">
                  <c:v>0.14244771000000001</c:v>
                </c:pt>
                <c:pt idx="6467">
                  <c:v>0.14244771000000001</c:v>
                </c:pt>
                <c:pt idx="6468">
                  <c:v>0.14243737000000001</c:v>
                </c:pt>
                <c:pt idx="6469">
                  <c:v>0.14243737000000001</c:v>
                </c:pt>
                <c:pt idx="6470">
                  <c:v>0.14243737000000001</c:v>
                </c:pt>
                <c:pt idx="6471">
                  <c:v>0.14243737000000001</c:v>
                </c:pt>
                <c:pt idx="6472">
                  <c:v>0.14242458</c:v>
                </c:pt>
                <c:pt idx="6473">
                  <c:v>0.14242458</c:v>
                </c:pt>
                <c:pt idx="6474">
                  <c:v>0.14242458</c:v>
                </c:pt>
                <c:pt idx="6475">
                  <c:v>0.14242458</c:v>
                </c:pt>
                <c:pt idx="6476">
                  <c:v>0.14241312</c:v>
                </c:pt>
                <c:pt idx="6477">
                  <c:v>0.14241312</c:v>
                </c:pt>
                <c:pt idx="6478">
                  <c:v>0.14241312</c:v>
                </c:pt>
                <c:pt idx="6479">
                  <c:v>0.14241312</c:v>
                </c:pt>
                <c:pt idx="6480">
                  <c:v>0.14240164999999999</c:v>
                </c:pt>
                <c:pt idx="6481">
                  <c:v>0.14240164999999999</c:v>
                </c:pt>
                <c:pt idx="6482">
                  <c:v>0.14240164999999999</c:v>
                </c:pt>
                <c:pt idx="6483">
                  <c:v>0.14240164999999999</c:v>
                </c:pt>
                <c:pt idx="6484">
                  <c:v>0.14239013</c:v>
                </c:pt>
                <c:pt idx="6485">
                  <c:v>0.14239013</c:v>
                </c:pt>
                <c:pt idx="6486">
                  <c:v>0.14239013</c:v>
                </c:pt>
                <c:pt idx="6487">
                  <c:v>0.14239013</c:v>
                </c:pt>
                <c:pt idx="6488">
                  <c:v>0.14237858</c:v>
                </c:pt>
                <c:pt idx="6489">
                  <c:v>0.14237858</c:v>
                </c:pt>
                <c:pt idx="6490">
                  <c:v>0.14237858</c:v>
                </c:pt>
                <c:pt idx="6491">
                  <c:v>0.14237858</c:v>
                </c:pt>
                <c:pt idx="6492">
                  <c:v>0.14236704</c:v>
                </c:pt>
                <c:pt idx="6493">
                  <c:v>0.14236704</c:v>
                </c:pt>
                <c:pt idx="6494">
                  <c:v>0.14236704</c:v>
                </c:pt>
                <c:pt idx="6495">
                  <c:v>0.14236704</c:v>
                </c:pt>
                <c:pt idx="6496">
                  <c:v>0.1423555</c:v>
                </c:pt>
                <c:pt idx="6497">
                  <c:v>0.1423555</c:v>
                </c:pt>
                <c:pt idx="6498">
                  <c:v>0.1423555</c:v>
                </c:pt>
                <c:pt idx="6499">
                  <c:v>0.1423555</c:v>
                </c:pt>
                <c:pt idx="6500">
                  <c:v>0.14234392000000001</c:v>
                </c:pt>
                <c:pt idx="6501">
                  <c:v>0.14234392000000001</c:v>
                </c:pt>
                <c:pt idx="6502">
                  <c:v>0.14234392000000001</c:v>
                </c:pt>
                <c:pt idx="6503">
                  <c:v>0.14234392000000001</c:v>
                </c:pt>
                <c:pt idx="6504">
                  <c:v>0.14233254000000001</c:v>
                </c:pt>
                <c:pt idx="6505">
                  <c:v>0.14233254000000001</c:v>
                </c:pt>
                <c:pt idx="6506">
                  <c:v>0.14233254000000001</c:v>
                </c:pt>
                <c:pt idx="6507">
                  <c:v>0.14233254000000001</c:v>
                </c:pt>
                <c:pt idx="6508">
                  <c:v>0.14232115000000001</c:v>
                </c:pt>
                <c:pt idx="6509">
                  <c:v>0.14232115000000001</c:v>
                </c:pt>
                <c:pt idx="6510">
                  <c:v>0.14232115000000001</c:v>
                </c:pt>
                <c:pt idx="6511">
                  <c:v>0.14232115000000001</c:v>
                </c:pt>
                <c:pt idx="6512">
                  <c:v>0.14230973999999999</c:v>
                </c:pt>
                <c:pt idx="6513">
                  <c:v>0.14230973999999999</c:v>
                </c:pt>
                <c:pt idx="6514">
                  <c:v>0.14230973999999999</c:v>
                </c:pt>
                <c:pt idx="6515">
                  <c:v>0.14230973999999999</c:v>
                </c:pt>
                <c:pt idx="6516">
                  <c:v>0.14229833</c:v>
                </c:pt>
                <c:pt idx="6517">
                  <c:v>0.14229833</c:v>
                </c:pt>
                <c:pt idx="6518">
                  <c:v>0.14229833</c:v>
                </c:pt>
                <c:pt idx="6519">
                  <c:v>0.14229833</c:v>
                </c:pt>
                <c:pt idx="6520">
                  <c:v>0.14229040000000001</c:v>
                </c:pt>
                <c:pt idx="6521">
                  <c:v>0.14229040000000001</c:v>
                </c:pt>
                <c:pt idx="6522">
                  <c:v>0.14229040000000001</c:v>
                </c:pt>
                <c:pt idx="6523">
                  <c:v>0.14229040000000001</c:v>
                </c:pt>
                <c:pt idx="6524">
                  <c:v>0.14227565</c:v>
                </c:pt>
                <c:pt idx="6525">
                  <c:v>0.14227565</c:v>
                </c:pt>
                <c:pt idx="6526">
                  <c:v>0.14227565</c:v>
                </c:pt>
                <c:pt idx="6527">
                  <c:v>0.14227565</c:v>
                </c:pt>
                <c:pt idx="6528">
                  <c:v>0.14226440000000001</c:v>
                </c:pt>
                <c:pt idx="6529">
                  <c:v>0.14226440000000001</c:v>
                </c:pt>
                <c:pt idx="6530">
                  <c:v>0.14226440000000001</c:v>
                </c:pt>
                <c:pt idx="6531">
                  <c:v>0.14226440000000001</c:v>
                </c:pt>
                <c:pt idx="6532">
                  <c:v>0.14225309999999999</c:v>
                </c:pt>
                <c:pt idx="6533">
                  <c:v>0.14225309999999999</c:v>
                </c:pt>
                <c:pt idx="6534">
                  <c:v>0.14225309999999999</c:v>
                </c:pt>
                <c:pt idx="6535">
                  <c:v>0.14225309999999999</c:v>
                </c:pt>
                <c:pt idx="6536">
                  <c:v>0.14224179000000001</c:v>
                </c:pt>
                <c:pt idx="6537">
                  <c:v>0.14224179000000001</c:v>
                </c:pt>
                <c:pt idx="6538">
                  <c:v>0.14224179000000001</c:v>
                </c:pt>
                <c:pt idx="6539">
                  <c:v>0.14224179000000001</c:v>
                </c:pt>
                <c:pt idx="6540">
                  <c:v>0.14223047</c:v>
                </c:pt>
                <c:pt idx="6541">
                  <c:v>0.14223047</c:v>
                </c:pt>
                <c:pt idx="6542">
                  <c:v>0.14223047</c:v>
                </c:pt>
                <c:pt idx="6543">
                  <c:v>0.14223047</c:v>
                </c:pt>
                <c:pt idx="6544">
                  <c:v>0.14221916000000001</c:v>
                </c:pt>
                <c:pt idx="6545">
                  <c:v>0.14221916000000001</c:v>
                </c:pt>
                <c:pt idx="6546">
                  <c:v>0.14221916000000001</c:v>
                </c:pt>
                <c:pt idx="6547">
                  <c:v>0.14221916000000001</c:v>
                </c:pt>
                <c:pt idx="6548">
                  <c:v>0.14220777000000001</c:v>
                </c:pt>
                <c:pt idx="6549">
                  <c:v>0.14220777000000001</c:v>
                </c:pt>
                <c:pt idx="6550">
                  <c:v>0.14220777000000001</c:v>
                </c:pt>
                <c:pt idx="6551">
                  <c:v>0.14220777000000001</c:v>
                </c:pt>
                <c:pt idx="6552">
                  <c:v>0.14220274999999999</c:v>
                </c:pt>
                <c:pt idx="6553">
                  <c:v>0.14220274999999999</c:v>
                </c:pt>
                <c:pt idx="6554">
                  <c:v>0.14220274999999999</c:v>
                </c:pt>
                <c:pt idx="6555">
                  <c:v>0.14220274999999999</c:v>
                </c:pt>
                <c:pt idx="6556">
                  <c:v>0.14218523999999999</c:v>
                </c:pt>
                <c:pt idx="6557">
                  <c:v>0.14218523999999999</c:v>
                </c:pt>
                <c:pt idx="6558">
                  <c:v>0.14218523999999999</c:v>
                </c:pt>
                <c:pt idx="6559">
                  <c:v>0.14218523999999999</c:v>
                </c:pt>
                <c:pt idx="6560">
                  <c:v>0.14217405</c:v>
                </c:pt>
                <c:pt idx="6561">
                  <c:v>0.14217405</c:v>
                </c:pt>
                <c:pt idx="6562">
                  <c:v>0.14217405</c:v>
                </c:pt>
                <c:pt idx="6563">
                  <c:v>0.14217405</c:v>
                </c:pt>
                <c:pt idx="6564">
                  <c:v>0.14216286</c:v>
                </c:pt>
                <c:pt idx="6565">
                  <c:v>0.14216286</c:v>
                </c:pt>
                <c:pt idx="6566">
                  <c:v>0.14216286</c:v>
                </c:pt>
                <c:pt idx="6567">
                  <c:v>0.14216286</c:v>
                </c:pt>
                <c:pt idx="6568">
                  <c:v>0.14215161000000001</c:v>
                </c:pt>
                <c:pt idx="6569">
                  <c:v>0.14215161000000001</c:v>
                </c:pt>
                <c:pt idx="6570">
                  <c:v>0.14215161000000001</c:v>
                </c:pt>
                <c:pt idx="6571">
                  <c:v>0.14215161000000001</c:v>
                </c:pt>
                <c:pt idx="6572">
                  <c:v>0.14214039000000001</c:v>
                </c:pt>
                <c:pt idx="6573">
                  <c:v>0.14214039000000001</c:v>
                </c:pt>
                <c:pt idx="6574">
                  <c:v>0.14214039000000001</c:v>
                </c:pt>
                <c:pt idx="6575">
                  <c:v>0.14214039000000001</c:v>
                </c:pt>
                <c:pt idx="6576">
                  <c:v>0.14212936000000001</c:v>
                </c:pt>
                <c:pt idx="6577">
                  <c:v>0.14212936000000001</c:v>
                </c:pt>
                <c:pt idx="6578">
                  <c:v>0.14212936000000001</c:v>
                </c:pt>
                <c:pt idx="6579">
                  <c:v>0.14212936000000001</c:v>
                </c:pt>
                <c:pt idx="6580">
                  <c:v>0.1421183</c:v>
                </c:pt>
                <c:pt idx="6581">
                  <c:v>0.1421183</c:v>
                </c:pt>
                <c:pt idx="6582">
                  <c:v>0.1421183</c:v>
                </c:pt>
                <c:pt idx="6583">
                  <c:v>0.1421183</c:v>
                </c:pt>
                <c:pt idx="6584">
                  <c:v>0.14210722000000001</c:v>
                </c:pt>
                <c:pt idx="6585">
                  <c:v>0.14210722000000001</c:v>
                </c:pt>
                <c:pt idx="6586">
                  <c:v>0.14210722000000001</c:v>
                </c:pt>
                <c:pt idx="6587">
                  <c:v>0.14210722000000001</c:v>
                </c:pt>
                <c:pt idx="6588">
                  <c:v>0.14209612999999999</c:v>
                </c:pt>
                <c:pt idx="6589">
                  <c:v>0.14209612999999999</c:v>
                </c:pt>
                <c:pt idx="6590">
                  <c:v>0.14209612999999999</c:v>
                </c:pt>
                <c:pt idx="6591">
                  <c:v>0.14209612999999999</c:v>
                </c:pt>
                <c:pt idx="6592">
                  <c:v>0.14208499999999999</c:v>
                </c:pt>
                <c:pt idx="6593">
                  <c:v>0.14208499999999999</c:v>
                </c:pt>
                <c:pt idx="6594">
                  <c:v>0.14208499999999999</c:v>
                </c:pt>
                <c:pt idx="6595">
                  <c:v>0.14208499999999999</c:v>
                </c:pt>
                <c:pt idx="6596">
                  <c:v>0.14207385</c:v>
                </c:pt>
                <c:pt idx="6597">
                  <c:v>0.14207385</c:v>
                </c:pt>
                <c:pt idx="6598">
                  <c:v>0.14207385</c:v>
                </c:pt>
                <c:pt idx="6599">
                  <c:v>0.14207385</c:v>
                </c:pt>
                <c:pt idx="6600">
                  <c:v>0.14206273999999999</c:v>
                </c:pt>
                <c:pt idx="6601">
                  <c:v>0.14206273999999999</c:v>
                </c:pt>
                <c:pt idx="6602">
                  <c:v>0.14206273999999999</c:v>
                </c:pt>
                <c:pt idx="6603">
                  <c:v>0.14206273999999999</c:v>
                </c:pt>
                <c:pt idx="6604">
                  <c:v>0.14205984999999999</c:v>
                </c:pt>
                <c:pt idx="6605">
                  <c:v>0.14205984999999999</c:v>
                </c:pt>
                <c:pt idx="6606">
                  <c:v>0.14205984999999999</c:v>
                </c:pt>
                <c:pt idx="6607">
                  <c:v>0.14205984999999999</c:v>
                </c:pt>
                <c:pt idx="6608">
                  <c:v>0.14204059999999999</c:v>
                </c:pt>
                <c:pt idx="6609">
                  <c:v>0.14204059999999999</c:v>
                </c:pt>
                <c:pt idx="6610">
                  <c:v>0.14204059999999999</c:v>
                </c:pt>
                <c:pt idx="6611">
                  <c:v>0.14204059999999999</c:v>
                </c:pt>
                <c:pt idx="6612">
                  <c:v>0.14202960000000001</c:v>
                </c:pt>
                <c:pt idx="6613">
                  <c:v>0.14202960000000001</c:v>
                </c:pt>
                <c:pt idx="6614">
                  <c:v>0.14202960000000001</c:v>
                </c:pt>
                <c:pt idx="6615">
                  <c:v>0.14202960000000001</c:v>
                </c:pt>
                <c:pt idx="6616">
                  <c:v>0.14201857000000001</c:v>
                </c:pt>
                <c:pt idx="6617">
                  <c:v>0.14201857000000001</c:v>
                </c:pt>
                <c:pt idx="6618">
                  <c:v>0.14201857000000001</c:v>
                </c:pt>
                <c:pt idx="6619">
                  <c:v>0.14201857000000001</c:v>
                </c:pt>
                <c:pt idx="6620">
                  <c:v>0.14200753999999999</c:v>
                </c:pt>
                <c:pt idx="6621">
                  <c:v>0.14200753999999999</c:v>
                </c:pt>
                <c:pt idx="6622">
                  <c:v>0.14200753999999999</c:v>
                </c:pt>
                <c:pt idx="6623">
                  <c:v>0.14200753999999999</c:v>
                </c:pt>
                <c:pt idx="6624">
                  <c:v>0.14199653000000001</c:v>
                </c:pt>
                <c:pt idx="6625">
                  <c:v>0.14199653000000001</c:v>
                </c:pt>
                <c:pt idx="6626">
                  <c:v>0.14199653000000001</c:v>
                </c:pt>
                <c:pt idx="6627">
                  <c:v>0.14199653000000001</c:v>
                </c:pt>
                <c:pt idx="6628">
                  <c:v>0.14198545000000001</c:v>
                </c:pt>
                <c:pt idx="6629">
                  <c:v>0.14198545000000001</c:v>
                </c:pt>
                <c:pt idx="6630">
                  <c:v>0.14198545000000001</c:v>
                </c:pt>
                <c:pt idx="6631">
                  <c:v>0.14198545000000001</c:v>
                </c:pt>
                <c:pt idx="6632">
                  <c:v>0.14197461</c:v>
                </c:pt>
                <c:pt idx="6633">
                  <c:v>0.14197461</c:v>
                </c:pt>
                <c:pt idx="6634">
                  <c:v>0.14197461</c:v>
                </c:pt>
                <c:pt idx="6635">
                  <c:v>0.14197461</c:v>
                </c:pt>
                <c:pt idx="6636">
                  <c:v>0.14196371999999999</c:v>
                </c:pt>
                <c:pt idx="6637">
                  <c:v>0.14196371999999999</c:v>
                </c:pt>
                <c:pt idx="6638">
                  <c:v>0.14196371999999999</c:v>
                </c:pt>
                <c:pt idx="6639">
                  <c:v>0.14196371999999999</c:v>
                </c:pt>
                <c:pt idx="6640">
                  <c:v>0.14195283</c:v>
                </c:pt>
                <c:pt idx="6641">
                  <c:v>0.14195283</c:v>
                </c:pt>
                <c:pt idx="6642">
                  <c:v>0.14195283</c:v>
                </c:pt>
                <c:pt idx="6643">
                  <c:v>0.14195283</c:v>
                </c:pt>
                <c:pt idx="6644">
                  <c:v>0.14194190000000001</c:v>
                </c:pt>
                <c:pt idx="6645">
                  <c:v>0.14194190000000001</c:v>
                </c:pt>
                <c:pt idx="6646">
                  <c:v>0.14194190000000001</c:v>
                </c:pt>
                <c:pt idx="6647">
                  <c:v>0.14194190000000001</c:v>
                </c:pt>
                <c:pt idx="6648">
                  <c:v>0.14193098000000001</c:v>
                </c:pt>
                <c:pt idx="6649">
                  <c:v>0.14193098000000001</c:v>
                </c:pt>
                <c:pt idx="6650">
                  <c:v>0.14193098000000001</c:v>
                </c:pt>
                <c:pt idx="6651">
                  <c:v>0.14193098000000001</c:v>
                </c:pt>
                <c:pt idx="6652">
                  <c:v>0.14192004999999999</c:v>
                </c:pt>
                <c:pt idx="6653">
                  <c:v>0.14192004999999999</c:v>
                </c:pt>
                <c:pt idx="6654">
                  <c:v>0.14192004999999999</c:v>
                </c:pt>
                <c:pt idx="6655">
                  <c:v>0.14192004999999999</c:v>
                </c:pt>
                <c:pt idx="6656">
                  <c:v>0.14191802000000001</c:v>
                </c:pt>
                <c:pt idx="6657">
                  <c:v>0.14191802000000001</c:v>
                </c:pt>
                <c:pt idx="6658">
                  <c:v>0.14191802000000001</c:v>
                </c:pt>
                <c:pt idx="6659">
                  <c:v>0.14191802000000001</c:v>
                </c:pt>
                <c:pt idx="6660">
                  <c:v>0.1418983</c:v>
                </c:pt>
                <c:pt idx="6661">
                  <c:v>0.1418983</c:v>
                </c:pt>
                <c:pt idx="6662">
                  <c:v>0.1418983</c:v>
                </c:pt>
                <c:pt idx="6663">
                  <c:v>0.1418983</c:v>
                </c:pt>
                <c:pt idx="6664">
                  <c:v>0.1418875</c:v>
                </c:pt>
                <c:pt idx="6665">
                  <c:v>0.1418875</c:v>
                </c:pt>
                <c:pt idx="6666">
                  <c:v>0.1418875</c:v>
                </c:pt>
                <c:pt idx="6667">
                  <c:v>0.1418875</c:v>
                </c:pt>
                <c:pt idx="6668">
                  <c:v>0.14187670999999999</c:v>
                </c:pt>
                <c:pt idx="6669">
                  <c:v>0.14187670999999999</c:v>
                </c:pt>
                <c:pt idx="6670">
                  <c:v>0.14187670999999999</c:v>
                </c:pt>
                <c:pt idx="6671">
                  <c:v>0.14187670999999999</c:v>
                </c:pt>
                <c:pt idx="6672">
                  <c:v>0.14186588</c:v>
                </c:pt>
                <c:pt idx="6673">
                  <c:v>0.14186588</c:v>
                </c:pt>
                <c:pt idx="6674">
                  <c:v>0.14186588</c:v>
                </c:pt>
                <c:pt idx="6675">
                  <c:v>0.14186588</c:v>
                </c:pt>
                <c:pt idx="6676">
                  <c:v>0.14185502</c:v>
                </c:pt>
                <c:pt idx="6677">
                  <c:v>0.14185502</c:v>
                </c:pt>
                <c:pt idx="6678">
                  <c:v>0.14185502</c:v>
                </c:pt>
                <c:pt idx="6679">
                  <c:v>0.14185502</c:v>
                </c:pt>
                <c:pt idx="6680">
                  <c:v>0.14184416999999999</c:v>
                </c:pt>
                <c:pt idx="6681">
                  <c:v>0.14184416999999999</c:v>
                </c:pt>
                <c:pt idx="6682">
                  <c:v>0.14184416999999999</c:v>
                </c:pt>
                <c:pt idx="6683">
                  <c:v>0.14184416999999999</c:v>
                </c:pt>
                <c:pt idx="6684">
                  <c:v>0.1418333</c:v>
                </c:pt>
                <c:pt idx="6685">
                  <c:v>0.1418333</c:v>
                </c:pt>
                <c:pt idx="6686">
                  <c:v>0.1418333</c:v>
                </c:pt>
                <c:pt idx="6687">
                  <c:v>0.1418333</c:v>
                </c:pt>
                <c:pt idx="6688">
                  <c:v>0.14182238</c:v>
                </c:pt>
                <c:pt idx="6689">
                  <c:v>0.14182238</c:v>
                </c:pt>
                <c:pt idx="6690">
                  <c:v>0.14182238</c:v>
                </c:pt>
                <c:pt idx="6691">
                  <c:v>0.14182238</c:v>
                </c:pt>
                <c:pt idx="6692">
                  <c:v>0.14181173</c:v>
                </c:pt>
                <c:pt idx="6693">
                  <c:v>0.14181173</c:v>
                </c:pt>
                <c:pt idx="6694">
                  <c:v>0.14181173</c:v>
                </c:pt>
                <c:pt idx="6695">
                  <c:v>0.14181173</c:v>
                </c:pt>
                <c:pt idx="6696">
                  <c:v>0.14180102999999999</c:v>
                </c:pt>
                <c:pt idx="6697">
                  <c:v>0.14180102999999999</c:v>
                </c:pt>
                <c:pt idx="6698">
                  <c:v>0.14180102999999999</c:v>
                </c:pt>
                <c:pt idx="6699">
                  <c:v>0.14180102999999999</c:v>
                </c:pt>
                <c:pt idx="6700">
                  <c:v>0.14179030000000001</c:v>
                </c:pt>
                <c:pt idx="6701">
                  <c:v>0.14179030000000001</c:v>
                </c:pt>
                <c:pt idx="6702">
                  <c:v>0.14179030000000001</c:v>
                </c:pt>
                <c:pt idx="6703">
                  <c:v>0.14179030000000001</c:v>
                </c:pt>
                <c:pt idx="6704">
                  <c:v>0.14177954000000001</c:v>
                </c:pt>
                <c:pt idx="6705">
                  <c:v>0.14177954000000001</c:v>
                </c:pt>
                <c:pt idx="6706">
                  <c:v>0.14177954000000001</c:v>
                </c:pt>
                <c:pt idx="6707">
                  <c:v>0.14177954000000001</c:v>
                </c:pt>
                <c:pt idx="6708">
                  <c:v>0.14177613999999999</c:v>
                </c:pt>
                <c:pt idx="6709">
                  <c:v>0.14177613999999999</c:v>
                </c:pt>
                <c:pt idx="6710">
                  <c:v>0.14177613999999999</c:v>
                </c:pt>
                <c:pt idx="6711">
                  <c:v>0.14177613999999999</c:v>
                </c:pt>
                <c:pt idx="6712">
                  <c:v>0.1417582</c:v>
                </c:pt>
                <c:pt idx="6713">
                  <c:v>0.1417582</c:v>
                </c:pt>
                <c:pt idx="6714">
                  <c:v>0.1417582</c:v>
                </c:pt>
                <c:pt idx="6715">
                  <c:v>0.1417582</c:v>
                </c:pt>
                <c:pt idx="6716">
                  <c:v>0.14174764000000001</c:v>
                </c:pt>
                <c:pt idx="6717">
                  <c:v>0.14174764000000001</c:v>
                </c:pt>
                <c:pt idx="6718">
                  <c:v>0.14174764000000001</c:v>
                </c:pt>
                <c:pt idx="6719">
                  <c:v>0.14174764000000001</c:v>
                </c:pt>
                <c:pt idx="6720">
                  <c:v>0.14173701</c:v>
                </c:pt>
                <c:pt idx="6721">
                  <c:v>0.14173701</c:v>
                </c:pt>
                <c:pt idx="6722">
                  <c:v>0.14173701</c:v>
                </c:pt>
                <c:pt idx="6723">
                  <c:v>0.14173701</c:v>
                </c:pt>
                <c:pt idx="6724">
                  <c:v>0.1417264</c:v>
                </c:pt>
                <c:pt idx="6725">
                  <c:v>0.1417264</c:v>
                </c:pt>
                <c:pt idx="6726">
                  <c:v>0.1417264</c:v>
                </c:pt>
                <c:pt idx="6727">
                  <c:v>0.1417264</c:v>
                </c:pt>
                <c:pt idx="6728">
                  <c:v>0.14171575</c:v>
                </c:pt>
                <c:pt idx="6729">
                  <c:v>0.14171575</c:v>
                </c:pt>
                <c:pt idx="6730">
                  <c:v>0.14171575</c:v>
                </c:pt>
                <c:pt idx="6731">
                  <c:v>0.14171575</c:v>
                </c:pt>
                <c:pt idx="6732">
                  <c:v>0.14170508000000001</c:v>
                </c:pt>
                <c:pt idx="6733">
                  <c:v>0.14170508000000001</c:v>
                </c:pt>
                <c:pt idx="6734">
                  <c:v>0.14170508000000001</c:v>
                </c:pt>
                <c:pt idx="6735">
                  <c:v>0.14170508000000001</c:v>
                </c:pt>
                <c:pt idx="6736">
                  <c:v>0.14169443000000001</c:v>
                </c:pt>
                <c:pt idx="6737">
                  <c:v>0.14169443000000001</c:v>
                </c:pt>
                <c:pt idx="6738">
                  <c:v>0.14169443000000001</c:v>
                </c:pt>
                <c:pt idx="6739">
                  <c:v>0.14169443000000001</c:v>
                </c:pt>
                <c:pt idx="6740">
                  <c:v>0.14169201000000001</c:v>
                </c:pt>
                <c:pt idx="6741">
                  <c:v>0.14169201000000001</c:v>
                </c:pt>
                <c:pt idx="6742">
                  <c:v>0.14169201000000001</c:v>
                </c:pt>
                <c:pt idx="6743">
                  <c:v>0.14169201000000001</c:v>
                </c:pt>
                <c:pt idx="6744">
                  <c:v>0.14167321999999999</c:v>
                </c:pt>
                <c:pt idx="6745">
                  <c:v>0.14167321999999999</c:v>
                </c:pt>
                <c:pt idx="6746">
                  <c:v>0.14167321999999999</c:v>
                </c:pt>
                <c:pt idx="6747">
                  <c:v>0.14167321999999999</c:v>
                </c:pt>
                <c:pt idx="6748">
                  <c:v>0.14166272999999999</c:v>
                </c:pt>
                <c:pt idx="6749">
                  <c:v>0.14166272999999999</c:v>
                </c:pt>
                <c:pt idx="6750">
                  <c:v>0.14166272999999999</c:v>
                </c:pt>
                <c:pt idx="6751">
                  <c:v>0.14166272999999999</c:v>
                </c:pt>
                <c:pt idx="6752">
                  <c:v>0.14165216999999999</c:v>
                </c:pt>
                <c:pt idx="6753">
                  <c:v>0.14165216999999999</c:v>
                </c:pt>
                <c:pt idx="6754">
                  <c:v>0.14165216999999999</c:v>
                </c:pt>
                <c:pt idx="6755">
                  <c:v>0.14165216999999999</c:v>
                </c:pt>
                <c:pt idx="6756">
                  <c:v>0.14164162999999999</c:v>
                </c:pt>
                <c:pt idx="6757">
                  <c:v>0.14164162999999999</c:v>
                </c:pt>
                <c:pt idx="6758">
                  <c:v>0.14164162999999999</c:v>
                </c:pt>
                <c:pt idx="6759">
                  <c:v>0.14164162999999999</c:v>
                </c:pt>
                <c:pt idx="6760">
                  <c:v>0.14163107</c:v>
                </c:pt>
                <c:pt idx="6761">
                  <c:v>0.14163107</c:v>
                </c:pt>
                <c:pt idx="6762">
                  <c:v>0.14163107</c:v>
                </c:pt>
                <c:pt idx="6763">
                  <c:v>0.14163107</c:v>
                </c:pt>
                <c:pt idx="6764">
                  <c:v>0.14162047</c:v>
                </c:pt>
                <c:pt idx="6765">
                  <c:v>0.14162047</c:v>
                </c:pt>
                <c:pt idx="6766">
                  <c:v>0.14162047</c:v>
                </c:pt>
                <c:pt idx="6767">
                  <c:v>0.14162047</c:v>
                </c:pt>
                <c:pt idx="6768">
                  <c:v>0.14161007</c:v>
                </c:pt>
                <c:pt idx="6769">
                  <c:v>0.14161007</c:v>
                </c:pt>
                <c:pt idx="6770">
                  <c:v>0.14161007</c:v>
                </c:pt>
                <c:pt idx="6771">
                  <c:v>0.14161007</c:v>
                </c:pt>
                <c:pt idx="6772">
                  <c:v>0.14159965999999999</c:v>
                </c:pt>
                <c:pt idx="6773">
                  <c:v>0.14159965999999999</c:v>
                </c:pt>
                <c:pt idx="6774">
                  <c:v>0.14159965999999999</c:v>
                </c:pt>
                <c:pt idx="6775">
                  <c:v>0.14159965999999999</c:v>
                </c:pt>
                <c:pt idx="6776">
                  <c:v>0.14158925</c:v>
                </c:pt>
                <c:pt idx="6777">
                  <c:v>0.14158925</c:v>
                </c:pt>
                <c:pt idx="6778">
                  <c:v>0.14158925</c:v>
                </c:pt>
                <c:pt idx="6779">
                  <c:v>0.14158925</c:v>
                </c:pt>
                <c:pt idx="6780">
                  <c:v>0.1415788</c:v>
                </c:pt>
                <c:pt idx="6781">
                  <c:v>0.1415788</c:v>
                </c:pt>
                <c:pt idx="6782">
                  <c:v>0.1415788</c:v>
                </c:pt>
                <c:pt idx="6783">
                  <c:v>0.1415788</c:v>
                </c:pt>
                <c:pt idx="6784">
                  <c:v>0.14156832</c:v>
                </c:pt>
                <c:pt idx="6785">
                  <c:v>0.14156832</c:v>
                </c:pt>
                <c:pt idx="6786">
                  <c:v>0.14156832</c:v>
                </c:pt>
                <c:pt idx="6787">
                  <c:v>0.14156832</c:v>
                </c:pt>
                <c:pt idx="6788">
                  <c:v>0.14155786000000001</c:v>
                </c:pt>
                <c:pt idx="6789">
                  <c:v>0.14155786000000001</c:v>
                </c:pt>
                <c:pt idx="6790">
                  <c:v>0.14155786000000001</c:v>
                </c:pt>
                <c:pt idx="6791">
                  <c:v>0.14155786000000001</c:v>
                </c:pt>
                <c:pt idx="6792">
                  <c:v>0.14155406000000001</c:v>
                </c:pt>
                <c:pt idx="6793">
                  <c:v>0.14155406000000001</c:v>
                </c:pt>
                <c:pt idx="6794">
                  <c:v>0.14155406000000001</c:v>
                </c:pt>
                <c:pt idx="6795">
                  <c:v>0.14155406000000001</c:v>
                </c:pt>
                <c:pt idx="6796">
                  <c:v>0.14153705999999999</c:v>
                </c:pt>
                <c:pt idx="6797">
                  <c:v>0.14153705999999999</c:v>
                </c:pt>
                <c:pt idx="6798">
                  <c:v>0.14153705999999999</c:v>
                </c:pt>
                <c:pt idx="6799">
                  <c:v>0.14153705999999999</c:v>
                </c:pt>
                <c:pt idx="6800">
                  <c:v>0.14152671</c:v>
                </c:pt>
                <c:pt idx="6801">
                  <c:v>0.14152671</c:v>
                </c:pt>
                <c:pt idx="6802">
                  <c:v>0.14152671</c:v>
                </c:pt>
                <c:pt idx="6803">
                  <c:v>0.14152671</c:v>
                </c:pt>
                <c:pt idx="6804">
                  <c:v>0.14151637</c:v>
                </c:pt>
                <c:pt idx="6805">
                  <c:v>0.14151637</c:v>
                </c:pt>
                <c:pt idx="6806">
                  <c:v>0.14151637</c:v>
                </c:pt>
                <c:pt idx="6807">
                  <c:v>0.14151637</c:v>
                </c:pt>
                <c:pt idx="6808">
                  <c:v>0.14150604999999999</c:v>
                </c:pt>
                <c:pt idx="6809">
                  <c:v>0.14150604999999999</c:v>
                </c:pt>
                <c:pt idx="6810">
                  <c:v>0.14150604999999999</c:v>
                </c:pt>
                <c:pt idx="6811">
                  <c:v>0.14150604999999999</c:v>
                </c:pt>
                <c:pt idx="6812">
                  <c:v>0.14149565</c:v>
                </c:pt>
                <c:pt idx="6813">
                  <c:v>0.14149565</c:v>
                </c:pt>
                <c:pt idx="6814">
                  <c:v>0.14149565</c:v>
                </c:pt>
                <c:pt idx="6815">
                  <c:v>0.14149565</c:v>
                </c:pt>
                <c:pt idx="6816">
                  <c:v>0.14148524000000001</c:v>
                </c:pt>
                <c:pt idx="6817">
                  <c:v>0.14148524000000001</c:v>
                </c:pt>
                <c:pt idx="6818">
                  <c:v>0.14148524000000001</c:v>
                </c:pt>
                <c:pt idx="6819">
                  <c:v>0.14148524000000001</c:v>
                </c:pt>
                <c:pt idx="6820">
                  <c:v>0.14147483999999999</c:v>
                </c:pt>
                <c:pt idx="6821">
                  <c:v>0.14147483999999999</c:v>
                </c:pt>
                <c:pt idx="6822">
                  <c:v>0.14147483999999999</c:v>
                </c:pt>
                <c:pt idx="6823">
                  <c:v>0.14147483999999999</c:v>
                </c:pt>
                <c:pt idx="6824">
                  <c:v>0.14146464</c:v>
                </c:pt>
                <c:pt idx="6825">
                  <c:v>0.14146464</c:v>
                </c:pt>
                <c:pt idx="6826">
                  <c:v>0.14146464</c:v>
                </c:pt>
                <c:pt idx="6827">
                  <c:v>0.14146464</c:v>
                </c:pt>
                <c:pt idx="6828">
                  <c:v>0.14145440000000001</c:v>
                </c:pt>
                <c:pt idx="6829">
                  <c:v>0.14145440000000001</c:v>
                </c:pt>
                <c:pt idx="6830">
                  <c:v>0.14145440000000001</c:v>
                </c:pt>
                <c:pt idx="6831">
                  <c:v>0.14145440000000001</c:v>
                </c:pt>
                <c:pt idx="6832">
                  <c:v>0.14144414999999999</c:v>
                </c:pt>
                <c:pt idx="6833">
                  <c:v>0.14144414999999999</c:v>
                </c:pt>
                <c:pt idx="6834">
                  <c:v>0.14144414999999999</c:v>
                </c:pt>
                <c:pt idx="6835">
                  <c:v>0.14144414999999999</c:v>
                </c:pt>
                <c:pt idx="6836">
                  <c:v>0.14143388000000001</c:v>
                </c:pt>
                <c:pt idx="6837">
                  <c:v>0.14143388000000001</c:v>
                </c:pt>
                <c:pt idx="6838">
                  <c:v>0.14143388000000001</c:v>
                </c:pt>
                <c:pt idx="6839">
                  <c:v>0.14143388000000001</c:v>
                </c:pt>
                <c:pt idx="6840">
                  <c:v>0.14142357999999999</c:v>
                </c:pt>
                <c:pt idx="6841">
                  <c:v>0.14142357999999999</c:v>
                </c:pt>
                <c:pt idx="6842">
                  <c:v>0.14142357999999999</c:v>
                </c:pt>
                <c:pt idx="6843">
                  <c:v>0.14142357999999999</c:v>
                </c:pt>
                <c:pt idx="6844">
                  <c:v>0.14141809999999999</c:v>
                </c:pt>
                <c:pt idx="6845">
                  <c:v>0.14141809999999999</c:v>
                </c:pt>
                <c:pt idx="6846">
                  <c:v>0.14141809999999999</c:v>
                </c:pt>
                <c:pt idx="6847">
                  <c:v>0.14141809999999999</c:v>
                </c:pt>
                <c:pt idx="6848">
                  <c:v>0.14140316999999999</c:v>
                </c:pt>
                <c:pt idx="6849">
                  <c:v>0.14140316999999999</c:v>
                </c:pt>
                <c:pt idx="6850">
                  <c:v>0.14140316999999999</c:v>
                </c:pt>
                <c:pt idx="6851">
                  <c:v>0.14140316999999999</c:v>
                </c:pt>
                <c:pt idx="6852">
                  <c:v>0.14139302000000001</c:v>
                </c:pt>
                <c:pt idx="6853">
                  <c:v>0.14139302000000001</c:v>
                </c:pt>
                <c:pt idx="6854">
                  <c:v>0.14139302000000001</c:v>
                </c:pt>
                <c:pt idx="6855">
                  <c:v>0.14139302000000001</c:v>
                </c:pt>
                <c:pt idx="6856">
                  <c:v>0.14138286999999999</c:v>
                </c:pt>
                <c:pt idx="6857">
                  <c:v>0.14138286999999999</c:v>
                </c:pt>
                <c:pt idx="6858">
                  <c:v>0.14138286999999999</c:v>
                </c:pt>
                <c:pt idx="6859">
                  <c:v>0.14138286999999999</c:v>
                </c:pt>
                <c:pt idx="6860">
                  <c:v>0.14137271000000001</c:v>
                </c:pt>
                <c:pt idx="6861">
                  <c:v>0.14137271000000001</c:v>
                </c:pt>
                <c:pt idx="6862">
                  <c:v>0.14137271000000001</c:v>
                </c:pt>
                <c:pt idx="6863">
                  <c:v>0.14137271000000001</c:v>
                </c:pt>
                <c:pt idx="6864">
                  <c:v>0.1413625</c:v>
                </c:pt>
                <c:pt idx="6865">
                  <c:v>0.1413625</c:v>
                </c:pt>
                <c:pt idx="6866">
                  <c:v>0.1413625</c:v>
                </c:pt>
                <c:pt idx="6867">
                  <c:v>0.1413625</c:v>
                </c:pt>
                <c:pt idx="6868">
                  <c:v>0.14135229999999999</c:v>
                </c:pt>
                <c:pt idx="6869">
                  <c:v>0.14135229999999999</c:v>
                </c:pt>
                <c:pt idx="6870">
                  <c:v>0.14135229999999999</c:v>
                </c:pt>
                <c:pt idx="6871">
                  <c:v>0.14135229999999999</c:v>
                </c:pt>
                <c:pt idx="6872">
                  <c:v>0.14134209</c:v>
                </c:pt>
                <c:pt idx="6873">
                  <c:v>0.14134209</c:v>
                </c:pt>
                <c:pt idx="6874">
                  <c:v>0.14134209</c:v>
                </c:pt>
                <c:pt idx="6875">
                  <c:v>0.14134209</c:v>
                </c:pt>
                <c:pt idx="6876">
                  <c:v>0.14133638000000001</c:v>
                </c:pt>
                <c:pt idx="6877">
                  <c:v>0.14133638000000001</c:v>
                </c:pt>
                <c:pt idx="6878">
                  <c:v>0.14133638000000001</c:v>
                </c:pt>
                <c:pt idx="6879">
                  <c:v>0.14133638000000001</c:v>
                </c:pt>
                <c:pt idx="6880">
                  <c:v>0.14132180999999999</c:v>
                </c:pt>
                <c:pt idx="6881">
                  <c:v>0.14132180999999999</c:v>
                </c:pt>
                <c:pt idx="6882">
                  <c:v>0.14132180999999999</c:v>
                </c:pt>
                <c:pt idx="6883">
                  <c:v>0.14132180999999999</c:v>
                </c:pt>
                <c:pt idx="6884">
                  <c:v>0.14131173</c:v>
                </c:pt>
                <c:pt idx="6885">
                  <c:v>0.14131173</c:v>
                </c:pt>
                <c:pt idx="6886">
                  <c:v>0.14131173</c:v>
                </c:pt>
                <c:pt idx="6887">
                  <c:v>0.14131173</c:v>
                </c:pt>
                <c:pt idx="6888">
                  <c:v>0.14130166</c:v>
                </c:pt>
                <c:pt idx="6889">
                  <c:v>0.14130166</c:v>
                </c:pt>
                <c:pt idx="6890">
                  <c:v>0.14130166</c:v>
                </c:pt>
                <c:pt idx="6891">
                  <c:v>0.14130166</c:v>
                </c:pt>
                <c:pt idx="6892">
                  <c:v>0.14129153999999999</c:v>
                </c:pt>
                <c:pt idx="6893">
                  <c:v>0.14129153999999999</c:v>
                </c:pt>
                <c:pt idx="6894">
                  <c:v>0.14129153999999999</c:v>
                </c:pt>
                <c:pt idx="6895">
                  <c:v>0.14129153999999999</c:v>
                </c:pt>
                <c:pt idx="6896">
                  <c:v>0.14128141</c:v>
                </c:pt>
                <c:pt idx="6897">
                  <c:v>0.14128141</c:v>
                </c:pt>
                <c:pt idx="6898">
                  <c:v>0.14128141</c:v>
                </c:pt>
                <c:pt idx="6899">
                  <c:v>0.14128141</c:v>
                </c:pt>
                <c:pt idx="6900">
                  <c:v>0.14127126000000001</c:v>
                </c:pt>
                <c:pt idx="6901">
                  <c:v>0.14127126000000001</c:v>
                </c:pt>
                <c:pt idx="6902">
                  <c:v>0.14127126000000001</c:v>
                </c:pt>
                <c:pt idx="6903">
                  <c:v>0.14127126000000001</c:v>
                </c:pt>
                <c:pt idx="6904">
                  <c:v>0.14126132</c:v>
                </c:pt>
                <c:pt idx="6905">
                  <c:v>0.14126132</c:v>
                </c:pt>
                <c:pt idx="6906">
                  <c:v>0.14126132</c:v>
                </c:pt>
                <c:pt idx="6907">
                  <c:v>0.14126132</c:v>
                </c:pt>
                <c:pt idx="6908">
                  <c:v>0.14125136999999999</c:v>
                </c:pt>
                <c:pt idx="6909">
                  <c:v>0.14125136999999999</c:v>
                </c:pt>
                <c:pt idx="6910">
                  <c:v>0.14125136999999999</c:v>
                </c:pt>
                <c:pt idx="6911">
                  <c:v>0.14125136999999999</c:v>
                </c:pt>
                <c:pt idx="6912">
                  <c:v>0.14124139999999999</c:v>
                </c:pt>
                <c:pt idx="6913">
                  <c:v>0.14124139999999999</c:v>
                </c:pt>
                <c:pt idx="6914">
                  <c:v>0.14124139999999999</c:v>
                </c:pt>
                <c:pt idx="6915">
                  <c:v>0.14124139999999999</c:v>
                </c:pt>
                <c:pt idx="6916">
                  <c:v>0.14123139000000001</c:v>
                </c:pt>
                <c:pt idx="6917">
                  <c:v>0.14123139000000001</c:v>
                </c:pt>
                <c:pt idx="6918">
                  <c:v>0.14123139000000001</c:v>
                </c:pt>
                <c:pt idx="6919">
                  <c:v>0.14123139000000001</c:v>
                </c:pt>
                <c:pt idx="6920">
                  <c:v>0.14122137000000001</c:v>
                </c:pt>
                <c:pt idx="6921">
                  <c:v>0.14122137000000001</c:v>
                </c:pt>
                <c:pt idx="6922">
                  <c:v>0.14122137000000001</c:v>
                </c:pt>
                <c:pt idx="6923">
                  <c:v>0.14122137000000001</c:v>
                </c:pt>
                <c:pt idx="6924">
                  <c:v>0.14121133</c:v>
                </c:pt>
                <c:pt idx="6925">
                  <c:v>0.14121133</c:v>
                </c:pt>
                <c:pt idx="6926">
                  <c:v>0.14121133</c:v>
                </c:pt>
                <c:pt idx="6927">
                  <c:v>0.14121133</c:v>
                </c:pt>
                <c:pt idx="6928">
                  <c:v>0.14120279999999999</c:v>
                </c:pt>
                <c:pt idx="6929">
                  <c:v>0.14120279999999999</c:v>
                </c:pt>
                <c:pt idx="6930">
                  <c:v>0.14120279999999999</c:v>
                </c:pt>
                <c:pt idx="6931">
                  <c:v>0.14120279999999999</c:v>
                </c:pt>
                <c:pt idx="6932">
                  <c:v>0.14119140999999999</c:v>
                </c:pt>
                <c:pt idx="6933">
                  <c:v>0.14119140999999999</c:v>
                </c:pt>
                <c:pt idx="6934">
                  <c:v>0.14119140999999999</c:v>
                </c:pt>
                <c:pt idx="6935">
                  <c:v>0.14119140999999999</c:v>
                </c:pt>
                <c:pt idx="6936">
                  <c:v>0.14118153</c:v>
                </c:pt>
                <c:pt idx="6937">
                  <c:v>0.14118153</c:v>
                </c:pt>
                <c:pt idx="6938">
                  <c:v>0.14118153</c:v>
                </c:pt>
                <c:pt idx="6939">
                  <c:v>0.14118153</c:v>
                </c:pt>
                <c:pt idx="6940">
                  <c:v>0.14117165000000001</c:v>
                </c:pt>
                <c:pt idx="6941">
                  <c:v>0.14117165000000001</c:v>
                </c:pt>
                <c:pt idx="6942">
                  <c:v>0.14117165000000001</c:v>
                </c:pt>
                <c:pt idx="6943">
                  <c:v>0.14117165000000001</c:v>
                </c:pt>
                <c:pt idx="6944">
                  <c:v>0.1411617</c:v>
                </c:pt>
                <c:pt idx="6945">
                  <c:v>0.1411617</c:v>
                </c:pt>
                <c:pt idx="6946">
                  <c:v>0.1411617</c:v>
                </c:pt>
                <c:pt idx="6947">
                  <c:v>0.1411617</c:v>
                </c:pt>
                <c:pt idx="6948">
                  <c:v>0.14115179</c:v>
                </c:pt>
                <c:pt idx="6949">
                  <c:v>0.14115179</c:v>
                </c:pt>
                <c:pt idx="6950">
                  <c:v>0.14115179</c:v>
                </c:pt>
                <c:pt idx="6951">
                  <c:v>0.14115179</c:v>
                </c:pt>
                <c:pt idx="6952">
                  <c:v>0.14114182</c:v>
                </c:pt>
                <c:pt idx="6953">
                  <c:v>0.14114182</c:v>
                </c:pt>
                <c:pt idx="6954">
                  <c:v>0.14114182</c:v>
                </c:pt>
                <c:pt idx="6955">
                  <c:v>0.14114182</c:v>
                </c:pt>
                <c:pt idx="6956">
                  <c:v>0.14113183000000001</c:v>
                </c:pt>
                <c:pt idx="6957">
                  <c:v>0.14113183000000001</c:v>
                </c:pt>
                <c:pt idx="6958">
                  <c:v>0.14113183000000001</c:v>
                </c:pt>
                <c:pt idx="6959">
                  <c:v>0.14113183000000001</c:v>
                </c:pt>
                <c:pt idx="6960">
                  <c:v>0.14112209000000001</c:v>
                </c:pt>
                <c:pt idx="6961">
                  <c:v>0.14112209000000001</c:v>
                </c:pt>
                <c:pt idx="6962">
                  <c:v>0.14112209000000001</c:v>
                </c:pt>
                <c:pt idx="6963">
                  <c:v>0.14112209000000001</c:v>
                </c:pt>
                <c:pt idx="6964">
                  <c:v>0.14111227000000001</c:v>
                </c:pt>
                <c:pt idx="6965">
                  <c:v>0.14111227000000001</c:v>
                </c:pt>
                <c:pt idx="6966">
                  <c:v>0.14111227000000001</c:v>
                </c:pt>
                <c:pt idx="6967">
                  <c:v>0.14111227000000001</c:v>
                </c:pt>
                <c:pt idx="6968">
                  <c:v>0.14110244999999999</c:v>
                </c:pt>
                <c:pt idx="6969">
                  <c:v>0.14110244999999999</c:v>
                </c:pt>
                <c:pt idx="6970">
                  <c:v>0.14110244999999999</c:v>
                </c:pt>
                <c:pt idx="6971">
                  <c:v>0.14110244999999999</c:v>
                </c:pt>
                <c:pt idx="6972">
                  <c:v>0.14109263999999999</c:v>
                </c:pt>
                <c:pt idx="6973">
                  <c:v>0.14109263999999999</c:v>
                </c:pt>
                <c:pt idx="6974">
                  <c:v>0.14109263999999999</c:v>
                </c:pt>
                <c:pt idx="6975">
                  <c:v>0.14109263999999999</c:v>
                </c:pt>
                <c:pt idx="6976">
                  <c:v>0.14108280000000001</c:v>
                </c:pt>
                <c:pt idx="6977">
                  <c:v>0.14108280000000001</c:v>
                </c:pt>
                <c:pt idx="6978">
                  <c:v>0.14108280000000001</c:v>
                </c:pt>
                <c:pt idx="6979">
                  <c:v>0.14108280000000001</c:v>
                </c:pt>
                <c:pt idx="6980">
                  <c:v>0.14107291</c:v>
                </c:pt>
                <c:pt idx="6981">
                  <c:v>0.14107291</c:v>
                </c:pt>
                <c:pt idx="6982">
                  <c:v>0.14107291</c:v>
                </c:pt>
                <c:pt idx="6983">
                  <c:v>0.14107291</c:v>
                </c:pt>
                <c:pt idx="6984">
                  <c:v>0.14107253</c:v>
                </c:pt>
                <c:pt idx="6985">
                  <c:v>0.14107253</c:v>
                </c:pt>
                <c:pt idx="6986">
                  <c:v>0.14107253</c:v>
                </c:pt>
                <c:pt idx="6987">
                  <c:v>0.14107253</c:v>
                </c:pt>
                <c:pt idx="6988">
                  <c:v>0.14105332000000001</c:v>
                </c:pt>
                <c:pt idx="6989">
                  <c:v>0.14105332000000001</c:v>
                </c:pt>
                <c:pt idx="6990">
                  <c:v>0.14105332000000001</c:v>
                </c:pt>
                <c:pt idx="6991">
                  <c:v>0.14105332000000001</c:v>
                </c:pt>
                <c:pt idx="6992">
                  <c:v>0.14104359</c:v>
                </c:pt>
                <c:pt idx="6993">
                  <c:v>0.14104359</c:v>
                </c:pt>
                <c:pt idx="6994">
                  <c:v>0.14104359</c:v>
                </c:pt>
                <c:pt idx="6995">
                  <c:v>0.14104359</c:v>
                </c:pt>
                <c:pt idx="6996">
                  <c:v>0.14103387000000001</c:v>
                </c:pt>
                <c:pt idx="6997">
                  <c:v>0.14103387000000001</c:v>
                </c:pt>
                <c:pt idx="6998">
                  <c:v>0.14103387000000001</c:v>
                </c:pt>
                <c:pt idx="6999">
                  <c:v>0.14103387000000001</c:v>
                </c:pt>
                <c:pt idx="7000">
                  <c:v>0.14102410000000001</c:v>
                </c:pt>
                <c:pt idx="7001">
                  <c:v>0.14102410000000001</c:v>
                </c:pt>
                <c:pt idx="7002">
                  <c:v>0.14102410000000001</c:v>
                </c:pt>
                <c:pt idx="7003">
                  <c:v>0.14102410000000001</c:v>
                </c:pt>
                <c:pt idx="7004">
                  <c:v>0.14101435000000001</c:v>
                </c:pt>
                <c:pt idx="7005">
                  <c:v>0.14101435000000001</c:v>
                </c:pt>
                <c:pt idx="7006">
                  <c:v>0.14101435000000001</c:v>
                </c:pt>
                <c:pt idx="7007">
                  <c:v>0.14101435000000001</c:v>
                </c:pt>
                <c:pt idx="7008">
                  <c:v>0.14100456</c:v>
                </c:pt>
                <c:pt idx="7009">
                  <c:v>0.14100456</c:v>
                </c:pt>
                <c:pt idx="7010">
                  <c:v>0.14100456</c:v>
                </c:pt>
                <c:pt idx="7011">
                  <c:v>0.14100456</c:v>
                </c:pt>
                <c:pt idx="7012">
                  <c:v>0.14099476</c:v>
                </c:pt>
                <c:pt idx="7013">
                  <c:v>0.14099476</c:v>
                </c:pt>
                <c:pt idx="7014">
                  <c:v>0.14099476</c:v>
                </c:pt>
                <c:pt idx="7015">
                  <c:v>0.14099476</c:v>
                </c:pt>
                <c:pt idx="7016">
                  <c:v>0.14098494</c:v>
                </c:pt>
                <c:pt idx="7017">
                  <c:v>0.14098494</c:v>
                </c:pt>
                <c:pt idx="7018">
                  <c:v>0.14098494</c:v>
                </c:pt>
                <c:pt idx="7019">
                  <c:v>0.14098494</c:v>
                </c:pt>
                <c:pt idx="7020">
                  <c:v>0.14097533000000001</c:v>
                </c:pt>
                <c:pt idx="7021">
                  <c:v>0.14097533000000001</c:v>
                </c:pt>
                <c:pt idx="7022">
                  <c:v>0.14097533000000001</c:v>
                </c:pt>
                <c:pt idx="7023">
                  <c:v>0.14097533000000001</c:v>
                </c:pt>
                <c:pt idx="7024">
                  <c:v>0.14096566999999999</c:v>
                </c:pt>
                <c:pt idx="7025">
                  <c:v>0.14096566999999999</c:v>
                </c:pt>
                <c:pt idx="7026">
                  <c:v>0.14096566999999999</c:v>
                </c:pt>
                <c:pt idx="7027">
                  <c:v>0.14096566999999999</c:v>
                </c:pt>
                <c:pt idx="7028">
                  <c:v>0.14095600999999999</c:v>
                </c:pt>
                <c:pt idx="7029">
                  <c:v>0.14095600999999999</c:v>
                </c:pt>
                <c:pt idx="7030">
                  <c:v>0.14095600999999999</c:v>
                </c:pt>
                <c:pt idx="7031">
                  <c:v>0.14095600999999999</c:v>
                </c:pt>
                <c:pt idx="7032">
                  <c:v>0.14094633000000001</c:v>
                </c:pt>
                <c:pt idx="7033">
                  <c:v>0.14094633000000001</c:v>
                </c:pt>
                <c:pt idx="7034">
                  <c:v>0.14094633000000001</c:v>
                </c:pt>
                <c:pt idx="7035">
                  <c:v>0.14094633000000001</c:v>
                </c:pt>
                <c:pt idx="7036">
                  <c:v>0.14094092</c:v>
                </c:pt>
                <c:pt idx="7037">
                  <c:v>0.14094092</c:v>
                </c:pt>
                <c:pt idx="7038">
                  <c:v>0.14094092</c:v>
                </c:pt>
                <c:pt idx="7039">
                  <c:v>0.14094092</c:v>
                </c:pt>
                <c:pt idx="7040">
                  <c:v>0.14092711999999999</c:v>
                </c:pt>
                <c:pt idx="7041">
                  <c:v>0.14092711999999999</c:v>
                </c:pt>
                <c:pt idx="7042">
                  <c:v>0.14092711999999999</c:v>
                </c:pt>
                <c:pt idx="7043">
                  <c:v>0.14092711999999999</c:v>
                </c:pt>
                <c:pt idx="7044">
                  <c:v>0.1409176</c:v>
                </c:pt>
                <c:pt idx="7045">
                  <c:v>0.1409176</c:v>
                </c:pt>
                <c:pt idx="7046">
                  <c:v>0.1409176</c:v>
                </c:pt>
                <c:pt idx="7047">
                  <c:v>0.1409176</c:v>
                </c:pt>
                <c:pt idx="7048">
                  <c:v>0.14090805000000001</c:v>
                </c:pt>
                <c:pt idx="7049">
                  <c:v>0.14090805000000001</c:v>
                </c:pt>
                <c:pt idx="7050">
                  <c:v>0.14090805000000001</c:v>
                </c:pt>
                <c:pt idx="7051">
                  <c:v>0.14090805000000001</c:v>
                </c:pt>
                <c:pt idx="7052">
                  <c:v>0.14089847999999999</c:v>
                </c:pt>
                <c:pt idx="7053">
                  <c:v>0.14089847999999999</c:v>
                </c:pt>
                <c:pt idx="7054">
                  <c:v>0.14089847999999999</c:v>
                </c:pt>
                <c:pt idx="7055">
                  <c:v>0.14089847999999999</c:v>
                </c:pt>
                <c:pt idx="7056">
                  <c:v>0.14088890000000001</c:v>
                </c:pt>
                <c:pt idx="7057">
                  <c:v>0.14088890000000001</c:v>
                </c:pt>
                <c:pt idx="7058">
                  <c:v>0.14088890000000001</c:v>
                </c:pt>
                <c:pt idx="7059">
                  <c:v>0.14088890000000001</c:v>
                </c:pt>
                <c:pt idx="7060">
                  <c:v>0.14087927</c:v>
                </c:pt>
                <c:pt idx="7061">
                  <c:v>0.14087927</c:v>
                </c:pt>
                <c:pt idx="7062">
                  <c:v>0.14087927</c:v>
                </c:pt>
                <c:pt idx="7063">
                  <c:v>0.14087927</c:v>
                </c:pt>
                <c:pt idx="7064">
                  <c:v>0.14086966000000001</c:v>
                </c:pt>
                <c:pt idx="7065">
                  <c:v>0.14086966000000001</c:v>
                </c:pt>
                <c:pt idx="7066">
                  <c:v>0.14086966000000001</c:v>
                </c:pt>
                <c:pt idx="7067">
                  <c:v>0.14086966000000001</c:v>
                </c:pt>
                <c:pt idx="7068">
                  <c:v>0.14086327000000001</c:v>
                </c:pt>
                <c:pt idx="7069">
                  <c:v>0.14086327000000001</c:v>
                </c:pt>
                <c:pt idx="7070">
                  <c:v>0.14086327000000001</c:v>
                </c:pt>
                <c:pt idx="7071">
                  <c:v>0.14086327000000001</c:v>
                </c:pt>
                <c:pt idx="7072">
                  <c:v>0.14085059</c:v>
                </c:pt>
                <c:pt idx="7073">
                  <c:v>0.14085059</c:v>
                </c:pt>
                <c:pt idx="7074">
                  <c:v>0.14085059</c:v>
                </c:pt>
                <c:pt idx="7075">
                  <c:v>0.14085059</c:v>
                </c:pt>
                <c:pt idx="7076">
                  <c:v>0.1408411</c:v>
                </c:pt>
                <c:pt idx="7077">
                  <c:v>0.1408411</c:v>
                </c:pt>
                <c:pt idx="7078">
                  <c:v>0.1408411</c:v>
                </c:pt>
                <c:pt idx="7079">
                  <c:v>0.1408411</c:v>
                </c:pt>
                <c:pt idx="7080">
                  <c:v>0.1408316</c:v>
                </c:pt>
                <c:pt idx="7081">
                  <c:v>0.1408316</c:v>
                </c:pt>
                <c:pt idx="7082">
                  <c:v>0.1408316</c:v>
                </c:pt>
                <c:pt idx="7083">
                  <c:v>0.1408316</c:v>
                </c:pt>
                <c:pt idx="7084">
                  <c:v>0.14082207999999999</c:v>
                </c:pt>
                <c:pt idx="7085">
                  <c:v>0.14082207999999999</c:v>
                </c:pt>
                <c:pt idx="7086">
                  <c:v>0.14082207999999999</c:v>
                </c:pt>
                <c:pt idx="7087">
                  <c:v>0.14082207999999999</c:v>
                </c:pt>
                <c:pt idx="7088">
                  <c:v>0.14081256</c:v>
                </c:pt>
                <c:pt idx="7089">
                  <c:v>0.14081256</c:v>
                </c:pt>
                <c:pt idx="7090">
                  <c:v>0.14081256</c:v>
                </c:pt>
                <c:pt idx="7091">
                  <c:v>0.14081256</c:v>
                </c:pt>
                <c:pt idx="7092">
                  <c:v>0.14080301000000001</c:v>
                </c:pt>
                <c:pt idx="7093">
                  <c:v>0.14080301000000001</c:v>
                </c:pt>
                <c:pt idx="7094">
                  <c:v>0.14080301000000001</c:v>
                </c:pt>
                <c:pt idx="7095">
                  <c:v>0.14080301000000001</c:v>
                </c:pt>
                <c:pt idx="7096">
                  <c:v>0.14079364999999999</c:v>
                </c:pt>
                <c:pt idx="7097">
                  <c:v>0.14079364999999999</c:v>
                </c:pt>
                <c:pt idx="7098">
                  <c:v>0.14079364999999999</c:v>
                </c:pt>
                <c:pt idx="7099">
                  <c:v>0.14079364999999999</c:v>
                </c:pt>
                <c:pt idx="7100">
                  <c:v>0.14078428000000001</c:v>
                </c:pt>
                <c:pt idx="7101">
                  <c:v>0.14078428000000001</c:v>
                </c:pt>
                <c:pt idx="7102">
                  <c:v>0.14078428000000001</c:v>
                </c:pt>
                <c:pt idx="7103">
                  <c:v>0.14078428000000001</c:v>
                </c:pt>
                <c:pt idx="7104">
                  <c:v>0.14077489000000001</c:v>
                </c:pt>
                <c:pt idx="7105">
                  <c:v>0.14077489000000001</c:v>
                </c:pt>
                <c:pt idx="7106">
                  <c:v>0.14077489000000001</c:v>
                </c:pt>
                <c:pt idx="7107">
                  <c:v>0.14077489000000001</c:v>
                </c:pt>
                <c:pt idx="7108">
                  <c:v>0.14076547</c:v>
                </c:pt>
                <c:pt idx="7109">
                  <c:v>0.14076547</c:v>
                </c:pt>
                <c:pt idx="7110">
                  <c:v>0.14076547</c:v>
                </c:pt>
                <c:pt idx="7111">
                  <c:v>0.14076547</c:v>
                </c:pt>
                <c:pt idx="7112">
                  <c:v>0.14075604</c:v>
                </c:pt>
                <c:pt idx="7113">
                  <c:v>0.14075604</c:v>
                </c:pt>
                <c:pt idx="7114">
                  <c:v>0.14075604</c:v>
                </c:pt>
                <c:pt idx="7115">
                  <c:v>0.14075604</c:v>
                </c:pt>
                <c:pt idx="7116">
                  <c:v>0.1407466</c:v>
                </c:pt>
                <c:pt idx="7117">
                  <c:v>0.1407466</c:v>
                </c:pt>
                <c:pt idx="7118">
                  <c:v>0.1407466</c:v>
                </c:pt>
                <c:pt idx="7119">
                  <c:v>0.1407466</c:v>
                </c:pt>
                <c:pt idx="7120">
                  <c:v>0.14073712999999999</c:v>
                </c:pt>
                <c:pt idx="7121">
                  <c:v>0.14073712999999999</c:v>
                </c:pt>
                <c:pt idx="7122">
                  <c:v>0.14073712999999999</c:v>
                </c:pt>
                <c:pt idx="7123">
                  <c:v>0.14073712999999999</c:v>
                </c:pt>
                <c:pt idx="7124">
                  <c:v>0.14073732</c:v>
                </c:pt>
                <c:pt idx="7125">
                  <c:v>0.14073732</c:v>
                </c:pt>
                <c:pt idx="7126">
                  <c:v>0.14073732</c:v>
                </c:pt>
                <c:pt idx="7127">
                  <c:v>0.14073732</c:v>
                </c:pt>
                <c:pt idx="7128">
                  <c:v>0.14071834</c:v>
                </c:pt>
                <c:pt idx="7129">
                  <c:v>0.14071834</c:v>
                </c:pt>
                <c:pt idx="7130">
                  <c:v>0.14071834</c:v>
                </c:pt>
                <c:pt idx="7131">
                  <c:v>0.14071834</c:v>
                </c:pt>
                <c:pt idx="7132">
                  <c:v>0.14070906</c:v>
                </c:pt>
                <c:pt idx="7133">
                  <c:v>0.14070906</c:v>
                </c:pt>
                <c:pt idx="7134">
                  <c:v>0.14070906</c:v>
                </c:pt>
                <c:pt idx="7135">
                  <c:v>0.14070906</c:v>
                </c:pt>
                <c:pt idx="7136">
                  <c:v>0.14069967999999999</c:v>
                </c:pt>
                <c:pt idx="7137">
                  <c:v>0.14069967999999999</c:v>
                </c:pt>
                <c:pt idx="7138">
                  <c:v>0.14069967999999999</c:v>
                </c:pt>
                <c:pt idx="7139">
                  <c:v>0.14069967999999999</c:v>
                </c:pt>
                <c:pt idx="7140">
                  <c:v>0.14069037000000001</c:v>
                </c:pt>
                <c:pt idx="7141">
                  <c:v>0.14069037000000001</c:v>
                </c:pt>
                <c:pt idx="7142">
                  <c:v>0.14069037000000001</c:v>
                </c:pt>
                <c:pt idx="7143">
                  <c:v>0.14069037000000001</c:v>
                </c:pt>
                <c:pt idx="7144">
                  <c:v>0.14068101</c:v>
                </c:pt>
                <c:pt idx="7145">
                  <c:v>0.14068101</c:v>
                </c:pt>
                <c:pt idx="7146">
                  <c:v>0.14068101</c:v>
                </c:pt>
                <c:pt idx="7147">
                  <c:v>0.14068101</c:v>
                </c:pt>
                <c:pt idx="7148">
                  <c:v>0.14067177</c:v>
                </c:pt>
                <c:pt idx="7149">
                  <c:v>0.14067177</c:v>
                </c:pt>
                <c:pt idx="7150">
                  <c:v>0.14067177</c:v>
                </c:pt>
                <c:pt idx="7151">
                  <c:v>0.14067177</c:v>
                </c:pt>
                <c:pt idx="7152">
                  <c:v>0.14066224999999999</c:v>
                </c:pt>
                <c:pt idx="7153">
                  <c:v>0.14066224999999999</c:v>
                </c:pt>
                <c:pt idx="7154">
                  <c:v>0.14066224999999999</c:v>
                </c:pt>
                <c:pt idx="7155">
                  <c:v>0.14066224999999999</c:v>
                </c:pt>
                <c:pt idx="7156">
                  <c:v>0.14065287000000001</c:v>
                </c:pt>
                <c:pt idx="7157">
                  <c:v>0.14065287000000001</c:v>
                </c:pt>
                <c:pt idx="7158">
                  <c:v>0.14065287000000001</c:v>
                </c:pt>
                <c:pt idx="7159">
                  <c:v>0.14065287000000001</c:v>
                </c:pt>
                <c:pt idx="7160">
                  <c:v>0.14064370000000001</c:v>
                </c:pt>
                <c:pt idx="7161">
                  <c:v>0.14064370000000001</c:v>
                </c:pt>
                <c:pt idx="7162">
                  <c:v>0.14064370000000001</c:v>
                </c:pt>
                <c:pt idx="7163">
                  <c:v>0.14064370000000001</c:v>
                </c:pt>
                <c:pt idx="7164">
                  <c:v>0.14063448000000001</c:v>
                </c:pt>
                <c:pt idx="7165">
                  <c:v>0.14063448000000001</c:v>
                </c:pt>
                <c:pt idx="7166">
                  <c:v>0.14063448000000001</c:v>
                </c:pt>
                <c:pt idx="7167">
                  <c:v>0.14063448000000001</c:v>
                </c:pt>
                <c:pt idx="7168">
                  <c:v>0.14062524000000001</c:v>
                </c:pt>
                <c:pt idx="7169">
                  <c:v>0.14062524000000001</c:v>
                </c:pt>
                <c:pt idx="7170">
                  <c:v>0.14062524000000001</c:v>
                </c:pt>
                <c:pt idx="7171">
                  <c:v>0.14062524000000001</c:v>
                </c:pt>
                <c:pt idx="7172">
                  <c:v>0.14061601000000001</c:v>
                </c:pt>
                <c:pt idx="7173">
                  <c:v>0.14061601000000001</c:v>
                </c:pt>
                <c:pt idx="7174">
                  <c:v>0.14061601000000001</c:v>
                </c:pt>
                <c:pt idx="7175">
                  <c:v>0.14061601000000001</c:v>
                </c:pt>
                <c:pt idx="7176">
                  <c:v>0.14060675</c:v>
                </c:pt>
                <c:pt idx="7177">
                  <c:v>0.14060675</c:v>
                </c:pt>
                <c:pt idx="7178">
                  <c:v>0.14060675</c:v>
                </c:pt>
                <c:pt idx="7179">
                  <c:v>0.14060675</c:v>
                </c:pt>
                <c:pt idx="7180">
                  <c:v>0.14059748999999999</c:v>
                </c:pt>
                <c:pt idx="7181">
                  <c:v>0.14059748999999999</c:v>
                </c:pt>
                <c:pt idx="7182">
                  <c:v>0.14059748999999999</c:v>
                </c:pt>
                <c:pt idx="7183">
                  <c:v>0.14059748999999999</c:v>
                </c:pt>
                <c:pt idx="7184">
                  <c:v>0.14059837</c:v>
                </c:pt>
                <c:pt idx="7185">
                  <c:v>0.14059837</c:v>
                </c:pt>
                <c:pt idx="7186">
                  <c:v>0.14059837</c:v>
                </c:pt>
                <c:pt idx="7187">
                  <c:v>0.14059837</c:v>
                </c:pt>
                <c:pt idx="7188">
                  <c:v>0.14057906000000001</c:v>
                </c:pt>
                <c:pt idx="7189">
                  <c:v>0.14057906000000001</c:v>
                </c:pt>
                <c:pt idx="7190">
                  <c:v>0.14057906000000001</c:v>
                </c:pt>
                <c:pt idx="7191">
                  <c:v>0.14057906000000001</c:v>
                </c:pt>
                <c:pt idx="7192">
                  <c:v>0.14056993000000001</c:v>
                </c:pt>
                <c:pt idx="7193">
                  <c:v>0.14056993000000001</c:v>
                </c:pt>
                <c:pt idx="7194">
                  <c:v>0.14056993000000001</c:v>
                </c:pt>
                <c:pt idx="7195">
                  <c:v>0.14056993000000001</c:v>
                </c:pt>
                <c:pt idx="7196">
                  <c:v>0.14056076000000001</c:v>
                </c:pt>
                <c:pt idx="7197">
                  <c:v>0.14056076000000001</c:v>
                </c:pt>
                <c:pt idx="7198">
                  <c:v>0.14056076000000001</c:v>
                </c:pt>
                <c:pt idx="7199">
                  <c:v>0.14056076000000001</c:v>
                </c:pt>
                <c:pt idx="7200">
                  <c:v>0.1405516</c:v>
                </c:pt>
                <c:pt idx="7201">
                  <c:v>0.1405516</c:v>
                </c:pt>
                <c:pt idx="7202">
                  <c:v>0.1405516</c:v>
                </c:pt>
                <c:pt idx="7203">
                  <c:v>0.1405516</c:v>
                </c:pt>
                <c:pt idx="7204">
                  <c:v>0.14054243</c:v>
                </c:pt>
                <c:pt idx="7205">
                  <c:v>0.14054243</c:v>
                </c:pt>
                <c:pt idx="7206">
                  <c:v>0.14054243</c:v>
                </c:pt>
                <c:pt idx="7207">
                  <c:v>0.14054243</c:v>
                </c:pt>
                <c:pt idx="7208">
                  <c:v>0.14053320999999999</c:v>
                </c:pt>
                <c:pt idx="7209">
                  <c:v>0.14053320999999999</c:v>
                </c:pt>
                <c:pt idx="7210">
                  <c:v>0.14053320999999999</c:v>
                </c:pt>
                <c:pt idx="7211">
                  <c:v>0.14053320999999999</c:v>
                </c:pt>
                <c:pt idx="7212">
                  <c:v>0.14052401</c:v>
                </c:pt>
                <c:pt idx="7213">
                  <c:v>0.14052401</c:v>
                </c:pt>
                <c:pt idx="7214">
                  <c:v>0.14052401</c:v>
                </c:pt>
                <c:pt idx="7215">
                  <c:v>0.14052401</c:v>
                </c:pt>
                <c:pt idx="7216">
                  <c:v>0.14051479</c:v>
                </c:pt>
                <c:pt idx="7217">
                  <c:v>0.14051479</c:v>
                </c:pt>
                <c:pt idx="7218">
                  <c:v>0.14051479</c:v>
                </c:pt>
                <c:pt idx="7219">
                  <c:v>0.14051479</c:v>
                </c:pt>
                <c:pt idx="7220">
                  <c:v>0.14050572</c:v>
                </c:pt>
                <c:pt idx="7221">
                  <c:v>0.14050572</c:v>
                </c:pt>
                <c:pt idx="7222">
                  <c:v>0.14050572</c:v>
                </c:pt>
                <c:pt idx="7223">
                  <c:v>0.14050572</c:v>
                </c:pt>
                <c:pt idx="7224">
                  <c:v>0.14049664000000001</c:v>
                </c:pt>
                <c:pt idx="7225">
                  <c:v>0.14049664000000001</c:v>
                </c:pt>
                <c:pt idx="7226">
                  <c:v>0.14049664000000001</c:v>
                </c:pt>
                <c:pt idx="7227">
                  <c:v>0.14049664000000001</c:v>
                </c:pt>
                <c:pt idx="7228">
                  <c:v>0.14048758</c:v>
                </c:pt>
                <c:pt idx="7229">
                  <c:v>0.14048758</c:v>
                </c:pt>
                <c:pt idx="7230">
                  <c:v>0.14048758</c:v>
                </c:pt>
                <c:pt idx="7231">
                  <c:v>0.14048758</c:v>
                </c:pt>
                <c:pt idx="7232">
                  <c:v>0.14047847999999999</c:v>
                </c:pt>
                <c:pt idx="7233">
                  <c:v>0.14047847999999999</c:v>
                </c:pt>
                <c:pt idx="7234">
                  <c:v>0.14047847999999999</c:v>
                </c:pt>
                <c:pt idx="7235">
                  <c:v>0.14047847999999999</c:v>
                </c:pt>
                <c:pt idx="7236">
                  <c:v>0.14047317000000001</c:v>
                </c:pt>
                <c:pt idx="7237">
                  <c:v>0.14047317000000001</c:v>
                </c:pt>
                <c:pt idx="7238">
                  <c:v>0.14047317000000001</c:v>
                </c:pt>
                <c:pt idx="7239">
                  <c:v>0.14047317000000001</c:v>
                </c:pt>
                <c:pt idx="7240">
                  <c:v>0.14046044999999999</c:v>
                </c:pt>
                <c:pt idx="7241">
                  <c:v>0.14046044999999999</c:v>
                </c:pt>
                <c:pt idx="7242">
                  <c:v>0.14046044999999999</c:v>
                </c:pt>
                <c:pt idx="7243">
                  <c:v>0.14046044999999999</c:v>
                </c:pt>
                <c:pt idx="7244">
                  <c:v>0.14045147999999999</c:v>
                </c:pt>
                <c:pt idx="7245">
                  <c:v>0.14045147999999999</c:v>
                </c:pt>
                <c:pt idx="7246">
                  <c:v>0.14045147999999999</c:v>
                </c:pt>
                <c:pt idx="7247">
                  <c:v>0.14045147999999999</c:v>
                </c:pt>
                <c:pt idx="7248">
                  <c:v>0.14044245999999999</c:v>
                </c:pt>
                <c:pt idx="7249">
                  <c:v>0.14044245999999999</c:v>
                </c:pt>
                <c:pt idx="7250">
                  <c:v>0.14044245999999999</c:v>
                </c:pt>
                <c:pt idx="7251">
                  <c:v>0.14044245999999999</c:v>
                </c:pt>
                <c:pt idx="7252">
                  <c:v>0.14043346000000001</c:v>
                </c:pt>
                <c:pt idx="7253">
                  <c:v>0.14043346000000001</c:v>
                </c:pt>
                <c:pt idx="7254">
                  <c:v>0.14043346000000001</c:v>
                </c:pt>
                <c:pt idx="7255">
                  <c:v>0.14043346000000001</c:v>
                </c:pt>
                <c:pt idx="7256">
                  <c:v>0.14042446</c:v>
                </c:pt>
                <c:pt idx="7257">
                  <c:v>0.14042446</c:v>
                </c:pt>
                <c:pt idx="7258">
                  <c:v>0.14042446</c:v>
                </c:pt>
                <c:pt idx="7259">
                  <c:v>0.14042446</c:v>
                </c:pt>
                <c:pt idx="7260">
                  <c:v>0.14041543000000001</c:v>
                </c:pt>
                <c:pt idx="7261">
                  <c:v>0.14041543000000001</c:v>
                </c:pt>
                <c:pt idx="7262">
                  <c:v>0.14041543000000001</c:v>
                </c:pt>
                <c:pt idx="7263">
                  <c:v>0.14041543000000001</c:v>
                </c:pt>
                <c:pt idx="7264">
                  <c:v>0.14040639999999999</c:v>
                </c:pt>
                <c:pt idx="7265">
                  <c:v>0.14040639999999999</c:v>
                </c:pt>
                <c:pt idx="7266">
                  <c:v>0.14040639999999999</c:v>
                </c:pt>
                <c:pt idx="7267">
                  <c:v>0.14040639999999999</c:v>
                </c:pt>
                <c:pt idx="7268">
                  <c:v>0.14039931999999999</c:v>
                </c:pt>
                <c:pt idx="7269">
                  <c:v>0.14039931999999999</c:v>
                </c:pt>
                <c:pt idx="7270">
                  <c:v>0.14039931999999999</c:v>
                </c:pt>
                <c:pt idx="7271">
                  <c:v>0.14039931999999999</c:v>
                </c:pt>
                <c:pt idx="7272">
                  <c:v>0.14038843000000001</c:v>
                </c:pt>
                <c:pt idx="7273">
                  <c:v>0.14038843000000001</c:v>
                </c:pt>
                <c:pt idx="7274">
                  <c:v>0.14038843000000001</c:v>
                </c:pt>
                <c:pt idx="7275">
                  <c:v>0.14038843000000001</c:v>
                </c:pt>
                <c:pt idx="7276">
                  <c:v>0.14037952000000001</c:v>
                </c:pt>
                <c:pt idx="7277">
                  <c:v>0.14037952000000001</c:v>
                </c:pt>
                <c:pt idx="7278">
                  <c:v>0.14037952000000001</c:v>
                </c:pt>
                <c:pt idx="7279">
                  <c:v>0.14037952000000001</c:v>
                </c:pt>
                <c:pt idx="7280">
                  <c:v>0.14037057999999999</c:v>
                </c:pt>
                <c:pt idx="7281">
                  <c:v>0.14037057999999999</c:v>
                </c:pt>
                <c:pt idx="7282">
                  <c:v>0.14037057999999999</c:v>
                </c:pt>
                <c:pt idx="7283">
                  <c:v>0.14037057999999999</c:v>
                </c:pt>
                <c:pt idx="7284">
                  <c:v>0.14036164000000001</c:v>
                </c:pt>
                <c:pt idx="7285">
                  <c:v>0.14036164000000001</c:v>
                </c:pt>
                <c:pt idx="7286">
                  <c:v>0.14036164000000001</c:v>
                </c:pt>
                <c:pt idx="7287">
                  <c:v>0.14036164000000001</c:v>
                </c:pt>
                <c:pt idx="7288">
                  <c:v>0.1403527</c:v>
                </c:pt>
                <c:pt idx="7289">
                  <c:v>0.1403527</c:v>
                </c:pt>
                <c:pt idx="7290">
                  <c:v>0.1403527</c:v>
                </c:pt>
                <c:pt idx="7291">
                  <c:v>0.1403527</c:v>
                </c:pt>
                <c:pt idx="7292">
                  <c:v>0.14034369999999999</c:v>
                </c:pt>
                <c:pt idx="7293">
                  <c:v>0.14034369999999999</c:v>
                </c:pt>
                <c:pt idx="7294">
                  <c:v>0.14034369999999999</c:v>
                </c:pt>
                <c:pt idx="7295">
                  <c:v>0.14034369999999999</c:v>
                </c:pt>
                <c:pt idx="7296">
                  <c:v>0.14033471</c:v>
                </c:pt>
                <c:pt idx="7297">
                  <c:v>0.14033471</c:v>
                </c:pt>
                <c:pt idx="7298">
                  <c:v>0.14033471</c:v>
                </c:pt>
                <c:pt idx="7299">
                  <c:v>0.14033471</c:v>
                </c:pt>
                <c:pt idx="7300">
                  <c:v>0.14032589000000001</c:v>
                </c:pt>
                <c:pt idx="7301">
                  <c:v>0.14032589000000001</c:v>
                </c:pt>
                <c:pt idx="7302">
                  <c:v>0.14032589000000001</c:v>
                </c:pt>
                <c:pt idx="7303">
                  <c:v>0.14032589000000001</c:v>
                </c:pt>
                <c:pt idx="7304">
                  <c:v>0.14031708000000001</c:v>
                </c:pt>
                <c:pt idx="7305">
                  <c:v>0.14031708000000001</c:v>
                </c:pt>
                <c:pt idx="7306">
                  <c:v>0.14031708000000001</c:v>
                </c:pt>
                <c:pt idx="7307">
                  <c:v>0.14031708000000001</c:v>
                </c:pt>
                <c:pt idx="7308">
                  <c:v>0.14030822000000001</c:v>
                </c:pt>
                <c:pt idx="7309">
                  <c:v>0.14030822000000001</c:v>
                </c:pt>
                <c:pt idx="7310">
                  <c:v>0.14030822000000001</c:v>
                </c:pt>
                <c:pt idx="7311">
                  <c:v>0.14030822000000001</c:v>
                </c:pt>
                <c:pt idx="7312">
                  <c:v>0.14029936000000001</c:v>
                </c:pt>
                <c:pt idx="7313">
                  <c:v>0.14029936000000001</c:v>
                </c:pt>
                <c:pt idx="7314">
                  <c:v>0.14029936000000001</c:v>
                </c:pt>
                <c:pt idx="7315">
                  <c:v>0.14029936000000001</c:v>
                </c:pt>
                <c:pt idx="7316">
                  <c:v>0.14029047</c:v>
                </c:pt>
                <c:pt idx="7317">
                  <c:v>0.14029047</c:v>
                </c:pt>
                <c:pt idx="7318">
                  <c:v>0.14029047</c:v>
                </c:pt>
                <c:pt idx="7319">
                  <c:v>0.14029047</c:v>
                </c:pt>
                <c:pt idx="7320">
                  <c:v>0.14028159000000001</c:v>
                </c:pt>
                <c:pt idx="7321">
                  <c:v>0.14028159000000001</c:v>
                </c:pt>
                <c:pt idx="7322">
                  <c:v>0.14028159000000001</c:v>
                </c:pt>
                <c:pt idx="7323">
                  <c:v>0.14028159000000001</c:v>
                </c:pt>
                <c:pt idx="7324">
                  <c:v>0.14027856</c:v>
                </c:pt>
                <c:pt idx="7325">
                  <c:v>0.14027856</c:v>
                </c:pt>
                <c:pt idx="7326">
                  <c:v>0.14027856</c:v>
                </c:pt>
                <c:pt idx="7327">
                  <c:v>0.14027856</c:v>
                </c:pt>
                <c:pt idx="7328">
                  <c:v>0.14026391999999999</c:v>
                </c:pt>
                <c:pt idx="7329">
                  <c:v>0.14026391999999999</c:v>
                </c:pt>
                <c:pt idx="7330">
                  <c:v>0.14026391999999999</c:v>
                </c:pt>
                <c:pt idx="7331">
                  <c:v>0.14026391999999999</c:v>
                </c:pt>
                <c:pt idx="7332">
                  <c:v>0.14025517000000001</c:v>
                </c:pt>
                <c:pt idx="7333">
                  <c:v>0.14025517000000001</c:v>
                </c:pt>
                <c:pt idx="7334">
                  <c:v>0.14025517000000001</c:v>
                </c:pt>
                <c:pt idx="7335">
                  <c:v>0.14025517000000001</c:v>
                </c:pt>
                <c:pt idx="7336">
                  <c:v>0.14024639</c:v>
                </c:pt>
                <c:pt idx="7337">
                  <c:v>0.14024639</c:v>
                </c:pt>
                <c:pt idx="7338">
                  <c:v>0.14024639</c:v>
                </c:pt>
                <c:pt idx="7339">
                  <c:v>0.14024639</c:v>
                </c:pt>
                <c:pt idx="7340">
                  <c:v>0.14023758</c:v>
                </c:pt>
                <c:pt idx="7341">
                  <c:v>0.14023758</c:v>
                </c:pt>
                <c:pt idx="7342">
                  <c:v>0.14023758</c:v>
                </c:pt>
                <c:pt idx="7343">
                  <c:v>0.14023758</c:v>
                </c:pt>
                <c:pt idx="7344">
                  <c:v>0.14022878</c:v>
                </c:pt>
                <c:pt idx="7345">
                  <c:v>0.14022878</c:v>
                </c:pt>
                <c:pt idx="7346">
                  <c:v>0.14022878</c:v>
                </c:pt>
                <c:pt idx="7347">
                  <c:v>0.14022878</c:v>
                </c:pt>
                <c:pt idx="7348">
                  <c:v>0.14021997</c:v>
                </c:pt>
                <c:pt idx="7349">
                  <c:v>0.14021997</c:v>
                </c:pt>
                <c:pt idx="7350">
                  <c:v>0.14021997</c:v>
                </c:pt>
                <c:pt idx="7351">
                  <c:v>0.14021997</c:v>
                </c:pt>
                <c:pt idx="7352">
                  <c:v>0.14021114000000001</c:v>
                </c:pt>
                <c:pt idx="7353">
                  <c:v>0.14021114000000001</c:v>
                </c:pt>
                <c:pt idx="7354">
                  <c:v>0.14021114000000001</c:v>
                </c:pt>
                <c:pt idx="7355">
                  <c:v>0.14021114000000001</c:v>
                </c:pt>
                <c:pt idx="7356">
                  <c:v>0.14020226999999999</c:v>
                </c:pt>
                <c:pt idx="7357">
                  <c:v>0.14020226999999999</c:v>
                </c:pt>
                <c:pt idx="7358">
                  <c:v>0.14020226999999999</c:v>
                </c:pt>
                <c:pt idx="7359">
                  <c:v>0.14020226999999999</c:v>
                </c:pt>
                <c:pt idx="7360">
                  <c:v>0.14019358000000001</c:v>
                </c:pt>
                <c:pt idx="7361">
                  <c:v>0.14019358000000001</c:v>
                </c:pt>
                <c:pt idx="7362">
                  <c:v>0.14019358000000001</c:v>
                </c:pt>
                <c:pt idx="7363">
                  <c:v>0.14019358000000001</c:v>
                </c:pt>
                <c:pt idx="7364">
                  <c:v>0.14018491</c:v>
                </c:pt>
                <c:pt idx="7365">
                  <c:v>0.14018491</c:v>
                </c:pt>
                <c:pt idx="7366">
                  <c:v>0.14018491</c:v>
                </c:pt>
                <c:pt idx="7367">
                  <c:v>0.14018491</c:v>
                </c:pt>
                <c:pt idx="7368">
                  <c:v>0.14017619000000001</c:v>
                </c:pt>
                <c:pt idx="7369">
                  <c:v>0.14017619000000001</c:v>
                </c:pt>
                <c:pt idx="7370">
                  <c:v>0.14017619000000001</c:v>
                </c:pt>
                <c:pt idx="7371">
                  <c:v>0.14017619000000001</c:v>
                </c:pt>
                <c:pt idx="7372">
                  <c:v>0.14016745999999999</c:v>
                </c:pt>
                <c:pt idx="7373">
                  <c:v>0.14016745999999999</c:v>
                </c:pt>
                <c:pt idx="7374">
                  <c:v>0.14016745999999999</c:v>
                </c:pt>
                <c:pt idx="7375">
                  <c:v>0.14016745999999999</c:v>
                </c:pt>
                <c:pt idx="7376">
                  <c:v>0.14015870999999999</c:v>
                </c:pt>
                <c:pt idx="7377">
                  <c:v>0.14015870999999999</c:v>
                </c:pt>
                <c:pt idx="7378">
                  <c:v>0.14015870999999999</c:v>
                </c:pt>
                <c:pt idx="7379">
                  <c:v>0.14015870999999999</c:v>
                </c:pt>
                <c:pt idx="7380">
                  <c:v>0.14015827</c:v>
                </c:pt>
                <c:pt idx="7381">
                  <c:v>0.14015827</c:v>
                </c:pt>
                <c:pt idx="7382">
                  <c:v>0.14015827</c:v>
                </c:pt>
                <c:pt idx="7383">
                  <c:v>0.14015827</c:v>
                </c:pt>
                <c:pt idx="7384">
                  <c:v>0.14014138000000001</c:v>
                </c:pt>
                <c:pt idx="7385">
                  <c:v>0.14014138000000001</c:v>
                </c:pt>
                <c:pt idx="7386">
                  <c:v>0.14014138000000001</c:v>
                </c:pt>
                <c:pt idx="7387">
                  <c:v>0.14014138000000001</c:v>
                </c:pt>
                <c:pt idx="7388">
                  <c:v>0.14013276999999999</c:v>
                </c:pt>
                <c:pt idx="7389">
                  <c:v>0.14013276999999999</c:v>
                </c:pt>
                <c:pt idx="7390">
                  <c:v>0.14013276999999999</c:v>
                </c:pt>
                <c:pt idx="7391">
                  <c:v>0.14013276999999999</c:v>
                </c:pt>
                <c:pt idx="7392">
                  <c:v>0.14012413000000001</c:v>
                </c:pt>
                <c:pt idx="7393">
                  <c:v>0.14012413000000001</c:v>
                </c:pt>
                <c:pt idx="7394">
                  <c:v>0.14012413000000001</c:v>
                </c:pt>
                <c:pt idx="7395">
                  <c:v>0.14012413000000001</c:v>
                </c:pt>
                <c:pt idx="7396">
                  <c:v>0.14011547999999999</c:v>
                </c:pt>
                <c:pt idx="7397">
                  <c:v>0.14011547999999999</c:v>
                </c:pt>
                <c:pt idx="7398">
                  <c:v>0.14011547999999999</c:v>
                </c:pt>
                <c:pt idx="7399">
                  <c:v>0.14011547999999999</c:v>
                </c:pt>
                <c:pt idx="7400">
                  <c:v>0.14010684000000001</c:v>
                </c:pt>
                <c:pt idx="7401">
                  <c:v>0.14010684000000001</c:v>
                </c:pt>
                <c:pt idx="7402">
                  <c:v>0.14010684000000001</c:v>
                </c:pt>
                <c:pt idx="7403">
                  <c:v>0.14010684000000001</c:v>
                </c:pt>
                <c:pt idx="7404">
                  <c:v>0.14009815</c:v>
                </c:pt>
                <c:pt idx="7405">
                  <c:v>0.14009815</c:v>
                </c:pt>
                <c:pt idx="7406">
                  <c:v>0.14009815</c:v>
                </c:pt>
                <c:pt idx="7407">
                  <c:v>0.14009815</c:v>
                </c:pt>
                <c:pt idx="7408">
                  <c:v>0.14008945</c:v>
                </c:pt>
                <c:pt idx="7409">
                  <c:v>0.14008945</c:v>
                </c:pt>
                <c:pt idx="7410">
                  <c:v>0.14008945</c:v>
                </c:pt>
                <c:pt idx="7411">
                  <c:v>0.14008945</c:v>
                </c:pt>
                <c:pt idx="7412">
                  <c:v>0.14008544000000001</c:v>
                </c:pt>
                <c:pt idx="7413">
                  <c:v>0.14008544000000001</c:v>
                </c:pt>
                <c:pt idx="7414">
                  <c:v>0.14008544000000001</c:v>
                </c:pt>
                <c:pt idx="7415">
                  <c:v>0.14008544000000001</c:v>
                </c:pt>
                <c:pt idx="7416">
                  <c:v>0.14007222999999999</c:v>
                </c:pt>
                <c:pt idx="7417">
                  <c:v>0.14007222999999999</c:v>
                </c:pt>
                <c:pt idx="7418">
                  <c:v>0.14007222999999999</c:v>
                </c:pt>
                <c:pt idx="7419">
                  <c:v>0.14007222999999999</c:v>
                </c:pt>
                <c:pt idx="7420">
                  <c:v>0.14006367</c:v>
                </c:pt>
                <c:pt idx="7421">
                  <c:v>0.14006367</c:v>
                </c:pt>
                <c:pt idx="7422">
                  <c:v>0.14006367</c:v>
                </c:pt>
                <c:pt idx="7423">
                  <c:v>0.14006367</c:v>
                </c:pt>
                <c:pt idx="7424">
                  <c:v>0.14005509999999999</c:v>
                </c:pt>
                <c:pt idx="7425">
                  <c:v>0.14005509999999999</c:v>
                </c:pt>
                <c:pt idx="7426">
                  <c:v>0.14005509999999999</c:v>
                </c:pt>
                <c:pt idx="7427">
                  <c:v>0.14005509999999999</c:v>
                </c:pt>
                <c:pt idx="7428">
                  <c:v>0.14004652000000001</c:v>
                </c:pt>
                <c:pt idx="7429">
                  <c:v>0.14004652000000001</c:v>
                </c:pt>
                <c:pt idx="7430">
                  <c:v>0.14004652000000001</c:v>
                </c:pt>
                <c:pt idx="7431">
                  <c:v>0.14004652000000001</c:v>
                </c:pt>
                <c:pt idx="7432">
                  <c:v>0.14003794</c:v>
                </c:pt>
                <c:pt idx="7433">
                  <c:v>0.14003794</c:v>
                </c:pt>
                <c:pt idx="7434">
                  <c:v>0.14003794</c:v>
                </c:pt>
                <c:pt idx="7435">
                  <c:v>0.14003794</c:v>
                </c:pt>
                <c:pt idx="7436">
                  <c:v>0.1400293</c:v>
                </c:pt>
                <c:pt idx="7437">
                  <c:v>0.1400293</c:v>
                </c:pt>
                <c:pt idx="7438">
                  <c:v>0.1400293</c:v>
                </c:pt>
                <c:pt idx="7439">
                  <c:v>0.1400293</c:v>
                </c:pt>
                <c:pt idx="7440">
                  <c:v>0.14002087999999999</c:v>
                </c:pt>
                <c:pt idx="7441">
                  <c:v>0.14002087999999999</c:v>
                </c:pt>
                <c:pt idx="7442">
                  <c:v>0.14002087999999999</c:v>
                </c:pt>
                <c:pt idx="7443">
                  <c:v>0.14002087999999999</c:v>
                </c:pt>
                <c:pt idx="7444">
                  <c:v>0.14001237999999999</c:v>
                </c:pt>
                <c:pt idx="7445">
                  <c:v>0.14001237999999999</c:v>
                </c:pt>
                <c:pt idx="7446">
                  <c:v>0.14001237999999999</c:v>
                </c:pt>
                <c:pt idx="7447">
                  <c:v>0.14001237999999999</c:v>
                </c:pt>
                <c:pt idx="7448">
                  <c:v>0.14000389999999999</c:v>
                </c:pt>
                <c:pt idx="7449">
                  <c:v>0.14000389999999999</c:v>
                </c:pt>
                <c:pt idx="7450">
                  <c:v>0.14000389999999999</c:v>
                </c:pt>
                <c:pt idx="7451">
                  <c:v>0.14000389999999999</c:v>
                </c:pt>
                <c:pt idx="7452">
                  <c:v>0.13999543</c:v>
                </c:pt>
                <c:pt idx="7453">
                  <c:v>0.13999543</c:v>
                </c:pt>
                <c:pt idx="7454">
                  <c:v>0.13999543</c:v>
                </c:pt>
                <c:pt idx="7455">
                  <c:v>0.13999543</c:v>
                </c:pt>
                <c:pt idx="7456">
                  <c:v>0.1399869</c:v>
                </c:pt>
                <c:pt idx="7457">
                  <c:v>0.1399869</c:v>
                </c:pt>
                <c:pt idx="7458">
                  <c:v>0.1399869</c:v>
                </c:pt>
                <c:pt idx="7459">
                  <c:v>0.1399869</c:v>
                </c:pt>
                <c:pt idx="7460">
                  <c:v>0.1399784</c:v>
                </c:pt>
                <c:pt idx="7461">
                  <c:v>0.1399784</c:v>
                </c:pt>
                <c:pt idx="7462">
                  <c:v>0.1399784</c:v>
                </c:pt>
                <c:pt idx="7463">
                  <c:v>0.1399784</c:v>
                </c:pt>
                <c:pt idx="7464">
                  <c:v>0.13996984000000001</c:v>
                </c:pt>
                <c:pt idx="7465">
                  <c:v>0.13996984000000001</c:v>
                </c:pt>
                <c:pt idx="7466">
                  <c:v>0.13996984000000001</c:v>
                </c:pt>
                <c:pt idx="7467">
                  <c:v>0.13996984000000001</c:v>
                </c:pt>
                <c:pt idx="7468">
                  <c:v>0.13996843</c:v>
                </c:pt>
                <c:pt idx="7469">
                  <c:v>0.13996843</c:v>
                </c:pt>
                <c:pt idx="7470">
                  <c:v>0.13996843</c:v>
                </c:pt>
                <c:pt idx="7471">
                  <c:v>0.13996843</c:v>
                </c:pt>
                <c:pt idx="7472">
                  <c:v>0.13995291000000001</c:v>
                </c:pt>
                <c:pt idx="7473">
                  <c:v>0.13995291000000001</c:v>
                </c:pt>
                <c:pt idx="7474">
                  <c:v>0.13995291000000001</c:v>
                </c:pt>
                <c:pt idx="7475">
                  <c:v>0.13995291000000001</c:v>
                </c:pt>
                <c:pt idx="7476">
                  <c:v>0.1399445</c:v>
                </c:pt>
                <c:pt idx="7477">
                  <c:v>0.1399445</c:v>
                </c:pt>
                <c:pt idx="7478">
                  <c:v>0.1399445</c:v>
                </c:pt>
                <c:pt idx="7479">
                  <c:v>0.1399445</c:v>
                </c:pt>
                <c:pt idx="7480">
                  <c:v>0.13993607</c:v>
                </c:pt>
                <c:pt idx="7481">
                  <c:v>0.13993607</c:v>
                </c:pt>
                <c:pt idx="7482">
                  <c:v>0.13993607</c:v>
                </c:pt>
                <c:pt idx="7483">
                  <c:v>0.13993607</c:v>
                </c:pt>
                <c:pt idx="7484">
                  <c:v>0.13992761000000001</c:v>
                </c:pt>
                <c:pt idx="7485">
                  <c:v>0.13992761000000001</c:v>
                </c:pt>
                <c:pt idx="7486">
                  <c:v>0.13992761000000001</c:v>
                </c:pt>
                <c:pt idx="7487">
                  <c:v>0.13992761000000001</c:v>
                </c:pt>
                <c:pt idx="7488">
                  <c:v>0.13991915999999999</c:v>
                </c:pt>
                <c:pt idx="7489">
                  <c:v>0.13991915999999999</c:v>
                </c:pt>
                <c:pt idx="7490">
                  <c:v>0.13991915999999999</c:v>
                </c:pt>
                <c:pt idx="7491">
                  <c:v>0.13991915999999999</c:v>
                </c:pt>
                <c:pt idx="7492">
                  <c:v>0.13991068000000001</c:v>
                </c:pt>
                <c:pt idx="7493">
                  <c:v>0.13991068000000001</c:v>
                </c:pt>
                <c:pt idx="7494">
                  <c:v>0.13991068000000001</c:v>
                </c:pt>
                <c:pt idx="7495">
                  <c:v>0.13991068000000001</c:v>
                </c:pt>
                <c:pt idx="7496">
                  <c:v>0.1399022</c:v>
                </c:pt>
                <c:pt idx="7497">
                  <c:v>0.1399022</c:v>
                </c:pt>
                <c:pt idx="7498">
                  <c:v>0.1399022</c:v>
                </c:pt>
                <c:pt idx="7499">
                  <c:v>0.1399022</c:v>
                </c:pt>
                <c:pt idx="7500">
                  <c:v>0.13989387</c:v>
                </c:pt>
                <c:pt idx="7501">
                  <c:v>0.13989387</c:v>
                </c:pt>
                <c:pt idx="7502">
                  <c:v>0.13989387</c:v>
                </c:pt>
                <c:pt idx="7503">
                  <c:v>0.13989387</c:v>
                </c:pt>
                <c:pt idx="7504">
                  <c:v>0.13988555999999999</c:v>
                </c:pt>
                <c:pt idx="7505">
                  <c:v>0.13988555999999999</c:v>
                </c:pt>
                <c:pt idx="7506">
                  <c:v>0.13988555999999999</c:v>
                </c:pt>
                <c:pt idx="7507">
                  <c:v>0.13988555999999999</c:v>
                </c:pt>
                <c:pt idx="7508">
                  <c:v>0.13987720000000001</c:v>
                </c:pt>
                <c:pt idx="7509">
                  <c:v>0.13987720000000001</c:v>
                </c:pt>
                <c:pt idx="7510">
                  <c:v>0.13987720000000001</c:v>
                </c:pt>
                <c:pt idx="7511">
                  <c:v>0.13987720000000001</c:v>
                </c:pt>
                <c:pt idx="7512">
                  <c:v>0.13986886000000001</c:v>
                </c:pt>
                <c:pt idx="7513">
                  <c:v>0.13986886000000001</c:v>
                </c:pt>
                <c:pt idx="7514">
                  <c:v>0.13986886000000001</c:v>
                </c:pt>
                <c:pt idx="7515">
                  <c:v>0.13986886000000001</c:v>
                </c:pt>
                <c:pt idx="7516">
                  <c:v>0.13986046999999999</c:v>
                </c:pt>
                <c:pt idx="7517">
                  <c:v>0.13986046999999999</c:v>
                </c:pt>
                <c:pt idx="7518">
                  <c:v>0.13986046999999999</c:v>
                </c:pt>
                <c:pt idx="7519">
                  <c:v>0.13986046999999999</c:v>
                </c:pt>
                <c:pt idx="7520">
                  <c:v>0.13985207999999999</c:v>
                </c:pt>
                <c:pt idx="7521">
                  <c:v>0.13985207999999999</c:v>
                </c:pt>
                <c:pt idx="7522">
                  <c:v>0.13985207999999999</c:v>
                </c:pt>
                <c:pt idx="7523">
                  <c:v>0.13985207999999999</c:v>
                </c:pt>
                <c:pt idx="7524">
                  <c:v>0.13985221</c:v>
                </c:pt>
                <c:pt idx="7525">
                  <c:v>0.13985221</c:v>
                </c:pt>
                <c:pt idx="7526">
                  <c:v>0.13985221</c:v>
                </c:pt>
                <c:pt idx="7527">
                  <c:v>0.13985221</c:v>
                </c:pt>
                <c:pt idx="7528">
                  <c:v>0.1398354</c:v>
                </c:pt>
                <c:pt idx="7529">
                  <c:v>0.1398354</c:v>
                </c:pt>
                <c:pt idx="7530">
                  <c:v>0.1398354</c:v>
                </c:pt>
                <c:pt idx="7531">
                  <c:v>0.1398354</c:v>
                </c:pt>
                <c:pt idx="7532">
                  <c:v>0.13982715000000001</c:v>
                </c:pt>
                <c:pt idx="7533">
                  <c:v>0.13982715000000001</c:v>
                </c:pt>
                <c:pt idx="7534">
                  <c:v>0.13982715000000001</c:v>
                </c:pt>
                <c:pt idx="7535">
                  <c:v>0.13982715000000001</c:v>
                </c:pt>
                <c:pt idx="7536">
                  <c:v>0.13981885999999999</c:v>
                </c:pt>
                <c:pt idx="7537">
                  <c:v>0.13981885999999999</c:v>
                </c:pt>
                <c:pt idx="7538">
                  <c:v>0.13981885999999999</c:v>
                </c:pt>
                <c:pt idx="7539">
                  <c:v>0.13981885999999999</c:v>
                </c:pt>
                <c:pt idx="7540">
                  <c:v>0.13981056</c:v>
                </c:pt>
                <c:pt idx="7541">
                  <c:v>0.13981056</c:v>
                </c:pt>
                <c:pt idx="7542">
                  <c:v>0.13981056</c:v>
                </c:pt>
                <c:pt idx="7543">
                  <c:v>0.13981056</c:v>
                </c:pt>
                <c:pt idx="7544">
                  <c:v>0.13980224999999999</c:v>
                </c:pt>
                <c:pt idx="7545">
                  <c:v>0.13980224999999999</c:v>
                </c:pt>
                <c:pt idx="7546">
                  <c:v>0.13980224999999999</c:v>
                </c:pt>
                <c:pt idx="7547">
                  <c:v>0.13980224999999999</c:v>
                </c:pt>
                <c:pt idx="7548">
                  <c:v>0.13979391999999999</c:v>
                </c:pt>
                <c:pt idx="7549">
                  <c:v>0.13979391999999999</c:v>
                </c:pt>
                <c:pt idx="7550">
                  <c:v>0.13979391999999999</c:v>
                </c:pt>
                <c:pt idx="7551">
                  <c:v>0.13979391999999999</c:v>
                </c:pt>
                <c:pt idx="7552">
                  <c:v>0.13978557</c:v>
                </c:pt>
                <c:pt idx="7553">
                  <c:v>0.13978557</c:v>
                </c:pt>
                <c:pt idx="7554">
                  <c:v>0.13978557</c:v>
                </c:pt>
                <c:pt idx="7555">
                  <c:v>0.13978557</c:v>
                </c:pt>
                <c:pt idx="7556">
                  <c:v>0.13977721000000001</c:v>
                </c:pt>
                <c:pt idx="7557">
                  <c:v>0.13977721000000001</c:v>
                </c:pt>
                <c:pt idx="7558">
                  <c:v>0.13977721000000001</c:v>
                </c:pt>
                <c:pt idx="7559">
                  <c:v>0.13977721000000001</c:v>
                </c:pt>
                <c:pt idx="7560">
                  <c:v>0.13976902999999999</c:v>
                </c:pt>
                <c:pt idx="7561">
                  <c:v>0.13976902999999999</c:v>
                </c:pt>
                <c:pt idx="7562">
                  <c:v>0.13976902999999999</c:v>
                </c:pt>
                <c:pt idx="7563">
                  <c:v>0.13976902999999999</c:v>
                </c:pt>
                <c:pt idx="7564">
                  <c:v>0.13976084</c:v>
                </c:pt>
                <c:pt idx="7565">
                  <c:v>0.13976084</c:v>
                </c:pt>
                <c:pt idx="7566">
                  <c:v>0.13976084</c:v>
                </c:pt>
                <c:pt idx="7567">
                  <c:v>0.13976084</c:v>
                </c:pt>
                <c:pt idx="7568">
                  <c:v>0.13975264000000001</c:v>
                </c:pt>
                <c:pt idx="7569">
                  <c:v>0.13975264000000001</c:v>
                </c:pt>
                <c:pt idx="7570">
                  <c:v>0.13975264000000001</c:v>
                </c:pt>
                <c:pt idx="7571">
                  <c:v>0.13975264000000001</c:v>
                </c:pt>
                <c:pt idx="7572">
                  <c:v>0.13974439</c:v>
                </c:pt>
                <c:pt idx="7573">
                  <c:v>0.13974439</c:v>
                </c:pt>
                <c:pt idx="7574">
                  <c:v>0.13974439</c:v>
                </c:pt>
                <c:pt idx="7575">
                  <c:v>0.13974439</c:v>
                </c:pt>
                <c:pt idx="7576">
                  <c:v>0.13973612999999999</c:v>
                </c:pt>
                <c:pt idx="7577">
                  <c:v>0.13973612999999999</c:v>
                </c:pt>
                <c:pt idx="7578">
                  <c:v>0.13973612999999999</c:v>
                </c:pt>
                <c:pt idx="7579">
                  <c:v>0.13973612999999999</c:v>
                </c:pt>
                <c:pt idx="7580">
                  <c:v>0.13972807000000001</c:v>
                </c:pt>
                <c:pt idx="7581">
                  <c:v>0.13972807000000001</c:v>
                </c:pt>
                <c:pt idx="7582">
                  <c:v>0.13972807000000001</c:v>
                </c:pt>
                <c:pt idx="7583">
                  <c:v>0.13972807000000001</c:v>
                </c:pt>
                <c:pt idx="7584">
                  <c:v>0.13971992999999999</c:v>
                </c:pt>
                <c:pt idx="7585">
                  <c:v>0.13971992999999999</c:v>
                </c:pt>
                <c:pt idx="7586">
                  <c:v>0.13971992999999999</c:v>
                </c:pt>
                <c:pt idx="7587">
                  <c:v>0.13971992999999999</c:v>
                </c:pt>
                <c:pt idx="7588">
                  <c:v>0.1397118</c:v>
                </c:pt>
                <c:pt idx="7589">
                  <c:v>0.1397118</c:v>
                </c:pt>
                <c:pt idx="7590">
                  <c:v>0.1397118</c:v>
                </c:pt>
                <c:pt idx="7591">
                  <c:v>0.1397118</c:v>
                </c:pt>
                <c:pt idx="7592">
                  <c:v>0.13970368</c:v>
                </c:pt>
                <c:pt idx="7593">
                  <c:v>0.13970368</c:v>
                </c:pt>
                <c:pt idx="7594">
                  <c:v>0.13970368</c:v>
                </c:pt>
                <c:pt idx="7595">
                  <c:v>0.13970368</c:v>
                </c:pt>
                <c:pt idx="7596">
                  <c:v>0.13969548000000001</c:v>
                </c:pt>
                <c:pt idx="7597">
                  <c:v>0.13969548000000001</c:v>
                </c:pt>
                <c:pt idx="7598">
                  <c:v>0.13969548000000001</c:v>
                </c:pt>
                <c:pt idx="7599">
                  <c:v>0.13969548000000001</c:v>
                </c:pt>
                <c:pt idx="7600">
                  <c:v>0.13968733</c:v>
                </c:pt>
                <c:pt idx="7601">
                  <c:v>0.13968733</c:v>
                </c:pt>
                <c:pt idx="7602">
                  <c:v>0.13968733</c:v>
                </c:pt>
                <c:pt idx="7603">
                  <c:v>0.13968733</c:v>
                </c:pt>
                <c:pt idx="7604">
                  <c:v>0.13967913000000001</c:v>
                </c:pt>
                <c:pt idx="7605">
                  <c:v>0.13967913000000001</c:v>
                </c:pt>
                <c:pt idx="7606">
                  <c:v>0.13967913000000001</c:v>
                </c:pt>
                <c:pt idx="7607">
                  <c:v>0.13967913000000001</c:v>
                </c:pt>
                <c:pt idx="7608">
                  <c:v>0.13967091000000001</c:v>
                </c:pt>
                <c:pt idx="7609">
                  <c:v>0.13967091000000001</c:v>
                </c:pt>
                <c:pt idx="7610">
                  <c:v>0.13967091000000001</c:v>
                </c:pt>
                <c:pt idx="7611">
                  <c:v>0.13967091000000001</c:v>
                </c:pt>
                <c:pt idx="7612">
                  <c:v>0.13966866999999999</c:v>
                </c:pt>
                <c:pt idx="7613">
                  <c:v>0.13966866999999999</c:v>
                </c:pt>
                <c:pt idx="7614">
                  <c:v>0.13966866999999999</c:v>
                </c:pt>
                <c:pt idx="7615">
                  <c:v>0.13966866999999999</c:v>
                </c:pt>
                <c:pt idx="7616">
                  <c:v>0.13965464999999999</c:v>
                </c:pt>
                <c:pt idx="7617">
                  <c:v>0.13965464999999999</c:v>
                </c:pt>
                <c:pt idx="7618">
                  <c:v>0.13965464999999999</c:v>
                </c:pt>
                <c:pt idx="7619">
                  <c:v>0.13965464999999999</c:v>
                </c:pt>
                <c:pt idx="7620">
                  <c:v>0.13964658999999999</c:v>
                </c:pt>
                <c:pt idx="7621">
                  <c:v>0.13964658999999999</c:v>
                </c:pt>
                <c:pt idx="7622">
                  <c:v>0.13964658999999999</c:v>
                </c:pt>
                <c:pt idx="7623">
                  <c:v>0.13964658999999999</c:v>
                </c:pt>
                <c:pt idx="7624">
                  <c:v>0.1396385</c:v>
                </c:pt>
                <c:pt idx="7625">
                  <c:v>0.1396385</c:v>
                </c:pt>
                <c:pt idx="7626">
                  <c:v>0.1396385</c:v>
                </c:pt>
                <c:pt idx="7627">
                  <c:v>0.1396385</c:v>
                </c:pt>
                <c:pt idx="7628">
                  <c:v>0.13963036000000001</c:v>
                </c:pt>
                <c:pt idx="7629">
                  <c:v>0.13963036000000001</c:v>
                </c:pt>
                <c:pt idx="7630">
                  <c:v>0.13963036000000001</c:v>
                </c:pt>
                <c:pt idx="7631">
                  <c:v>0.13963036000000001</c:v>
                </c:pt>
                <c:pt idx="7632">
                  <c:v>0.13962226999999999</c:v>
                </c:pt>
                <c:pt idx="7633">
                  <c:v>0.13962226999999999</c:v>
                </c:pt>
                <c:pt idx="7634">
                  <c:v>0.13962226999999999</c:v>
                </c:pt>
                <c:pt idx="7635">
                  <c:v>0.13962226999999999</c:v>
                </c:pt>
                <c:pt idx="7636">
                  <c:v>0.13961412000000001</c:v>
                </c:pt>
                <c:pt idx="7637">
                  <c:v>0.13961412000000001</c:v>
                </c:pt>
                <c:pt idx="7638">
                  <c:v>0.13961412000000001</c:v>
                </c:pt>
                <c:pt idx="7639">
                  <c:v>0.13961412000000001</c:v>
                </c:pt>
                <c:pt idx="7640">
                  <c:v>0.13960615000000001</c:v>
                </c:pt>
                <c:pt idx="7641">
                  <c:v>0.13960615000000001</c:v>
                </c:pt>
                <c:pt idx="7642">
                  <c:v>0.13960615000000001</c:v>
                </c:pt>
                <c:pt idx="7643">
                  <c:v>0.13960615000000001</c:v>
                </c:pt>
                <c:pt idx="7644">
                  <c:v>0.13959815</c:v>
                </c:pt>
                <c:pt idx="7645">
                  <c:v>0.13959815</c:v>
                </c:pt>
                <c:pt idx="7646">
                  <c:v>0.13959815</c:v>
                </c:pt>
                <c:pt idx="7647">
                  <c:v>0.13959815</c:v>
                </c:pt>
                <c:pt idx="7648">
                  <c:v>0.13959014</c:v>
                </c:pt>
                <c:pt idx="7649">
                  <c:v>0.13959014</c:v>
                </c:pt>
                <c:pt idx="7650">
                  <c:v>0.13959014</c:v>
                </c:pt>
                <c:pt idx="7651">
                  <c:v>0.13959014</c:v>
                </c:pt>
                <c:pt idx="7652">
                  <c:v>0.13958213999999999</c:v>
                </c:pt>
                <c:pt idx="7653">
                  <c:v>0.13958213999999999</c:v>
                </c:pt>
                <c:pt idx="7654">
                  <c:v>0.13958213999999999</c:v>
                </c:pt>
                <c:pt idx="7655">
                  <c:v>0.13958213999999999</c:v>
                </c:pt>
                <c:pt idx="7656">
                  <c:v>0.13957407999999999</c:v>
                </c:pt>
                <c:pt idx="7657">
                  <c:v>0.13957407999999999</c:v>
                </c:pt>
                <c:pt idx="7658">
                  <c:v>0.13957407999999999</c:v>
                </c:pt>
                <c:pt idx="7659">
                  <c:v>0.13957407999999999</c:v>
                </c:pt>
                <c:pt idx="7660">
                  <c:v>0.13956605999999999</c:v>
                </c:pt>
                <c:pt idx="7661">
                  <c:v>0.13956605999999999</c:v>
                </c:pt>
                <c:pt idx="7662">
                  <c:v>0.13956605999999999</c:v>
                </c:pt>
                <c:pt idx="7663">
                  <c:v>0.13956605999999999</c:v>
                </c:pt>
                <c:pt idx="7664">
                  <c:v>0.13955799999999999</c:v>
                </c:pt>
                <c:pt idx="7665">
                  <c:v>0.13955799999999999</c:v>
                </c:pt>
                <c:pt idx="7666">
                  <c:v>0.13955799999999999</c:v>
                </c:pt>
                <c:pt idx="7667">
                  <c:v>0.13955799999999999</c:v>
                </c:pt>
                <c:pt idx="7668">
                  <c:v>0.13955665</c:v>
                </c:pt>
                <c:pt idx="7669">
                  <c:v>0.13955665</c:v>
                </c:pt>
                <c:pt idx="7670">
                  <c:v>0.13955665</c:v>
                </c:pt>
                <c:pt idx="7671">
                  <c:v>0.13955665</c:v>
                </c:pt>
                <c:pt idx="7672">
                  <c:v>0.13954196999999999</c:v>
                </c:pt>
                <c:pt idx="7673">
                  <c:v>0.13954196999999999</c:v>
                </c:pt>
                <c:pt idx="7674">
                  <c:v>0.13954196999999999</c:v>
                </c:pt>
                <c:pt idx="7675">
                  <c:v>0.13954196999999999</c:v>
                </c:pt>
                <c:pt idx="7676">
                  <c:v>0.13953403</c:v>
                </c:pt>
                <c:pt idx="7677">
                  <c:v>0.13953403</c:v>
                </c:pt>
                <c:pt idx="7678">
                  <c:v>0.13953403</c:v>
                </c:pt>
                <c:pt idx="7679">
                  <c:v>0.13953403</c:v>
                </c:pt>
                <c:pt idx="7680">
                  <c:v>0.13952609999999999</c:v>
                </c:pt>
                <c:pt idx="7681">
                  <c:v>0.13952609999999999</c:v>
                </c:pt>
                <c:pt idx="7682">
                  <c:v>0.13952609999999999</c:v>
                </c:pt>
                <c:pt idx="7683">
                  <c:v>0.13952609999999999</c:v>
                </c:pt>
                <c:pt idx="7684">
                  <c:v>0.13951810000000001</c:v>
                </c:pt>
                <c:pt idx="7685">
                  <c:v>0.13951810000000001</c:v>
                </c:pt>
                <c:pt idx="7686">
                  <c:v>0.13951810000000001</c:v>
                </c:pt>
                <c:pt idx="7687">
                  <c:v>0.13951810000000001</c:v>
                </c:pt>
                <c:pt idx="7688">
                  <c:v>0.13951014</c:v>
                </c:pt>
                <c:pt idx="7689">
                  <c:v>0.13951014</c:v>
                </c:pt>
                <c:pt idx="7690">
                  <c:v>0.13951014</c:v>
                </c:pt>
                <c:pt idx="7691">
                  <c:v>0.13951014</c:v>
                </c:pt>
                <c:pt idx="7692">
                  <c:v>0.13950214</c:v>
                </c:pt>
                <c:pt idx="7693">
                  <c:v>0.13950214</c:v>
                </c:pt>
                <c:pt idx="7694">
                  <c:v>0.13950214</c:v>
                </c:pt>
                <c:pt idx="7695">
                  <c:v>0.13950214</c:v>
                </c:pt>
                <c:pt idx="7696">
                  <c:v>0.13949410000000001</c:v>
                </c:pt>
                <c:pt idx="7697">
                  <c:v>0.13949410000000001</c:v>
                </c:pt>
                <c:pt idx="7698">
                  <c:v>0.13949410000000001</c:v>
                </c:pt>
                <c:pt idx="7699">
                  <c:v>0.13949410000000001</c:v>
                </c:pt>
                <c:pt idx="7700">
                  <c:v>0.13948627</c:v>
                </c:pt>
                <c:pt idx="7701">
                  <c:v>0.13948627</c:v>
                </c:pt>
                <c:pt idx="7702">
                  <c:v>0.13948627</c:v>
                </c:pt>
                <c:pt idx="7703">
                  <c:v>0.13948627</c:v>
                </c:pt>
                <c:pt idx="7704">
                  <c:v>0.1394784</c:v>
                </c:pt>
                <c:pt idx="7705">
                  <c:v>0.1394784</c:v>
                </c:pt>
                <c:pt idx="7706">
                  <c:v>0.1394784</c:v>
                </c:pt>
                <c:pt idx="7707">
                  <c:v>0.1394784</c:v>
                </c:pt>
                <c:pt idx="7708">
                  <c:v>0.1394705</c:v>
                </c:pt>
                <c:pt idx="7709">
                  <c:v>0.1394705</c:v>
                </c:pt>
                <c:pt idx="7710">
                  <c:v>0.1394705</c:v>
                </c:pt>
                <c:pt idx="7711">
                  <c:v>0.1394705</c:v>
                </c:pt>
                <c:pt idx="7712">
                  <c:v>0.13946259</c:v>
                </c:pt>
                <c:pt idx="7713">
                  <c:v>0.13946259</c:v>
                </c:pt>
                <c:pt idx="7714">
                  <c:v>0.13946259</c:v>
                </c:pt>
                <c:pt idx="7715">
                  <c:v>0.13946259</c:v>
                </c:pt>
                <c:pt idx="7716">
                  <c:v>0.13945469999999999</c:v>
                </c:pt>
                <c:pt idx="7717">
                  <c:v>0.13945469999999999</c:v>
                </c:pt>
                <c:pt idx="7718">
                  <c:v>0.13945469999999999</c:v>
                </c:pt>
                <c:pt idx="7719">
                  <c:v>0.13945469999999999</c:v>
                </c:pt>
                <c:pt idx="7720">
                  <c:v>0.13944677</c:v>
                </c:pt>
                <c:pt idx="7721">
                  <c:v>0.13944677</c:v>
                </c:pt>
                <c:pt idx="7722">
                  <c:v>0.13944677</c:v>
                </c:pt>
                <c:pt idx="7723">
                  <c:v>0.13944677</c:v>
                </c:pt>
                <c:pt idx="7724">
                  <c:v>0.13944569000000001</c:v>
                </c:pt>
                <c:pt idx="7725">
                  <c:v>0.13944569000000001</c:v>
                </c:pt>
                <c:pt idx="7726">
                  <c:v>0.13944569000000001</c:v>
                </c:pt>
                <c:pt idx="7727">
                  <c:v>0.13944569000000001</c:v>
                </c:pt>
                <c:pt idx="7728">
                  <c:v>0.13943103000000001</c:v>
                </c:pt>
                <c:pt idx="7729">
                  <c:v>0.13943103000000001</c:v>
                </c:pt>
                <c:pt idx="7730">
                  <c:v>0.13943103000000001</c:v>
                </c:pt>
                <c:pt idx="7731">
                  <c:v>0.13943103000000001</c:v>
                </c:pt>
                <c:pt idx="7732">
                  <c:v>0.13942321999999999</c:v>
                </c:pt>
                <c:pt idx="7733">
                  <c:v>0.13942321999999999</c:v>
                </c:pt>
                <c:pt idx="7734">
                  <c:v>0.13942321999999999</c:v>
                </c:pt>
                <c:pt idx="7735">
                  <c:v>0.13942321999999999</c:v>
                </c:pt>
                <c:pt idx="7736">
                  <c:v>0.13941540999999999</c:v>
                </c:pt>
                <c:pt idx="7737">
                  <c:v>0.13941540999999999</c:v>
                </c:pt>
                <c:pt idx="7738">
                  <c:v>0.13941540999999999</c:v>
                </c:pt>
                <c:pt idx="7739">
                  <c:v>0.13941540999999999</c:v>
                </c:pt>
                <c:pt idx="7740">
                  <c:v>0.13940758</c:v>
                </c:pt>
                <c:pt idx="7741">
                  <c:v>0.13940758</c:v>
                </c:pt>
                <c:pt idx="7742">
                  <c:v>0.13940758</c:v>
                </c:pt>
                <c:pt idx="7743">
                  <c:v>0.13940758</c:v>
                </c:pt>
                <c:pt idx="7744">
                  <c:v>0.13939969999999999</c:v>
                </c:pt>
                <c:pt idx="7745">
                  <c:v>0.13939969999999999</c:v>
                </c:pt>
                <c:pt idx="7746">
                  <c:v>0.13939969999999999</c:v>
                </c:pt>
                <c:pt idx="7747">
                  <c:v>0.13939969999999999</c:v>
                </c:pt>
                <c:pt idx="7748">
                  <c:v>0.13939183999999999</c:v>
                </c:pt>
                <c:pt idx="7749">
                  <c:v>0.13939183999999999</c:v>
                </c:pt>
                <c:pt idx="7750">
                  <c:v>0.13939183999999999</c:v>
                </c:pt>
                <c:pt idx="7751">
                  <c:v>0.13939183999999999</c:v>
                </c:pt>
                <c:pt idx="7752">
                  <c:v>0.13938397</c:v>
                </c:pt>
                <c:pt idx="7753">
                  <c:v>0.13938397</c:v>
                </c:pt>
                <c:pt idx="7754">
                  <c:v>0.13938397</c:v>
                </c:pt>
                <c:pt idx="7755">
                  <c:v>0.13938397</c:v>
                </c:pt>
                <c:pt idx="7756">
                  <c:v>0.1393778</c:v>
                </c:pt>
                <c:pt idx="7757">
                  <c:v>0.1393778</c:v>
                </c:pt>
                <c:pt idx="7758">
                  <c:v>0.1393778</c:v>
                </c:pt>
                <c:pt idx="7759">
                  <c:v>0.1393778</c:v>
                </c:pt>
                <c:pt idx="7760">
                  <c:v>0.13936834000000001</c:v>
                </c:pt>
                <c:pt idx="7761">
                  <c:v>0.13936834000000001</c:v>
                </c:pt>
                <c:pt idx="7762">
                  <c:v>0.13936834000000001</c:v>
                </c:pt>
                <c:pt idx="7763">
                  <c:v>0.13936834000000001</c:v>
                </c:pt>
                <c:pt idx="7764">
                  <c:v>0.13936059000000001</c:v>
                </c:pt>
                <c:pt idx="7765">
                  <c:v>0.13936059000000001</c:v>
                </c:pt>
                <c:pt idx="7766">
                  <c:v>0.13936059000000001</c:v>
                </c:pt>
                <c:pt idx="7767">
                  <c:v>0.13936059000000001</c:v>
                </c:pt>
                <c:pt idx="7768">
                  <c:v>0.13935280999999999</c:v>
                </c:pt>
                <c:pt idx="7769">
                  <c:v>0.13935280999999999</c:v>
                </c:pt>
                <c:pt idx="7770">
                  <c:v>0.13935280999999999</c:v>
                </c:pt>
                <c:pt idx="7771">
                  <c:v>0.13935280999999999</c:v>
                </c:pt>
                <c:pt idx="7772">
                  <c:v>0.13934505</c:v>
                </c:pt>
                <c:pt idx="7773">
                  <c:v>0.13934505</c:v>
                </c:pt>
                <c:pt idx="7774">
                  <c:v>0.13934505</c:v>
                </c:pt>
                <c:pt idx="7775">
                  <c:v>0.13934505</c:v>
                </c:pt>
                <c:pt idx="7776">
                  <c:v>0.13933724</c:v>
                </c:pt>
                <c:pt idx="7777">
                  <c:v>0.13933724</c:v>
                </c:pt>
                <c:pt idx="7778">
                  <c:v>0.13933724</c:v>
                </c:pt>
                <c:pt idx="7779">
                  <c:v>0.13933724</c:v>
                </c:pt>
                <c:pt idx="7780">
                  <c:v>0.13932939999999999</c:v>
                </c:pt>
                <c:pt idx="7781">
                  <c:v>0.13932939999999999</c:v>
                </c:pt>
                <c:pt idx="7782">
                  <c:v>0.13932939999999999</c:v>
                </c:pt>
                <c:pt idx="7783">
                  <c:v>0.13932939999999999</c:v>
                </c:pt>
                <c:pt idx="7784">
                  <c:v>0.13932175999999999</c:v>
                </c:pt>
                <c:pt idx="7785">
                  <c:v>0.13932175999999999</c:v>
                </c:pt>
                <c:pt idx="7786">
                  <c:v>0.13932175999999999</c:v>
                </c:pt>
                <c:pt idx="7787">
                  <c:v>0.13932175999999999</c:v>
                </c:pt>
                <c:pt idx="7788">
                  <c:v>0.13931409</c:v>
                </c:pt>
                <c:pt idx="7789">
                  <c:v>0.13931409</c:v>
                </c:pt>
                <c:pt idx="7790">
                  <c:v>0.13931409</c:v>
                </c:pt>
                <c:pt idx="7791">
                  <c:v>0.13931409</c:v>
                </c:pt>
                <c:pt idx="7792">
                  <c:v>0.13930640999999999</c:v>
                </c:pt>
                <c:pt idx="7793">
                  <c:v>0.13930640999999999</c:v>
                </c:pt>
                <c:pt idx="7794">
                  <c:v>0.13930640999999999</c:v>
                </c:pt>
                <c:pt idx="7795">
                  <c:v>0.13930640999999999</c:v>
                </c:pt>
                <c:pt idx="7796">
                  <c:v>0.1392987</c:v>
                </c:pt>
                <c:pt idx="7797">
                  <c:v>0.1392987</c:v>
                </c:pt>
                <c:pt idx="7798">
                  <c:v>0.1392987</c:v>
                </c:pt>
                <c:pt idx="7799">
                  <c:v>0.1392987</c:v>
                </c:pt>
                <c:pt idx="7800">
                  <c:v>0.13929095999999999</c:v>
                </c:pt>
                <c:pt idx="7801">
                  <c:v>0.13929095999999999</c:v>
                </c:pt>
                <c:pt idx="7802">
                  <c:v>0.13929095999999999</c:v>
                </c:pt>
                <c:pt idx="7803">
                  <c:v>0.13929095999999999</c:v>
                </c:pt>
                <c:pt idx="7804">
                  <c:v>0.13928325</c:v>
                </c:pt>
                <c:pt idx="7805">
                  <c:v>0.13928325</c:v>
                </c:pt>
                <c:pt idx="7806">
                  <c:v>0.13928325</c:v>
                </c:pt>
                <c:pt idx="7807">
                  <c:v>0.13928325</c:v>
                </c:pt>
                <c:pt idx="7808">
                  <c:v>0.13927549</c:v>
                </c:pt>
                <c:pt idx="7809">
                  <c:v>0.13927549</c:v>
                </c:pt>
                <c:pt idx="7810">
                  <c:v>0.13927549</c:v>
                </c:pt>
                <c:pt idx="7811">
                  <c:v>0.13927549</c:v>
                </c:pt>
                <c:pt idx="7812">
                  <c:v>0.13926938</c:v>
                </c:pt>
                <c:pt idx="7813">
                  <c:v>0.13926938</c:v>
                </c:pt>
                <c:pt idx="7814">
                  <c:v>0.13926938</c:v>
                </c:pt>
                <c:pt idx="7815">
                  <c:v>0.13926938</c:v>
                </c:pt>
                <c:pt idx="7816">
                  <c:v>0.13926013000000001</c:v>
                </c:pt>
                <c:pt idx="7817">
                  <c:v>0.13926013000000001</c:v>
                </c:pt>
                <c:pt idx="7818">
                  <c:v>0.13926013000000001</c:v>
                </c:pt>
                <c:pt idx="7819">
                  <c:v>0.13926013000000001</c:v>
                </c:pt>
                <c:pt idx="7820">
                  <c:v>0.13925248000000001</c:v>
                </c:pt>
                <c:pt idx="7821">
                  <c:v>0.13925248000000001</c:v>
                </c:pt>
                <c:pt idx="7822">
                  <c:v>0.13925248000000001</c:v>
                </c:pt>
                <c:pt idx="7823">
                  <c:v>0.13925248000000001</c:v>
                </c:pt>
                <c:pt idx="7824">
                  <c:v>0.13924484000000001</c:v>
                </c:pt>
                <c:pt idx="7825">
                  <c:v>0.13924484000000001</c:v>
                </c:pt>
                <c:pt idx="7826">
                  <c:v>0.13924484000000001</c:v>
                </c:pt>
                <c:pt idx="7827">
                  <c:v>0.13924484000000001</c:v>
                </c:pt>
                <c:pt idx="7828">
                  <c:v>0.13923721</c:v>
                </c:pt>
                <c:pt idx="7829">
                  <c:v>0.13923721</c:v>
                </c:pt>
                <c:pt idx="7830">
                  <c:v>0.13923721</c:v>
                </c:pt>
                <c:pt idx="7831">
                  <c:v>0.13923721</c:v>
                </c:pt>
                <c:pt idx="7832">
                  <c:v>0.13922952</c:v>
                </c:pt>
                <c:pt idx="7833">
                  <c:v>0.13922952</c:v>
                </c:pt>
                <c:pt idx="7834">
                  <c:v>0.13922952</c:v>
                </c:pt>
                <c:pt idx="7835">
                  <c:v>0.13922952</c:v>
                </c:pt>
                <c:pt idx="7836">
                  <c:v>0.13922185000000001</c:v>
                </c:pt>
                <c:pt idx="7837">
                  <c:v>0.13922185000000001</c:v>
                </c:pt>
                <c:pt idx="7838">
                  <c:v>0.13922185000000001</c:v>
                </c:pt>
                <c:pt idx="7839">
                  <c:v>0.13922185000000001</c:v>
                </c:pt>
                <c:pt idx="7840">
                  <c:v>0.13921413999999999</c:v>
                </c:pt>
                <c:pt idx="7841">
                  <c:v>0.13921413999999999</c:v>
                </c:pt>
                <c:pt idx="7842">
                  <c:v>0.13921413999999999</c:v>
                </c:pt>
                <c:pt idx="7843">
                  <c:v>0.13921413999999999</c:v>
                </c:pt>
                <c:pt idx="7844">
                  <c:v>0.13920663</c:v>
                </c:pt>
                <c:pt idx="7845">
                  <c:v>0.13920663</c:v>
                </c:pt>
                <c:pt idx="7846">
                  <c:v>0.13920663</c:v>
                </c:pt>
                <c:pt idx="7847">
                  <c:v>0.13920663</c:v>
                </c:pt>
                <c:pt idx="7848">
                  <c:v>0.13919904999999999</c:v>
                </c:pt>
                <c:pt idx="7849">
                  <c:v>0.13919904999999999</c:v>
                </c:pt>
                <c:pt idx="7850">
                  <c:v>0.13919904999999999</c:v>
                </c:pt>
                <c:pt idx="7851">
                  <c:v>0.13919904999999999</c:v>
                </c:pt>
                <c:pt idx="7852">
                  <c:v>0.13919148000000001</c:v>
                </c:pt>
                <c:pt idx="7853">
                  <c:v>0.13919148000000001</c:v>
                </c:pt>
                <c:pt idx="7854">
                  <c:v>0.13919148000000001</c:v>
                </c:pt>
                <c:pt idx="7855">
                  <c:v>0.13919148000000001</c:v>
                </c:pt>
                <c:pt idx="7856">
                  <c:v>0.1391839</c:v>
                </c:pt>
                <c:pt idx="7857">
                  <c:v>0.1391839</c:v>
                </c:pt>
                <c:pt idx="7858">
                  <c:v>0.1391839</c:v>
                </c:pt>
                <c:pt idx="7859">
                  <c:v>0.1391839</c:v>
                </c:pt>
                <c:pt idx="7860">
                  <c:v>0.13917628000000001</c:v>
                </c:pt>
                <c:pt idx="7861">
                  <c:v>0.13917628000000001</c:v>
                </c:pt>
                <c:pt idx="7862">
                  <c:v>0.13917628000000001</c:v>
                </c:pt>
                <c:pt idx="7863">
                  <c:v>0.13917628000000001</c:v>
                </c:pt>
                <c:pt idx="7864">
                  <c:v>0.13916867999999999</c:v>
                </c:pt>
                <c:pt idx="7865">
                  <c:v>0.13916867999999999</c:v>
                </c:pt>
                <c:pt idx="7866">
                  <c:v>0.13916867999999999</c:v>
                </c:pt>
                <c:pt idx="7867">
                  <c:v>0.13916867999999999</c:v>
                </c:pt>
                <c:pt idx="7868">
                  <c:v>0.13916213999999999</c:v>
                </c:pt>
                <c:pt idx="7869">
                  <c:v>0.13916213999999999</c:v>
                </c:pt>
                <c:pt idx="7870">
                  <c:v>0.13916213999999999</c:v>
                </c:pt>
                <c:pt idx="7871">
                  <c:v>0.13916213999999999</c:v>
                </c:pt>
                <c:pt idx="7872">
                  <c:v>0.13915358</c:v>
                </c:pt>
                <c:pt idx="7873">
                  <c:v>0.13915358</c:v>
                </c:pt>
                <c:pt idx="7874">
                  <c:v>0.13915358</c:v>
                </c:pt>
                <c:pt idx="7875">
                  <c:v>0.13915358</c:v>
                </c:pt>
                <c:pt idx="7876">
                  <c:v>0.13914605999999999</c:v>
                </c:pt>
                <c:pt idx="7877">
                  <c:v>0.13914605999999999</c:v>
                </c:pt>
                <c:pt idx="7878">
                  <c:v>0.13914605999999999</c:v>
                </c:pt>
                <c:pt idx="7879">
                  <c:v>0.13914605999999999</c:v>
                </c:pt>
                <c:pt idx="7880">
                  <c:v>0.13913855</c:v>
                </c:pt>
                <c:pt idx="7881">
                  <c:v>0.13913855</c:v>
                </c:pt>
                <c:pt idx="7882">
                  <c:v>0.13913855</c:v>
                </c:pt>
                <c:pt idx="7883">
                  <c:v>0.13913855</c:v>
                </c:pt>
                <c:pt idx="7884">
                  <c:v>0.13913104000000001</c:v>
                </c:pt>
                <c:pt idx="7885">
                  <c:v>0.13913104000000001</c:v>
                </c:pt>
                <c:pt idx="7886">
                  <c:v>0.13913104000000001</c:v>
                </c:pt>
                <c:pt idx="7887">
                  <c:v>0.13913104000000001</c:v>
                </c:pt>
                <c:pt idx="7888">
                  <c:v>0.13912347999999999</c:v>
                </c:pt>
                <c:pt idx="7889">
                  <c:v>0.13912347999999999</c:v>
                </c:pt>
                <c:pt idx="7890">
                  <c:v>0.13912347999999999</c:v>
                </c:pt>
                <c:pt idx="7891">
                  <c:v>0.13912347999999999</c:v>
                </c:pt>
                <c:pt idx="7892">
                  <c:v>0.13911593999999999</c:v>
                </c:pt>
                <c:pt idx="7893">
                  <c:v>0.13911593999999999</c:v>
                </c:pt>
                <c:pt idx="7894">
                  <c:v>0.13911593999999999</c:v>
                </c:pt>
                <c:pt idx="7895">
                  <c:v>0.13911593999999999</c:v>
                </c:pt>
                <c:pt idx="7896">
                  <c:v>0.13910835999999999</c:v>
                </c:pt>
                <c:pt idx="7897">
                  <c:v>0.13910835999999999</c:v>
                </c:pt>
                <c:pt idx="7898">
                  <c:v>0.13910835999999999</c:v>
                </c:pt>
                <c:pt idx="7899">
                  <c:v>0.13910835999999999</c:v>
                </c:pt>
                <c:pt idx="7900">
                  <c:v>0.13910079</c:v>
                </c:pt>
                <c:pt idx="7901">
                  <c:v>0.13910079</c:v>
                </c:pt>
                <c:pt idx="7902">
                  <c:v>0.13910079</c:v>
                </c:pt>
                <c:pt idx="7903">
                  <c:v>0.13910079</c:v>
                </c:pt>
                <c:pt idx="7904">
                  <c:v>0.13909318000000001</c:v>
                </c:pt>
                <c:pt idx="7905">
                  <c:v>0.13909318000000001</c:v>
                </c:pt>
                <c:pt idx="7906">
                  <c:v>0.13909318000000001</c:v>
                </c:pt>
                <c:pt idx="7907">
                  <c:v>0.13909318000000001</c:v>
                </c:pt>
                <c:pt idx="7908">
                  <c:v>0.13908577</c:v>
                </c:pt>
                <c:pt idx="7909">
                  <c:v>0.13908577</c:v>
                </c:pt>
                <c:pt idx="7910">
                  <c:v>0.13908577</c:v>
                </c:pt>
                <c:pt idx="7911">
                  <c:v>0.13908577</c:v>
                </c:pt>
                <c:pt idx="7912">
                  <c:v>0.13907827</c:v>
                </c:pt>
                <c:pt idx="7913">
                  <c:v>0.13907827</c:v>
                </c:pt>
                <c:pt idx="7914">
                  <c:v>0.13907827</c:v>
                </c:pt>
                <c:pt idx="7915">
                  <c:v>0.13907827</c:v>
                </c:pt>
                <c:pt idx="7916">
                  <c:v>0.13907082000000001</c:v>
                </c:pt>
                <c:pt idx="7917">
                  <c:v>0.13907082000000001</c:v>
                </c:pt>
                <c:pt idx="7918">
                  <c:v>0.13907082000000001</c:v>
                </c:pt>
                <c:pt idx="7919">
                  <c:v>0.13907082000000001</c:v>
                </c:pt>
                <c:pt idx="7920">
                  <c:v>0.13906334000000001</c:v>
                </c:pt>
                <c:pt idx="7921">
                  <c:v>0.13906334000000001</c:v>
                </c:pt>
                <c:pt idx="7922">
                  <c:v>0.13906334000000001</c:v>
                </c:pt>
                <c:pt idx="7923">
                  <c:v>0.13906334000000001</c:v>
                </c:pt>
                <c:pt idx="7924">
                  <c:v>0.13905586</c:v>
                </c:pt>
                <c:pt idx="7925">
                  <c:v>0.13905586</c:v>
                </c:pt>
                <c:pt idx="7926">
                  <c:v>0.13905586</c:v>
                </c:pt>
                <c:pt idx="7927">
                  <c:v>0.13905586</c:v>
                </c:pt>
                <c:pt idx="7928">
                  <c:v>0.13905580000000001</c:v>
                </c:pt>
                <c:pt idx="7929">
                  <c:v>0.13905580000000001</c:v>
                </c:pt>
                <c:pt idx="7930">
                  <c:v>0.13905580000000001</c:v>
                </c:pt>
                <c:pt idx="7931">
                  <c:v>0.13905580000000001</c:v>
                </c:pt>
                <c:pt idx="7932">
                  <c:v>0.13904095999999999</c:v>
                </c:pt>
                <c:pt idx="7933">
                  <c:v>0.13904095999999999</c:v>
                </c:pt>
                <c:pt idx="7934">
                  <c:v>0.13904095999999999</c:v>
                </c:pt>
                <c:pt idx="7935">
                  <c:v>0.13904095999999999</c:v>
                </c:pt>
                <c:pt idx="7936">
                  <c:v>0.13903362</c:v>
                </c:pt>
                <c:pt idx="7937">
                  <c:v>0.13903362</c:v>
                </c:pt>
                <c:pt idx="7938">
                  <c:v>0.13903362</c:v>
                </c:pt>
                <c:pt idx="7939">
                  <c:v>0.13903362</c:v>
                </c:pt>
                <c:pt idx="7940">
                  <c:v>0.13902619999999999</c:v>
                </c:pt>
                <c:pt idx="7941">
                  <c:v>0.13902619999999999</c:v>
                </c:pt>
                <c:pt idx="7942">
                  <c:v>0.13902619999999999</c:v>
                </c:pt>
                <c:pt idx="7943">
                  <c:v>0.13902619999999999</c:v>
                </c:pt>
                <c:pt idx="7944">
                  <c:v>0.1390188</c:v>
                </c:pt>
                <c:pt idx="7945">
                  <c:v>0.1390188</c:v>
                </c:pt>
                <c:pt idx="7946">
                  <c:v>0.1390188</c:v>
                </c:pt>
                <c:pt idx="7947">
                  <c:v>0.1390188</c:v>
                </c:pt>
                <c:pt idx="7948">
                  <c:v>0.13901137</c:v>
                </c:pt>
                <c:pt idx="7949">
                  <c:v>0.13901137</c:v>
                </c:pt>
                <c:pt idx="7950">
                  <c:v>0.13901137</c:v>
                </c:pt>
                <c:pt idx="7951">
                  <c:v>0.13901137</c:v>
                </c:pt>
                <c:pt idx="7952">
                  <c:v>0.13900394999999999</c:v>
                </c:pt>
                <c:pt idx="7953">
                  <c:v>0.13900394999999999</c:v>
                </c:pt>
                <c:pt idx="7954">
                  <c:v>0.13900394999999999</c:v>
                </c:pt>
                <c:pt idx="7955">
                  <c:v>0.13900394999999999</c:v>
                </c:pt>
                <c:pt idx="7956">
                  <c:v>0.1389965</c:v>
                </c:pt>
                <c:pt idx="7957">
                  <c:v>0.1389965</c:v>
                </c:pt>
                <c:pt idx="7958">
                  <c:v>0.1389965</c:v>
                </c:pt>
                <c:pt idx="7959">
                  <c:v>0.1389965</c:v>
                </c:pt>
                <c:pt idx="7960">
                  <c:v>0.1389908</c:v>
                </c:pt>
                <c:pt idx="7961">
                  <c:v>0.1389908</c:v>
                </c:pt>
                <c:pt idx="7962">
                  <c:v>0.1389908</c:v>
                </c:pt>
                <c:pt idx="7963">
                  <c:v>0.1389908</c:v>
                </c:pt>
                <c:pt idx="7964">
                  <c:v>0.13898173</c:v>
                </c:pt>
                <c:pt idx="7965">
                  <c:v>0.13898173</c:v>
                </c:pt>
                <c:pt idx="7966">
                  <c:v>0.13898173</c:v>
                </c:pt>
                <c:pt idx="7967">
                  <c:v>0.13898173</c:v>
                </c:pt>
                <c:pt idx="7968">
                  <c:v>0.13897437000000001</c:v>
                </c:pt>
                <c:pt idx="7969">
                  <c:v>0.13897437000000001</c:v>
                </c:pt>
                <c:pt idx="7970">
                  <c:v>0.13897437000000001</c:v>
                </c:pt>
                <c:pt idx="7971">
                  <c:v>0.13897437000000001</c:v>
                </c:pt>
                <c:pt idx="7972">
                  <c:v>0.13896705000000001</c:v>
                </c:pt>
                <c:pt idx="7973">
                  <c:v>0.13896705000000001</c:v>
                </c:pt>
                <c:pt idx="7974">
                  <c:v>0.13896705000000001</c:v>
                </c:pt>
                <c:pt idx="7975">
                  <c:v>0.13896705000000001</c:v>
                </c:pt>
                <c:pt idx="7976">
                  <c:v>0.13895966000000001</c:v>
                </c:pt>
                <c:pt idx="7977">
                  <c:v>0.13895966000000001</c:v>
                </c:pt>
                <c:pt idx="7978">
                  <c:v>0.13895966000000001</c:v>
                </c:pt>
                <c:pt idx="7979">
                  <c:v>0.13895966000000001</c:v>
                </c:pt>
                <c:pt idx="7980">
                  <c:v>0.13895231</c:v>
                </c:pt>
                <c:pt idx="7981">
                  <c:v>0.13895231</c:v>
                </c:pt>
                <c:pt idx="7982">
                  <c:v>0.13895231</c:v>
                </c:pt>
                <c:pt idx="7983">
                  <c:v>0.13895231</c:v>
                </c:pt>
                <c:pt idx="7984">
                  <c:v>0.13894492</c:v>
                </c:pt>
                <c:pt idx="7985">
                  <c:v>0.13894492</c:v>
                </c:pt>
                <c:pt idx="7986">
                  <c:v>0.13894492</c:v>
                </c:pt>
                <c:pt idx="7987">
                  <c:v>0.13894492</c:v>
                </c:pt>
                <c:pt idx="7988">
                  <c:v>0.1389377</c:v>
                </c:pt>
                <c:pt idx="7989">
                  <c:v>0.1389377</c:v>
                </c:pt>
                <c:pt idx="7990">
                  <c:v>0.1389377</c:v>
                </c:pt>
                <c:pt idx="7991">
                  <c:v>0.1389377</c:v>
                </c:pt>
                <c:pt idx="7992">
                  <c:v>0.13893043999999999</c:v>
                </c:pt>
                <c:pt idx="7993">
                  <c:v>0.13893043999999999</c:v>
                </c:pt>
                <c:pt idx="7994">
                  <c:v>0.13893043999999999</c:v>
                </c:pt>
                <c:pt idx="7995">
                  <c:v>0.13893043999999999</c:v>
                </c:pt>
                <c:pt idx="7996">
                  <c:v>0.13892315</c:v>
                </c:pt>
                <c:pt idx="7997">
                  <c:v>0.13892315</c:v>
                </c:pt>
                <c:pt idx="7998">
                  <c:v>0.13892315</c:v>
                </c:pt>
                <c:pt idx="7999">
                  <c:v>0.13892315</c:v>
                </c:pt>
                <c:pt idx="8000">
                  <c:v>0.13891587</c:v>
                </c:pt>
                <c:pt idx="8001">
                  <c:v>0.13891587</c:v>
                </c:pt>
                <c:pt idx="8002">
                  <c:v>0.13891587</c:v>
                </c:pt>
                <c:pt idx="8003">
                  <c:v>0.13891587</c:v>
                </c:pt>
                <c:pt idx="8004">
                  <c:v>0.13890858</c:v>
                </c:pt>
                <c:pt idx="8005">
                  <c:v>0.13890858</c:v>
                </c:pt>
                <c:pt idx="8006">
                  <c:v>0.13890858</c:v>
                </c:pt>
                <c:pt idx="8007">
                  <c:v>0.13890858</c:v>
                </c:pt>
                <c:pt idx="8008">
                  <c:v>0.13890126</c:v>
                </c:pt>
                <c:pt idx="8009">
                  <c:v>0.13890126</c:v>
                </c:pt>
                <c:pt idx="8010">
                  <c:v>0.13890126</c:v>
                </c:pt>
                <c:pt idx="8011">
                  <c:v>0.13890126</c:v>
                </c:pt>
                <c:pt idx="8012">
                  <c:v>0.13889393</c:v>
                </c:pt>
                <c:pt idx="8013">
                  <c:v>0.13889393</c:v>
                </c:pt>
                <c:pt idx="8014">
                  <c:v>0.13889393</c:v>
                </c:pt>
                <c:pt idx="8015">
                  <c:v>0.13889393</c:v>
                </c:pt>
                <c:pt idx="8016">
                  <c:v>0.13888732000000001</c:v>
                </c:pt>
                <c:pt idx="8017">
                  <c:v>0.13888732000000001</c:v>
                </c:pt>
                <c:pt idx="8018">
                  <c:v>0.13888732000000001</c:v>
                </c:pt>
                <c:pt idx="8019">
                  <c:v>0.13888732000000001</c:v>
                </c:pt>
                <c:pt idx="8020">
                  <c:v>0.13887943</c:v>
                </c:pt>
                <c:pt idx="8021">
                  <c:v>0.13887943</c:v>
                </c:pt>
                <c:pt idx="8022">
                  <c:v>0.13887943</c:v>
                </c:pt>
                <c:pt idx="8023">
                  <c:v>0.13887943</c:v>
                </c:pt>
                <c:pt idx="8024">
                  <c:v>0.1388722</c:v>
                </c:pt>
                <c:pt idx="8025">
                  <c:v>0.1388722</c:v>
                </c:pt>
                <c:pt idx="8026">
                  <c:v>0.1388722</c:v>
                </c:pt>
                <c:pt idx="8027">
                  <c:v>0.1388722</c:v>
                </c:pt>
                <c:pt idx="8028">
                  <c:v>0.13886498</c:v>
                </c:pt>
                <c:pt idx="8029">
                  <c:v>0.13886498</c:v>
                </c:pt>
                <c:pt idx="8030">
                  <c:v>0.13886498</c:v>
                </c:pt>
                <c:pt idx="8031">
                  <c:v>0.13886498</c:v>
                </c:pt>
                <c:pt idx="8032">
                  <c:v>0.13885771999999999</c:v>
                </c:pt>
                <c:pt idx="8033">
                  <c:v>0.13885771999999999</c:v>
                </c:pt>
                <c:pt idx="8034">
                  <c:v>0.13885771999999999</c:v>
                </c:pt>
                <c:pt idx="8035">
                  <c:v>0.13885771999999999</c:v>
                </c:pt>
                <c:pt idx="8036">
                  <c:v>0.13885047</c:v>
                </c:pt>
                <c:pt idx="8037">
                  <c:v>0.13885047</c:v>
                </c:pt>
                <c:pt idx="8038">
                  <c:v>0.13885047</c:v>
                </c:pt>
                <c:pt idx="8039">
                  <c:v>0.13885047</c:v>
                </c:pt>
                <c:pt idx="8040">
                  <c:v>0.13884320999999999</c:v>
                </c:pt>
                <c:pt idx="8041">
                  <c:v>0.13884320999999999</c:v>
                </c:pt>
                <c:pt idx="8042">
                  <c:v>0.13884320999999999</c:v>
                </c:pt>
                <c:pt idx="8043">
                  <c:v>0.13884320999999999</c:v>
                </c:pt>
                <c:pt idx="8044">
                  <c:v>0.13883592</c:v>
                </c:pt>
                <c:pt idx="8045">
                  <c:v>0.13883592</c:v>
                </c:pt>
                <c:pt idx="8046">
                  <c:v>0.13883592</c:v>
                </c:pt>
                <c:pt idx="8047">
                  <c:v>0.13883592</c:v>
                </c:pt>
                <c:pt idx="8048">
                  <c:v>0.13882864</c:v>
                </c:pt>
                <c:pt idx="8049">
                  <c:v>0.13882864</c:v>
                </c:pt>
                <c:pt idx="8050">
                  <c:v>0.13882864</c:v>
                </c:pt>
                <c:pt idx="8051">
                  <c:v>0.13882864</c:v>
                </c:pt>
                <c:pt idx="8052">
                  <c:v>0.13882151000000001</c:v>
                </c:pt>
                <c:pt idx="8053">
                  <c:v>0.13882151000000001</c:v>
                </c:pt>
                <c:pt idx="8054">
                  <c:v>0.13882151000000001</c:v>
                </c:pt>
                <c:pt idx="8055">
                  <c:v>0.13882151000000001</c:v>
                </c:pt>
                <c:pt idx="8056">
                  <c:v>0.13881435</c:v>
                </c:pt>
                <c:pt idx="8057">
                  <c:v>0.13881435</c:v>
                </c:pt>
                <c:pt idx="8058">
                  <c:v>0.13881435</c:v>
                </c:pt>
                <c:pt idx="8059">
                  <c:v>0.13881435</c:v>
                </c:pt>
                <c:pt idx="8060">
                  <c:v>0.13880714999999999</c:v>
                </c:pt>
                <c:pt idx="8061">
                  <c:v>0.13880714999999999</c:v>
                </c:pt>
                <c:pt idx="8062">
                  <c:v>0.13880714999999999</c:v>
                </c:pt>
                <c:pt idx="8063">
                  <c:v>0.13880714999999999</c:v>
                </c:pt>
                <c:pt idx="8064">
                  <c:v>0.13880000000000001</c:v>
                </c:pt>
                <c:pt idx="8065">
                  <c:v>0.13880000000000001</c:v>
                </c:pt>
                <c:pt idx="8066">
                  <c:v>0.13880000000000001</c:v>
                </c:pt>
                <c:pt idx="8067">
                  <c:v>0.13880000000000001</c:v>
                </c:pt>
                <c:pt idx="8068">
                  <c:v>0.13879277000000001</c:v>
                </c:pt>
                <c:pt idx="8069">
                  <c:v>0.13879277000000001</c:v>
                </c:pt>
                <c:pt idx="8070">
                  <c:v>0.13879277000000001</c:v>
                </c:pt>
                <c:pt idx="8071">
                  <c:v>0.13879277000000001</c:v>
                </c:pt>
                <c:pt idx="8072">
                  <c:v>0.13878558999999999</c:v>
                </c:pt>
                <c:pt idx="8073">
                  <c:v>0.13878558999999999</c:v>
                </c:pt>
                <c:pt idx="8074">
                  <c:v>0.13878558999999999</c:v>
                </c:pt>
                <c:pt idx="8075">
                  <c:v>0.13878558999999999</c:v>
                </c:pt>
                <c:pt idx="8076">
                  <c:v>0.13878460000000001</c:v>
                </c:pt>
                <c:pt idx="8077">
                  <c:v>0.13878460000000001</c:v>
                </c:pt>
                <c:pt idx="8078">
                  <c:v>0.13878460000000001</c:v>
                </c:pt>
                <c:pt idx="8079">
                  <c:v>0.13878460000000001</c:v>
                </c:pt>
                <c:pt idx="8080">
                  <c:v>0.13877127</c:v>
                </c:pt>
                <c:pt idx="8081">
                  <c:v>0.13877127</c:v>
                </c:pt>
                <c:pt idx="8082">
                  <c:v>0.13877127</c:v>
                </c:pt>
                <c:pt idx="8083">
                  <c:v>0.13877127</c:v>
                </c:pt>
                <c:pt idx="8084">
                  <c:v>0.13876416</c:v>
                </c:pt>
                <c:pt idx="8085">
                  <c:v>0.13876416</c:v>
                </c:pt>
                <c:pt idx="8086">
                  <c:v>0.13876416</c:v>
                </c:pt>
                <c:pt idx="8087">
                  <c:v>0.13876416</c:v>
                </c:pt>
                <c:pt idx="8088">
                  <c:v>0.13875705999999999</c:v>
                </c:pt>
                <c:pt idx="8089">
                  <c:v>0.13875705999999999</c:v>
                </c:pt>
                <c:pt idx="8090">
                  <c:v>0.13875705999999999</c:v>
                </c:pt>
                <c:pt idx="8091">
                  <c:v>0.13875705999999999</c:v>
                </c:pt>
                <c:pt idx="8092">
                  <c:v>0.13874993999999999</c:v>
                </c:pt>
                <c:pt idx="8093">
                  <c:v>0.13874993999999999</c:v>
                </c:pt>
                <c:pt idx="8094">
                  <c:v>0.13874993999999999</c:v>
                </c:pt>
                <c:pt idx="8095">
                  <c:v>0.13874993999999999</c:v>
                </c:pt>
                <c:pt idx="8096">
                  <c:v>0.13874276999999999</c:v>
                </c:pt>
                <c:pt idx="8097">
                  <c:v>0.13874276999999999</c:v>
                </c:pt>
                <c:pt idx="8098">
                  <c:v>0.13874276999999999</c:v>
                </c:pt>
                <c:pt idx="8099">
                  <c:v>0.13874276999999999</c:v>
                </c:pt>
                <c:pt idx="8100">
                  <c:v>0.13873564999999999</c:v>
                </c:pt>
                <c:pt idx="8101">
                  <c:v>0.13873564999999999</c:v>
                </c:pt>
                <c:pt idx="8102">
                  <c:v>0.13873564999999999</c:v>
                </c:pt>
                <c:pt idx="8103">
                  <c:v>0.13873564999999999</c:v>
                </c:pt>
                <c:pt idx="8104">
                  <c:v>0.13872918000000001</c:v>
                </c:pt>
                <c:pt idx="8105">
                  <c:v>0.13872918000000001</c:v>
                </c:pt>
                <c:pt idx="8106">
                  <c:v>0.13872918000000001</c:v>
                </c:pt>
                <c:pt idx="8107">
                  <c:v>0.13872918000000001</c:v>
                </c:pt>
                <c:pt idx="8108">
                  <c:v>0.13872133</c:v>
                </c:pt>
                <c:pt idx="8109">
                  <c:v>0.13872133</c:v>
                </c:pt>
                <c:pt idx="8110">
                  <c:v>0.13872133</c:v>
                </c:pt>
                <c:pt idx="8111">
                  <c:v>0.13872133</c:v>
                </c:pt>
                <c:pt idx="8112">
                  <c:v>0.13871417999999999</c:v>
                </c:pt>
                <c:pt idx="8113">
                  <c:v>0.13871417999999999</c:v>
                </c:pt>
                <c:pt idx="8114">
                  <c:v>0.13871417999999999</c:v>
                </c:pt>
                <c:pt idx="8115">
                  <c:v>0.13871417999999999</c:v>
                </c:pt>
                <c:pt idx="8116">
                  <c:v>0.13870698000000001</c:v>
                </c:pt>
                <c:pt idx="8117">
                  <c:v>0.13870698000000001</c:v>
                </c:pt>
                <c:pt idx="8118">
                  <c:v>0.13870698000000001</c:v>
                </c:pt>
                <c:pt idx="8119">
                  <c:v>0.13870698000000001</c:v>
                </c:pt>
                <c:pt idx="8120">
                  <c:v>0.13869999999999999</c:v>
                </c:pt>
                <c:pt idx="8121">
                  <c:v>0.13869999999999999</c:v>
                </c:pt>
                <c:pt idx="8122">
                  <c:v>0.13869999999999999</c:v>
                </c:pt>
                <c:pt idx="8123">
                  <c:v>0.13869999999999999</c:v>
                </c:pt>
                <c:pt idx="8124">
                  <c:v>0.13869296</c:v>
                </c:pt>
                <c:pt idx="8125">
                  <c:v>0.13869296</c:v>
                </c:pt>
                <c:pt idx="8126">
                  <c:v>0.13869296</c:v>
                </c:pt>
                <c:pt idx="8127">
                  <c:v>0.13869296</c:v>
                </c:pt>
                <c:pt idx="8128">
                  <c:v>0.1386859</c:v>
                </c:pt>
                <c:pt idx="8129">
                  <c:v>0.1386859</c:v>
                </c:pt>
                <c:pt idx="8130">
                  <c:v>0.1386859</c:v>
                </c:pt>
                <c:pt idx="8131">
                  <c:v>0.1386859</c:v>
                </c:pt>
                <c:pt idx="8132">
                  <c:v>0.13867883</c:v>
                </c:pt>
                <c:pt idx="8133">
                  <c:v>0.13867883</c:v>
                </c:pt>
                <c:pt idx="8134">
                  <c:v>0.13867883</c:v>
                </c:pt>
                <c:pt idx="8135">
                  <c:v>0.13867883</c:v>
                </c:pt>
                <c:pt idx="8136">
                  <c:v>0.13867177</c:v>
                </c:pt>
                <c:pt idx="8137">
                  <c:v>0.13867177</c:v>
                </c:pt>
                <c:pt idx="8138">
                  <c:v>0.13867177</c:v>
                </c:pt>
                <c:pt idx="8139">
                  <c:v>0.13867177</c:v>
                </c:pt>
                <c:pt idx="8140">
                  <c:v>0.1386714</c:v>
                </c:pt>
                <c:pt idx="8141">
                  <c:v>0.1386714</c:v>
                </c:pt>
                <c:pt idx="8142">
                  <c:v>0.1386714</c:v>
                </c:pt>
                <c:pt idx="8143">
                  <c:v>0.1386714</c:v>
                </c:pt>
                <c:pt idx="8144">
                  <c:v>0.13865769999999999</c:v>
                </c:pt>
                <c:pt idx="8145">
                  <c:v>0.13865769999999999</c:v>
                </c:pt>
                <c:pt idx="8146">
                  <c:v>0.13865769999999999</c:v>
                </c:pt>
                <c:pt idx="8147">
                  <c:v>0.13865769999999999</c:v>
                </c:pt>
                <c:pt idx="8148">
                  <c:v>0.13865073</c:v>
                </c:pt>
                <c:pt idx="8149">
                  <c:v>0.13865073</c:v>
                </c:pt>
                <c:pt idx="8150">
                  <c:v>0.13865073</c:v>
                </c:pt>
                <c:pt idx="8151">
                  <c:v>0.13865073</c:v>
                </c:pt>
                <c:pt idx="8152">
                  <c:v>0.13864377</c:v>
                </c:pt>
                <c:pt idx="8153">
                  <c:v>0.13864377</c:v>
                </c:pt>
                <c:pt idx="8154">
                  <c:v>0.13864377</c:v>
                </c:pt>
                <c:pt idx="8155">
                  <c:v>0.13864377</c:v>
                </c:pt>
                <c:pt idx="8156">
                  <c:v>0.13863676999999999</c:v>
                </c:pt>
                <c:pt idx="8157">
                  <c:v>0.13863676999999999</c:v>
                </c:pt>
                <c:pt idx="8158">
                  <c:v>0.13863676999999999</c:v>
                </c:pt>
                <c:pt idx="8159">
                  <c:v>0.13863676999999999</c:v>
                </c:pt>
                <c:pt idx="8160">
                  <c:v>0.13862975999999999</c:v>
                </c:pt>
                <c:pt idx="8161">
                  <c:v>0.13862975999999999</c:v>
                </c:pt>
                <c:pt idx="8162">
                  <c:v>0.13862975999999999</c:v>
                </c:pt>
                <c:pt idx="8163">
                  <c:v>0.13862975999999999</c:v>
                </c:pt>
                <c:pt idx="8164">
                  <c:v>0.13862274999999999</c:v>
                </c:pt>
                <c:pt idx="8165">
                  <c:v>0.13862274999999999</c:v>
                </c:pt>
                <c:pt idx="8166">
                  <c:v>0.13862274999999999</c:v>
                </c:pt>
                <c:pt idx="8167">
                  <c:v>0.13862274999999999</c:v>
                </c:pt>
                <c:pt idx="8168">
                  <c:v>0.13861571</c:v>
                </c:pt>
                <c:pt idx="8169">
                  <c:v>0.13861571</c:v>
                </c:pt>
                <c:pt idx="8170">
                  <c:v>0.13861571</c:v>
                </c:pt>
                <c:pt idx="8171">
                  <c:v>0.13861571</c:v>
                </c:pt>
                <c:pt idx="8172">
                  <c:v>0.13860959</c:v>
                </c:pt>
                <c:pt idx="8173">
                  <c:v>0.13860959</c:v>
                </c:pt>
                <c:pt idx="8174">
                  <c:v>0.13860959</c:v>
                </c:pt>
                <c:pt idx="8175">
                  <c:v>0.13860959</c:v>
                </c:pt>
                <c:pt idx="8176">
                  <c:v>0.13860175</c:v>
                </c:pt>
                <c:pt idx="8177">
                  <c:v>0.13860175</c:v>
                </c:pt>
                <c:pt idx="8178">
                  <c:v>0.13860175</c:v>
                </c:pt>
                <c:pt idx="8179">
                  <c:v>0.13860175</c:v>
                </c:pt>
                <c:pt idx="8180">
                  <c:v>0.13859484</c:v>
                </c:pt>
                <c:pt idx="8181">
                  <c:v>0.13859484</c:v>
                </c:pt>
                <c:pt idx="8182">
                  <c:v>0.13859484</c:v>
                </c:pt>
                <c:pt idx="8183">
                  <c:v>0.13859484</c:v>
                </c:pt>
                <c:pt idx="8184">
                  <c:v>0.13858790000000001</c:v>
                </c:pt>
                <c:pt idx="8185">
                  <c:v>0.13858790000000001</c:v>
                </c:pt>
                <c:pt idx="8186">
                  <c:v>0.13858790000000001</c:v>
                </c:pt>
                <c:pt idx="8187">
                  <c:v>0.13858790000000001</c:v>
                </c:pt>
                <c:pt idx="8188">
                  <c:v>0.13858092999999999</c:v>
                </c:pt>
                <c:pt idx="8189">
                  <c:v>0.13858092999999999</c:v>
                </c:pt>
                <c:pt idx="8190">
                  <c:v>0.13858092999999999</c:v>
                </c:pt>
                <c:pt idx="8191">
                  <c:v>0.13858092999999999</c:v>
                </c:pt>
                <c:pt idx="8192">
                  <c:v>0.13857396999999999</c:v>
                </c:pt>
                <c:pt idx="8193">
                  <c:v>0.13857396999999999</c:v>
                </c:pt>
                <c:pt idx="8194">
                  <c:v>0.13857396999999999</c:v>
                </c:pt>
                <c:pt idx="8195">
                  <c:v>0.13857396999999999</c:v>
                </c:pt>
                <c:pt idx="8196">
                  <c:v>0.138567</c:v>
                </c:pt>
                <c:pt idx="8197">
                  <c:v>0.138567</c:v>
                </c:pt>
                <c:pt idx="8198">
                  <c:v>0.138567</c:v>
                </c:pt>
                <c:pt idx="8199">
                  <c:v>0.138567</c:v>
                </c:pt>
                <c:pt idx="8200">
                  <c:v>0.13856001000000001</c:v>
                </c:pt>
                <c:pt idx="8201">
                  <c:v>0.13856001000000001</c:v>
                </c:pt>
                <c:pt idx="8202">
                  <c:v>0.13856001000000001</c:v>
                </c:pt>
                <c:pt idx="8203">
                  <c:v>0.13856001000000001</c:v>
                </c:pt>
                <c:pt idx="8204">
                  <c:v>0.13855317</c:v>
                </c:pt>
                <c:pt idx="8205">
                  <c:v>0.13855317</c:v>
                </c:pt>
                <c:pt idx="8206">
                  <c:v>0.13855317</c:v>
                </c:pt>
                <c:pt idx="8207">
                  <c:v>0.13855317</c:v>
                </c:pt>
                <c:pt idx="8208">
                  <c:v>0.13854630000000001</c:v>
                </c:pt>
                <c:pt idx="8209">
                  <c:v>0.13854630000000001</c:v>
                </c:pt>
                <c:pt idx="8210">
                  <c:v>0.13854630000000001</c:v>
                </c:pt>
                <c:pt idx="8211">
                  <c:v>0.13854630000000001</c:v>
                </c:pt>
                <c:pt idx="8212">
                  <c:v>0.13853942999999999</c:v>
                </c:pt>
                <c:pt idx="8213">
                  <c:v>0.13853942999999999</c:v>
                </c:pt>
                <c:pt idx="8214">
                  <c:v>0.13853942999999999</c:v>
                </c:pt>
                <c:pt idx="8215">
                  <c:v>0.13853942999999999</c:v>
                </c:pt>
                <c:pt idx="8216">
                  <c:v>0.13853256</c:v>
                </c:pt>
                <c:pt idx="8217">
                  <c:v>0.13853256</c:v>
                </c:pt>
                <c:pt idx="8218">
                  <c:v>0.13853256</c:v>
                </c:pt>
                <c:pt idx="8219">
                  <c:v>0.13853256</c:v>
                </c:pt>
                <c:pt idx="8220">
                  <c:v>0.13852565</c:v>
                </c:pt>
                <c:pt idx="8221">
                  <c:v>0.13852565</c:v>
                </c:pt>
                <c:pt idx="8222">
                  <c:v>0.13852565</c:v>
                </c:pt>
                <c:pt idx="8223">
                  <c:v>0.13852565</c:v>
                </c:pt>
                <c:pt idx="8224">
                  <c:v>0.13851872000000001</c:v>
                </c:pt>
                <c:pt idx="8225">
                  <c:v>0.13851872000000001</c:v>
                </c:pt>
                <c:pt idx="8226">
                  <c:v>0.13851872000000001</c:v>
                </c:pt>
                <c:pt idx="8227">
                  <c:v>0.13851872000000001</c:v>
                </c:pt>
                <c:pt idx="8228">
                  <c:v>0.13851182000000001</c:v>
                </c:pt>
                <c:pt idx="8229">
                  <c:v>0.13851182000000001</c:v>
                </c:pt>
                <c:pt idx="8230">
                  <c:v>0.13851182000000001</c:v>
                </c:pt>
                <c:pt idx="8231">
                  <c:v>0.13851182000000001</c:v>
                </c:pt>
                <c:pt idx="8232">
                  <c:v>0.13851074999999999</c:v>
                </c:pt>
                <c:pt idx="8233">
                  <c:v>0.13851074999999999</c:v>
                </c:pt>
                <c:pt idx="8234">
                  <c:v>0.13851074999999999</c:v>
                </c:pt>
                <c:pt idx="8235">
                  <c:v>0.13851074999999999</c:v>
                </c:pt>
                <c:pt idx="8236">
                  <c:v>0.13849805000000001</c:v>
                </c:pt>
                <c:pt idx="8237">
                  <c:v>0.13849805000000001</c:v>
                </c:pt>
                <c:pt idx="8238">
                  <c:v>0.13849805000000001</c:v>
                </c:pt>
                <c:pt idx="8239">
                  <c:v>0.13849805000000001</c:v>
                </c:pt>
                <c:pt idx="8240">
                  <c:v>0.13849123999999999</c:v>
                </c:pt>
                <c:pt idx="8241">
                  <c:v>0.13849123999999999</c:v>
                </c:pt>
                <c:pt idx="8242">
                  <c:v>0.13849123999999999</c:v>
                </c:pt>
                <c:pt idx="8243">
                  <c:v>0.13849123999999999</c:v>
                </c:pt>
                <c:pt idx="8244">
                  <c:v>0.13848442999999999</c:v>
                </c:pt>
                <c:pt idx="8245">
                  <c:v>0.13848442999999999</c:v>
                </c:pt>
                <c:pt idx="8246">
                  <c:v>0.13848442999999999</c:v>
                </c:pt>
                <c:pt idx="8247">
                  <c:v>0.13848442999999999</c:v>
                </c:pt>
                <c:pt idx="8248">
                  <c:v>0.13847756</c:v>
                </c:pt>
                <c:pt idx="8249">
                  <c:v>0.13847756</c:v>
                </c:pt>
                <c:pt idx="8250">
                  <c:v>0.13847756</c:v>
                </c:pt>
                <c:pt idx="8251">
                  <c:v>0.13847756</c:v>
                </c:pt>
                <c:pt idx="8252">
                  <c:v>0.13847071999999999</c:v>
                </c:pt>
                <c:pt idx="8253">
                  <c:v>0.13847071999999999</c:v>
                </c:pt>
                <c:pt idx="8254">
                  <c:v>0.13847071999999999</c:v>
                </c:pt>
                <c:pt idx="8255">
                  <c:v>0.13847071999999999</c:v>
                </c:pt>
                <c:pt idx="8256">
                  <c:v>0.13846385</c:v>
                </c:pt>
                <c:pt idx="8257">
                  <c:v>0.13846385</c:v>
                </c:pt>
                <c:pt idx="8258">
                  <c:v>0.13846385</c:v>
                </c:pt>
                <c:pt idx="8259">
                  <c:v>0.13846385</c:v>
                </c:pt>
                <c:pt idx="8260">
                  <c:v>0.13845695999999999</c:v>
                </c:pt>
                <c:pt idx="8261">
                  <c:v>0.13845695999999999</c:v>
                </c:pt>
                <c:pt idx="8262">
                  <c:v>0.13845695999999999</c:v>
                </c:pt>
                <c:pt idx="8263">
                  <c:v>0.13845695999999999</c:v>
                </c:pt>
                <c:pt idx="8264">
                  <c:v>0.13845006000000001</c:v>
                </c:pt>
                <c:pt idx="8265">
                  <c:v>0.13845006000000001</c:v>
                </c:pt>
                <c:pt idx="8266">
                  <c:v>0.13845006000000001</c:v>
                </c:pt>
                <c:pt idx="8267">
                  <c:v>0.13845006000000001</c:v>
                </c:pt>
                <c:pt idx="8268">
                  <c:v>0.13844329999999999</c:v>
                </c:pt>
                <c:pt idx="8269">
                  <c:v>0.13844329999999999</c:v>
                </c:pt>
                <c:pt idx="8270">
                  <c:v>0.13844329999999999</c:v>
                </c:pt>
                <c:pt idx="8271">
                  <c:v>0.13844329999999999</c:v>
                </c:pt>
                <c:pt idx="8272">
                  <c:v>0.13843654</c:v>
                </c:pt>
                <c:pt idx="8273">
                  <c:v>0.13843654</c:v>
                </c:pt>
                <c:pt idx="8274">
                  <c:v>0.13843654</c:v>
                </c:pt>
                <c:pt idx="8275">
                  <c:v>0.13843654</c:v>
                </c:pt>
                <c:pt idx="8276">
                  <c:v>0.13842976000000001</c:v>
                </c:pt>
                <c:pt idx="8277">
                  <c:v>0.13842976000000001</c:v>
                </c:pt>
                <c:pt idx="8278">
                  <c:v>0.13842976000000001</c:v>
                </c:pt>
                <c:pt idx="8279">
                  <c:v>0.13842976000000001</c:v>
                </c:pt>
                <c:pt idx="8280">
                  <c:v>0.13842299999999999</c:v>
                </c:pt>
                <c:pt idx="8281">
                  <c:v>0.13842299999999999</c:v>
                </c:pt>
                <c:pt idx="8282">
                  <c:v>0.13842299999999999</c:v>
                </c:pt>
                <c:pt idx="8283">
                  <c:v>0.13842299999999999</c:v>
                </c:pt>
                <c:pt idx="8284">
                  <c:v>0.13841618999999999</c:v>
                </c:pt>
                <c:pt idx="8285">
                  <c:v>0.13841618999999999</c:v>
                </c:pt>
                <c:pt idx="8286">
                  <c:v>0.13841618999999999</c:v>
                </c:pt>
                <c:pt idx="8287">
                  <c:v>0.13841618999999999</c:v>
                </c:pt>
                <c:pt idx="8288">
                  <c:v>0.13841110000000001</c:v>
                </c:pt>
                <c:pt idx="8289">
                  <c:v>0.13841110000000001</c:v>
                </c:pt>
                <c:pt idx="8290">
                  <c:v>0.13841110000000001</c:v>
                </c:pt>
                <c:pt idx="8291">
                  <c:v>0.13841110000000001</c:v>
                </c:pt>
                <c:pt idx="8292">
                  <c:v>0.13840267000000001</c:v>
                </c:pt>
                <c:pt idx="8293">
                  <c:v>0.13840267000000001</c:v>
                </c:pt>
                <c:pt idx="8294">
                  <c:v>0.13840267000000001</c:v>
                </c:pt>
                <c:pt idx="8295">
                  <c:v>0.13840267000000001</c:v>
                </c:pt>
                <c:pt idx="8296">
                  <c:v>0.13839599999999999</c:v>
                </c:pt>
                <c:pt idx="8297">
                  <c:v>0.13839599999999999</c:v>
                </c:pt>
                <c:pt idx="8298">
                  <c:v>0.13839599999999999</c:v>
                </c:pt>
                <c:pt idx="8299">
                  <c:v>0.13839599999999999</c:v>
                </c:pt>
                <c:pt idx="8300">
                  <c:v>0.13838927000000001</c:v>
                </c:pt>
                <c:pt idx="8301">
                  <c:v>0.13838927000000001</c:v>
                </c:pt>
                <c:pt idx="8302">
                  <c:v>0.13838927000000001</c:v>
                </c:pt>
                <c:pt idx="8303">
                  <c:v>0.13838927000000001</c:v>
                </c:pt>
                <c:pt idx="8304">
                  <c:v>0.13838254</c:v>
                </c:pt>
                <c:pt idx="8305">
                  <c:v>0.13838254</c:v>
                </c:pt>
                <c:pt idx="8306">
                  <c:v>0.13838254</c:v>
                </c:pt>
                <c:pt idx="8307">
                  <c:v>0.13838254</c:v>
                </c:pt>
                <c:pt idx="8308">
                  <c:v>0.13837579</c:v>
                </c:pt>
                <c:pt idx="8309">
                  <c:v>0.13837579</c:v>
                </c:pt>
                <c:pt idx="8310">
                  <c:v>0.13837579</c:v>
                </c:pt>
                <c:pt idx="8311">
                  <c:v>0.13837579</c:v>
                </c:pt>
                <c:pt idx="8312">
                  <c:v>0.13836904999999999</c:v>
                </c:pt>
                <c:pt idx="8313">
                  <c:v>0.13836904999999999</c:v>
                </c:pt>
                <c:pt idx="8314">
                  <c:v>0.13836904999999999</c:v>
                </c:pt>
                <c:pt idx="8315">
                  <c:v>0.13836904999999999</c:v>
                </c:pt>
                <c:pt idx="8316">
                  <c:v>0.13836227000000001</c:v>
                </c:pt>
                <c:pt idx="8317">
                  <c:v>0.13836227000000001</c:v>
                </c:pt>
                <c:pt idx="8318">
                  <c:v>0.13836227000000001</c:v>
                </c:pt>
                <c:pt idx="8319">
                  <c:v>0.13836227000000001</c:v>
                </c:pt>
                <c:pt idx="8320">
                  <c:v>0.13835550999999999</c:v>
                </c:pt>
                <c:pt idx="8321">
                  <c:v>0.13835550999999999</c:v>
                </c:pt>
                <c:pt idx="8322">
                  <c:v>0.13835550999999999</c:v>
                </c:pt>
                <c:pt idx="8323">
                  <c:v>0.13835550999999999</c:v>
                </c:pt>
                <c:pt idx="8324">
                  <c:v>0.1383519</c:v>
                </c:pt>
                <c:pt idx="8325">
                  <c:v>0.1383519</c:v>
                </c:pt>
                <c:pt idx="8326">
                  <c:v>0.1383519</c:v>
                </c:pt>
                <c:pt idx="8327">
                  <c:v>0.1383519</c:v>
                </c:pt>
                <c:pt idx="8328">
                  <c:v>0.13834204999999999</c:v>
                </c:pt>
                <c:pt idx="8329">
                  <c:v>0.13834204999999999</c:v>
                </c:pt>
                <c:pt idx="8330">
                  <c:v>0.13834204999999999</c:v>
                </c:pt>
                <c:pt idx="8331">
                  <c:v>0.13834204999999999</c:v>
                </c:pt>
                <c:pt idx="8332">
                  <c:v>0.1383354</c:v>
                </c:pt>
                <c:pt idx="8333">
                  <c:v>0.1383354</c:v>
                </c:pt>
                <c:pt idx="8334">
                  <c:v>0.1383354</c:v>
                </c:pt>
                <c:pt idx="8335">
                  <c:v>0.1383354</c:v>
                </c:pt>
                <c:pt idx="8336">
                  <c:v>0.13832873000000001</c:v>
                </c:pt>
                <c:pt idx="8337">
                  <c:v>0.13832873000000001</c:v>
                </c:pt>
                <c:pt idx="8338">
                  <c:v>0.13832873000000001</c:v>
                </c:pt>
                <c:pt idx="8339">
                  <c:v>0.13832873000000001</c:v>
                </c:pt>
                <c:pt idx="8340">
                  <c:v>0.13832203000000001</c:v>
                </c:pt>
                <c:pt idx="8341">
                  <c:v>0.13832203000000001</c:v>
                </c:pt>
                <c:pt idx="8342">
                  <c:v>0.13832203000000001</c:v>
                </c:pt>
                <c:pt idx="8343">
                  <c:v>0.13832203000000001</c:v>
                </c:pt>
                <c:pt idx="8344">
                  <c:v>0.13831535</c:v>
                </c:pt>
                <c:pt idx="8345">
                  <c:v>0.13831535</c:v>
                </c:pt>
                <c:pt idx="8346">
                  <c:v>0.13831535</c:v>
                </c:pt>
                <c:pt idx="8347">
                  <c:v>0.13831535</c:v>
                </c:pt>
                <c:pt idx="8348">
                  <c:v>0.1383086</c:v>
                </c:pt>
                <c:pt idx="8349">
                  <c:v>0.1383086</c:v>
                </c:pt>
                <c:pt idx="8350">
                  <c:v>0.1383086</c:v>
                </c:pt>
                <c:pt idx="8351">
                  <c:v>0.1383086</c:v>
                </c:pt>
                <c:pt idx="8352">
                  <c:v>0.13830202999999999</c:v>
                </c:pt>
                <c:pt idx="8353">
                  <c:v>0.13830202999999999</c:v>
                </c:pt>
                <c:pt idx="8354">
                  <c:v>0.13830202999999999</c:v>
                </c:pt>
                <c:pt idx="8355">
                  <c:v>0.13830202999999999</c:v>
                </c:pt>
                <c:pt idx="8356">
                  <c:v>0.13829543999999999</c:v>
                </c:pt>
                <c:pt idx="8357">
                  <c:v>0.13829543999999999</c:v>
                </c:pt>
                <c:pt idx="8358">
                  <c:v>0.13829543999999999</c:v>
                </c:pt>
                <c:pt idx="8359">
                  <c:v>0.13829543999999999</c:v>
                </c:pt>
                <c:pt idx="8360">
                  <c:v>0.13828883</c:v>
                </c:pt>
                <c:pt idx="8361">
                  <c:v>0.13828883</c:v>
                </c:pt>
                <c:pt idx="8362">
                  <c:v>0.13828883</c:v>
                </c:pt>
                <c:pt idx="8363">
                  <c:v>0.13828883</c:v>
                </c:pt>
                <c:pt idx="8364">
                  <c:v>0.13828220999999999</c:v>
                </c:pt>
                <c:pt idx="8365">
                  <c:v>0.13828220999999999</c:v>
                </c:pt>
                <c:pt idx="8366">
                  <c:v>0.13828220999999999</c:v>
                </c:pt>
                <c:pt idx="8367">
                  <c:v>0.13828220999999999</c:v>
                </c:pt>
                <c:pt idx="8368">
                  <c:v>0.13827555999999999</c:v>
                </c:pt>
                <c:pt idx="8369">
                  <c:v>0.13827555999999999</c:v>
                </c:pt>
                <c:pt idx="8370">
                  <c:v>0.13827555999999999</c:v>
                </c:pt>
                <c:pt idx="8371">
                  <c:v>0.13827555999999999</c:v>
                </c:pt>
                <c:pt idx="8372">
                  <c:v>0.13826891999999999</c:v>
                </c:pt>
                <c:pt idx="8373">
                  <c:v>0.13826891999999999</c:v>
                </c:pt>
                <c:pt idx="8374">
                  <c:v>0.13826891999999999</c:v>
                </c:pt>
                <c:pt idx="8375">
                  <c:v>0.13826891999999999</c:v>
                </c:pt>
                <c:pt idx="8376">
                  <c:v>0.13826226999999999</c:v>
                </c:pt>
                <c:pt idx="8377">
                  <c:v>0.13826226999999999</c:v>
                </c:pt>
                <c:pt idx="8378">
                  <c:v>0.13826226999999999</c:v>
                </c:pt>
                <c:pt idx="8379">
                  <c:v>0.13826226999999999</c:v>
                </c:pt>
                <c:pt idx="8380">
                  <c:v>0.13825560000000001</c:v>
                </c:pt>
                <c:pt idx="8381">
                  <c:v>0.13825560000000001</c:v>
                </c:pt>
                <c:pt idx="8382">
                  <c:v>0.13825560000000001</c:v>
                </c:pt>
                <c:pt idx="8383">
                  <c:v>0.13825560000000001</c:v>
                </c:pt>
                <c:pt idx="8384">
                  <c:v>0.13825570000000001</c:v>
                </c:pt>
                <c:pt idx="8385">
                  <c:v>0.13825570000000001</c:v>
                </c:pt>
                <c:pt idx="8386">
                  <c:v>0.13825570000000001</c:v>
                </c:pt>
                <c:pt idx="8387">
                  <c:v>0.13825570000000001</c:v>
                </c:pt>
                <c:pt idx="8388">
                  <c:v>0.13824235000000001</c:v>
                </c:pt>
                <c:pt idx="8389">
                  <c:v>0.13824235000000001</c:v>
                </c:pt>
                <c:pt idx="8390">
                  <c:v>0.13824235000000001</c:v>
                </c:pt>
                <c:pt idx="8391">
                  <c:v>0.13824235000000001</c:v>
                </c:pt>
                <c:pt idx="8392">
                  <c:v>0.13823579</c:v>
                </c:pt>
                <c:pt idx="8393">
                  <c:v>0.13823579</c:v>
                </c:pt>
                <c:pt idx="8394">
                  <c:v>0.13823579</c:v>
                </c:pt>
                <c:pt idx="8395">
                  <c:v>0.13823579</c:v>
                </c:pt>
                <c:pt idx="8396">
                  <c:v>0.1382292</c:v>
                </c:pt>
                <c:pt idx="8397">
                  <c:v>0.1382292</c:v>
                </c:pt>
                <c:pt idx="8398">
                  <c:v>0.1382292</c:v>
                </c:pt>
                <c:pt idx="8399">
                  <c:v>0.1382292</c:v>
                </c:pt>
                <c:pt idx="8400">
                  <c:v>0.13822263000000001</c:v>
                </c:pt>
                <c:pt idx="8401">
                  <c:v>0.13822263000000001</c:v>
                </c:pt>
                <c:pt idx="8402">
                  <c:v>0.13822263000000001</c:v>
                </c:pt>
                <c:pt idx="8403">
                  <c:v>0.13822263000000001</c:v>
                </c:pt>
                <c:pt idx="8404">
                  <c:v>0.13821601999999999</c:v>
                </c:pt>
                <c:pt idx="8405">
                  <c:v>0.13821601999999999</c:v>
                </c:pt>
                <c:pt idx="8406">
                  <c:v>0.13821601999999999</c:v>
                </c:pt>
                <c:pt idx="8407">
                  <c:v>0.13821601999999999</c:v>
                </c:pt>
                <c:pt idx="8408">
                  <c:v>0.13820940000000001</c:v>
                </c:pt>
                <c:pt idx="8409">
                  <c:v>0.13820940000000001</c:v>
                </c:pt>
                <c:pt idx="8410">
                  <c:v>0.13820940000000001</c:v>
                </c:pt>
                <c:pt idx="8411">
                  <c:v>0.13820940000000001</c:v>
                </c:pt>
                <c:pt idx="8412">
                  <c:v>0.13820278999999999</c:v>
                </c:pt>
                <c:pt idx="8413">
                  <c:v>0.13820278999999999</c:v>
                </c:pt>
                <c:pt idx="8414">
                  <c:v>0.13820278999999999</c:v>
                </c:pt>
                <c:pt idx="8415">
                  <c:v>0.13820278999999999</c:v>
                </c:pt>
                <c:pt idx="8416">
                  <c:v>0.13819629999999999</c:v>
                </c:pt>
                <c:pt idx="8417">
                  <c:v>0.13819629999999999</c:v>
                </c:pt>
                <c:pt idx="8418">
                  <c:v>0.13819629999999999</c:v>
                </c:pt>
                <c:pt idx="8419">
                  <c:v>0.13819629999999999</c:v>
                </c:pt>
                <c:pt idx="8420">
                  <c:v>0.1381898</c:v>
                </c:pt>
                <c:pt idx="8421">
                  <c:v>0.1381898</c:v>
                </c:pt>
                <c:pt idx="8422">
                  <c:v>0.1381898</c:v>
                </c:pt>
                <c:pt idx="8423">
                  <c:v>0.1381898</c:v>
                </c:pt>
                <c:pt idx="8424">
                  <c:v>0.13818327</c:v>
                </c:pt>
                <c:pt idx="8425">
                  <c:v>0.13818327</c:v>
                </c:pt>
                <c:pt idx="8426">
                  <c:v>0.13818327</c:v>
                </c:pt>
                <c:pt idx="8427">
                  <c:v>0.13818327</c:v>
                </c:pt>
                <c:pt idx="8428">
                  <c:v>0.13817674999999999</c:v>
                </c:pt>
                <c:pt idx="8429">
                  <c:v>0.13817674999999999</c:v>
                </c:pt>
                <c:pt idx="8430">
                  <c:v>0.13817674999999999</c:v>
                </c:pt>
                <c:pt idx="8431">
                  <c:v>0.13817674999999999</c:v>
                </c:pt>
                <c:pt idx="8432">
                  <c:v>0.13817019999999999</c:v>
                </c:pt>
                <c:pt idx="8433">
                  <c:v>0.13817019999999999</c:v>
                </c:pt>
                <c:pt idx="8434">
                  <c:v>0.13817019999999999</c:v>
                </c:pt>
                <c:pt idx="8435">
                  <c:v>0.13817019999999999</c:v>
                </c:pt>
                <c:pt idx="8436">
                  <c:v>0.13816365999999999</c:v>
                </c:pt>
                <c:pt idx="8437">
                  <c:v>0.13816365999999999</c:v>
                </c:pt>
                <c:pt idx="8438">
                  <c:v>0.13816365999999999</c:v>
                </c:pt>
                <c:pt idx="8439">
                  <c:v>0.13816365999999999</c:v>
                </c:pt>
                <c:pt idx="8440">
                  <c:v>0.13815917</c:v>
                </c:pt>
                <c:pt idx="8441">
                  <c:v>0.13815917</c:v>
                </c:pt>
                <c:pt idx="8442">
                  <c:v>0.13815917</c:v>
                </c:pt>
                <c:pt idx="8443">
                  <c:v>0.13815917</c:v>
                </c:pt>
                <c:pt idx="8444">
                  <c:v>0.13815065000000001</c:v>
                </c:pt>
                <c:pt idx="8445">
                  <c:v>0.13815065000000001</c:v>
                </c:pt>
                <c:pt idx="8446">
                  <c:v>0.13815065000000001</c:v>
                </c:pt>
                <c:pt idx="8447">
                  <c:v>0.13815065000000001</c:v>
                </c:pt>
                <c:pt idx="8448">
                  <c:v>0.13814419999999999</c:v>
                </c:pt>
                <c:pt idx="8449">
                  <c:v>0.13814419999999999</c:v>
                </c:pt>
                <c:pt idx="8450">
                  <c:v>0.13814419999999999</c:v>
                </c:pt>
                <c:pt idx="8451">
                  <c:v>0.13814419999999999</c:v>
                </c:pt>
                <c:pt idx="8452">
                  <c:v>0.13813774000000001</c:v>
                </c:pt>
                <c:pt idx="8453">
                  <c:v>0.13813774000000001</c:v>
                </c:pt>
                <c:pt idx="8454">
                  <c:v>0.13813774000000001</c:v>
                </c:pt>
                <c:pt idx="8455">
                  <c:v>0.13813774000000001</c:v>
                </c:pt>
                <c:pt idx="8456">
                  <c:v>0.13813126000000001</c:v>
                </c:pt>
                <c:pt idx="8457">
                  <c:v>0.13813126000000001</c:v>
                </c:pt>
                <c:pt idx="8458">
                  <c:v>0.13813126000000001</c:v>
                </c:pt>
                <c:pt idx="8459">
                  <c:v>0.13813126000000001</c:v>
                </c:pt>
                <c:pt idx="8460">
                  <c:v>0.13812478</c:v>
                </c:pt>
                <c:pt idx="8461">
                  <c:v>0.13812478</c:v>
                </c:pt>
                <c:pt idx="8462">
                  <c:v>0.13812478</c:v>
                </c:pt>
                <c:pt idx="8463">
                  <c:v>0.13812478</c:v>
                </c:pt>
                <c:pt idx="8464">
                  <c:v>0.13811825</c:v>
                </c:pt>
                <c:pt idx="8465">
                  <c:v>0.13811825</c:v>
                </c:pt>
                <c:pt idx="8466">
                  <c:v>0.13811825</c:v>
                </c:pt>
                <c:pt idx="8467">
                  <c:v>0.13811825</c:v>
                </c:pt>
                <c:pt idx="8468">
                  <c:v>0.13811174000000001</c:v>
                </c:pt>
                <c:pt idx="8469">
                  <c:v>0.13811174000000001</c:v>
                </c:pt>
                <c:pt idx="8470">
                  <c:v>0.13811174000000001</c:v>
                </c:pt>
                <c:pt idx="8471">
                  <c:v>0.13811174000000001</c:v>
                </c:pt>
                <c:pt idx="8472">
                  <c:v>0.13810523</c:v>
                </c:pt>
                <c:pt idx="8473">
                  <c:v>0.13810523</c:v>
                </c:pt>
                <c:pt idx="8474">
                  <c:v>0.13810523</c:v>
                </c:pt>
                <c:pt idx="8475">
                  <c:v>0.13810523</c:v>
                </c:pt>
                <c:pt idx="8476">
                  <c:v>0.13809869</c:v>
                </c:pt>
                <c:pt idx="8477">
                  <c:v>0.13809869</c:v>
                </c:pt>
                <c:pt idx="8478">
                  <c:v>0.13809869</c:v>
                </c:pt>
                <c:pt idx="8479">
                  <c:v>0.13809869</c:v>
                </c:pt>
                <c:pt idx="8480">
                  <c:v>0.1380923</c:v>
                </c:pt>
                <c:pt idx="8481">
                  <c:v>0.1380923</c:v>
                </c:pt>
                <c:pt idx="8482">
                  <c:v>0.1380923</c:v>
                </c:pt>
                <c:pt idx="8483">
                  <c:v>0.1380923</c:v>
                </c:pt>
                <c:pt idx="8484">
                  <c:v>0.13808587</c:v>
                </c:pt>
                <c:pt idx="8485">
                  <c:v>0.13808587</c:v>
                </c:pt>
                <c:pt idx="8486">
                  <c:v>0.13808587</c:v>
                </c:pt>
                <c:pt idx="8487">
                  <c:v>0.13808587</c:v>
                </c:pt>
                <c:pt idx="8488">
                  <c:v>0.13807944999999999</c:v>
                </c:pt>
                <c:pt idx="8489">
                  <c:v>0.13807944999999999</c:v>
                </c:pt>
                <c:pt idx="8490">
                  <c:v>0.13807944999999999</c:v>
                </c:pt>
                <c:pt idx="8491">
                  <c:v>0.13807944999999999</c:v>
                </c:pt>
                <c:pt idx="8492">
                  <c:v>0.138073</c:v>
                </c:pt>
                <c:pt idx="8493">
                  <c:v>0.138073</c:v>
                </c:pt>
                <c:pt idx="8494">
                  <c:v>0.138073</c:v>
                </c:pt>
                <c:pt idx="8495">
                  <c:v>0.138073</c:v>
                </c:pt>
                <c:pt idx="8496">
                  <c:v>0.13806655000000001</c:v>
                </c:pt>
                <c:pt idx="8497">
                  <c:v>0.13806655000000001</c:v>
                </c:pt>
                <c:pt idx="8498">
                  <c:v>0.13806655000000001</c:v>
                </c:pt>
                <c:pt idx="8499">
                  <c:v>0.13806655000000001</c:v>
                </c:pt>
                <c:pt idx="8500">
                  <c:v>0.13806461</c:v>
                </c:pt>
                <c:pt idx="8501">
                  <c:v>0.13806461</c:v>
                </c:pt>
                <c:pt idx="8502">
                  <c:v>0.13806461</c:v>
                </c:pt>
                <c:pt idx="8503">
                  <c:v>0.13806461</c:v>
                </c:pt>
                <c:pt idx="8504">
                  <c:v>0.13805376</c:v>
                </c:pt>
                <c:pt idx="8505">
                  <c:v>0.13805376</c:v>
                </c:pt>
                <c:pt idx="8506">
                  <c:v>0.13805376</c:v>
                </c:pt>
                <c:pt idx="8507">
                  <c:v>0.13805376</c:v>
                </c:pt>
                <c:pt idx="8508">
                  <c:v>0.13804741000000001</c:v>
                </c:pt>
                <c:pt idx="8509">
                  <c:v>0.13804741000000001</c:v>
                </c:pt>
                <c:pt idx="8510">
                  <c:v>0.13804741000000001</c:v>
                </c:pt>
                <c:pt idx="8511">
                  <c:v>0.13804741000000001</c:v>
                </c:pt>
                <c:pt idx="8512">
                  <c:v>0.13804105</c:v>
                </c:pt>
                <c:pt idx="8513">
                  <c:v>0.13804105</c:v>
                </c:pt>
                <c:pt idx="8514">
                  <c:v>0.13804105</c:v>
                </c:pt>
                <c:pt idx="8515">
                  <c:v>0.13804105</c:v>
                </c:pt>
                <c:pt idx="8516">
                  <c:v>0.13803466</c:v>
                </c:pt>
                <c:pt idx="8517">
                  <c:v>0.13803466</c:v>
                </c:pt>
                <c:pt idx="8518">
                  <c:v>0.13803466</c:v>
                </c:pt>
                <c:pt idx="8519">
                  <c:v>0.13803466</c:v>
                </c:pt>
                <c:pt idx="8520">
                  <c:v>0.13802826000000001</c:v>
                </c:pt>
                <c:pt idx="8521">
                  <c:v>0.13802826000000001</c:v>
                </c:pt>
                <c:pt idx="8522">
                  <c:v>0.13802826000000001</c:v>
                </c:pt>
                <c:pt idx="8523">
                  <c:v>0.13802826000000001</c:v>
                </c:pt>
                <c:pt idx="8524">
                  <c:v>0.13802189000000001</c:v>
                </c:pt>
                <c:pt idx="8525">
                  <c:v>0.13802189000000001</c:v>
                </c:pt>
                <c:pt idx="8526">
                  <c:v>0.13802189000000001</c:v>
                </c:pt>
                <c:pt idx="8527">
                  <c:v>0.13802189000000001</c:v>
                </c:pt>
                <c:pt idx="8528">
                  <c:v>0.13801546000000001</c:v>
                </c:pt>
                <c:pt idx="8529">
                  <c:v>0.13801546000000001</c:v>
                </c:pt>
                <c:pt idx="8530">
                  <c:v>0.13801546000000001</c:v>
                </c:pt>
                <c:pt idx="8531">
                  <c:v>0.13801546000000001</c:v>
                </c:pt>
                <c:pt idx="8532">
                  <c:v>0.13800904</c:v>
                </c:pt>
                <c:pt idx="8533">
                  <c:v>0.13800904</c:v>
                </c:pt>
                <c:pt idx="8534">
                  <c:v>0.13800904</c:v>
                </c:pt>
                <c:pt idx="8535">
                  <c:v>0.13800904</c:v>
                </c:pt>
                <c:pt idx="8536">
                  <c:v>0.13800754000000001</c:v>
                </c:pt>
                <c:pt idx="8537">
                  <c:v>0.13800754000000001</c:v>
                </c:pt>
                <c:pt idx="8538">
                  <c:v>0.13800754000000001</c:v>
                </c:pt>
                <c:pt idx="8539">
                  <c:v>0.13800754000000001</c:v>
                </c:pt>
                <c:pt idx="8540">
                  <c:v>0.13799629999999999</c:v>
                </c:pt>
                <c:pt idx="8541">
                  <c:v>0.13799629999999999</c:v>
                </c:pt>
                <c:pt idx="8542">
                  <c:v>0.13799629999999999</c:v>
                </c:pt>
                <c:pt idx="8543">
                  <c:v>0.13799629999999999</c:v>
                </c:pt>
                <c:pt idx="8544">
                  <c:v>0.13798996999999999</c:v>
                </c:pt>
                <c:pt idx="8545">
                  <c:v>0.13798996999999999</c:v>
                </c:pt>
                <c:pt idx="8546">
                  <c:v>0.13798996999999999</c:v>
                </c:pt>
                <c:pt idx="8547">
                  <c:v>0.13798996999999999</c:v>
                </c:pt>
                <c:pt idx="8548">
                  <c:v>0.13798365000000001</c:v>
                </c:pt>
                <c:pt idx="8549">
                  <c:v>0.13798365000000001</c:v>
                </c:pt>
                <c:pt idx="8550">
                  <c:v>0.13798365000000001</c:v>
                </c:pt>
                <c:pt idx="8551">
                  <c:v>0.13798365000000001</c:v>
                </c:pt>
                <c:pt idx="8552">
                  <c:v>0.13797729</c:v>
                </c:pt>
                <c:pt idx="8553">
                  <c:v>0.13797729</c:v>
                </c:pt>
                <c:pt idx="8554">
                  <c:v>0.13797729</c:v>
                </c:pt>
                <c:pt idx="8555">
                  <c:v>0.13797729</c:v>
                </c:pt>
                <c:pt idx="8556">
                  <c:v>0.13797093999999999</c:v>
                </c:pt>
                <c:pt idx="8557">
                  <c:v>0.13797093999999999</c:v>
                </c:pt>
                <c:pt idx="8558">
                  <c:v>0.13797093999999999</c:v>
                </c:pt>
                <c:pt idx="8559">
                  <c:v>0.13797093999999999</c:v>
                </c:pt>
                <c:pt idx="8560">
                  <c:v>0.13796458</c:v>
                </c:pt>
                <c:pt idx="8561">
                  <c:v>0.13796458</c:v>
                </c:pt>
                <c:pt idx="8562">
                  <c:v>0.13796458</c:v>
                </c:pt>
                <c:pt idx="8563">
                  <c:v>0.13796458</c:v>
                </c:pt>
                <c:pt idx="8564">
                  <c:v>0.13795835000000001</c:v>
                </c:pt>
                <c:pt idx="8565">
                  <c:v>0.13795835000000001</c:v>
                </c:pt>
                <c:pt idx="8566">
                  <c:v>0.13795835000000001</c:v>
                </c:pt>
                <c:pt idx="8567">
                  <c:v>0.13795835000000001</c:v>
                </c:pt>
                <c:pt idx="8568">
                  <c:v>0.13795209</c:v>
                </c:pt>
                <c:pt idx="8569">
                  <c:v>0.13795209</c:v>
                </c:pt>
                <c:pt idx="8570">
                  <c:v>0.13795209</c:v>
                </c:pt>
                <c:pt idx="8571">
                  <c:v>0.13795209</c:v>
                </c:pt>
                <c:pt idx="8572">
                  <c:v>0.13794582999999999</c:v>
                </c:pt>
                <c:pt idx="8573">
                  <c:v>0.13794582999999999</c:v>
                </c:pt>
                <c:pt idx="8574">
                  <c:v>0.13794582999999999</c:v>
                </c:pt>
                <c:pt idx="8575">
                  <c:v>0.13794582999999999</c:v>
                </c:pt>
                <c:pt idx="8576">
                  <c:v>0.13793955999999999</c:v>
                </c:pt>
                <c:pt idx="8577">
                  <c:v>0.13793955999999999</c:v>
                </c:pt>
                <c:pt idx="8578">
                  <c:v>0.13793955999999999</c:v>
                </c:pt>
                <c:pt idx="8579">
                  <c:v>0.13793955999999999</c:v>
                </c:pt>
                <c:pt idx="8580">
                  <c:v>0.13793327</c:v>
                </c:pt>
                <c:pt idx="8581">
                  <c:v>0.13793327</c:v>
                </c:pt>
                <c:pt idx="8582">
                  <c:v>0.13793327</c:v>
                </c:pt>
                <c:pt idx="8583">
                  <c:v>0.13793327</c:v>
                </c:pt>
                <c:pt idx="8584">
                  <c:v>0.13792698</c:v>
                </c:pt>
                <c:pt idx="8585">
                  <c:v>0.13792698</c:v>
                </c:pt>
                <c:pt idx="8586">
                  <c:v>0.13792698</c:v>
                </c:pt>
                <c:pt idx="8587">
                  <c:v>0.13792698</c:v>
                </c:pt>
                <c:pt idx="8588">
                  <c:v>0.13792066</c:v>
                </c:pt>
                <c:pt idx="8589">
                  <c:v>0.13792066</c:v>
                </c:pt>
                <c:pt idx="8590">
                  <c:v>0.13792066</c:v>
                </c:pt>
                <c:pt idx="8591">
                  <c:v>0.13792066</c:v>
                </c:pt>
                <c:pt idx="8592">
                  <c:v>0.13791473000000001</c:v>
                </c:pt>
                <c:pt idx="8593">
                  <c:v>0.13791473000000001</c:v>
                </c:pt>
                <c:pt idx="8594">
                  <c:v>0.13791473000000001</c:v>
                </c:pt>
                <c:pt idx="8595">
                  <c:v>0.13791473000000001</c:v>
                </c:pt>
                <c:pt idx="8596">
                  <c:v>0.13790812999999999</c:v>
                </c:pt>
                <c:pt idx="8597">
                  <c:v>0.13790812999999999</c:v>
                </c:pt>
                <c:pt idx="8598">
                  <c:v>0.13790812999999999</c:v>
                </c:pt>
                <c:pt idx="8599">
                  <c:v>0.13790812999999999</c:v>
                </c:pt>
                <c:pt idx="8600">
                  <c:v>0.13790193000000001</c:v>
                </c:pt>
                <c:pt idx="8601">
                  <c:v>0.13790193000000001</c:v>
                </c:pt>
                <c:pt idx="8602">
                  <c:v>0.13790193000000001</c:v>
                </c:pt>
                <c:pt idx="8603">
                  <c:v>0.13790193000000001</c:v>
                </c:pt>
                <c:pt idx="8604">
                  <c:v>0.13789570000000001</c:v>
                </c:pt>
                <c:pt idx="8605">
                  <c:v>0.13789570000000001</c:v>
                </c:pt>
                <c:pt idx="8606">
                  <c:v>0.13789570000000001</c:v>
                </c:pt>
                <c:pt idx="8607">
                  <c:v>0.13789570000000001</c:v>
                </c:pt>
                <c:pt idx="8608">
                  <c:v>0.13788944</c:v>
                </c:pt>
                <c:pt idx="8609">
                  <c:v>0.13788944</c:v>
                </c:pt>
                <c:pt idx="8610">
                  <c:v>0.13788944</c:v>
                </c:pt>
                <c:pt idx="8611">
                  <c:v>0.13788944</c:v>
                </c:pt>
                <c:pt idx="8612">
                  <c:v>0.13788322</c:v>
                </c:pt>
                <c:pt idx="8613">
                  <c:v>0.13788322</c:v>
                </c:pt>
                <c:pt idx="8614">
                  <c:v>0.13788322</c:v>
                </c:pt>
                <c:pt idx="8615">
                  <c:v>0.13788322</c:v>
                </c:pt>
                <c:pt idx="8616">
                  <c:v>0.13787693000000001</c:v>
                </c:pt>
                <c:pt idx="8617">
                  <c:v>0.13787693000000001</c:v>
                </c:pt>
                <c:pt idx="8618">
                  <c:v>0.13787693000000001</c:v>
                </c:pt>
                <c:pt idx="8619">
                  <c:v>0.13787693000000001</c:v>
                </c:pt>
                <c:pt idx="8620">
                  <c:v>0.13787067</c:v>
                </c:pt>
                <c:pt idx="8621">
                  <c:v>0.13787067</c:v>
                </c:pt>
                <c:pt idx="8622">
                  <c:v>0.13787067</c:v>
                </c:pt>
                <c:pt idx="8623">
                  <c:v>0.13787067</c:v>
                </c:pt>
                <c:pt idx="8624">
                  <c:v>0.13786438000000001</c:v>
                </c:pt>
                <c:pt idx="8625">
                  <c:v>0.13786438000000001</c:v>
                </c:pt>
                <c:pt idx="8626">
                  <c:v>0.13786438000000001</c:v>
                </c:pt>
                <c:pt idx="8627">
                  <c:v>0.13786438000000001</c:v>
                </c:pt>
                <c:pt idx="8628">
                  <c:v>0.13785823999999999</c:v>
                </c:pt>
                <c:pt idx="8629">
                  <c:v>0.13785823999999999</c:v>
                </c:pt>
                <c:pt idx="8630">
                  <c:v>0.13785823999999999</c:v>
                </c:pt>
                <c:pt idx="8631">
                  <c:v>0.13785823999999999</c:v>
                </c:pt>
                <c:pt idx="8632">
                  <c:v>0.13785206999999999</c:v>
                </c:pt>
                <c:pt idx="8633">
                  <c:v>0.13785206999999999</c:v>
                </c:pt>
                <c:pt idx="8634">
                  <c:v>0.13785206999999999</c:v>
                </c:pt>
                <c:pt idx="8635">
                  <c:v>0.13785206999999999</c:v>
                </c:pt>
                <c:pt idx="8636">
                  <c:v>0.13784587000000001</c:v>
                </c:pt>
                <c:pt idx="8637">
                  <c:v>0.13784587000000001</c:v>
                </c:pt>
                <c:pt idx="8638">
                  <c:v>0.13784587000000001</c:v>
                </c:pt>
                <c:pt idx="8639">
                  <c:v>0.13784587000000001</c:v>
                </c:pt>
                <c:pt idx="8640">
                  <c:v>0.13783967</c:v>
                </c:pt>
                <c:pt idx="8641">
                  <c:v>0.13783967</c:v>
                </c:pt>
                <c:pt idx="8642">
                  <c:v>0.13783967</c:v>
                </c:pt>
                <c:pt idx="8643">
                  <c:v>0.13783967</c:v>
                </c:pt>
                <c:pt idx="8644">
                  <c:v>0.13783349</c:v>
                </c:pt>
                <c:pt idx="8645">
                  <c:v>0.13783349</c:v>
                </c:pt>
                <c:pt idx="8646">
                  <c:v>0.13783349</c:v>
                </c:pt>
                <c:pt idx="8647">
                  <c:v>0.13783349</c:v>
                </c:pt>
                <c:pt idx="8648">
                  <c:v>0.13782726000000001</c:v>
                </c:pt>
                <c:pt idx="8649">
                  <c:v>0.13782726000000001</c:v>
                </c:pt>
                <c:pt idx="8650">
                  <c:v>0.13782726000000001</c:v>
                </c:pt>
                <c:pt idx="8651">
                  <c:v>0.13782726000000001</c:v>
                </c:pt>
                <c:pt idx="8652">
                  <c:v>0.13782363</c:v>
                </c:pt>
                <c:pt idx="8653">
                  <c:v>0.13782363</c:v>
                </c:pt>
                <c:pt idx="8654">
                  <c:v>0.13782363</c:v>
                </c:pt>
                <c:pt idx="8655">
                  <c:v>0.13782363</c:v>
                </c:pt>
                <c:pt idx="8656">
                  <c:v>0.13781492000000001</c:v>
                </c:pt>
                <c:pt idx="8657">
                  <c:v>0.13781492000000001</c:v>
                </c:pt>
                <c:pt idx="8658">
                  <c:v>0.13781492000000001</c:v>
                </c:pt>
                <c:pt idx="8659">
                  <c:v>0.13781492000000001</c:v>
                </c:pt>
                <c:pt idx="8660">
                  <c:v>0.13780882999999999</c:v>
                </c:pt>
                <c:pt idx="8661">
                  <c:v>0.13780882999999999</c:v>
                </c:pt>
                <c:pt idx="8662">
                  <c:v>0.13780882999999999</c:v>
                </c:pt>
                <c:pt idx="8663">
                  <c:v>0.13780882999999999</c:v>
                </c:pt>
                <c:pt idx="8664">
                  <c:v>0.13780269000000001</c:v>
                </c:pt>
                <c:pt idx="8665">
                  <c:v>0.13780269000000001</c:v>
                </c:pt>
                <c:pt idx="8666">
                  <c:v>0.13780269000000001</c:v>
                </c:pt>
                <c:pt idx="8667">
                  <c:v>0.13780269000000001</c:v>
                </c:pt>
                <c:pt idx="8668">
                  <c:v>0.13779654</c:v>
                </c:pt>
                <c:pt idx="8669">
                  <c:v>0.13779654</c:v>
                </c:pt>
                <c:pt idx="8670">
                  <c:v>0.13779654</c:v>
                </c:pt>
                <c:pt idx="8671">
                  <c:v>0.13779654</c:v>
                </c:pt>
                <c:pt idx="8672">
                  <c:v>0.13779040000000001</c:v>
                </c:pt>
                <c:pt idx="8673">
                  <c:v>0.13779040000000001</c:v>
                </c:pt>
                <c:pt idx="8674">
                  <c:v>0.13779040000000001</c:v>
                </c:pt>
                <c:pt idx="8675">
                  <c:v>0.13779040000000001</c:v>
                </c:pt>
                <c:pt idx="8676">
                  <c:v>0.1377842</c:v>
                </c:pt>
                <c:pt idx="8677">
                  <c:v>0.1377842</c:v>
                </c:pt>
                <c:pt idx="8678">
                  <c:v>0.1377842</c:v>
                </c:pt>
                <c:pt idx="8679">
                  <c:v>0.1377842</c:v>
                </c:pt>
                <c:pt idx="8680">
                  <c:v>0.13777803999999999</c:v>
                </c:pt>
                <c:pt idx="8681">
                  <c:v>0.13777803999999999</c:v>
                </c:pt>
                <c:pt idx="8682">
                  <c:v>0.13777803999999999</c:v>
                </c:pt>
                <c:pt idx="8683">
                  <c:v>0.13777803999999999</c:v>
                </c:pt>
                <c:pt idx="8684">
                  <c:v>0.13777184000000001</c:v>
                </c:pt>
                <c:pt idx="8685">
                  <c:v>0.13777184000000001</c:v>
                </c:pt>
                <c:pt idx="8686">
                  <c:v>0.13777184000000001</c:v>
                </c:pt>
                <c:pt idx="8687">
                  <c:v>0.13777184000000001</c:v>
                </c:pt>
                <c:pt idx="8688">
                  <c:v>0.13776564999999999</c:v>
                </c:pt>
                <c:pt idx="8689">
                  <c:v>0.13776564999999999</c:v>
                </c:pt>
                <c:pt idx="8690">
                  <c:v>0.13776564999999999</c:v>
                </c:pt>
                <c:pt idx="8691">
                  <c:v>0.13776564999999999</c:v>
                </c:pt>
                <c:pt idx="8692">
                  <c:v>0.13775957999999999</c:v>
                </c:pt>
                <c:pt idx="8693">
                  <c:v>0.13775957999999999</c:v>
                </c:pt>
                <c:pt idx="8694">
                  <c:v>0.13775957999999999</c:v>
                </c:pt>
                <c:pt idx="8695">
                  <c:v>0.13775957999999999</c:v>
                </c:pt>
                <c:pt idx="8696">
                  <c:v>0.1377535</c:v>
                </c:pt>
                <c:pt idx="8697">
                  <c:v>0.1377535</c:v>
                </c:pt>
                <c:pt idx="8698">
                  <c:v>0.1377535</c:v>
                </c:pt>
                <c:pt idx="8699">
                  <c:v>0.1377535</c:v>
                </c:pt>
                <c:pt idx="8700">
                  <c:v>0.13774739999999999</c:v>
                </c:pt>
                <c:pt idx="8701">
                  <c:v>0.13774739999999999</c:v>
                </c:pt>
                <c:pt idx="8702">
                  <c:v>0.13774739999999999</c:v>
                </c:pt>
                <c:pt idx="8703">
                  <c:v>0.13774739999999999</c:v>
                </c:pt>
                <c:pt idx="8704">
                  <c:v>0.13774127</c:v>
                </c:pt>
                <c:pt idx="8705">
                  <c:v>0.13774127</c:v>
                </c:pt>
                <c:pt idx="8706">
                  <c:v>0.13774127</c:v>
                </c:pt>
                <c:pt idx="8707">
                  <c:v>0.13774127</c:v>
                </c:pt>
                <c:pt idx="8708">
                  <c:v>0.13773516999999999</c:v>
                </c:pt>
                <c:pt idx="8709">
                  <c:v>0.13773516999999999</c:v>
                </c:pt>
                <c:pt idx="8710">
                  <c:v>0.13773516999999999</c:v>
                </c:pt>
                <c:pt idx="8711">
                  <c:v>0.13773516999999999</c:v>
                </c:pt>
                <c:pt idx="8712">
                  <c:v>0.13773289999999999</c:v>
                </c:pt>
                <c:pt idx="8713">
                  <c:v>0.13773289999999999</c:v>
                </c:pt>
                <c:pt idx="8714">
                  <c:v>0.13773289999999999</c:v>
                </c:pt>
                <c:pt idx="8715">
                  <c:v>0.13773289999999999</c:v>
                </c:pt>
                <c:pt idx="8716">
                  <c:v>0.13772300000000001</c:v>
                </c:pt>
                <c:pt idx="8717">
                  <c:v>0.13772300000000001</c:v>
                </c:pt>
                <c:pt idx="8718">
                  <c:v>0.13772300000000001</c:v>
                </c:pt>
                <c:pt idx="8719">
                  <c:v>0.13772300000000001</c:v>
                </c:pt>
                <c:pt idx="8720">
                  <c:v>0.13771700000000001</c:v>
                </c:pt>
                <c:pt idx="8721">
                  <c:v>0.13771700000000001</c:v>
                </c:pt>
                <c:pt idx="8722">
                  <c:v>0.13771700000000001</c:v>
                </c:pt>
                <c:pt idx="8723">
                  <c:v>0.13771700000000001</c:v>
                </c:pt>
                <c:pt idx="8724">
                  <c:v>0.13771095999999999</c:v>
                </c:pt>
                <c:pt idx="8725">
                  <c:v>0.13771095999999999</c:v>
                </c:pt>
                <c:pt idx="8726">
                  <c:v>0.13771095999999999</c:v>
                </c:pt>
                <c:pt idx="8727">
                  <c:v>0.13771095999999999</c:v>
                </c:pt>
                <c:pt idx="8728">
                  <c:v>0.13770492000000001</c:v>
                </c:pt>
                <c:pt idx="8729">
                  <c:v>0.13770492000000001</c:v>
                </c:pt>
                <c:pt idx="8730">
                  <c:v>0.13770492000000001</c:v>
                </c:pt>
                <c:pt idx="8731">
                  <c:v>0.13770492000000001</c:v>
                </c:pt>
                <c:pt idx="8732">
                  <c:v>0.13769886000000001</c:v>
                </c:pt>
                <c:pt idx="8733">
                  <c:v>0.13769886000000001</c:v>
                </c:pt>
                <c:pt idx="8734">
                  <c:v>0.13769886000000001</c:v>
                </c:pt>
                <c:pt idx="8735">
                  <c:v>0.13769886000000001</c:v>
                </c:pt>
                <c:pt idx="8736">
                  <c:v>0.1376928</c:v>
                </c:pt>
                <c:pt idx="8737">
                  <c:v>0.1376928</c:v>
                </c:pt>
                <c:pt idx="8738">
                  <c:v>0.1376928</c:v>
                </c:pt>
                <c:pt idx="8739">
                  <c:v>0.1376928</c:v>
                </c:pt>
                <c:pt idx="8740">
                  <c:v>0.13768668000000001</c:v>
                </c:pt>
                <c:pt idx="8741">
                  <c:v>0.13768668000000001</c:v>
                </c:pt>
                <c:pt idx="8742">
                  <c:v>0.13768668000000001</c:v>
                </c:pt>
                <c:pt idx="8743">
                  <c:v>0.13768668000000001</c:v>
                </c:pt>
                <c:pt idx="8744">
                  <c:v>0.13768058999999999</c:v>
                </c:pt>
                <c:pt idx="8745">
                  <c:v>0.13768058999999999</c:v>
                </c:pt>
                <c:pt idx="8746">
                  <c:v>0.13768058999999999</c:v>
                </c:pt>
                <c:pt idx="8747">
                  <c:v>0.13768058999999999</c:v>
                </c:pt>
                <c:pt idx="8748">
                  <c:v>0.13767825</c:v>
                </c:pt>
                <c:pt idx="8749">
                  <c:v>0.13767825</c:v>
                </c:pt>
                <c:pt idx="8750">
                  <c:v>0.13767825</c:v>
                </c:pt>
                <c:pt idx="8751">
                  <c:v>0.13767825</c:v>
                </c:pt>
                <c:pt idx="8752">
                  <c:v>0.13766851999999999</c:v>
                </c:pt>
                <c:pt idx="8753">
                  <c:v>0.13766851999999999</c:v>
                </c:pt>
                <c:pt idx="8754">
                  <c:v>0.13766851999999999</c:v>
                </c:pt>
                <c:pt idx="8755">
                  <c:v>0.13766851999999999</c:v>
                </c:pt>
                <c:pt idx="8756">
                  <c:v>0.13766252000000001</c:v>
                </c:pt>
                <c:pt idx="8757">
                  <c:v>0.13766252000000001</c:v>
                </c:pt>
                <c:pt idx="8758">
                  <c:v>0.13766252000000001</c:v>
                </c:pt>
                <c:pt idx="8759">
                  <c:v>0.13766252000000001</c:v>
                </c:pt>
                <c:pt idx="8760">
                  <c:v>0.13765651000000001</c:v>
                </c:pt>
                <c:pt idx="8761">
                  <c:v>0.13765651000000001</c:v>
                </c:pt>
                <c:pt idx="8762">
                  <c:v>0.13765651000000001</c:v>
                </c:pt>
                <c:pt idx="8763">
                  <c:v>0.13765651000000001</c:v>
                </c:pt>
                <c:pt idx="8764">
                  <c:v>0.13765050000000001</c:v>
                </c:pt>
                <c:pt idx="8765">
                  <c:v>0.13765050000000001</c:v>
                </c:pt>
                <c:pt idx="8766">
                  <c:v>0.13765050000000001</c:v>
                </c:pt>
                <c:pt idx="8767">
                  <c:v>0.13765050000000001</c:v>
                </c:pt>
                <c:pt idx="8768">
                  <c:v>0.13764446999999999</c:v>
                </c:pt>
                <c:pt idx="8769">
                  <c:v>0.13764446999999999</c:v>
                </c:pt>
                <c:pt idx="8770">
                  <c:v>0.13764446999999999</c:v>
                </c:pt>
                <c:pt idx="8771">
                  <c:v>0.13764446999999999</c:v>
                </c:pt>
                <c:pt idx="8772">
                  <c:v>0.13763843000000001</c:v>
                </c:pt>
                <c:pt idx="8773">
                  <c:v>0.13763843000000001</c:v>
                </c:pt>
                <c:pt idx="8774">
                  <c:v>0.13763843000000001</c:v>
                </c:pt>
                <c:pt idx="8775">
                  <c:v>0.13763843000000001</c:v>
                </c:pt>
                <c:pt idx="8776">
                  <c:v>0.13763237</c:v>
                </c:pt>
                <c:pt idx="8777">
                  <c:v>0.13763237</c:v>
                </c:pt>
                <c:pt idx="8778">
                  <c:v>0.13763237</c:v>
                </c:pt>
                <c:pt idx="8779">
                  <c:v>0.13763237</c:v>
                </c:pt>
                <c:pt idx="8780">
                  <c:v>0.13762642</c:v>
                </c:pt>
                <c:pt idx="8781">
                  <c:v>0.13762642</c:v>
                </c:pt>
                <c:pt idx="8782">
                  <c:v>0.13762642</c:v>
                </c:pt>
                <c:pt idx="8783">
                  <c:v>0.13762642</c:v>
                </c:pt>
                <c:pt idx="8784">
                  <c:v>0.13762047999999999</c:v>
                </c:pt>
                <c:pt idx="8785">
                  <c:v>0.13762047999999999</c:v>
                </c:pt>
                <c:pt idx="8786">
                  <c:v>0.13762047999999999</c:v>
                </c:pt>
                <c:pt idx="8787">
                  <c:v>0.13762047999999999</c:v>
                </c:pt>
                <c:pt idx="8788">
                  <c:v>0.13761453000000001</c:v>
                </c:pt>
                <c:pt idx="8789">
                  <c:v>0.13761453000000001</c:v>
                </c:pt>
                <c:pt idx="8790">
                  <c:v>0.13761453000000001</c:v>
                </c:pt>
                <c:pt idx="8791">
                  <c:v>0.13761453000000001</c:v>
                </c:pt>
                <c:pt idx="8792">
                  <c:v>0.13760857000000001</c:v>
                </c:pt>
                <c:pt idx="8793">
                  <c:v>0.13760857000000001</c:v>
                </c:pt>
                <c:pt idx="8794">
                  <c:v>0.13760857000000001</c:v>
                </c:pt>
                <c:pt idx="8795">
                  <c:v>0.13760857000000001</c:v>
                </c:pt>
                <c:pt idx="8796">
                  <c:v>0.13760259999999999</c:v>
                </c:pt>
                <c:pt idx="8797">
                  <c:v>0.13760259999999999</c:v>
                </c:pt>
                <c:pt idx="8798">
                  <c:v>0.13760259999999999</c:v>
                </c:pt>
                <c:pt idx="8799">
                  <c:v>0.13760259999999999</c:v>
                </c:pt>
                <c:pt idx="8800">
                  <c:v>0.13759662</c:v>
                </c:pt>
                <c:pt idx="8801">
                  <c:v>0.13759662</c:v>
                </c:pt>
                <c:pt idx="8802">
                  <c:v>0.13759662</c:v>
                </c:pt>
                <c:pt idx="8803">
                  <c:v>0.13759662</c:v>
                </c:pt>
                <c:pt idx="8804">
                  <c:v>0.13759062</c:v>
                </c:pt>
                <c:pt idx="8805">
                  <c:v>0.13759062</c:v>
                </c:pt>
                <c:pt idx="8806">
                  <c:v>0.13759062</c:v>
                </c:pt>
                <c:pt idx="8807">
                  <c:v>0.13759062</c:v>
                </c:pt>
                <c:pt idx="8808">
                  <c:v>0.13758908</c:v>
                </c:pt>
                <c:pt idx="8809">
                  <c:v>0.13758908</c:v>
                </c:pt>
                <c:pt idx="8810">
                  <c:v>0.13758908</c:v>
                </c:pt>
                <c:pt idx="8811">
                  <c:v>0.13758908</c:v>
                </c:pt>
                <c:pt idx="8812">
                  <c:v>0.13757870999999999</c:v>
                </c:pt>
                <c:pt idx="8813">
                  <c:v>0.13757870999999999</c:v>
                </c:pt>
                <c:pt idx="8814">
                  <c:v>0.13757870999999999</c:v>
                </c:pt>
                <c:pt idx="8815">
                  <c:v>0.13757870999999999</c:v>
                </c:pt>
                <c:pt idx="8816">
                  <c:v>0.13757282000000001</c:v>
                </c:pt>
                <c:pt idx="8817">
                  <c:v>0.13757282000000001</c:v>
                </c:pt>
                <c:pt idx="8818">
                  <c:v>0.13757282000000001</c:v>
                </c:pt>
                <c:pt idx="8819">
                  <c:v>0.13757282000000001</c:v>
                </c:pt>
                <c:pt idx="8820">
                  <c:v>0.13756689999999999</c:v>
                </c:pt>
                <c:pt idx="8821">
                  <c:v>0.13756689999999999</c:v>
                </c:pt>
                <c:pt idx="8822">
                  <c:v>0.13756689999999999</c:v>
                </c:pt>
                <c:pt idx="8823">
                  <c:v>0.13756689999999999</c:v>
                </c:pt>
                <c:pt idx="8824">
                  <c:v>0.13756098</c:v>
                </c:pt>
                <c:pt idx="8825">
                  <c:v>0.13756098</c:v>
                </c:pt>
                <c:pt idx="8826">
                  <c:v>0.13756098</c:v>
                </c:pt>
                <c:pt idx="8827">
                  <c:v>0.13756098</c:v>
                </c:pt>
                <c:pt idx="8828">
                  <c:v>0.13755502999999999</c:v>
                </c:pt>
                <c:pt idx="8829">
                  <c:v>0.13755502999999999</c:v>
                </c:pt>
                <c:pt idx="8830">
                  <c:v>0.13755502999999999</c:v>
                </c:pt>
                <c:pt idx="8831">
                  <c:v>0.13755502999999999</c:v>
                </c:pt>
                <c:pt idx="8832">
                  <c:v>0.13754910000000001</c:v>
                </c:pt>
                <c:pt idx="8833">
                  <c:v>0.13754910000000001</c:v>
                </c:pt>
                <c:pt idx="8834">
                  <c:v>0.13754910000000001</c:v>
                </c:pt>
                <c:pt idx="8835">
                  <c:v>0.13754910000000001</c:v>
                </c:pt>
                <c:pt idx="8836">
                  <c:v>0.13754313000000001</c:v>
                </c:pt>
                <c:pt idx="8837">
                  <c:v>0.13754313000000001</c:v>
                </c:pt>
                <c:pt idx="8838">
                  <c:v>0.13754313000000001</c:v>
                </c:pt>
                <c:pt idx="8839">
                  <c:v>0.13754313000000001</c:v>
                </c:pt>
                <c:pt idx="8840">
                  <c:v>0.13753715</c:v>
                </c:pt>
                <c:pt idx="8841">
                  <c:v>0.13753715</c:v>
                </c:pt>
                <c:pt idx="8842">
                  <c:v>0.13753715</c:v>
                </c:pt>
                <c:pt idx="8843">
                  <c:v>0.13753715</c:v>
                </c:pt>
                <c:pt idx="8844">
                  <c:v>0.13753130999999999</c:v>
                </c:pt>
                <c:pt idx="8845">
                  <c:v>0.13753130999999999</c:v>
                </c:pt>
                <c:pt idx="8846">
                  <c:v>0.13753130999999999</c:v>
                </c:pt>
                <c:pt idx="8847">
                  <c:v>0.13753130999999999</c:v>
                </c:pt>
                <c:pt idx="8848">
                  <c:v>0.13752547000000001</c:v>
                </c:pt>
                <c:pt idx="8849">
                  <c:v>0.13752547000000001</c:v>
                </c:pt>
                <c:pt idx="8850">
                  <c:v>0.13752547000000001</c:v>
                </c:pt>
                <c:pt idx="8851">
                  <c:v>0.13752547000000001</c:v>
                </c:pt>
                <c:pt idx="8852">
                  <c:v>0.13751963</c:v>
                </c:pt>
                <c:pt idx="8853">
                  <c:v>0.13751963</c:v>
                </c:pt>
                <c:pt idx="8854">
                  <c:v>0.13751963</c:v>
                </c:pt>
                <c:pt idx="8855">
                  <c:v>0.13751963</c:v>
                </c:pt>
                <c:pt idx="8856">
                  <c:v>0.13751371000000001</c:v>
                </c:pt>
                <c:pt idx="8857">
                  <c:v>0.13751371000000001</c:v>
                </c:pt>
                <c:pt idx="8858">
                  <c:v>0.13751371000000001</c:v>
                </c:pt>
                <c:pt idx="8859">
                  <c:v>0.13751371000000001</c:v>
                </c:pt>
                <c:pt idx="8860">
                  <c:v>0.13750783999999999</c:v>
                </c:pt>
                <c:pt idx="8861">
                  <c:v>0.13750783999999999</c:v>
                </c:pt>
                <c:pt idx="8862">
                  <c:v>0.13750783999999999</c:v>
                </c:pt>
                <c:pt idx="8863">
                  <c:v>0.13750783999999999</c:v>
                </c:pt>
                <c:pt idx="8864">
                  <c:v>0.13750192999999999</c:v>
                </c:pt>
                <c:pt idx="8865">
                  <c:v>0.13750192999999999</c:v>
                </c:pt>
                <c:pt idx="8866">
                  <c:v>0.13750192999999999</c:v>
                </c:pt>
                <c:pt idx="8867">
                  <c:v>0.13750192999999999</c:v>
                </c:pt>
                <c:pt idx="8868">
                  <c:v>0.13750087</c:v>
                </c:pt>
                <c:pt idx="8869">
                  <c:v>0.13750087</c:v>
                </c:pt>
                <c:pt idx="8870">
                  <c:v>0.13750087</c:v>
                </c:pt>
                <c:pt idx="8871">
                  <c:v>0.13750087</c:v>
                </c:pt>
                <c:pt idx="8872">
                  <c:v>0.13749021</c:v>
                </c:pt>
                <c:pt idx="8873">
                  <c:v>0.13749021</c:v>
                </c:pt>
                <c:pt idx="8874">
                  <c:v>0.13749021</c:v>
                </c:pt>
                <c:pt idx="8875">
                  <c:v>0.13749021</c:v>
                </c:pt>
                <c:pt idx="8876">
                  <c:v>0.13748442999999999</c:v>
                </c:pt>
                <c:pt idx="8877">
                  <c:v>0.13748442999999999</c:v>
                </c:pt>
                <c:pt idx="8878">
                  <c:v>0.13748442999999999</c:v>
                </c:pt>
                <c:pt idx="8879">
                  <c:v>0.13748442999999999</c:v>
                </c:pt>
                <c:pt idx="8880">
                  <c:v>0.13747860000000001</c:v>
                </c:pt>
                <c:pt idx="8881">
                  <c:v>0.13747860000000001</c:v>
                </c:pt>
                <c:pt idx="8882">
                  <c:v>0.13747860000000001</c:v>
                </c:pt>
                <c:pt idx="8883">
                  <c:v>0.13747860000000001</c:v>
                </c:pt>
                <c:pt idx="8884">
                  <c:v>0.13747276</c:v>
                </c:pt>
                <c:pt idx="8885">
                  <c:v>0.13747276</c:v>
                </c:pt>
                <c:pt idx="8886">
                  <c:v>0.13747276</c:v>
                </c:pt>
                <c:pt idx="8887">
                  <c:v>0.13747276</c:v>
                </c:pt>
                <c:pt idx="8888">
                  <c:v>0.13746691999999999</c:v>
                </c:pt>
                <c:pt idx="8889">
                  <c:v>0.13746691999999999</c:v>
                </c:pt>
                <c:pt idx="8890">
                  <c:v>0.13746691999999999</c:v>
                </c:pt>
                <c:pt idx="8891">
                  <c:v>0.13746691999999999</c:v>
                </c:pt>
                <c:pt idx="8892">
                  <c:v>0.13746108000000001</c:v>
                </c:pt>
                <c:pt idx="8893">
                  <c:v>0.13746108000000001</c:v>
                </c:pt>
                <c:pt idx="8894">
                  <c:v>0.13746108000000001</c:v>
                </c:pt>
                <c:pt idx="8895">
                  <c:v>0.13746108000000001</c:v>
                </c:pt>
                <c:pt idx="8896">
                  <c:v>0.13745520999999999</c:v>
                </c:pt>
                <c:pt idx="8897">
                  <c:v>0.13745520999999999</c:v>
                </c:pt>
                <c:pt idx="8898">
                  <c:v>0.13745520999999999</c:v>
                </c:pt>
                <c:pt idx="8899">
                  <c:v>0.13745520999999999</c:v>
                </c:pt>
                <c:pt idx="8900">
                  <c:v>0.13744932000000001</c:v>
                </c:pt>
                <c:pt idx="8901">
                  <c:v>0.13744932000000001</c:v>
                </c:pt>
                <c:pt idx="8902">
                  <c:v>0.13744932000000001</c:v>
                </c:pt>
                <c:pt idx="8903">
                  <c:v>0.13744932000000001</c:v>
                </c:pt>
                <c:pt idx="8904">
                  <c:v>0.13744344999999999</c:v>
                </c:pt>
                <c:pt idx="8905">
                  <c:v>0.13744344999999999</c:v>
                </c:pt>
                <c:pt idx="8906">
                  <c:v>0.13744344999999999</c:v>
                </c:pt>
                <c:pt idx="8907">
                  <c:v>0.13744344999999999</c:v>
                </c:pt>
                <c:pt idx="8908">
                  <c:v>0.1374377</c:v>
                </c:pt>
                <c:pt idx="8909">
                  <c:v>0.1374377</c:v>
                </c:pt>
                <c:pt idx="8910">
                  <c:v>0.1374377</c:v>
                </c:pt>
                <c:pt idx="8911">
                  <c:v>0.1374377</c:v>
                </c:pt>
                <c:pt idx="8912">
                  <c:v>0.13743192000000001</c:v>
                </c:pt>
                <c:pt idx="8913">
                  <c:v>0.13743192000000001</c:v>
                </c:pt>
                <c:pt idx="8914">
                  <c:v>0.13743192000000001</c:v>
                </c:pt>
                <c:pt idx="8915">
                  <c:v>0.13743192000000001</c:v>
                </c:pt>
                <c:pt idx="8916">
                  <c:v>0.13742614</c:v>
                </c:pt>
                <c:pt idx="8917">
                  <c:v>0.13742614</c:v>
                </c:pt>
                <c:pt idx="8918">
                  <c:v>0.13742614</c:v>
                </c:pt>
                <c:pt idx="8919">
                  <c:v>0.13742614</c:v>
                </c:pt>
                <c:pt idx="8920">
                  <c:v>0.13742033000000001</c:v>
                </c:pt>
                <c:pt idx="8921">
                  <c:v>0.13742033000000001</c:v>
                </c:pt>
                <c:pt idx="8922">
                  <c:v>0.13742033000000001</c:v>
                </c:pt>
                <c:pt idx="8923">
                  <c:v>0.13742033000000001</c:v>
                </c:pt>
                <c:pt idx="8924">
                  <c:v>0.13741454</c:v>
                </c:pt>
                <c:pt idx="8925">
                  <c:v>0.13741454</c:v>
                </c:pt>
                <c:pt idx="8926">
                  <c:v>0.13741454</c:v>
                </c:pt>
                <c:pt idx="8927">
                  <c:v>0.13741454</c:v>
                </c:pt>
                <c:pt idx="8928">
                  <c:v>0.13741364</c:v>
                </c:pt>
                <c:pt idx="8929">
                  <c:v>0.13741364</c:v>
                </c:pt>
                <c:pt idx="8930">
                  <c:v>0.13741364</c:v>
                </c:pt>
                <c:pt idx="8931">
                  <c:v>0.13741364</c:v>
                </c:pt>
                <c:pt idx="8932">
                  <c:v>0.13740300999999999</c:v>
                </c:pt>
                <c:pt idx="8933">
                  <c:v>0.13740300999999999</c:v>
                </c:pt>
                <c:pt idx="8934">
                  <c:v>0.13740300999999999</c:v>
                </c:pt>
                <c:pt idx="8935">
                  <c:v>0.13740300999999999</c:v>
                </c:pt>
                <c:pt idx="8936">
                  <c:v>0.1373973</c:v>
                </c:pt>
                <c:pt idx="8937">
                  <c:v>0.1373973</c:v>
                </c:pt>
                <c:pt idx="8938">
                  <c:v>0.1373973</c:v>
                </c:pt>
                <c:pt idx="8939">
                  <c:v>0.1373973</c:v>
                </c:pt>
                <c:pt idx="8940">
                  <c:v>0.13739158000000001</c:v>
                </c:pt>
                <c:pt idx="8941">
                  <c:v>0.13739158000000001</c:v>
                </c:pt>
                <c:pt idx="8942">
                  <c:v>0.13739158000000001</c:v>
                </c:pt>
                <c:pt idx="8943">
                  <c:v>0.13739158000000001</c:v>
                </c:pt>
                <c:pt idx="8944">
                  <c:v>0.13738582999999999</c:v>
                </c:pt>
                <c:pt idx="8945">
                  <c:v>0.13738582999999999</c:v>
                </c:pt>
                <c:pt idx="8946">
                  <c:v>0.13738582999999999</c:v>
                </c:pt>
                <c:pt idx="8947">
                  <c:v>0.13738582999999999</c:v>
                </c:pt>
                <c:pt idx="8948">
                  <c:v>0.13738007999999999</c:v>
                </c:pt>
                <c:pt idx="8949">
                  <c:v>0.13738007999999999</c:v>
                </c:pt>
                <c:pt idx="8950">
                  <c:v>0.13738007999999999</c:v>
                </c:pt>
                <c:pt idx="8951">
                  <c:v>0.13738007999999999</c:v>
                </c:pt>
                <c:pt idx="8952">
                  <c:v>0.1373743</c:v>
                </c:pt>
                <c:pt idx="8953">
                  <c:v>0.1373743</c:v>
                </c:pt>
                <c:pt idx="8954">
                  <c:v>0.1373743</c:v>
                </c:pt>
                <c:pt idx="8955">
                  <c:v>0.1373743</c:v>
                </c:pt>
                <c:pt idx="8956">
                  <c:v>0.13736852999999999</c:v>
                </c:pt>
                <c:pt idx="8957">
                  <c:v>0.13736852999999999</c:v>
                </c:pt>
                <c:pt idx="8958">
                  <c:v>0.13736852999999999</c:v>
                </c:pt>
                <c:pt idx="8959">
                  <c:v>0.13736852999999999</c:v>
                </c:pt>
                <c:pt idx="8960">
                  <c:v>0.13736275000000001</c:v>
                </c:pt>
                <c:pt idx="8961">
                  <c:v>0.13736275000000001</c:v>
                </c:pt>
                <c:pt idx="8962">
                  <c:v>0.13736275000000001</c:v>
                </c:pt>
                <c:pt idx="8963">
                  <c:v>0.13736275000000001</c:v>
                </c:pt>
                <c:pt idx="8964">
                  <c:v>0.13736121000000001</c:v>
                </c:pt>
                <c:pt idx="8965">
                  <c:v>0.13736121000000001</c:v>
                </c:pt>
                <c:pt idx="8966">
                  <c:v>0.13736121000000001</c:v>
                </c:pt>
                <c:pt idx="8967">
                  <c:v>0.13736121000000001</c:v>
                </c:pt>
                <c:pt idx="8968">
                  <c:v>0.13735127</c:v>
                </c:pt>
                <c:pt idx="8969">
                  <c:v>0.13735127</c:v>
                </c:pt>
                <c:pt idx="8970">
                  <c:v>0.13735127</c:v>
                </c:pt>
                <c:pt idx="8971">
                  <c:v>0.13735127</c:v>
                </c:pt>
                <c:pt idx="8972">
                  <c:v>0.13734560000000001</c:v>
                </c:pt>
                <c:pt idx="8973">
                  <c:v>0.13734560000000001</c:v>
                </c:pt>
                <c:pt idx="8974">
                  <c:v>0.13734560000000001</c:v>
                </c:pt>
                <c:pt idx="8975">
                  <c:v>0.13734560000000001</c:v>
                </c:pt>
                <c:pt idx="8976">
                  <c:v>0.13733988</c:v>
                </c:pt>
                <c:pt idx="8977">
                  <c:v>0.13733988</c:v>
                </c:pt>
                <c:pt idx="8978">
                  <c:v>0.13733988</c:v>
                </c:pt>
                <c:pt idx="8979">
                  <c:v>0.13733988</c:v>
                </c:pt>
                <c:pt idx="8980">
                  <c:v>0.13733419999999999</c:v>
                </c:pt>
                <c:pt idx="8981">
                  <c:v>0.13733419999999999</c:v>
                </c:pt>
                <c:pt idx="8982">
                  <c:v>0.13733419999999999</c:v>
                </c:pt>
                <c:pt idx="8983">
                  <c:v>0.13733419999999999</c:v>
                </c:pt>
                <c:pt idx="8984">
                  <c:v>0.13732844999999999</c:v>
                </c:pt>
                <c:pt idx="8985">
                  <c:v>0.13732844999999999</c:v>
                </c:pt>
                <c:pt idx="8986">
                  <c:v>0.13732844999999999</c:v>
                </c:pt>
                <c:pt idx="8987">
                  <c:v>0.13732844999999999</c:v>
                </c:pt>
                <c:pt idx="8988">
                  <c:v>0.13732272000000001</c:v>
                </c:pt>
                <c:pt idx="8989">
                  <c:v>0.13732272000000001</c:v>
                </c:pt>
                <c:pt idx="8990">
                  <c:v>0.13732272000000001</c:v>
                </c:pt>
                <c:pt idx="8991">
                  <c:v>0.13732272000000001</c:v>
                </c:pt>
                <c:pt idx="8992">
                  <c:v>0.13731699</c:v>
                </c:pt>
                <c:pt idx="8993">
                  <c:v>0.13731699</c:v>
                </c:pt>
                <c:pt idx="8994">
                  <c:v>0.13731699</c:v>
                </c:pt>
                <c:pt idx="8995">
                  <c:v>0.13731699</c:v>
                </c:pt>
                <c:pt idx="8996">
                  <c:v>0.13731135</c:v>
                </c:pt>
                <c:pt idx="8997">
                  <c:v>0.13731135</c:v>
                </c:pt>
                <c:pt idx="8998">
                  <c:v>0.13731135</c:v>
                </c:pt>
                <c:pt idx="8999">
                  <c:v>0.13731135</c:v>
                </c:pt>
                <c:pt idx="9000">
                  <c:v>0.13730574000000001</c:v>
                </c:pt>
                <c:pt idx="9001">
                  <c:v>0.13730574000000001</c:v>
                </c:pt>
                <c:pt idx="9002">
                  <c:v>0.13730574000000001</c:v>
                </c:pt>
                <c:pt idx="9003">
                  <c:v>0.13730574000000001</c:v>
                </c:pt>
                <c:pt idx="9004">
                  <c:v>0.13730009000000001</c:v>
                </c:pt>
                <c:pt idx="9005">
                  <c:v>0.13730009000000001</c:v>
                </c:pt>
                <c:pt idx="9006">
                  <c:v>0.13730009000000001</c:v>
                </c:pt>
                <c:pt idx="9007">
                  <c:v>0.13730009000000001</c:v>
                </c:pt>
                <c:pt idx="9008">
                  <c:v>0.13729443</c:v>
                </c:pt>
                <c:pt idx="9009">
                  <c:v>0.13729443</c:v>
                </c:pt>
                <c:pt idx="9010">
                  <c:v>0.13729443</c:v>
                </c:pt>
                <c:pt idx="9011">
                  <c:v>0.13729443</c:v>
                </c:pt>
                <c:pt idx="9012">
                  <c:v>0.13728874999999999</c:v>
                </c:pt>
                <c:pt idx="9013">
                  <c:v>0.13728874999999999</c:v>
                </c:pt>
                <c:pt idx="9014">
                  <c:v>0.13728874999999999</c:v>
                </c:pt>
                <c:pt idx="9015">
                  <c:v>0.13728874999999999</c:v>
                </c:pt>
                <c:pt idx="9016">
                  <c:v>0.13728306000000001</c:v>
                </c:pt>
                <c:pt idx="9017">
                  <c:v>0.13728306000000001</c:v>
                </c:pt>
                <c:pt idx="9018">
                  <c:v>0.13728306000000001</c:v>
                </c:pt>
                <c:pt idx="9019">
                  <c:v>0.13728306000000001</c:v>
                </c:pt>
                <c:pt idx="9020">
                  <c:v>0.13727738</c:v>
                </c:pt>
                <c:pt idx="9021">
                  <c:v>0.13727738</c:v>
                </c:pt>
                <c:pt idx="9022">
                  <c:v>0.13727738</c:v>
                </c:pt>
                <c:pt idx="9023">
                  <c:v>0.13727738</c:v>
                </c:pt>
                <c:pt idx="9024">
                  <c:v>0.13727590000000001</c:v>
                </c:pt>
                <c:pt idx="9025">
                  <c:v>0.13727590000000001</c:v>
                </c:pt>
                <c:pt idx="9026">
                  <c:v>0.13727590000000001</c:v>
                </c:pt>
                <c:pt idx="9027">
                  <c:v>0.13727590000000001</c:v>
                </c:pt>
                <c:pt idx="9028">
                  <c:v>0.1372661</c:v>
                </c:pt>
                <c:pt idx="9029">
                  <c:v>0.1372661</c:v>
                </c:pt>
                <c:pt idx="9030">
                  <c:v>0.1372661</c:v>
                </c:pt>
                <c:pt idx="9031">
                  <c:v>0.1372661</c:v>
                </c:pt>
                <c:pt idx="9032">
                  <c:v>0.13726047999999999</c:v>
                </c:pt>
                <c:pt idx="9033">
                  <c:v>0.13726047999999999</c:v>
                </c:pt>
                <c:pt idx="9034">
                  <c:v>0.13726047999999999</c:v>
                </c:pt>
                <c:pt idx="9035">
                  <c:v>0.13726047999999999</c:v>
                </c:pt>
                <c:pt idx="9036">
                  <c:v>0.13725486000000001</c:v>
                </c:pt>
                <c:pt idx="9037">
                  <c:v>0.13725486000000001</c:v>
                </c:pt>
                <c:pt idx="9038">
                  <c:v>0.13725486000000001</c:v>
                </c:pt>
                <c:pt idx="9039">
                  <c:v>0.13725486000000001</c:v>
                </c:pt>
                <c:pt idx="9040">
                  <c:v>0.13724923</c:v>
                </c:pt>
                <c:pt idx="9041">
                  <c:v>0.13724923</c:v>
                </c:pt>
                <c:pt idx="9042">
                  <c:v>0.13724923</c:v>
                </c:pt>
                <c:pt idx="9043">
                  <c:v>0.13724923</c:v>
                </c:pt>
                <c:pt idx="9044">
                  <c:v>0.13724360999999999</c:v>
                </c:pt>
                <c:pt idx="9045">
                  <c:v>0.13724360999999999</c:v>
                </c:pt>
                <c:pt idx="9046">
                  <c:v>0.13724360999999999</c:v>
                </c:pt>
                <c:pt idx="9047">
                  <c:v>0.13724360999999999</c:v>
                </c:pt>
                <c:pt idx="9048">
                  <c:v>0.13723796999999999</c:v>
                </c:pt>
                <c:pt idx="9049">
                  <c:v>0.13723796999999999</c:v>
                </c:pt>
                <c:pt idx="9050">
                  <c:v>0.13723796999999999</c:v>
                </c:pt>
                <c:pt idx="9051">
                  <c:v>0.13723796999999999</c:v>
                </c:pt>
                <c:pt idx="9052">
                  <c:v>0.13723231999999999</c:v>
                </c:pt>
                <c:pt idx="9053">
                  <c:v>0.13723231999999999</c:v>
                </c:pt>
                <c:pt idx="9054">
                  <c:v>0.13723231999999999</c:v>
                </c:pt>
                <c:pt idx="9055">
                  <c:v>0.13723231999999999</c:v>
                </c:pt>
                <c:pt idx="9056">
                  <c:v>0.13722745</c:v>
                </c:pt>
                <c:pt idx="9057">
                  <c:v>0.13722745</c:v>
                </c:pt>
                <c:pt idx="9058">
                  <c:v>0.13722745</c:v>
                </c:pt>
                <c:pt idx="9059">
                  <c:v>0.13722745</c:v>
                </c:pt>
                <c:pt idx="9060">
                  <c:v>0.13722097999999999</c:v>
                </c:pt>
                <c:pt idx="9061">
                  <c:v>0.13722097999999999</c:v>
                </c:pt>
                <c:pt idx="9062">
                  <c:v>0.13722097999999999</c:v>
                </c:pt>
                <c:pt idx="9063">
                  <c:v>0.13722097999999999</c:v>
                </c:pt>
                <c:pt idx="9064">
                  <c:v>0.13721533</c:v>
                </c:pt>
                <c:pt idx="9065">
                  <c:v>0.13721533</c:v>
                </c:pt>
                <c:pt idx="9066">
                  <c:v>0.13721533</c:v>
                </c:pt>
                <c:pt idx="9067">
                  <c:v>0.13721533</c:v>
                </c:pt>
                <c:pt idx="9068">
                  <c:v>0.13720979999999999</c:v>
                </c:pt>
                <c:pt idx="9069">
                  <c:v>0.13720979999999999</c:v>
                </c:pt>
                <c:pt idx="9070">
                  <c:v>0.13720979999999999</c:v>
                </c:pt>
                <c:pt idx="9071">
                  <c:v>0.13720979999999999</c:v>
                </c:pt>
                <c:pt idx="9072">
                  <c:v>0.13720424000000001</c:v>
                </c:pt>
                <c:pt idx="9073">
                  <c:v>0.13720424000000001</c:v>
                </c:pt>
                <c:pt idx="9074">
                  <c:v>0.13720424000000001</c:v>
                </c:pt>
                <c:pt idx="9075">
                  <c:v>0.13720424000000001</c:v>
                </c:pt>
                <c:pt idx="9076">
                  <c:v>0.13719869000000001</c:v>
                </c:pt>
                <c:pt idx="9077">
                  <c:v>0.13719869000000001</c:v>
                </c:pt>
                <c:pt idx="9078">
                  <c:v>0.13719869000000001</c:v>
                </c:pt>
                <c:pt idx="9079">
                  <c:v>0.13719869000000001</c:v>
                </c:pt>
                <c:pt idx="9080">
                  <c:v>0.13719313</c:v>
                </c:pt>
                <c:pt idx="9081">
                  <c:v>0.13719313</c:v>
                </c:pt>
                <c:pt idx="9082">
                  <c:v>0.13719313</c:v>
                </c:pt>
                <c:pt idx="9083">
                  <c:v>0.13719313</c:v>
                </c:pt>
                <c:pt idx="9084">
                  <c:v>0.13718754</c:v>
                </c:pt>
                <c:pt idx="9085">
                  <c:v>0.13718754</c:v>
                </c:pt>
                <c:pt idx="9086">
                  <c:v>0.13718754</c:v>
                </c:pt>
                <c:pt idx="9087">
                  <c:v>0.13718754</c:v>
                </c:pt>
                <c:pt idx="9088">
                  <c:v>0.13718192000000001</c:v>
                </c:pt>
                <c:pt idx="9089">
                  <c:v>0.13718192000000001</c:v>
                </c:pt>
                <c:pt idx="9090">
                  <c:v>0.13718192000000001</c:v>
                </c:pt>
                <c:pt idx="9091">
                  <c:v>0.13718192000000001</c:v>
                </c:pt>
                <c:pt idx="9092">
                  <c:v>0.13718243999999999</c:v>
                </c:pt>
                <c:pt idx="9093">
                  <c:v>0.13718243999999999</c:v>
                </c:pt>
                <c:pt idx="9094">
                  <c:v>0.13718243999999999</c:v>
                </c:pt>
                <c:pt idx="9095">
                  <c:v>0.13718243999999999</c:v>
                </c:pt>
                <c:pt idx="9096">
                  <c:v>0.13717083999999999</c:v>
                </c:pt>
                <c:pt idx="9097">
                  <c:v>0.13717083999999999</c:v>
                </c:pt>
                <c:pt idx="9098">
                  <c:v>0.13717083999999999</c:v>
                </c:pt>
                <c:pt idx="9099">
                  <c:v>0.13717083999999999</c:v>
                </c:pt>
                <c:pt idx="9100">
                  <c:v>0.13716531000000001</c:v>
                </c:pt>
                <c:pt idx="9101">
                  <c:v>0.13716531000000001</c:v>
                </c:pt>
                <c:pt idx="9102">
                  <c:v>0.13716531000000001</c:v>
                </c:pt>
                <c:pt idx="9103">
                  <c:v>0.13716531000000001</c:v>
                </c:pt>
                <c:pt idx="9104">
                  <c:v>0.13715980999999999</c:v>
                </c:pt>
                <c:pt idx="9105">
                  <c:v>0.13715980999999999</c:v>
                </c:pt>
                <c:pt idx="9106">
                  <c:v>0.13715980999999999</c:v>
                </c:pt>
                <c:pt idx="9107">
                  <c:v>0.13715980999999999</c:v>
                </c:pt>
                <c:pt idx="9108">
                  <c:v>0.13715425000000001</c:v>
                </c:pt>
                <c:pt idx="9109">
                  <c:v>0.13715425000000001</c:v>
                </c:pt>
                <c:pt idx="9110">
                  <c:v>0.13715425000000001</c:v>
                </c:pt>
                <c:pt idx="9111">
                  <c:v>0.13715425000000001</c:v>
                </c:pt>
                <c:pt idx="9112">
                  <c:v>0.13714873999999999</c:v>
                </c:pt>
                <c:pt idx="9113">
                  <c:v>0.13714873999999999</c:v>
                </c:pt>
                <c:pt idx="9114">
                  <c:v>0.13714873999999999</c:v>
                </c:pt>
                <c:pt idx="9115">
                  <c:v>0.13714873999999999</c:v>
                </c:pt>
                <c:pt idx="9116">
                  <c:v>0.13714318</c:v>
                </c:pt>
                <c:pt idx="9117">
                  <c:v>0.13714318</c:v>
                </c:pt>
                <c:pt idx="9118">
                  <c:v>0.13714318</c:v>
                </c:pt>
                <c:pt idx="9119">
                  <c:v>0.13714318</c:v>
                </c:pt>
                <c:pt idx="9120">
                  <c:v>0.13713761999999999</c:v>
                </c:pt>
                <c:pt idx="9121">
                  <c:v>0.13713761999999999</c:v>
                </c:pt>
                <c:pt idx="9122">
                  <c:v>0.13713761999999999</c:v>
                </c:pt>
                <c:pt idx="9123">
                  <c:v>0.13713761999999999</c:v>
                </c:pt>
                <c:pt idx="9124">
                  <c:v>0.13713206</c:v>
                </c:pt>
                <c:pt idx="9125">
                  <c:v>0.13713206</c:v>
                </c:pt>
                <c:pt idx="9126">
                  <c:v>0.13713206</c:v>
                </c:pt>
                <c:pt idx="9127">
                  <c:v>0.13713206</c:v>
                </c:pt>
                <c:pt idx="9128">
                  <c:v>0.13713098000000001</c:v>
                </c:pt>
                <c:pt idx="9129">
                  <c:v>0.13713098000000001</c:v>
                </c:pt>
                <c:pt idx="9130">
                  <c:v>0.13713098000000001</c:v>
                </c:pt>
                <c:pt idx="9131">
                  <c:v>0.13713098000000001</c:v>
                </c:pt>
                <c:pt idx="9132">
                  <c:v>0.13712099999999999</c:v>
                </c:pt>
                <c:pt idx="9133">
                  <c:v>0.13712099999999999</c:v>
                </c:pt>
                <c:pt idx="9134">
                  <c:v>0.13712099999999999</c:v>
                </c:pt>
                <c:pt idx="9135">
                  <c:v>0.13712099999999999</c:v>
                </c:pt>
                <c:pt idx="9136">
                  <c:v>0.13711551999999999</c:v>
                </c:pt>
                <c:pt idx="9137">
                  <c:v>0.13711551999999999</c:v>
                </c:pt>
                <c:pt idx="9138">
                  <c:v>0.13711551999999999</c:v>
                </c:pt>
                <c:pt idx="9139">
                  <c:v>0.13711551999999999</c:v>
                </c:pt>
                <c:pt idx="9140">
                  <c:v>0.13711002</c:v>
                </c:pt>
                <c:pt idx="9141">
                  <c:v>0.13711002</c:v>
                </c:pt>
                <c:pt idx="9142">
                  <c:v>0.13711002</c:v>
                </c:pt>
                <c:pt idx="9143">
                  <c:v>0.13711002</c:v>
                </c:pt>
                <c:pt idx="9144">
                  <c:v>0.13710453</c:v>
                </c:pt>
                <c:pt idx="9145">
                  <c:v>0.13710453</c:v>
                </c:pt>
                <c:pt idx="9146">
                  <c:v>0.13710453</c:v>
                </c:pt>
                <c:pt idx="9147">
                  <c:v>0.13710453</c:v>
                </c:pt>
                <c:pt idx="9148">
                  <c:v>0.13709904000000001</c:v>
                </c:pt>
                <c:pt idx="9149">
                  <c:v>0.13709904000000001</c:v>
                </c:pt>
                <c:pt idx="9150">
                  <c:v>0.13709904000000001</c:v>
                </c:pt>
                <c:pt idx="9151">
                  <c:v>0.13709904000000001</c:v>
                </c:pt>
                <c:pt idx="9152">
                  <c:v>0.13709351</c:v>
                </c:pt>
                <c:pt idx="9153">
                  <c:v>0.13709351</c:v>
                </c:pt>
                <c:pt idx="9154">
                  <c:v>0.13709351</c:v>
                </c:pt>
                <c:pt idx="9155">
                  <c:v>0.13709351</c:v>
                </c:pt>
                <c:pt idx="9156">
                  <c:v>0.13708809</c:v>
                </c:pt>
                <c:pt idx="9157">
                  <c:v>0.13708809</c:v>
                </c:pt>
                <c:pt idx="9158">
                  <c:v>0.13708809</c:v>
                </c:pt>
                <c:pt idx="9159">
                  <c:v>0.13708809</c:v>
                </c:pt>
                <c:pt idx="9160">
                  <c:v>0.13708268000000001</c:v>
                </c:pt>
                <c:pt idx="9161">
                  <c:v>0.13708268000000001</c:v>
                </c:pt>
                <c:pt idx="9162">
                  <c:v>0.13708268000000001</c:v>
                </c:pt>
                <c:pt idx="9163">
                  <c:v>0.13708268000000001</c:v>
                </c:pt>
                <c:pt idx="9164">
                  <c:v>0.13707726000000001</c:v>
                </c:pt>
                <c:pt idx="9165">
                  <c:v>0.13707726000000001</c:v>
                </c:pt>
                <c:pt idx="9166">
                  <c:v>0.13707726000000001</c:v>
                </c:pt>
                <c:pt idx="9167">
                  <c:v>0.13707726000000001</c:v>
                </c:pt>
                <c:pt idx="9168">
                  <c:v>0.13707179</c:v>
                </c:pt>
                <c:pt idx="9169">
                  <c:v>0.13707179</c:v>
                </c:pt>
                <c:pt idx="9170">
                  <c:v>0.13707179</c:v>
                </c:pt>
                <c:pt idx="9171">
                  <c:v>0.13707179</c:v>
                </c:pt>
                <c:pt idx="9172">
                  <c:v>0.13706636</c:v>
                </c:pt>
                <c:pt idx="9173">
                  <c:v>0.13706636</c:v>
                </c:pt>
                <c:pt idx="9174">
                  <c:v>0.13706636</c:v>
                </c:pt>
                <c:pt idx="9175">
                  <c:v>0.13706636</c:v>
                </c:pt>
                <c:pt idx="9176">
                  <c:v>0.13706090000000001</c:v>
                </c:pt>
                <c:pt idx="9177">
                  <c:v>0.13706090000000001</c:v>
                </c:pt>
                <c:pt idx="9178">
                  <c:v>0.13706090000000001</c:v>
                </c:pt>
                <c:pt idx="9179">
                  <c:v>0.13706090000000001</c:v>
                </c:pt>
                <c:pt idx="9180">
                  <c:v>0.13705540999999999</c:v>
                </c:pt>
                <c:pt idx="9181">
                  <c:v>0.13705540999999999</c:v>
                </c:pt>
                <c:pt idx="9182">
                  <c:v>0.13705540999999999</c:v>
                </c:pt>
                <c:pt idx="9183">
                  <c:v>0.13705540999999999</c:v>
                </c:pt>
                <c:pt idx="9184">
                  <c:v>0.13704991</c:v>
                </c:pt>
                <c:pt idx="9185">
                  <c:v>0.13704991</c:v>
                </c:pt>
                <c:pt idx="9186">
                  <c:v>0.13704991</c:v>
                </c:pt>
                <c:pt idx="9187">
                  <c:v>0.13704991</c:v>
                </c:pt>
                <c:pt idx="9188">
                  <c:v>0.13704857000000001</c:v>
                </c:pt>
                <c:pt idx="9189">
                  <c:v>0.13704857000000001</c:v>
                </c:pt>
                <c:pt idx="9190">
                  <c:v>0.13704857000000001</c:v>
                </c:pt>
                <c:pt idx="9191">
                  <c:v>0.13704857000000001</c:v>
                </c:pt>
                <c:pt idx="9192">
                  <c:v>0.13703905</c:v>
                </c:pt>
                <c:pt idx="9193">
                  <c:v>0.13703905</c:v>
                </c:pt>
                <c:pt idx="9194">
                  <c:v>0.13703905</c:v>
                </c:pt>
                <c:pt idx="9195">
                  <c:v>0.13703905</c:v>
                </c:pt>
                <c:pt idx="9196">
                  <c:v>0.13703366</c:v>
                </c:pt>
                <c:pt idx="9197">
                  <c:v>0.13703366</c:v>
                </c:pt>
                <c:pt idx="9198">
                  <c:v>0.13703366</c:v>
                </c:pt>
                <c:pt idx="9199">
                  <c:v>0.13703366</c:v>
                </c:pt>
                <c:pt idx="9200">
                  <c:v>0.13702826000000001</c:v>
                </c:pt>
                <c:pt idx="9201">
                  <c:v>0.13702826000000001</c:v>
                </c:pt>
                <c:pt idx="9202">
                  <c:v>0.13702826000000001</c:v>
                </c:pt>
                <c:pt idx="9203">
                  <c:v>0.13702826000000001</c:v>
                </c:pt>
                <c:pt idx="9204">
                  <c:v>0.13702284000000001</c:v>
                </c:pt>
                <c:pt idx="9205">
                  <c:v>0.13702284000000001</c:v>
                </c:pt>
                <c:pt idx="9206">
                  <c:v>0.13702284000000001</c:v>
                </c:pt>
                <c:pt idx="9207">
                  <c:v>0.13702284000000001</c:v>
                </c:pt>
                <c:pt idx="9208">
                  <c:v>0.13701740000000001</c:v>
                </c:pt>
                <c:pt idx="9209">
                  <c:v>0.13701740000000001</c:v>
                </c:pt>
                <c:pt idx="9210">
                  <c:v>0.13701740000000001</c:v>
                </c:pt>
                <c:pt idx="9211">
                  <c:v>0.13701740000000001</c:v>
                </c:pt>
                <c:pt idx="9212">
                  <c:v>0.13701198000000001</c:v>
                </c:pt>
                <c:pt idx="9213">
                  <c:v>0.13701198000000001</c:v>
                </c:pt>
                <c:pt idx="9214">
                  <c:v>0.13701198000000001</c:v>
                </c:pt>
                <c:pt idx="9215">
                  <c:v>0.13701198000000001</c:v>
                </c:pt>
                <c:pt idx="9216">
                  <c:v>0.1370065</c:v>
                </c:pt>
                <c:pt idx="9217">
                  <c:v>0.1370065</c:v>
                </c:pt>
                <c:pt idx="9218">
                  <c:v>0.1370065</c:v>
                </c:pt>
                <c:pt idx="9219">
                  <c:v>0.1370065</c:v>
                </c:pt>
                <c:pt idx="9220">
                  <c:v>0.13700105000000001</c:v>
                </c:pt>
                <c:pt idx="9221">
                  <c:v>0.13700105000000001</c:v>
                </c:pt>
                <c:pt idx="9222">
                  <c:v>0.13700105000000001</c:v>
                </c:pt>
                <c:pt idx="9223">
                  <c:v>0.13700105000000001</c:v>
                </c:pt>
                <c:pt idx="9224">
                  <c:v>0.13699571999999999</c:v>
                </c:pt>
                <c:pt idx="9225">
                  <c:v>0.13699571999999999</c:v>
                </c:pt>
                <c:pt idx="9226">
                  <c:v>0.13699571999999999</c:v>
                </c:pt>
                <c:pt idx="9227">
                  <c:v>0.13699571999999999</c:v>
                </c:pt>
                <c:pt idx="9228">
                  <c:v>0.13699037999999999</c:v>
                </c:pt>
                <c:pt idx="9229">
                  <c:v>0.13699037999999999</c:v>
                </c:pt>
                <c:pt idx="9230">
                  <c:v>0.13699037999999999</c:v>
                </c:pt>
                <c:pt idx="9231">
                  <c:v>0.13699037999999999</c:v>
                </c:pt>
                <c:pt idx="9232">
                  <c:v>0.13698502000000001</c:v>
                </c:pt>
                <c:pt idx="9233">
                  <c:v>0.13698502000000001</c:v>
                </c:pt>
                <c:pt idx="9234">
                  <c:v>0.13698502000000001</c:v>
                </c:pt>
                <c:pt idx="9235">
                  <c:v>0.13698502000000001</c:v>
                </c:pt>
                <c:pt idx="9236">
                  <c:v>0.13697962</c:v>
                </c:pt>
                <c:pt idx="9237">
                  <c:v>0.13697962</c:v>
                </c:pt>
                <c:pt idx="9238">
                  <c:v>0.13697962</c:v>
                </c:pt>
                <c:pt idx="9239">
                  <c:v>0.13697962</c:v>
                </c:pt>
                <c:pt idx="9240">
                  <c:v>0.13697424999999999</c:v>
                </c:pt>
                <c:pt idx="9241">
                  <c:v>0.13697424999999999</c:v>
                </c:pt>
                <c:pt idx="9242">
                  <c:v>0.13697424999999999</c:v>
                </c:pt>
                <c:pt idx="9243">
                  <c:v>0.13697424999999999</c:v>
                </c:pt>
                <c:pt idx="9244">
                  <c:v>0.13696885</c:v>
                </c:pt>
                <c:pt idx="9245">
                  <c:v>0.13696885</c:v>
                </c:pt>
                <c:pt idx="9246">
                  <c:v>0.13696885</c:v>
                </c:pt>
                <c:pt idx="9247">
                  <c:v>0.13696885</c:v>
                </c:pt>
                <c:pt idx="9248">
                  <c:v>0.13696620000000001</c:v>
                </c:pt>
                <c:pt idx="9249">
                  <c:v>0.13696620000000001</c:v>
                </c:pt>
                <c:pt idx="9250">
                  <c:v>0.13696620000000001</c:v>
                </c:pt>
                <c:pt idx="9251">
                  <c:v>0.13696620000000001</c:v>
                </c:pt>
                <c:pt idx="9252">
                  <c:v>0.13695815</c:v>
                </c:pt>
                <c:pt idx="9253">
                  <c:v>0.13695815</c:v>
                </c:pt>
                <c:pt idx="9254">
                  <c:v>0.13695815</c:v>
                </c:pt>
                <c:pt idx="9255">
                  <c:v>0.13695815</c:v>
                </c:pt>
                <c:pt idx="9256">
                  <c:v>0.13695282</c:v>
                </c:pt>
                <c:pt idx="9257">
                  <c:v>0.13695282</c:v>
                </c:pt>
                <c:pt idx="9258">
                  <c:v>0.13695282</c:v>
                </c:pt>
                <c:pt idx="9259">
                  <c:v>0.13695282</c:v>
                </c:pt>
                <c:pt idx="9260">
                  <c:v>0.13694750999999999</c:v>
                </c:pt>
                <c:pt idx="9261">
                  <c:v>0.13694750999999999</c:v>
                </c:pt>
                <c:pt idx="9262">
                  <c:v>0.13694750999999999</c:v>
                </c:pt>
                <c:pt idx="9263">
                  <c:v>0.13694750999999999</c:v>
                </c:pt>
                <c:pt idx="9264">
                  <c:v>0.13694218</c:v>
                </c:pt>
                <c:pt idx="9265">
                  <c:v>0.13694218</c:v>
                </c:pt>
                <c:pt idx="9266">
                  <c:v>0.13694218</c:v>
                </c:pt>
                <c:pt idx="9267">
                  <c:v>0.13694218</c:v>
                </c:pt>
                <c:pt idx="9268">
                  <c:v>0.13693684</c:v>
                </c:pt>
                <c:pt idx="9269">
                  <c:v>0.13693684</c:v>
                </c:pt>
                <c:pt idx="9270">
                  <c:v>0.13693684</c:v>
                </c:pt>
                <c:pt idx="9271">
                  <c:v>0.13693684</c:v>
                </c:pt>
                <c:pt idx="9272">
                  <c:v>0.13693147999999999</c:v>
                </c:pt>
                <c:pt idx="9273">
                  <c:v>0.13693147999999999</c:v>
                </c:pt>
                <c:pt idx="9274">
                  <c:v>0.13693147999999999</c:v>
                </c:pt>
                <c:pt idx="9275">
                  <c:v>0.13693147999999999</c:v>
                </c:pt>
                <c:pt idx="9276">
                  <c:v>0.13692610999999999</c:v>
                </c:pt>
                <c:pt idx="9277">
                  <c:v>0.13692610999999999</c:v>
                </c:pt>
                <c:pt idx="9278">
                  <c:v>0.13692610999999999</c:v>
                </c:pt>
                <c:pt idx="9279">
                  <c:v>0.13692610999999999</c:v>
                </c:pt>
                <c:pt idx="9280">
                  <c:v>0.13692075000000001</c:v>
                </c:pt>
                <c:pt idx="9281">
                  <c:v>0.13692075000000001</c:v>
                </c:pt>
                <c:pt idx="9282">
                  <c:v>0.13692075000000001</c:v>
                </c:pt>
                <c:pt idx="9283">
                  <c:v>0.13692075000000001</c:v>
                </c:pt>
                <c:pt idx="9284">
                  <c:v>0.13691536000000001</c:v>
                </c:pt>
                <c:pt idx="9285">
                  <c:v>0.13691536000000001</c:v>
                </c:pt>
                <c:pt idx="9286">
                  <c:v>0.13691536000000001</c:v>
                </c:pt>
                <c:pt idx="9287">
                  <c:v>0.13691536000000001</c:v>
                </c:pt>
                <c:pt idx="9288">
                  <c:v>0.13691007999999999</c:v>
                </c:pt>
                <c:pt idx="9289">
                  <c:v>0.13691007999999999</c:v>
                </c:pt>
                <c:pt idx="9290">
                  <c:v>0.13691007999999999</c:v>
                </c:pt>
                <c:pt idx="9291">
                  <c:v>0.13691007999999999</c:v>
                </c:pt>
                <c:pt idx="9292">
                  <c:v>0.13690482000000001</c:v>
                </c:pt>
                <c:pt idx="9293">
                  <c:v>0.13690482000000001</c:v>
                </c:pt>
                <c:pt idx="9294">
                  <c:v>0.13690482000000001</c:v>
                </c:pt>
                <c:pt idx="9295">
                  <c:v>0.13690482000000001</c:v>
                </c:pt>
                <c:pt idx="9296">
                  <c:v>0.13689952</c:v>
                </c:pt>
                <c:pt idx="9297">
                  <c:v>0.13689952</c:v>
                </c:pt>
                <c:pt idx="9298">
                  <c:v>0.13689952</c:v>
                </c:pt>
                <c:pt idx="9299">
                  <c:v>0.13689952</c:v>
                </c:pt>
                <c:pt idx="9300">
                  <c:v>0.13689420999999999</c:v>
                </c:pt>
                <c:pt idx="9301">
                  <c:v>0.13689420999999999</c:v>
                </c:pt>
                <c:pt idx="9302">
                  <c:v>0.13689420999999999</c:v>
                </c:pt>
                <c:pt idx="9303">
                  <c:v>0.13689420999999999</c:v>
                </c:pt>
                <c:pt idx="9304">
                  <c:v>0.13688890000000001</c:v>
                </c:pt>
                <c:pt idx="9305">
                  <c:v>0.13688890000000001</c:v>
                </c:pt>
                <c:pt idx="9306">
                  <c:v>0.13688890000000001</c:v>
                </c:pt>
                <c:pt idx="9307">
                  <c:v>0.13688890000000001</c:v>
                </c:pt>
                <c:pt idx="9308">
                  <c:v>0.13688520000000001</c:v>
                </c:pt>
                <c:pt idx="9309">
                  <c:v>0.13688520000000001</c:v>
                </c:pt>
                <c:pt idx="9310">
                  <c:v>0.13688520000000001</c:v>
                </c:pt>
                <c:pt idx="9311">
                  <c:v>0.13688520000000001</c:v>
                </c:pt>
                <c:pt idx="9312">
                  <c:v>0.13687837</c:v>
                </c:pt>
                <c:pt idx="9313">
                  <c:v>0.13687837</c:v>
                </c:pt>
                <c:pt idx="9314">
                  <c:v>0.13687837</c:v>
                </c:pt>
                <c:pt idx="9315">
                  <c:v>0.13687837</c:v>
                </c:pt>
                <c:pt idx="9316">
                  <c:v>0.13687315999999999</c:v>
                </c:pt>
                <c:pt idx="9317">
                  <c:v>0.13687315999999999</c:v>
                </c:pt>
                <c:pt idx="9318">
                  <c:v>0.13687315999999999</c:v>
                </c:pt>
                <c:pt idx="9319">
                  <c:v>0.13687315999999999</c:v>
                </c:pt>
                <c:pt idx="9320">
                  <c:v>0.13686793</c:v>
                </c:pt>
                <c:pt idx="9321">
                  <c:v>0.13686793</c:v>
                </c:pt>
                <c:pt idx="9322">
                  <c:v>0.13686793</c:v>
                </c:pt>
                <c:pt idx="9323">
                  <c:v>0.13686793</c:v>
                </c:pt>
                <c:pt idx="9324">
                  <c:v>0.13686265</c:v>
                </c:pt>
                <c:pt idx="9325">
                  <c:v>0.13686265</c:v>
                </c:pt>
                <c:pt idx="9326">
                  <c:v>0.13686265</c:v>
                </c:pt>
                <c:pt idx="9327">
                  <c:v>0.13686265</c:v>
                </c:pt>
                <c:pt idx="9328">
                  <c:v>0.13685738</c:v>
                </c:pt>
                <c:pt idx="9329">
                  <c:v>0.13685738</c:v>
                </c:pt>
                <c:pt idx="9330">
                  <c:v>0.13685738</c:v>
                </c:pt>
                <c:pt idx="9331">
                  <c:v>0.13685738</c:v>
                </c:pt>
                <c:pt idx="9332">
                  <c:v>0.13685211999999999</c:v>
                </c:pt>
                <c:pt idx="9333">
                  <c:v>0.13685211999999999</c:v>
                </c:pt>
                <c:pt idx="9334">
                  <c:v>0.13685211999999999</c:v>
                </c:pt>
                <c:pt idx="9335">
                  <c:v>0.13685211999999999</c:v>
                </c:pt>
                <c:pt idx="9336">
                  <c:v>0.13684684</c:v>
                </c:pt>
                <c:pt idx="9337">
                  <c:v>0.13684684</c:v>
                </c:pt>
                <c:pt idx="9338">
                  <c:v>0.13684684</c:v>
                </c:pt>
                <c:pt idx="9339">
                  <c:v>0.13684684</c:v>
                </c:pt>
                <c:pt idx="9340">
                  <c:v>0.13684154000000001</c:v>
                </c:pt>
                <c:pt idx="9341">
                  <c:v>0.13684154000000001</c:v>
                </c:pt>
                <c:pt idx="9342">
                  <c:v>0.13684154000000001</c:v>
                </c:pt>
                <c:pt idx="9343">
                  <c:v>0.13684154000000001</c:v>
                </c:pt>
                <c:pt idx="9344">
                  <c:v>0.13683659000000001</c:v>
                </c:pt>
                <c:pt idx="9345">
                  <c:v>0.13683659000000001</c:v>
                </c:pt>
                <c:pt idx="9346">
                  <c:v>0.13683659000000001</c:v>
                </c:pt>
                <c:pt idx="9347">
                  <c:v>0.13683659000000001</c:v>
                </c:pt>
                <c:pt idx="9348">
                  <c:v>0.13683106</c:v>
                </c:pt>
                <c:pt idx="9349">
                  <c:v>0.13683106</c:v>
                </c:pt>
                <c:pt idx="9350">
                  <c:v>0.13683106</c:v>
                </c:pt>
                <c:pt idx="9351">
                  <c:v>0.13683106</c:v>
                </c:pt>
                <c:pt idx="9352">
                  <c:v>0.13682585999999999</c:v>
                </c:pt>
                <c:pt idx="9353">
                  <c:v>0.13682585999999999</c:v>
                </c:pt>
                <c:pt idx="9354">
                  <c:v>0.13682585999999999</c:v>
                </c:pt>
                <c:pt idx="9355">
                  <c:v>0.13682585999999999</c:v>
                </c:pt>
                <c:pt idx="9356">
                  <c:v>0.13682063999999999</c:v>
                </c:pt>
                <c:pt idx="9357">
                  <c:v>0.13682063999999999</c:v>
                </c:pt>
                <c:pt idx="9358">
                  <c:v>0.13682063999999999</c:v>
                </c:pt>
                <c:pt idx="9359">
                  <c:v>0.13682063999999999</c:v>
                </c:pt>
                <c:pt idx="9360">
                  <c:v>0.13681541</c:v>
                </c:pt>
                <c:pt idx="9361">
                  <c:v>0.13681541</c:v>
                </c:pt>
                <c:pt idx="9362">
                  <c:v>0.13681541</c:v>
                </c:pt>
                <c:pt idx="9363">
                  <c:v>0.13681541</c:v>
                </c:pt>
                <c:pt idx="9364">
                  <c:v>0.13681017000000001</c:v>
                </c:pt>
                <c:pt idx="9365">
                  <c:v>0.13681017000000001</c:v>
                </c:pt>
                <c:pt idx="9366">
                  <c:v>0.13681017000000001</c:v>
                </c:pt>
                <c:pt idx="9367">
                  <c:v>0.13681017000000001</c:v>
                </c:pt>
                <c:pt idx="9368">
                  <c:v>0.13680494000000001</c:v>
                </c:pt>
                <c:pt idx="9369">
                  <c:v>0.13680494000000001</c:v>
                </c:pt>
                <c:pt idx="9370">
                  <c:v>0.13680494000000001</c:v>
                </c:pt>
                <c:pt idx="9371">
                  <c:v>0.13680494000000001</c:v>
                </c:pt>
                <c:pt idx="9372">
                  <c:v>0.13679965999999999</c:v>
                </c:pt>
                <c:pt idx="9373">
                  <c:v>0.13679965999999999</c:v>
                </c:pt>
                <c:pt idx="9374">
                  <c:v>0.13679965999999999</c:v>
                </c:pt>
                <c:pt idx="9375">
                  <c:v>0.13679965999999999</c:v>
                </c:pt>
                <c:pt idx="9376">
                  <c:v>0.13679452</c:v>
                </c:pt>
                <c:pt idx="9377">
                  <c:v>0.13679452</c:v>
                </c:pt>
                <c:pt idx="9378">
                  <c:v>0.13679452</c:v>
                </c:pt>
                <c:pt idx="9379">
                  <c:v>0.13679452</c:v>
                </c:pt>
                <c:pt idx="9380">
                  <c:v>0.13678937999999999</c:v>
                </c:pt>
                <c:pt idx="9381">
                  <c:v>0.13678937999999999</c:v>
                </c:pt>
                <c:pt idx="9382">
                  <c:v>0.13678937999999999</c:v>
                </c:pt>
                <c:pt idx="9383">
                  <c:v>0.13678937999999999</c:v>
                </c:pt>
                <c:pt idx="9384">
                  <c:v>0.13678419999999999</c:v>
                </c:pt>
                <c:pt idx="9385">
                  <c:v>0.13678419999999999</c:v>
                </c:pt>
                <c:pt idx="9386">
                  <c:v>0.13678419999999999</c:v>
                </c:pt>
                <c:pt idx="9387">
                  <c:v>0.13678419999999999</c:v>
                </c:pt>
                <c:pt idx="9388">
                  <c:v>0.13677903</c:v>
                </c:pt>
                <c:pt idx="9389">
                  <c:v>0.13677903</c:v>
                </c:pt>
                <c:pt idx="9390">
                  <c:v>0.13677903</c:v>
                </c:pt>
                <c:pt idx="9391">
                  <c:v>0.13677903</c:v>
                </c:pt>
                <c:pt idx="9392">
                  <c:v>0.13677381999999999</c:v>
                </c:pt>
                <c:pt idx="9393">
                  <c:v>0.13677381999999999</c:v>
                </c:pt>
                <c:pt idx="9394">
                  <c:v>0.13677381999999999</c:v>
                </c:pt>
                <c:pt idx="9395">
                  <c:v>0.13677381999999999</c:v>
                </c:pt>
                <c:pt idx="9396">
                  <c:v>0.13676861000000001</c:v>
                </c:pt>
                <c:pt idx="9397">
                  <c:v>0.13676861000000001</c:v>
                </c:pt>
                <c:pt idx="9398">
                  <c:v>0.13676861000000001</c:v>
                </c:pt>
                <c:pt idx="9399">
                  <c:v>0.13676861000000001</c:v>
                </c:pt>
                <c:pt idx="9400">
                  <c:v>0.13676341</c:v>
                </c:pt>
                <c:pt idx="9401">
                  <c:v>0.13676341</c:v>
                </c:pt>
                <c:pt idx="9402">
                  <c:v>0.13676341</c:v>
                </c:pt>
                <c:pt idx="9403">
                  <c:v>0.13676341</c:v>
                </c:pt>
                <c:pt idx="9404">
                  <c:v>0.13675820999999999</c:v>
                </c:pt>
                <c:pt idx="9405">
                  <c:v>0.13675820999999999</c:v>
                </c:pt>
                <c:pt idx="9406">
                  <c:v>0.13675820999999999</c:v>
                </c:pt>
                <c:pt idx="9407">
                  <c:v>0.13675820999999999</c:v>
                </c:pt>
                <c:pt idx="9408">
                  <c:v>0.13675798</c:v>
                </c:pt>
                <c:pt idx="9409">
                  <c:v>0.13675798</c:v>
                </c:pt>
                <c:pt idx="9410">
                  <c:v>0.13675798</c:v>
                </c:pt>
                <c:pt idx="9411">
                  <c:v>0.13675798</c:v>
                </c:pt>
                <c:pt idx="9412">
                  <c:v>0.13674785</c:v>
                </c:pt>
                <c:pt idx="9413">
                  <c:v>0.13674785</c:v>
                </c:pt>
                <c:pt idx="9414">
                  <c:v>0.13674785</c:v>
                </c:pt>
                <c:pt idx="9415">
                  <c:v>0.13674785</c:v>
                </c:pt>
                <c:pt idx="9416">
                  <c:v>0.13674270999999999</c:v>
                </c:pt>
                <c:pt idx="9417">
                  <c:v>0.13674270999999999</c:v>
                </c:pt>
                <c:pt idx="9418">
                  <c:v>0.13674270999999999</c:v>
                </c:pt>
                <c:pt idx="9419">
                  <c:v>0.13674270999999999</c:v>
                </c:pt>
                <c:pt idx="9420">
                  <c:v>0.13673757</c:v>
                </c:pt>
                <c:pt idx="9421">
                  <c:v>0.13673757</c:v>
                </c:pt>
                <c:pt idx="9422">
                  <c:v>0.13673757</c:v>
                </c:pt>
                <c:pt idx="9423">
                  <c:v>0.13673757</c:v>
                </c:pt>
                <c:pt idx="9424">
                  <c:v>0.1367324</c:v>
                </c:pt>
                <c:pt idx="9425">
                  <c:v>0.1367324</c:v>
                </c:pt>
                <c:pt idx="9426">
                  <c:v>0.1367324</c:v>
                </c:pt>
                <c:pt idx="9427">
                  <c:v>0.1367324</c:v>
                </c:pt>
                <c:pt idx="9428">
                  <c:v>0.13672725999999999</c:v>
                </c:pt>
                <c:pt idx="9429">
                  <c:v>0.13672725999999999</c:v>
                </c:pt>
                <c:pt idx="9430">
                  <c:v>0.13672725999999999</c:v>
                </c:pt>
                <c:pt idx="9431">
                  <c:v>0.13672725999999999</c:v>
                </c:pt>
                <c:pt idx="9432">
                  <c:v>0.13672207</c:v>
                </c:pt>
                <c:pt idx="9433">
                  <c:v>0.13672207</c:v>
                </c:pt>
                <c:pt idx="9434">
                  <c:v>0.13672207</c:v>
                </c:pt>
                <c:pt idx="9435">
                  <c:v>0.13672207</c:v>
                </c:pt>
                <c:pt idx="9436">
                  <c:v>0.13671686999999999</c:v>
                </c:pt>
                <c:pt idx="9437">
                  <c:v>0.13671686999999999</c:v>
                </c:pt>
                <c:pt idx="9438">
                  <c:v>0.13671686999999999</c:v>
                </c:pt>
                <c:pt idx="9439">
                  <c:v>0.13671686999999999</c:v>
                </c:pt>
                <c:pt idx="9440">
                  <c:v>0.13671169999999999</c:v>
                </c:pt>
                <c:pt idx="9441">
                  <c:v>0.13671169999999999</c:v>
                </c:pt>
                <c:pt idx="9442">
                  <c:v>0.13671169999999999</c:v>
                </c:pt>
                <c:pt idx="9443">
                  <c:v>0.13671169999999999</c:v>
                </c:pt>
                <c:pt idx="9444">
                  <c:v>0.13670658999999999</c:v>
                </c:pt>
                <c:pt idx="9445">
                  <c:v>0.13670658999999999</c:v>
                </c:pt>
                <c:pt idx="9446">
                  <c:v>0.13670658999999999</c:v>
                </c:pt>
                <c:pt idx="9447">
                  <c:v>0.13670658999999999</c:v>
                </c:pt>
                <c:pt idx="9448">
                  <c:v>0.13670151</c:v>
                </c:pt>
                <c:pt idx="9449">
                  <c:v>0.13670151</c:v>
                </c:pt>
                <c:pt idx="9450">
                  <c:v>0.13670151</c:v>
                </c:pt>
                <c:pt idx="9451">
                  <c:v>0.13670151</c:v>
                </c:pt>
                <c:pt idx="9452">
                  <c:v>0.1366964</c:v>
                </c:pt>
                <c:pt idx="9453">
                  <c:v>0.1366964</c:v>
                </c:pt>
                <c:pt idx="9454">
                  <c:v>0.1366964</c:v>
                </c:pt>
                <c:pt idx="9455">
                  <c:v>0.1366964</c:v>
                </c:pt>
                <c:pt idx="9456">
                  <c:v>0.13669128999999999</c:v>
                </c:pt>
                <c:pt idx="9457">
                  <c:v>0.13669128999999999</c:v>
                </c:pt>
                <c:pt idx="9458">
                  <c:v>0.13669128999999999</c:v>
                </c:pt>
                <c:pt idx="9459">
                  <c:v>0.13669128999999999</c:v>
                </c:pt>
                <c:pt idx="9460">
                  <c:v>0.13668617999999999</c:v>
                </c:pt>
                <c:pt idx="9461">
                  <c:v>0.13668617999999999</c:v>
                </c:pt>
                <c:pt idx="9462">
                  <c:v>0.13668617999999999</c:v>
                </c:pt>
                <c:pt idx="9463">
                  <c:v>0.13668617999999999</c:v>
                </c:pt>
                <c:pt idx="9464">
                  <c:v>0.13668104</c:v>
                </c:pt>
                <c:pt idx="9465">
                  <c:v>0.13668104</c:v>
                </c:pt>
                <c:pt idx="9466">
                  <c:v>0.13668104</c:v>
                </c:pt>
                <c:pt idx="9467">
                  <c:v>0.13668104</c:v>
                </c:pt>
                <c:pt idx="9468">
                  <c:v>0.13667852999999999</c:v>
                </c:pt>
                <c:pt idx="9469">
                  <c:v>0.13667852999999999</c:v>
                </c:pt>
                <c:pt idx="9470">
                  <c:v>0.13667852999999999</c:v>
                </c:pt>
                <c:pt idx="9471">
                  <c:v>0.13667852999999999</c:v>
                </c:pt>
                <c:pt idx="9472">
                  <c:v>0.13667083999999999</c:v>
                </c:pt>
                <c:pt idx="9473">
                  <c:v>0.13667083999999999</c:v>
                </c:pt>
                <c:pt idx="9474">
                  <c:v>0.13667083999999999</c:v>
                </c:pt>
                <c:pt idx="9475">
                  <c:v>0.13667083999999999</c:v>
                </c:pt>
                <c:pt idx="9476">
                  <c:v>0.13666579000000001</c:v>
                </c:pt>
                <c:pt idx="9477">
                  <c:v>0.13666579000000001</c:v>
                </c:pt>
                <c:pt idx="9478">
                  <c:v>0.13666579000000001</c:v>
                </c:pt>
                <c:pt idx="9479">
                  <c:v>0.13666579000000001</c:v>
                </c:pt>
                <c:pt idx="9480">
                  <c:v>0.13666074</c:v>
                </c:pt>
                <c:pt idx="9481">
                  <c:v>0.13666074</c:v>
                </c:pt>
                <c:pt idx="9482">
                  <c:v>0.13666074</c:v>
                </c:pt>
                <c:pt idx="9483">
                  <c:v>0.13666074</c:v>
                </c:pt>
                <c:pt idx="9484">
                  <c:v>0.13665566000000001</c:v>
                </c:pt>
                <c:pt idx="9485">
                  <c:v>0.13665566000000001</c:v>
                </c:pt>
                <c:pt idx="9486">
                  <c:v>0.13665566000000001</c:v>
                </c:pt>
                <c:pt idx="9487">
                  <c:v>0.13665566000000001</c:v>
                </c:pt>
                <c:pt idx="9488">
                  <c:v>0.13665058999999999</c:v>
                </c:pt>
                <c:pt idx="9489">
                  <c:v>0.13665058999999999</c:v>
                </c:pt>
                <c:pt idx="9490">
                  <c:v>0.13665058999999999</c:v>
                </c:pt>
                <c:pt idx="9491">
                  <c:v>0.13665058999999999</c:v>
                </c:pt>
                <c:pt idx="9492">
                  <c:v>0.13664548000000001</c:v>
                </c:pt>
                <c:pt idx="9493">
                  <c:v>0.13664548000000001</c:v>
                </c:pt>
                <c:pt idx="9494">
                  <c:v>0.13664548000000001</c:v>
                </c:pt>
                <c:pt idx="9495">
                  <c:v>0.13664548000000001</c:v>
                </c:pt>
                <c:pt idx="9496">
                  <c:v>0.13664037000000001</c:v>
                </c:pt>
                <c:pt idx="9497">
                  <c:v>0.13664037000000001</c:v>
                </c:pt>
                <c:pt idx="9498">
                  <c:v>0.13664037000000001</c:v>
                </c:pt>
                <c:pt idx="9499">
                  <c:v>0.13664037000000001</c:v>
                </c:pt>
                <c:pt idx="9500">
                  <c:v>0.13663526000000001</c:v>
                </c:pt>
                <c:pt idx="9501">
                  <c:v>0.13663526000000001</c:v>
                </c:pt>
                <c:pt idx="9502">
                  <c:v>0.13663526000000001</c:v>
                </c:pt>
                <c:pt idx="9503">
                  <c:v>0.13663526000000001</c:v>
                </c:pt>
                <c:pt idx="9504">
                  <c:v>0.13663052000000001</c:v>
                </c:pt>
                <c:pt idx="9505">
                  <c:v>0.13663052000000001</c:v>
                </c:pt>
                <c:pt idx="9506">
                  <c:v>0.13663052000000001</c:v>
                </c:pt>
                <c:pt idx="9507">
                  <c:v>0.13663052000000001</c:v>
                </c:pt>
                <c:pt idx="9508">
                  <c:v>0.13662513000000001</c:v>
                </c:pt>
                <c:pt idx="9509">
                  <c:v>0.13662513000000001</c:v>
                </c:pt>
                <c:pt idx="9510">
                  <c:v>0.13662513000000001</c:v>
                </c:pt>
                <c:pt idx="9511">
                  <c:v>0.13662513000000001</c:v>
                </c:pt>
                <c:pt idx="9512">
                  <c:v>0.13662012000000001</c:v>
                </c:pt>
                <c:pt idx="9513">
                  <c:v>0.13662012000000001</c:v>
                </c:pt>
                <c:pt idx="9514">
                  <c:v>0.13662012000000001</c:v>
                </c:pt>
                <c:pt idx="9515">
                  <c:v>0.13662012000000001</c:v>
                </c:pt>
                <c:pt idx="9516">
                  <c:v>0.13661507000000001</c:v>
                </c:pt>
                <c:pt idx="9517">
                  <c:v>0.13661507000000001</c:v>
                </c:pt>
                <c:pt idx="9518">
                  <c:v>0.13661507000000001</c:v>
                </c:pt>
                <c:pt idx="9519">
                  <c:v>0.13661507000000001</c:v>
                </c:pt>
                <c:pt idx="9520">
                  <c:v>0.13661002</c:v>
                </c:pt>
                <c:pt idx="9521">
                  <c:v>0.13661002</c:v>
                </c:pt>
                <c:pt idx="9522">
                  <c:v>0.13661002</c:v>
                </c:pt>
                <c:pt idx="9523">
                  <c:v>0.13661002</c:v>
                </c:pt>
                <c:pt idx="9524">
                  <c:v>0.13660496</c:v>
                </c:pt>
                <c:pt idx="9525">
                  <c:v>0.13660496</c:v>
                </c:pt>
                <c:pt idx="9526">
                  <c:v>0.13660496</c:v>
                </c:pt>
                <c:pt idx="9527">
                  <c:v>0.13660496</c:v>
                </c:pt>
                <c:pt idx="9528">
                  <c:v>0.1365999</c:v>
                </c:pt>
                <c:pt idx="9529">
                  <c:v>0.1365999</c:v>
                </c:pt>
                <c:pt idx="9530">
                  <c:v>0.1365999</c:v>
                </c:pt>
                <c:pt idx="9531">
                  <c:v>0.1365999</c:v>
                </c:pt>
                <c:pt idx="9532">
                  <c:v>0.13659494</c:v>
                </c:pt>
                <c:pt idx="9533">
                  <c:v>0.13659494</c:v>
                </c:pt>
                <c:pt idx="9534">
                  <c:v>0.13659494</c:v>
                </c:pt>
                <c:pt idx="9535">
                  <c:v>0.13659494</c:v>
                </c:pt>
                <c:pt idx="9536">
                  <c:v>0.13658996000000001</c:v>
                </c:pt>
                <c:pt idx="9537">
                  <c:v>0.13658996000000001</c:v>
                </c:pt>
                <c:pt idx="9538">
                  <c:v>0.13658996000000001</c:v>
                </c:pt>
                <c:pt idx="9539">
                  <c:v>0.13658996000000001</c:v>
                </c:pt>
                <c:pt idx="9540">
                  <c:v>0.13658497</c:v>
                </c:pt>
                <c:pt idx="9541">
                  <c:v>0.13658497</c:v>
                </c:pt>
                <c:pt idx="9542">
                  <c:v>0.13658497</c:v>
                </c:pt>
                <c:pt idx="9543">
                  <c:v>0.13658497</c:v>
                </c:pt>
                <c:pt idx="9544">
                  <c:v>0.13657999000000001</c:v>
                </c:pt>
                <c:pt idx="9545">
                  <c:v>0.13657999000000001</c:v>
                </c:pt>
                <c:pt idx="9546">
                  <c:v>0.13657999000000001</c:v>
                </c:pt>
                <c:pt idx="9547">
                  <c:v>0.13657999000000001</c:v>
                </c:pt>
                <c:pt idx="9548">
                  <c:v>0.13657496999999999</c:v>
                </c:pt>
                <c:pt idx="9549">
                  <c:v>0.13657496999999999</c:v>
                </c:pt>
                <c:pt idx="9550">
                  <c:v>0.13657496999999999</c:v>
                </c:pt>
                <c:pt idx="9551">
                  <c:v>0.13657496999999999</c:v>
                </c:pt>
                <c:pt idx="9552">
                  <c:v>0.13656995999999999</c:v>
                </c:pt>
                <c:pt idx="9553">
                  <c:v>0.13656995999999999</c:v>
                </c:pt>
                <c:pt idx="9554">
                  <c:v>0.13656995999999999</c:v>
                </c:pt>
                <c:pt idx="9555">
                  <c:v>0.13656995999999999</c:v>
                </c:pt>
                <c:pt idx="9556">
                  <c:v>0.13656494</c:v>
                </c:pt>
                <c:pt idx="9557">
                  <c:v>0.13656494</c:v>
                </c:pt>
                <c:pt idx="9558">
                  <c:v>0.13656494</c:v>
                </c:pt>
                <c:pt idx="9559">
                  <c:v>0.13656494</c:v>
                </c:pt>
                <c:pt idx="9560">
                  <c:v>0.13655988999999999</c:v>
                </c:pt>
                <c:pt idx="9561">
                  <c:v>0.13655988999999999</c:v>
                </c:pt>
                <c:pt idx="9562">
                  <c:v>0.13655988999999999</c:v>
                </c:pt>
                <c:pt idx="9563">
                  <c:v>0.13655988999999999</c:v>
                </c:pt>
                <c:pt idx="9564">
                  <c:v>0.13655485000000001</c:v>
                </c:pt>
                <c:pt idx="9565">
                  <c:v>0.13655485000000001</c:v>
                </c:pt>
                <c:pt idx="9566">
                  <c:v>0.13655485000000001</c:v>
                </c:pt>
                <c:pt idx="9567">
                  <c:v>0.13655485000000001</c:v>
                </c:pt>
                <c:pt idx="9568">
                  <c:v>0.13655423</c:v>
                </c:pt>
                <c:pt idx="9569">
                  <c:v>0.13655423</c:v>
                </c:pt>
                <c:pt idx="9570">
                  <c:v>0.13655423</c:v>
                </c:pt>
                <c:pt idx="9571">
                  <c:v>0.13655423</c:v>
                </c:pt>
                <c:pt idx="9572">
                  <c:v>0.13654485</c:v>
                </c:pt>
                <c:pt idx="9573">
                  <c:v>0.13654485</c:v>
                </c:pt>
                <c:pt idx="9574">
                  <c:v>0.13654485</c:v>
                </c:pt>
                <c:pt idx="9575">
                  <c:v>0.13654485</c:v>
                </c:pt>
                <c:pt idx="9576">
                  <c:v>0.13653989</c:v>
                </c:pt>
                <c:pt idx="9577">
                  <c:v>0.13653989</c:v>
                </c:pt>
                <c:pt idx="9578">
                  <c:v>0.13653989</c:v>
                </c:pt>
                <c:pt idx="9579">
                  <c:v>0.13653989</c:v>
                </c:pt>
                <c:pt idx="9580">
                  <c:v>0.13653493999999999</c:v>
                </c:pt>
                <c:pt idx="9581">
                  <c:v>0.13653493999999999</c:v>
                </c:pt>
                <c:pt idx="9582">
                  <c:v>0.13653493999999999</c:v>
                </c:pt>
                <c:pt idx="9583">
                  <c:v>0.13653493999999999</c:v>
                </c:pt>
                <c:pt idx="9584">
                  <c:v>0.13652997</c:v>
                </c:pt>
                <c:pt idx="9585">
                  <c:v>0.13652997</c:v>
                </c:pt>
                <c:pt idx="9586">
                  <c:v>0.13652997</c:v>
                </c:pt>
                <c:pt idx="9587">
                  <c:v>0.13652997</c:v>
                </c:pt>
                <c:pt idx="9588">
                  <c:v>0.13652497999999999</c:v>
                </c:pt>
                <c:pt idx="9589">
                  <c:v>0.13652497999999999</c:v>
                </c:pt>
                <c:pt idx="9590">
                  <c:v>0.13652497999999999</c:v>
                </c:pt>
                <c:pt idx="9591">
                  <c:v>0.13652497999999999</c:v>
                </c:pt>
                <c:pt idx="9592">
                  <c:v>0.13651996999999999</c:v>
                </c:pt>
                <c:pt idx="9593">
                  <c:v>0.13651996999999999</c:v>
                </c:pt>
                <c:pt idx="9594">
                  <c:v>0.13651996999999999</c:v>
                </c:pt>
                <c:pt idx="9595">
                  <c:v>0.13651996999999999</c:v>
                </c:pt>
                <c:pt idx="9596">
                  <c:v>0.13651495</c:v>
                </c:pt>
                <c:pt idx="9597">
                  <c:v>0.13651495</c:v>
                </c:pt>
                <c:pt idx="9598">
                  <c:v>0.13651495</c:v>
                </c:pt>
                <c:pt idx="9599">
                  <c:v>0.13651495</c:v>
                </c:pt>
                <c:pt idx="9600">
                  <c:v>0.13651005999999999</c:v>
                </c:pt>
                <c:pt idx="9601">
                  <c:v>0.13651005999999999</c:v>
                </c:pt>
                <c:pt idx="9602">
                  <c:v>0.13651005999999999</c:v>
                </c:pt>
                <c:pt idx="9603">
                  <c:v>0.13651005999999999</c:v>
                </c:pt>
                <c:pt idx="9604">
                  <c:v>0.13650514</c:v>
                </c:pt>
                <c:pt idx="9605">
                  <c:v>0.13650514</c:v>
                </c:pt>
                <c:pt idx="9606">
                  <c:v>0.13650514</c:v>
                </c:pt>
                <c:pt idx="9607">
                  <c:v>0.13650514</c:v>
                </c:pt>
                <c:pt idx="9608">
                  <c:v>0.13650022000000001</c:v>
                </c:pt>
                <c:pt idx="9609">
                  <c:v>0.13650022000000001</c:v>
                </c:pt>
                <c:pt idx="9610">
                  <c:v>0.13650022000000001</c:v>
                </c:pt>
                <c:pt idx="9611">
                  <c:v>0.13650022000000001</c:v>
                </c:pt>
                <c:pt idx="9612">
                  <c:v>0.13649528999999999</c:v>
                </c:pt>
                <c:pt idx="9613">
                  <c:v>0.13649528999999999</c:v>
                </c:pt>
                <c:pt idx="9614">
                  <c:v>0.13649528999999999</c:v>
                </c:pt>
                <c:pt idx="9615">
                  <c:v>0.13649528999999999</c:v>
                </c:pt>
                <c:pt idx="9616">
                  <c:v>0.13649035000000001</c:v>
                </c:pt>
                <c:pt idx="9617">
                  <c:v>0.13649035000000001</c:v>
                </c:pt>
                <c:pt idx="9618">
                  <c:v>0.13649035000000001</c:v>
                </c:pt>
                <c:pt idx="9619">
                  <c:v>0.13649035000000001</c:v>
                </c:pt>
                <c:pt idx="9620">
                  <c:v>0.13648540000000001</c:v>
                </c:pt>
                <c:pt idx="9621">
                  <c:v>0.13648540000000001</c:v>
                </c:pt>
                <c:pt idx="9622">
                  <c:v>0.13648540000000001</c:v>
                </c:pt>
                <c:pt idx="9623">
                  <c:v>0.13648540000000001</c:v>
                </c:pt>
                <c:pt idx="9624">
                  <c:v>0.1364804</c:v>
                </c:pt>
                <c:pt idx="9625">
                  <c:v>0.1364804</c:v>
                </c:pt>
                <c:pt idx="9626">
                  <c:v>0.1364804</c:v>
                </c:pt>
                <c:pt idx="9627">
                  <c:v>0.1364804</c:v>
                </c:pt>
                <c:pt idx="9628">
                  <c:v>0.13647729</c:v>
                </c:pt>
                <c:pt idx="9629">
                  <c:v>0.13647729</c:v>
                </c:pt>
                <c:pt idx="9630">
                  <c:v>0.13647729</c:v>
                </c:pt>
                <c:pt idx="9631">
                  <c:v>0.13647729</c:v>
                </c:pt>
                <c:pt idx="9632">
                  <c:v>0.13647057000000001</c:v>
                </c:pt>
                <c:pt idx="9633">
                  <c:v>0.13647057000000001</c:v>
                </c:pt>
                <c:pt idx="9634">
                  <c:v>0.13647057000000001</c:v>
                </c:pt>
                <c:pt idx="9635">
                  <c:v>0.13647057000000001</c:v>
                </c:pt>
                <c:pt idx="9636">
                  <c:v>0.13646570999999999</c:v>
                </c:pt>
                <c:pt idx="9637">
                  <c:v>0.13646570999999999</c:v>
                </c:pt>
                <c:pt idx="9638">
                  <c:v>0.13646570999999999</c:v>
                </c:pt>
                <c:pt idx="9639">
                  <c:v>0.13646570999999999</c:v>
                </c:pt>
                <c:pt idx="9640">
                  <c:v>0.13646083000000001</c:v>
                </c:pt>
                <c:pt idx="9641">
                  <c:v>0.13646083000000001</c:v>
                </c:pt>
                <c:pt idx="9642">
                  <c:v>0.13646083000000001</c:v>
                </c:pt>
                <c:pt idx="9643">
                  <c:v>0.13646083000000001</c:v>
                </c:pt>
                <c:pt idx="9644">
                  <c:v>0.13645591000000001</c:v>
                </c:pt>
                <c:pt idx="9645">
                  <c:v>0.13645591000000001</c:v>
                </c:pt>
                <c:pt idx="9646">
                  <c:v>0.13645591000000001</c:v>
                </c:pt>
                <c:pt idx="9647">
                  <c:v>0.13645591000000001</c:v>
                </c:pt>
                <c:pt idx="9648">
                  <c:v>0.13645102000000001</c:v>
                </c:pt>
                <c:pt idx="9649">
                  <c:v>0.13645102000000001</c:v>
                </c:pt>
                <c:pt idx="9650">
                  <c:v>0.13645102000000001</c:v>
                </c:pt>
                <c:pt idx="9651">
                  <c:v>0.13645102000000001</c:v>
                </c:pt>
                <c:pt idx="9652">
                  <c:v>0.13644606000000001</c:v>
                </c:pt>
                <c:pt idx="9653">
                  <c:v>0.13644606000000001</c:v>
                </c:pt>
                <c:pt idx="9654">
                  <c:v>0.13644606000000001</c:v>
                </c:pt>
                <c:pt idx="9655">
                  <c:v>0.13644606000000001</c:v>
                </c:pt>
                <c:pt idx="9656">
                  <c:v>0.13644113999999999</c:v>
                </c:pt>
                <c:pt idx="9657">
                  <c:v>0.13644113999999999</c:v>
                </c:pt>
                <c:pt idx="9658">
                  <c:v>0.13644113999999999</c:v>
                </c:pt>
                <c:pt idx="9659">
                  <c:v>0.13644113999999999</c:v>
                </c:pt>
                <c:pt idx="9660">
                  <c:v>0.13643620000000001</c:v>
                </c:pt>
                <c:pt idx="9661">
                  <c:v>0.13643620000000001</c:v>
                </c:pt>
                <c:pt idx="9662">
                  <c:v>0.13643620000000001</c:v>
                </c:pt>
                <c:pt idx="9663">
                  <c:v>0.13643620000000001</c:v>
                </c:pt>
                <c:pt idx="9664">
                  <c:v>0.13643125</c:v>
                </c:pt>
                <c:pt idx="9665">
                  <c:v>0.13643125</c:v>
                </c:pt>
                <c:pt idx="9666">
                  <c:v>0.13643125</c:v>
                </c:pt>
                <c:pt idx="9667">
                  <c:v>0.13643125</c:v>
                </c:pt>
                <c:pt idx="9668">
                  <c:v>0.13642641999999999</c:v>
                </c:pt>
                <c:pt idx="9669">
                  <c:v>0.13642641999999999</c:v>
                </c:pt>
                <c:pt idx="9670">
                  <c:v>0.13642641999999999</c:v>
                </c:pt>
                <c:pt idx="9671">
                  <c:v>0.13642641999999999</c:v>
                </c:pt>
                <c:pt idx="9672">
                  <c:v>0.13642156</c:v>
                </c:pt>
                <c:pt idx="9673">
                  <c:v>0.13642156</c:v>
                </c:pt>
                <c:pt idx="9674">
                  <c:v>0.13642156</c:v>
                </c:pt>
                <c:pt idx="9675">
                  <c:v>0.13642156</c:v>
                </c:pt>
                <c:pt idx="9676">
                  <c:v>0.1364167</c:v>
                </c:pt>
                <c:pt idx="9677">
                  <c:v>0.1364167</c:v>
                </c:pt>
                <c:pt idx="9678">
                  <c:v>0.1364167</c:v>
                </c:pt>
                <c:pt idx="9679">
                  <c:v>0.1364167</c:v>
                </c:pt>
                <c:pt idx="9680">
                  <c:v>0.13641185</c:v>
                </c:pt>
                <c:pt idx="9681">
                  <c:v>0.13641185</c:v>
                </c:pt>
                <c:pt idx="9682">
                  <c:v>0.13641185</c:v>
                </c:pt>
                <c:pt idx="9683">
                  <c:v>0.13641185</c:v>
                </c:pt>
                <c:pt idx="9684">
                  <c:v>0.13640695999999999</c:v>
                </c:pt>
                <c:pt idx="9685">
                  <c:v>0.13640695999999999</c:v>
                </c:pt>
                <c:pt idx="9686">
                  <c:v>0.13640695999999999</c:v>
                </c:pt>
                <c:pt idx="9687">
                  <c:v>0.13640695999999999</c:v>
                </c:pt>
                <c:pt idx="9688">
                  <c:v>0.13640206999999999</c:v>
                </c:pt>
                <c:pt idx="9689">
                  <c:v>0.13640206999999999</c:v>
                </c:pt>
                <c:pt idx="9690">
                  <c:v>0.13640206999999999</c:v>
                </c:pt>
                <c:pt idx="9691">
                  <c:v>0.13640206999999999</c:v>
                </c:pt>
                <c:pt idx="9692">
                  <c:v>0.13640155000000001</c:v>
                </c:pt>
                <c:pt idx="9693">
                  <c:v>0.13640155000000001</c:v>
                </c:pt>
                <c:pt idx="9694">
                  <c:v>0.13640155000000001</c:v>
                </c:pt>
                <c:pt idx="9695">
                  <c:v>0.13640155000000001</c:v>
                </c:pt>
                <c:pt idx="9696">
                  <c:v>0.13639235</c:v>
                </c:pt>
                <c:pt idx="9697">
                  <c:v>0.13639235</c:v>
                </c:pt>
                <c:pt idx="9698">
                  <c:v>0.13639235</c:v>
                </c:pt>
                <c:pt idx="9699">
                  <c:v>0.13639235</c:v>
                </c:pt>
                <c:pt idx="9700">
                  <c:v>0.13638757000000001</c:v>
                </c:pt>
                <c:pt idx="9701">
                  <c:v>0.13638757000000001</c:v>
                </c:pt>
                <c:pt idx="9702">
                  <c:v>0.13638757000000001</c:v>
                </c:pt>
                <c:pt idx="9703">
                  <c:v>0.13638757000000001</c:v>
                </c:pt>
                <c:pt idx="9704">
                  <c:v>0.13638274</c:v>
                </c:pt>
                <c:pt idx="9705">
                  <c:v>0.13638274</c:v>
                </c:pt>
                <c:pt idx="9706">
                  <c:v>0.13638274</c:v>
                </c:pt>
                <c:pt idx="9707">
                  <c:v>0.13638274</c:v>
                </c:pt>
                <c:pt idx="9708">
                  <c:v>0.13637792000000001</c:v>
                </c:pt>
                <c:pt idx="9709">
                  <c:v>0.13637792000000001</c:v>
                </c:pt>
                <c:pt idx="9710">
                  <c:v>0.13637792000000001</c:v>
                </c:pt>
                <c:pt idx="9711">
                  <c:v>0.13637792000000001</c:v>
                </c:pt>
                <c:pt idx="9712">
                  <c:v>0.13637305999999999</c:v>
                </c:pt>
                <c:pt idx="9713">
                  <c:v>0.13637305999999999</c:v>
                </c:pt>
                <c:pt idx="9714">
                  <c:v>0.13637305999999999</c:v>
                </c:pt>
                <c:pt idx="9715">
                  <c:v>0.13637305999999999</c:v>
                </c:pt>
                <c:pt idx="9716">
                  <c:v>0.13636819999999999</c:v>
                </c:pt>
                <c:pt idx="9717">
                  <c:v>0.13636819999999999</c:v>
                </c:pt>
                <c:pt idx="9718">
                  <c:v>0.13636819999999999</c:v>
                </c:pt>
                <c:pt idx="9719">
                  <c:v>0.13636819999999999</c:v>
                </c:pt>
                <c:pt idx="9720">
                  <c:v>0.13636334</c:v>
                </c:pt>
                <c:pt idx="9721">
                  <c:v>0.13636334</c:v>
                </c:pt>
                <c:pt idx="9722">
                  <c:v>0.13636334</c:v>
                </c:pt>
                <c:pt idx="9723">
                  <c:v>0.13636334</c:v>
                </c:pt>
                <c:pt idx="9724">
                  <c:v>0.13635848</c:v>
                </c:pt>
                <c:pt idx="9725">
                  <c:v>0.13635848</c:v>
                </c:pt>
                <c:pt idx="9726">
                  <c:v>0.13635848</c:v>
                </c:pt>
                <c:pt idx="9727">
                  <c:v>0.13635848</c:v>
                </c:pt>
                <c:pt idx="9728">
                  <c:v>0.13635512999999999</c:v>
                </c:pt>
                <c:pt idx="9729">
                  <c:v>0.13635512999999999</c:v>
                </c:pt>
                <c:pt idx="9730">
                  <c:v>0.13635512999999999</c:v>
                </c:pt>
                <c:pt idx="9731">
                  <c:v>0.13635512999999999</c:v>
                </c:pt>
                <c:pt idx="9732">
                  <c:v>0.13634884</c:v>
                </c:pt>
                <c:pt idx="9733">
                  <c:v>0.13634884</c:v>
                </c:pt>
                <c:pt idx="9734">
                  <c:v>0.13634884</c:v>
                </c:pt>
                <c:pt idx="9735">
                  <c:v>0.13634884</c:v>
                </c:pt>
                <c:pt idx="9736">
                  <c:v>0.13634404999999999</c:v>
                </c:pt>
                <c:pt idx="9737">
                  <c:v>0.13634404999999999</c:v>
                </c:pt>
                <c:pt idx="9738">
                  <c:v>0.13634404999999999</c:v>
                </c:pt>
                <c:pt idx="9739">
                  <c:v>0.13634404999999999</c:v>
                </c:pt>
                <c:pt idx="9740">
                  <c:v>0.13633925999999999</c:v>
                </c:pt>
                <c:pt idx="9741">
                  <c:v>0.13633925999999999</c:v>
                </c:pt>
                <c:pt idx="9742">
                  <c:v>0.13633925999999999</c:v>
                </c:pt>
                <c:pt idx="9743">
                  <c:v>0.13633925999999999</c:v>
                </c:pt>
                <c:pt idx="9744">
                  <c:v>0.13633445999999999</c:v>
                </c:pt>
                <c:pt idx="9745">
                  <c:v>0.13633445999999999</c:v>
                </c:pt>
                <c:pt idx="9746">
                  <c:v>0.13633445999999999</c:v>
                </c:pt>
                <c:pt idx="9747">
                  <c:v>0.13633445999999999</c:v>
                </c:pt>
                <c:pt idx="9748">
                  <c:v>0.13632964</c:v>
                </c:pt>
                <c:pt idx="9749">
                  <c:v>0.13632964</c:v>
                </c:pt>
                <c:pt idx="9750">
                  <c:v>0.13632964</c:v>
                </c:pt>
                <c:pt idx="9751">
                  <c:v>0.13632964</c:v>
                </c:pt>
                <c:pt idx="9752">
                  <c:v>0.13632480999999999</c:v>
                </c:pt>
                <c:pt idx="9753">
                  <c:v>0.13632480999999999</c:v>
                </c:pt>
                <c:pt idx="9754">
                  <c:v>0.13632480999999999</c:v>
                </c:pt>
                <c:pt idx="9755">
                  <c:v>0.13632480999999999</c:v>
                </c:pt>
                <c:pt idx="9756">
                  <c:v>0.13632</c:v>
                </c:pt>
                <c:pt idx="9757">
                  <c:v>0.13632</c:v>
                </c:pt>
                <c:pt idx="9758">
                  <c:v>0.13632</c:v>
                </c:pt>
                <c:pt idx="9759">
                  <c:v>0.13632</c:v>
                </c:pt>
                <c:pt idx="9760">
                  <c:v>0.13631525999999999</c:v>
                </c:pt>
                <c:pt idx="9761">
                  <c:v>0.13631525999999999</c:v>
                </c:pt>
                <c:pt idx="9762">
                  <c:v>0.13631525999999999</c:v>
                </c:pt>
                <c:pt idx="9763">
                  <c:v>0.13631525999999999</c:v>
                </c:pt>
                <c:pt idx="9764">
                  <c:v>0.1363105</c:v>
                </c:pt>
                <c:pt idx="9765">
                  <c:v>0.1363105</c:v>
                </c:pt>
                <c:pt idx="9766">
                  <c:v>0.1363105</c:v>
                </c:pt>
                <c:pt idx="9767">
                  <c:v>0.1363105</c:v>
                </c:pt>
                <c:pt idx="9768">
                  <c:v>0.13630576</c:v>
                </c:pt>
                <c:pt idx="9769">
                  <c:v>0.13630576</c:v>
                </c:pt>
                <c:pt idx="9770">
                  <c:v>0.13630576</c:v>
                </c:pt>
                <c:pt idx="9771">
                  <c:v>0.13630576</c:v>
                </c:pt>
                <c:pt idx="9772">
                  <c:v>0.13630101</c:v>
                </c:pt>
                <c:pt idx="9773">
                  <c:v>0.13630101</c:v>
                </c:pt>
                <c:pt idx="9774">
                  <c:v>0.13630101</c:v>
                </c:pt>
                <c:pt idx="9775">
                  <c:v>0.13630101</c:v>
                </c:pt>
                <c:pt idx="9776">
                  <c:v>0.13629621</c:v>
                </c:pt>
                <c:pt idx="9777">
                  <c:v>0.13629621</c:v>
                </c:pt>
                <c:pt idx="9778">
                  <c:v>0.13629621</c:v>
                </c:pt>
                <c:pt idx="9779">
                  <c:v>0.13629621</c:v>
                </c:pt>
                <c:pt idx="9780">
                  <c:v>0.13629144000000001</c:v>
                </c:pt>
                <c:pt idx="9781">
                  <c:v>0.13629144000000001</c:v>
                </c:pt>
                <c:pt idx="9782">
                  <c:v>0.13629144000000001</c:v>
                </c:pt>
                <c:pt idx="9783">
                  <c:v>0.13629144000000001</c:v>
                </c:pt>
                <c:pt idx="9784">
                  <c:v>0.13628666</c:v>
                </c:pt>
                <c:pt idx="9785">
                  <c:v>0.13628666</c:v>
                </c:pt>
                <c:pt idx="9786">
                  <c:v>0.13628666</c:v>
                </c:pt>
                <c:pt idx="9787">
                  <c:v>0.13628666</c:v>
                </c:pt>
                <c:pt idx="9788">
                  <c:v>0.13628182999999999</c:v>
                </c:pt>
                <c:pt idx="9789">
                  <c:v>0.13628182999999999</c:v>
                </c:pt>
                <c:pt idx="9790">
                  <c:v>0.13628182999999999</c:v>
                </c:pt>
                <c:pt idx="9791">
                  <c:v>0.13628182999999999</c:v>
                </c:pt>
                <c:pt idx="9792">
                  <c:v>0.13628100000000001</c:v>
                </c:pt>
                <c:pt idx="9793">
                  <c:v>0.13628100000000001</c:v>
                </c:pt>
                <c:pt idx="9794">
                  <c:v>0.13628100000000001</c:v>
                </c:pt>
                <c:pt idx="9795">
                  <c:v>0.13628100000000001</c:v>
                </c:pt>
                <c:pt idx="9796">
                  <c:v>0.13627233999999999</c:v>
                </c:pt>
                <c:pt idx="9797">
                  <c:v>0.13627233999999999</c:v>
                </c:pt>
                <c:pt idx="9798">
                  <c:v>0.13627233999999999</c:v>
                </c:pt>
                <c:pt idx="9799">
                  <c:v>0.13627233999999999</c:v>
                </c:pt>
                <c:pt idx="9800">
                  <c:v>0.13626762000000001</c:v>
                </c:pt>
                <c:pt idx="9801">
                  <c:v>0.13626762000000001</c:v>
                </c:pt>
                <c:pt idx="9802">
                  <c:v>0.13626762000000001</c:v>
                </c:pt>
                <c:pt idx="9803">
                  <c:v>0.13626762000000001</c:v>
                </c:pt>
                <c:pt idx="9804">
                  <c:v>0.13626288</c:v>
                </c:pt>
                <c:pt idx="9805">
                  <c:v>0.13626288</c:v>
                </c:pt>
                <c:pt idx="9806">
                  <c:v>0.13626288</c:v>
                </c:pt>
                <c:pt idx="9807">
                  <c:v>0.13626288</c:v>
                </c:pt>
                <c:pt idx="9808">
                  <c:v>0.13625815999999999</c:v>
                </c:pt>
                <c:pt idx="9809">
                  <c:v>0.13625815999999999</c:v>
                </c:pt>
                <c:pt idx="9810">
                  <c:v>0.13625815999999999</c:v>
                </c:pt>
                <c:pt idx="9811">
                  <c:v>0.13625815999999999</c:v>
                </c:pt>
                <c:pt idx="9812">
                  <c:v>0.1362534</c:v>
                </c:pt>
                <c:pt idx="9813">
                  <c:v>0.1362534</c:v>
                </c:pt>
                <c:pt idx="9814">
                  <c:v>0.1362534</c:v>
                </c:pt>
                <c:pt idx="9815">
                  <c:v>0.1362534</c:v>
                </c:pt>
                <c:pt idx="9816">
                  <c:v>0.13624863000000001</c:v>
                </c:pt>
                <c:pt idx="9817">
                  <c:v>0.13624863000000001</c:v>
                </c:pt>
                <c:pt idx="9818">
                  <c:v>0.13624863000000001</c:v>
                </c:pt>
                <c:pt idx="9819">
                  <c:v>0.13624863000000001</c:v>
                </c:pt>
                <c:pt idx="9820">
                  <c:v>0.13624388000000001</c:v>
                </c:pt>
                <c:pt idx="9821">
                  <c:v>0.13624388000000001</c:v>
                </c:pt>
                <c:pt idx="9822">
                  <c:v>0.13624388000000001</c:v>
                </c:pt>
                <c:pt idx="9823">
                  <c:v>0.13624388000000001</c:v>
                </c:pt>
                <c:pt idx="9824">
                  <c:v>0.13623911</c:v>
                </c:pt>
                <c:pt idx="9825">
                  <c:v>0.13623911</c:v>
                </c:pt>
                <c:pt idx="9826">
                  <c:v>0.13623911</c:v>
                </c:pt>
                <c:pt idx="9827">
                  <c:v>0.13623911</c:v>
                </c:pt>
                <c:pt idx="9828">
                  <c:v>0.13623445000000001</c:v>
                </c:pt>
                <c:pt idx="9829">
                  <c:v>0.13623445000000001</c:v>
                </c:pt>
                <c:pt idx="9830">
                  <c:v>0.13623445000000001</c:v>
                </c:pt>
                <c:pt idx="9831">
                  <c:v>0.13623445000000001</c:v>
                </c:pt>
                <c:pt idx="9832">
                  <c:v>0.13622975000000001</c:v>
                </c:pt>
                <c:pt idx="9833">
                  <c:v>0.13622975000000001</c:v>
                </c:pt>
                <c:pt idx="9834">
                  <c:v>0.13622975000000001</c:v>
                </c:pt>
                <c:pt idx="9835">
                  <c:v>0.13622975000000001</c:v>
                </c:pt>
                <c:pt idx="9836">
                  <c:v>0.13622503999999999</c:v>
                </c:pt>
                <c:pt idx="9837">
                  <c:v>0.13622503999999999</c:v>
                </c:pt>
                <c:pt idx="9838">
                  <c:v>0.13622503999999999</c:v>
                </c:pt>
                <c:pt idx="9839">
                  <c:v>0.13622503999999999</c:v>
                </c:pt>
                <c:pt idx="9840">
                  <c:v>0.13622034999999999</c:v>
                </c:pt>
                <c:pt idx="9841">
                  <c:v>0.13622034999999999</c:v>
                </c:pt>
                <c:pt idx="9842">
                  <c:v>0.13622034999999999</c:v>
                </c:pt>
                <c:pt idx="9843">
                  <c:v>0.13622034999999999</c:v>
                </c:pt>
                <c:pt idx="9844">
                  <c:v>0.13621565999999999</c:v>
                </c:pt>
                <c:pt idx="9845">
                  <c:v>0.13621565999999999</c:v>
                </c:pt>
                <c:pt idx="9846">
                  <c:v>0.13621565999999999</c:v>
                </c:pt>
                <c:pt idx="9847">
                  <c:v>0.13621565999999999</c:v>
                </c:pt>
                <c:pt idx="9848">
                  <c:v>0.13621093000000001</c:v>
                </c:pt>
                <c:pt idx="9849">
                  <c:v>0.13621093000000001</c:v>
                </c:pt>
                <c:pt idx="9850">
                  <c:v>0.13621093000000001</c:v>
                </c:pt>
                <c:pt idx="9851">
                  <c:v>0.13621093000000001</c:v>
                </c:pt>
                <c:pt idx="9852">
                  <c:v>0.13620670000000001</c:v>
                </c:pt>
                <c:pt idx="9853">
                  <c:v>0.13620670000000001</c:v>
                </c:pt>
                <c:pt idx="9854">
                  <c:v>0.13620670000000001</c:v>
                </c:pt>
                <c:pt idx="9855">
                  <c:v>0.13620670000000001</c:v>
                </c:pt>
                <c:pt idx="9856">
                  <c:v>0.13620156</c:v>
                </c:pt>
                <c:pt idx="9857">
                  <c:v>0.13620156</c:v>
                </c:pt>
                <c:pt idx="9858">
                  <c:v>0.13620156</c:v>
                </c:pt>
                <c:pt idx="9859">
                  <c:v>0.13620156</c:v>
                </c:pt>
                <c:pt idx="9860">
                  <c:v>0.13619692999999999</c:v>
                </c:pt>
                <c:pt idx="9861">
                  <c:v>0.13619692999999999</c:v>
                </c:pt>
                <c:pt idx="9862">
                  <c:v>0.13619692999999999</c:v>
                </c:pt>
                <c:pt idx="9863">
                  <c:v>0.13619692999999999</c:v>
                </c:pt>
                <c:pt idx="9864">
                  <c:v>0.13619226000000001</c:v>
                </c:pt>
                <c:pt idx="9865">
                  <c:v>0.13619226000000001</c:v>
                </c:pt>
                <c:pt idx="9866">
                  <c:v>0.13619226000000001</c:v>
                </c:pt>
                <c:pt idx="9867">
                  <c:v>0.13619226000000001</c:v>
                </c:pt>
                <c:pt idx="9868">
                  <c:v>0.13618763</c:v>
                </c:pt>
                <c:pt idx="9869">
                  <c:v>0.13618763</c:v>
                </c:pt>
                <c:pt idx="9870">
                  <c:v>0.13618763</c:v>
                </c:pt>
                <c:pt idx="9871">
                  <c:v>0.13618763</c:v>
                </c:pt>
                <c:pt idx="9872">
                  <c:v>0.13618293000000001</c:v>
                </c:pt>
                <c:pt idx="9873">
                  <c:v>0.13618293000000001</c:v>
                </c:pt>
                <c:pt idx="9874">
                  <c:v>0.13618293000000001</c:v>
                </c:pt>
                <c:pt idx="9875">
                  <c:v>0.13618293000000001</c:v>
                </c:pt>
                <c:pt idx="9876">
                  <c:v>0.13617826999999999</c:v>
                </c:pt>
                <c:pt idx="9877">
                  <c:v>0.13617826999999999</c:v>
                </c:pt>
                <c:pt idx="9878">
                  <c:v>0.13617826999999999</c:v>
                </c:pt>
                <c:pt idx="9879">
                  <c:v>0.13617826999999999</c:v>
                </c:pt>
                <c:pt idx="9880">
                  <c:v>0.13617356</c:v>
                </c:pt>
                <c:pt idx="9881">
                  <c:v>0.13617356</c:v>
                </c:pt>
                <c:pt idx="9882">
                  <c:v>0.13617356</c:v>
                </c:pt>
                <c:pt idx="9883">
                  <c:v>0.13617356</c:v>
                </c:pt>
                <c:pt idx="9884">
                  <c:v>0.13616887</c:v>
                </c:pt>
                <c:pt idx="9885">
                  <c:v>0.13616887</c:v>
                </c:pt>
                <c:pt idx="9886">
                  <c:v>0.13616887</c:v>
                </c:pt>
                <c:pt idx="9887">
                  <c:v>0.13616887</c:v>
                </c:pt>
                <c:pt idx="9888">
                  <c:v>0.13616413999999999</c:v>
                </c:pt>
                <c:pt idx="9889">
                  <c:v>0.13616413999999999</c:v>
                </c:pt>
                <c:pt idx="9890">
                  <c:v>0.13616413999999999</c:v>
                </c:pt>
                <c:pt idx="9891">
                  <c:v>0.13616413999999999</c:v>
                </c:pt>
                <c:pt idx="9892">
                  <c:v>0.13615944999999999</c:v>
                </c:pt>
                <c:pt idx="9893">
                  <c:v>0.13615944999999999</c:v>
                </c:pt>
                <c:pt idx="9894">
                  <c:v>0.13615944999999999</c:v>
                </c:pt>
                <c:pt idx="9895">
                  <c:v>0.13615944999999999</c:v>
                </c:pt>
                <c:pt idx="9896">
                  <c:v>0.13615484999999999</c:v>
                </c:pt>
                <c:pt idx="9897">
                  <c:v>0.13615484999999999</c:v>
                </c:pt>
                <c:pt idx="9898">
                  <c:v>0.13615484999999999</c:v>
                </c:pt>
                <c:pt idx="9899">
                  <c:v>0.13615484999999999</c:v>
                </c:pt>
                <c:pt idx="9900">
                  <c:v>0.13615020999999999</c:v>
                </c:pt>
                <c:pt idx="9901">
                  <c:v>0.13615020999999999</c:v>
                </c:pt>
                <c:pt idx="9902">
                  <c:v>0.13615020999999999</c:v>
                </c:pt>
                <c:pt idx="9903">
                  <c:v>0.13615020999999999</c:v>
                </c:pt>
                <c:pt idx="9904">
                  <c:v>0.13614557999999999</c:v>
                </c:pt>
                <c:pt idx="9905">
                  <c:v>0.13614557999999999</c:v>
                </c:pt>
                <c:pt idx="9906">
                  <c:v>0.13614557999999999</c:v>
                </c:pt>
                <c:pt idx="9907">
                  <c:v>0.13614557999999999</c:v>
                </c:pt>
                <c:pt idx="9908">
                  <c:v>0.13614093999999999</c:v>
                </c:pt>
                <c:pt idx="9909">
                  <c:v>0.13614093999999999</c:v>
                </c:pt>
                <c:pt idx="9910">
                  <c:v>0.13614093999999999</c:v>
                </c:pt>
                <c:pt idx="9911">
                  <c:v>0.13614093999999999</c:v>
                </c:pt>
                <c:pt idx="9912">
                  <c:v>0.13613628</c:v>
                </c:pt>
                <c:pt idx="9913">
                  <c:v>0.13613628</c:v>
                </c:pt>
                <c:pt idx="9914">
                  <c:v>0.13613628</c:v>
                </c:pt>
                <c:pt idx="9915">
                  <c:v>0.13613628</c:v>
                </c:pt>
                <c:pt idx="9916">
                  <c:v>0.13613388000000001</c:v>
                </c:pt>
                <c:pt idx="9917">
                  <c:v>0.13613388000000001</c:v>
                </c:pt>
                <c:pt idx="9918">
                  <c:v>0.13613388000000001</c:v>
                </c:pt>
                <c:pt idx="9919">
                  <c:v>0.13613388000000001</c:v>
                </c:pt>
                <c:pt idx="9920">
                  <c:v>0.13612706999999999</c:v>
                </c:pt>
                <c:pt idx="9921">
                  <c:v>0.13612706999999999</c:v>
                </c:pt>
                <c:pt idx="9922">
                  <c:v>0.13612706999999999</c:v>
                </c:pt>
                <c:pt idx="9923">
                  <c:v>0.13612706999999999</c:v>
                </c:pt>
                <c:pt idx="9924">
                  <c:v>0.13612250000000001</c:v>
                </c:pt>
                <c:pt idx="9925">
                  <c:v>0.13612250000000001</c:v>
                </c:pt>
                <c:pt idx="9926">
                  <c:v>0.13612250000000001</c:v>
                </c:pt>
                <c:pt idx="9927">
                  <c:v>0.13612250000000001</c:v>
                </c:pt>
                <c:pt idx="9928">
                  <c:v>0.13611788999999999</c:v>
                </c:pt>
                <c:pt idx="9929">
                  <c:v>0.13611788999999999</c:v>
                </c:pt>
                <c:pt idx="9930">
                  <c:v>0.13611788999999999</c:v>
                </c:pt>
                <c:pt idx="9931">
                  <c:v>0.13611788999999999</c:v>
                </c:pt>
                <c:pt idx="9932">
                  <c:v>0.13611332000000001</c:v>
                </c:pt>
                <c:pt idx="9933">
                  <c:v>0.13611332000000001</c:v>
                </c:pt>
                <c:pt idx="9934">
                  <c:v>0.13611332000000001</c:v>
                </c:pt>
                <c:pt idx="9935">
                  <c:v>0.13611332000000001</c:v>
                </c:pt>
                <c:pt idx="9936">
                  <c:v>0.13610868000000001</c:v>
                </c:pt>
                <c:pt idx="9937">
                  <c:v>0.13610868000000001</c:v>
                </c:pt>
                <c:pt idx="9938">
                  <c:v>0.13610868000000001</c:v>
                </c:pt>
                <c:pt idx="9939">
                  <c:v>0.13610868000000001</c:v>
                </c:pt>
                <c:pt idx="9940">
                  <c:v>0.13610409000000001</c:v>
                </c:pt>
                <c:pt idx="9941">
                  <c:v>0.13610409000000001</c:v>
                </c:pt>
                <c:pt idx="9942">
                  <c:v>0.13610409000000001</c:v>
                </c:pt>
                <c:pt idx="9943">
                  <c:v>0.13610409000000001</c:v>
                </c:pt>
                <c:pt idx="9944">
                  <c:v>0.13609946000000001</c:v>
                </c:pt>
                <c:pt idx="9945">
                  <c:v>0.13609946000000001</c:v>
                </c:pt>
                <c:pt idx="9946">
                  <c:v>0.13609946000000001</c:v>
                </c:pt>
                <c:pt idx="9947">
                  <c:v>0.13609946000000001</c:v>
                </c:pt>
                <c:pt idx="9948">
                  <c:v>0.13609482000000001</c:v>
                </c:pt>
                <c:pt idx="9949">
                  <c:v>0.13609482000000001</c:v>
                </c:pt>
                <c:pt idx="9950">
                  <c:v>0.13609482000000001</c:v>
                </c:pt>
                <c:pt idx="9951">
                  <c:v>0.13609482000000001</c:v>
                </c:pt>
                <c:pt idx="9952">
                  <c:v>0.13609019</c:v>
                </c:pt>
                <c:pt idx="9953">
                  <c:v>0.13609019</c:v>
                </c:pt>
                <c:pt idx="9954">
                  <c:v>0.13609019</c:v>
                </c:pt>
                <c:pt idx="9955">
                  <c:v>0.13609019</c:v>
                </c:pt>
                <c:pt idx="9956">
                  <c:v>0.13609013</c:v>
                </c:pt>
                <c:pt idx="9957">
                  <c:v>0.13609013</c:v>
                </c:pt>
                <c:pt idx="9958">
                  <c:v>0.13609013</c:v>
                </c:pt>
                <c:pt idx="9959">
                  <c:v>0.13609013</c:v>
                </c:pt>
                <c:pt idx="9960">
                  <c:v>0.13608097999999999</c:v>
                </c:pt>
                <c:pt idx="9961">
                  <c:v>0.13608097999999999</c:v>
                </c:pt>
                <c:pt idx="9962">
                  <c:v>0.13608097999999999</c:v>
                </c:pt>
                <c:pt idx="9963">
                  <c:v>0.13608097999999999</c:v>
                </c:pt>
                <c:pt idx="9964">
                  <c:v>0.13607639999999999</c:v>
                </c:pt>
                <c:pt idx="9965">
                  <c:v>0.13607639999999999</c:v>
                </c:pt>
                <c:pt idx="9966">
                  <c:v>0.13607639999999999</c:v>
                </c:pt>
                <c:pt idx="9967">
                  <c:v>0.13607639999999999</c:v>
                </c:pt>
                <c:pt idx="9968">
                  <c:v>0.13607183</c:v>
                </c:pt>
                <c:pt idx="9969">
                  <c:v>0.13607183</c:v>
                </c:pt>
                <c:pt idx="9970">
                  <c:v>0.13607183</c:v>
                </c:pt>
                <c:pt idx="9971">
                  <c:v>0.13607183</c:v>
                </c:pt>
                <c:pt idx="9972">
                  <c:v>0.13606726999999999</c:v>
                </c:pt>
                <c:pt idx="9973">
                  <c:v>0.13606726999999999</c:v>
                </c:pt>
                <c:pt idx="9974">
                  <c:v>0.13606726999999999</c:v>
                </c:pt>
                <c:pt idx="9975">
                  <c:v>0.13606726999999999</c:v>
                </c:pt>
                <c:pt idx="9976">
                  <c:v>0.13606270000000001</c:v>
                </c:pt>
                <c:pt idx="9977">
                  <c:v>0.13606270000000001</c:v>
                </c:pt>
                <c:pt idx="9978">
                  <c:v>0.13606270000000001</c:v>
                </c:pt>
                <c:pt idx="9979">
                  <c:v>0.13606270000000001</c:v>
                </c:pt>
                <c:pt idx="9980">
                  <c:v>0.13605808999999999</c:v>
                </c:pt>
                <c:pt idx="9981">
                  <c:v>0.13605808999999999</c:v>
                </c:pt>
                <c:pt idx="9982">
                  <c:v>0.13605808999999999</c:v>
                </c:pt>
                <c:pt idx="9983">
                  <c:v>0.13605808999999999</c:v>
                </c:pt>
                <c:pt idx="9984">
                  <c:v>0.13605345999999999</c:v>
                </c:pt>
                <c:pt idx="9985">
                  <c:v>0.13605345999999999</c:v>
                </c:pt>
                <c:pt idx="9986">
                  <c:v>0.13605345999999999</c:v>
                </c:pt>
                <c:pt idx="9987">
                  <c:v>0.13605345999999999</c:v>
                </c:pt>
                <c:pt idx="9988">
                  <c:v>0.13604899000000001</c:v>
                </c:pt>
                <c:pt idx="9989">
                  <c:v>0.13604899000000001</c:v>
                </c:pt>
                <c:pt idx="9990">
                  <c:v>0.13604899000000001</c:v>
                </c:pt>
                <c:pt idx="9991">
                  <c:v>0.13604899000000001</c:v>
                </c:pt>
                <c:pt idx="9992">
                  <c:v>0.13604443999999999</c:v>
                </c:pt>
                <c:pt idx="9993">
                  <c:v>0.13604443999999999</c:v>
                </c:pt>
                <c:pt idx="9994">
                  <c:v>0.13604443999999999</c:v>
                </c:pt>
                <c:pt idx="9995">
                  <c:v>0.13604443999999999</c:v>
                </c:pt>
                <c:pt idx="9996">
                  <c:v>0.13603994</c:v>
                </c:pt>
                <c:pt idx="9997">
                  <c:v>0.13603994</c:v>
                </c:pt>
                <c:pt idx="9998">
                  <c:v>0.13603994</c:v>
                </c:pt>
                <c:pt idx="9999">
                  <c:v>0.13603994</c:v>
                </c:pt>
                <c:pt idx="10000">
                  <c:v>0.1360354</c:v>
                </c:pt>
                <c:pt idx="10001">
                  <c:v>0.1360354</c:v>
                </c:pt>
                <c:pt idx="10002">
                  <c:v>0.1360354</c:v>
                </c:pt>
                <c:pt idx="10003">
                  <c:v>0.1360354</c:v>
                </c:pt>
                <c:pt idx="10004">
                  <c:v>0.13603082</c:v>
                </c:pt>
                <c:pt idx="10005">
                  <c:v>0.13603082</c:v>
                </c:pt>
                <c:pt idx="10006">
                  <c:v>0.13603082</c:v>
                </c:pt>
                <c:pt idx="10007">
                  <c:v>0.13603082</c:v>
                </c:pt>
                <c:pt idx="10008">
                  <c:v>0.13602629999999999</c:v>
                </c:pt>
                <c:pt idx="10009">
                  <c:v>0.13602629999999999</c:v>
                </c:pt>
                <c:pt idx="10010">
                  <c:v>0.13602629999999999</c:v>
                </c:pt>
                <c:pt idx="10011">
                  <c:v>0.13602629999999999</c:v>
                </c:pt>
                <c:pt idx="10012">
                  <c:v>0.13602172000000001</c:v>
                </c:pt>
                <c:pt idx="10013">
                  <c:v>0.13602172000000001</c:v>
                </c:pt>
                <c:pt idx="10014">
                  <c:v>0.13602172000000001</c:v>
                </c:pt>
                <c:pt idx="10015">
                  <c:v>0.13602172000000001</c:v>
                </c:pt>
                <c:pt idx="10016">
                  <c:v>0.13601801999999999</c:v>
                </c:pt>
                <c:pt idx="10017">
                  <c:v>0.13601801999999999</c:v>
                </c:pt>
                <c:pt idx="10018">
                  <c:v>0.13601801999999999</c:v>
                </c:pt>
                <c:pt idx="10019">
                  <c:v>0.13601801999999999</c:v>
                </c:pt>
                <c:pt idx="10020">
                  <c:v>0.13601267</c:v>
                </c:pt>
                <c:pt idx="10021">
                  <c:v>0.13601267</c:v>
                </c:pt>
                <c:pt idx="10022">
                  <c:v>0.13601267</c:v>
                </c:pt>
                <c:pt idx="10023">
                  <c:v>0.13601267</c:v>
                </c:pt>
                <c:pt idx="10024">
                  <c:v>0.1360082</c:v>
                </c:pt>
                <c:pt idx="10025">
                  <c:v>0.1360082</c:v>
                </c:pt>
                <c:pt idx="10026">
                  <c:v>0.1360082</c:v>
                </c:pt>
                <c:pt idx="10027">
                  <c:v>0.1360082</c:v>
                </c:pt>
                <c:pt idx="10028">
                  <c:v>0.13600369000000001</c:v>
                </c:pt>
                <c:pt idx="10029">
                  <c:v>0.13600369000000001</c:v>
                </c:pt>
                <c:pt idx="10030">
                  <c:v>0.13600369000000001</c:v>
                </c:pt>
                <c:pt idx="10031">
                  <c:v>0.13600369000000001</c:v>
                </c:pt>
                <c:pt idx="10032">
                  <c:v>0.13599918999999999</c:v>
                </c:pt>
                <c:pt idx="10033">
                  <c:v>0.13599918999999999</c:v>
                </c:pt>
                <c:pt idx="10034">
                  <c:v>0.13599918999999999</c:v>
                </c:pt>
                <c:pt idx="10035">
                  <c:v>0.13599918999999999</c:v>
                </c:pt>
                <c:pt idx="10036">
                  <c:v>0.13599467000000001</c:v>
                </c:pt>
                <c:pt idx="10037">
                  <c:v>0.13599467000000001</c:v>
                </c:pt>
                <c:pt idx="10038">
                  <c:v>0.13599467000000001</c:v>
                </c:pt>
                <c:pt idx="10039">
                  <c:v>0.13599467000000001</c:v>
                </c:pt>
                <c:pt idx="10040">
                  <c:v>0.13599012999999999</c:v>
                </c:pt>
                <c:pt idx="10041">
                  <c:v>0.13599012999999999</c:v>
                </c:pt>
                <c:pt idx="10042">
                  <c:v>0.13599012999999999</c:v>
                </c:pt>
                <c:pt idx="10043">
                  <c:v>0.13599012999999999</c:v>
                </c:pt>
                <c:pt idx="10044">
                  <c:v>0.13598560000000001</c:v>
                </c:pt>
                <c:pt idx="10045">
                  <c:v>0.13598560000000001</c:v>
                </c:pt>
                <c:pt idx="10046">
                  <c:v>0.13598560000000001</c:v>
                </c:pt>
                <c:pt idx="10047">
                  <c:v>0.13598560000000001</c:v>
                </c:pt>
                <c:pt idx="10048">
                  <c:v>0.13598104999999999</c:v>
                </c:pt>
                <c:pt idx="10049">
                  <c:v>0.13598104999999999</c:v>
                </c:pt>
                <c:pt idx="10050">
                  <c:v>0.13598104999999999</c:v>
                </c:pt>
                <c:pt idx="10051">
                  <c:v>0.13598104999999999</c:v>
                </c:pt>
                <c:pt idx="10052">
                  <c:v>0.1359765</c:v>
                </c:pt>
                <c:pt idx="10053">
                  <c:v>0.1359765</c:v>
                </c:pt>
                <c:pt idx="10054">
                  <c:v>0.1359765</c:v>
                </c:pt>
                <c:pt idx="10055">
                  <c:v>0.1359765</c:v>
                </c:pt>
                <c:pt idx="10056">
                  <c:v>0.13597203999999999</c:v>
                </c:pt>
                <c:pt idx="10057">
                  <c:v>0.13597203999999999</c:v>
                </c:pt>
                <c:pt idx="10058">
                  <c:v>0.13597203999999999</c:v>
                </c:pt>
                <c:pt idx="10059">
                  <c:v>0.13597203999999999</c:v>
                </c:pt>
                <c:pt idx="10060">
                  <c:v>0.13596757000000001</c:v>
                </c:pt>
                <c:pt idx="10061">
                  <c:v>0.13596757000000001</c:v>
                </c:pt>
                <c:pt idx="10062">
                  <c:v>0.13596757000000001</c:v>
                </c:pt>
                <c:pt idx="10063">
                  <c:v>0.13596757000000001</c:v>
                </c:pt>
                <c:pt idx="10064">
                  <c:v>0.13596312999999999</c:v>
                </c:pt>
                <c:pt idx="10065">
                  <c:v>0.13596312999999999</c:v>
                </c:pt>
                <c:pt idx="10066">
                  <c:v>0.13596312999999999</c:v>
                </c:pt>
                <c:pt idx="10067">
                  <c:v>0.13596312999999999</c:v>
                </c:pt>
                <c:pt idx="10068">
                  <c:v>0.13595861000000001</c:v>
                </c:pt>
                <c:pt idx="10069">
                  <c:v>0.13595861000000001</c:v>
                </c:pt>
                <c:pt idx="10070">
                  <c:v>0.13595861000000001</c:v>
                </c:pt>
                <c:pt idx="10071">
                  <c:v>0.13595861000000001</c:v>
                </c:pt>
                <c:pt idx="10072">
                  <c:v>0.13595414</c:v>
                </c:pt>
                <c:pt idx="10073">
                  <c:v>0.13595414</c:v>
                </c:pt>
                <c:pt idx="10074">
                  <c:v>0.13595414</c:v>
                </c:pt>
                <c:pt idx="10075">
                  <c:v>0.13595414</c:v>
                </c:pt>
                <c:pt idx="10076">
                  <c:v>0.13594964000000001</c:v>
                </c:pt>
                <c:pt idx="10077">
                  <c:v>0.13594964000000001</c:v>
                </c:pt>
                <c:pt idx="10078">
                  <c:v>0.13594964000000001</c:v>
                </c:pt>
                <c:pt idx="10079">
                  <c:v>0.13594964000000001</c:v>
                </c:pt>
                <c:pt idx="10080">
                  <c:v>0.13594733000000001</c:v>
                </c:pt>
                <c:pt idx="10081">
                  <c:v>0.13594733000000001</c:v>
                </c:pt>
                <c:pt idx="10082">
                  <c:v>0.13594733000000001</c:v>
                </c:pt>
                <c:pt idx="10083">
                  <c:v>0.13594733000000001</c:v>
                </c:pt>
                <c:pt idx="10084">
                  <c:v>0.13594071999999999</c:v>
                </c:pt>
                <c:pt idx="10085">
                  <c:v>0.13594071999999999</c:v>
                </c:pt>
                <c:pt idx="10086">
                  <c:v>0.13594071999999999</c:v>
                </c:pt>
                <c:pt idx="10087">
                  <c:v>0.13594071999999999</c:v>
                </c:pt>
                <c:pt idx="10088">
                  <c:v>0.13593630000000001</c:v>
                </c:pt>
                <c:pt idx="10089">
                  <c:v>0.13593630000000001</c:v>
                </c:pt>
                <c:pt idx="10090">
                  <c:v>0.13593630000000001</c:v>
                </c:pt>
                <c:pt idx="10091">
                  <c:v>0.13593630000000001</c:v>
                </c:pt>
                <c:pt idx="10092">
                  <c:v>0.13593185999999999</c:v>
                </c:pt>
                <c:pt idx="10093">
                  <c:v>0.13593185999999999</c:v>
                </c:pt>
                <c:pt idx="10094">
                  <c:v>0.13593185999999999</c:v>
                </c:pt>
                <c:pt idx="10095">
                  <c:v>0.13593185999999999</c:v>
                </c:pt>
                <c:pt idx="10096">
                  <c:v>0.13592741</c:v>
                </c:pt>
                <c:pt idx="10097">
                  <c:v>0.13592741</c:v>
                </c:pt>
                <c:pt idx="10098">
                  <c:v>0.13592741</c:v>
                </c:pt>
                <c:pt idx="10099">
                  <c:v>0.13592741</c:v>
                </c:pt>
                <c:pt idx="10100">
                  <c:v>0.13592297</c:v>
                </c:pt>
                <c:pt idx="10101">
                  <c:v>0.13592297</c:v>
                </c:pt>
                <c:pt idx="10102">
                  <c:v>0.13592297</c:v>
                </c:pt>
                <c:pt idx="10103">
                  <c:v>0.13592297</c:v>
                </c:pt>
                <c:pt idx="10104">
                  <c:v>0.1359185</c:v>
                </c:pt>
                <c:pt idx="10105">
                  <c:v>0.1359185</c:v>
                </c:pt>
                <c:pt idx="10106">
                  <c:v>0.1359185</c:v>
                </c:pt>
                <c:pt idx="10107">
                  <c:v>0.1359185</c:v>
                </c:pt>
                <c:pt idx="10108">
                  <c:v>0.13591401</c:v>
                </c:pt>
                <c:pt idx="10109">
                  <c:v>0.13591401</c:v>
                </c:pt>
                <c:pt idx="10110">
                  <c:v>0.13591401</c:v>
                </c:pt>
                <c:pt idx="10111">
                  <c:v>0.13591401</c:v>
                </c:pt>
                <c:pt idx="10112">
                  <c:v>0.13590954</c:v>
                </c:pt>
                <c:pt idx="10113">
                  <c:v>0.13590954</c:v>
                </c:pt>
                <c:pt idx="10114">
                  <c:v>0.13590954</c:v>
                </c:pt>
                <c:pt idx="10115">
                  <c:v>0.13590954</c:v>
                </c:pt>
                <c:pt idx="10116">
                  <c:v>0.13590541</c:v>
                </c:pt>
                <c:pt idx="10117">
                  <c:v>0.13590541</c:v>
                </c:pt>
                <c:pt idx="10118">
                  <c:v>0.13590541</c:v>
                </c:pt>
                <c:pt idx="10119">
                  <c:v>0.13590541</c:v>
                </c:pt>
                <c:pt idx="10120">
                  <c:v>0.13590058999999999</c:v>
                </c:pt>
                <c:pt idx="10121">
                  <c:v>0.13590058999999999</c:v>
                </c:pt>
                <c:pt idx="10122">
                  <c:v>0.13590058999999999</c:v>
                </c:pt>
                <c:pt idx="10123">
                  <c:v>0.13590058999999999</c:v>
                </c:pt>
                <c:pt idx="10124">
                  <c:v>0.13589609</c:v>
                </c:pt>
                <c:pt idx="10125">
                  <c:v>0.13589609</c:v>
                </c:pt>
                <c:pt idx="10126">
                  <c:v>0.13589609</c:v>
                </c:pt>
                <c:pt idx="10127">
                  <c:v>0.13589609</c:v>
                </c:pt>
                <c:pt idx="10128">
                  <c:v>0.1358917</c:v>
                </c:pt>
                <c:pt idx="10129">
                  <c:v>0.1358917</c:v>
                </c:pt>
                <c:pt idx="10130">
                  <c:v>0.1358917</c:v>
                </c:pt>
                <c:pt idx="10131">
                  <c:v>0.1358917</c:v>
                </c:pt>
                <c:pt idx="10132">
                  <c:v>0.13588732000000001</c:v>
                </c:pt>
                <c:pt idx="10133">
                  <c:v>0.13588732000000001</c:v>
                </c:pt>
                <c:pt idx="10134">
                  <c:v>0.13588732000000001</c:v>
                </c:pt>
                <c:pt idx="10135">
                  <c:v>0.13588732000000001</c:v>
                </c:pt>
                <c:pt idx="10136">
                  <c:v>0.13588291</c:v>
                </c:pt>
                <c:pt idx="10137">
                  <c:v>0.13588291</c:v>
                </c:pt>
                <c:pt idx="10138">
                  <c:v>0.13588291</c:v>
                </c:pt>
                <c:pt idx="10139">
                  <c:v>0.13588291</c:v>
                </c:pt>
                <c:pt idx="10140">
                  <c:v>0.13587850000000001</c:v>
                </c:pt>
                <c:pt idx="10141">
                  <c:v>0.13587850000000001</c:v>
                </c:pt>
                <c:pt idx="10142">
                  <c:v>0.13587850000000001</c:v>
                </c:pt>
                <c:pt idx="10143">
                  <c:v>0.13587850000000001</c:v>
                </c:pt>
                <c:pt idx="10144">
                  <c:v>0.1358741</c:v>
                </c:pt>
                <c:pt idx="10145">
                  <c:v>0.1358741</c:v>
                </c:pt>
                <c:pt idx="10146">
                  <c:v>0.1358741</c:v>
                </c:pt>
                <c:pt idx="10147">
                  <c:v>0.1358741</c:v>
                </c:pt>
                <c:pt idx="10148">
                  <c:v>0.13586992000000001</c:v>
                </c:pt>
                <c:pt idx="10149">
                  <c:v>0.13586992000000001</c:v>
                </c:pt>
                <c:pt idx="10150">
                  <c:v>0.13586992000000001</c:v>
                </c:pt>
                <c:pt idx="10151">
                  <c:v>0.13586992000000001</c:v>
                </c:pt>
                <c:pt idx="10152">
                  <c:v>0.13586533000000001</c:v>
                </c:pt>
                <c:pt idx="10153">
                  <c:v>0.13586533000000001</c:v>
                </c:pt>
                <c:pt idx="10154">
                  <c:v>0.13586533000000001</c:v>
                </c:pt>
                <c:pt idx="10155">
                  <c:v>0.13586533000000001</c:v>
                </c:pt>
                <c:pt idx="10156">
                  <c:v>0.13586097999999999</c:v>
                </c:pt>
                <c:pt idx="10157">
                  <c:v>0.13586097999999999</c:v>
                </c:pt>
                <c:pt idx="10158">
                  <c:v>0.13586097999999999</c:v>
                </c:pt>
                <c:pt idx="10159">
                  <c:v>0.13586097999999999</c:v>
                </c:pt>
                <c:pt idx="10160">
                  <c:v>0.13585659999999999</c:v>
                </c:pt>
                <c:pt idx="10161">
                  <c:v>0.13585659999999999</c:v>
                </c:pt>
                <c:pt idx="10162">
                  <c:v>0.13585659999999999</c:v>
                </c:pt>
                <c:pt idx="10163">
                  <c:v>0.13585659999999999</c:v>
                </c:pt>
                <c:pt idx="10164">
                  <c:v>0.13585225000000001</c:v>
                </c:pt>
                <c:pt idx="10165">
                  <c:v>0.13585225000000001</c:v>
                </c:pt>
                <c:pt idx="10166">
                  <c:v>0.13585225000000001</c:v>
                </c:pt>
                <c:pt idx="10167">
                  <c:v>0.13585225000000001</c:v>
                </c:pt>
                <c:pt idx="10168">
                  <c:v>0.13584784</c:v>
                </c:pt>
                <c:pt idx="10169">
                  <c:v>0.13584784</c:v>
                </c:pt>
                <c:pt idx="10170">
                  <c:v>0.13584784</c:v>
                </c:pt>
                <c:pt idx="10171">
                  <c:v>0.13584784</c:v>
                </c:pt>
                <c:pt idx="10172">
                  <c:v>0.13584346</c:v>
                </c:pt>
                <c:pt idx="10173">
                  <c:v>0.13584346</c:v>
                </c:pt>
                <c:pt idx="10174">
                  <c:v>0.13584346</c:v>
                </c:pt>
                <c:pt idx="10175">
                  <c:v>0.13584346</c:v>
                </c:pt>
                <c:pt idx="10176">
                  <c:v>0.13583904999999999</c:v>
                </c:pt>
                <c:pt idx="10177">
                  <c:v>0.13583904999999999</c:v>
                </c:pt>
                <c:pt idx="10178">
                  <c:v>0.13583904999999999</c:v>
                </c:pt>
                <c:pt idx="10179">
                  <c:v>0.13583904999999999</c:v>
                </c:pt>
                <c:pt idx="10180">
                  <c:v>0.13583463000000001</c:v>
                </c:pt>
                <c:pt idx="10181">
                  <c:v>0.13583463000000001</c:v>
                </c:pt>
                <c:pt idx="10182">
                  <c:v>0.13583463000000001</c:v>
                </c:pt>
                <c:pt idx="10183">
                  <c:v>0.13583463000000001</c:v>
                </c:pt>
                <c:pt idx="10184">
                  <c:v>0.13583022</c:v>
                </c:pt>
                <c:pt idx="10185">
                  <c:v>0.13583022</c:v>
                </c:pt>
                <c:pt idx="10186">
                  <c:v>0.13583022</c:v>
                </c:pt>
                <c:pt idx="10187">
                  <c:v>0.13583022</c:v>
                </c:pt>
                <c:pt idx="10188">
                  <c:v>0.13582844999999999</c:v>
                </c:pt>
                <c:pt idx="10189">
                  <c:v>0.13582844999999999</c:v>
                </c:pt>
                <c:pt idx="10190">
                  <c:v>0.13582844999999999</c:v>
                </c:pt>
                <c:pt idx="10191">
                  <c:v>0.13582844999999999</c:v>
                </c:pt>
                <c:pt idx="10192">
                  <c:v>0.13582148999999999</c:v>
                </c:pt>
                <c:pt idx="10193">
                  <c:v>0.13582148999999999</c:v>
                </c:pt>
                <c:pt idx="10194">
                  <c:v>0.13582148999999999</c:v>
                </c:pt>
                <c:pt idx="10195">
                  <c:v>0.13582148999999999</c:v>
                </c:pt>
                <c:pt idx="10196">
                  <c:v>0.13581714</c:v>
                </c:pt>
                <c:pt idx="10197">
                  <c:v>0.13581714</c:v>
                </c:pt>
                <c:pt idx="10198">
                  <c:v>0.13581714</c:v>
                </c:pt>
                <c:pt idx="10199">
                  <c:v>0.13581714</c:v>
                </c:pt>
                <c:pt idx="10200">
                  <c:v>0.13581278999999999</c:v>
                </c:pt>
                <c:pt idx="10201">
                  <c:v>0.13581278999999999</c:v>
                </c:pt>
                <c:pt idx="10202">
                  <c:v>0.13581278999999999</c:v>
                </c:pt>
                <c:pt idx="10203">
                  <c:v>0.13581278999999999</c:v>
                </c:pt>
                <c:pt idx="10204">
                  <c:v>0.13580844</c:v>
                </c:pt>
                <c:pt idx="10205">
                  <c:v>0.13580844</c:v>
                </c:pt>
                <c:pt idx="10206">
                  <c:v>0.13580844</c:v>
                </c:pt>
                <c:pt idx="10207">
                  <c:v>0.13580844</c:v>
                </c:pt>
                <c:pt idx="10208">
                  <c:v>0.13580406</c:v>
                </c:pt>
                <c:pt idx="10209">
                  <c:v>0.13580406</c:v>
                </c:pt>
                <c:pt idx="10210">
                  <c:v>0.13580406</c:v>
                </c:pt>
                <c:pt idx="10211">
                  <c:v>0.13580406</c:v>
                </c:pt>
                <c:pt idx="10212">
                  <c:v>0.13579968000000001</c:v>
                </c:pt>
                <c:pt idx="10213">
                  <c:v>0.13579968000000001</c:v>
                </c:pt>
                <c:pt idx="10214">
                  <c:v>0.13579968000000001</c:v>
                </c:pt>
                <c:pt idx="10215">
                  <c:v>0.13579968000000001</c:v>
                </c:pt>
                <c:pt idx="10216">
                  <c:v>0.13579531</c:v>
                </c:pt>
                <c:pt idx="10217">
                  <c:v>0.13579531</c:v>
                </c:pt>
                <c:pt idx="10218">
                  <c:v>0.13579531</c:v>
                </c:pt>
                <c:pt idx="10219">
                  <c:v>0.13579531</c:v>
                </c:pt>
                <c:pt idx="10220">
                  <c:v>0.13579102000000001</c:v>
                </c:pt>
                <c:pt idx="10221">
                  <c:v>0.13579102000000001</c:v>
                </c:pt>
                <c:pt idx="10222">
                  <c:v>0.13579102000000001</c:v>
                </c:pt>
                <c:pt idx="10223">
                  <c:v>0.13579102000000001</c:v>
                </c:pt>
                <c:pt idx="10224">
                  <c:v>0.13578672999999999</c:v>
                </c:pt>
                <c:pt idx="10225">
                  <c:v>0.13578672999999999</c:v>
                </c:pt>
                <c:pt idx="10226">
                  <c:v>0.13578672999999999</c:v>
                </c:pt>
                <c:pt idx="10227">
                  <c:v>0.13578672999999999</c:v>
                </c:pt>
                <c:pt idx="10228">
                  <c:v>0.1357824</c:v>
                </c:pt>
                <c:pt idx="10229">
                  <c:v>0.1357824</c:v>
                </c:pt>
                <c:pt idx="10230">
                  <c:v>0.1357824</c:v>
                </c:pt>
                <c:pt idx="10231">
                  <c:v>0.1357824</c:v>
                </c:pt>
                <c:pt idx="10232">
                  <c:v>0.13577810000000001</c:v>
                </c:pt>
                <c:pt idx="10233">
                  <c:v>0.13577810000000001</c:v>
                </c:pt>
                <c:pt idx="10234">
                  <c:v>0.13577810000000001</c:v>
                </c:pt>
                <c:pt idx="10235">
                  <c:v>0.13577810000000001</c:v>
                </c:pt>
                <c:pt idx="10236">
                  <c:v>0.13577375</c:v>
                </c:pt>
                <c:pt idx="10237">
                  <c:v>0.13577375</c:v>
                </c:pt>
                <c:pt idx="10238">
                  <c:v>0.13577375</c:v>
                </c:pt>
                <c:pt idx="10239">
                  <c:v>0.13577375</c:v>
                </c:pt>
                <c:pt idx="10240">
                  <c:v>0.13576943</c:v>
                </c:pt>
                <c:pt idx="10241">
                  <c:v>0.13576943</c:v>
                </c:pt>
                <c:pt idx="10242">
                  <c:v>0.13576943</c:v>
                </c:pt>
                <c:pt idx="10243">
                  <c:v>0.13576943</c:v>
                </c:pt>
                <c:pt idx="10244">
                  <c:v>0.13576508000000001</c:v>
                </c:pt>
                <c:pt idx="10245">
                  <c:v>0.13576508000000001</c:v>
                </c:pt>
                <c:pt idx="10246">
                  <c:v>0.13576508000000001</c:v>
                </c:pt>
                <c:pt idx="10247">
                  <c:v>0.13576508000000001</c:v>
                </c:pt>
                <c:pt idx="10248">
                  <c:v>0.13576073999999999</c:v>
                </c:pt>
                <c:pt idx="10249">
                  <c:v>0.13576073999999999</c:v>
                </c:pt>
                <c:pt idx="10250">
                  <c:v>0.13576073999999999</c:v>
                </c:pt>
                <c:pt idx="10251">
                  <c:v>0.13576073999999999</c:v>
                </c:pt>
                <c:pt idx="10252">
                  <c:v>0.13576008000000001</c:v>
                </c:pt>
                <c:pt idx="10253">
                  <c:v>0.13576008000000001</c:v>
                </c:pt>
                <c:pt idx="10254">
                  <c:v>0.13576008000000001</c:v>
                </c:pt>
                <c:pt idx="10255">
                  <c:v>0.13576008000000001</c:v>
                </c:pt>
                <c:pt idx="10256">
                  <c:v>0.13575209999999999</c:v>
                </c:pt>
                <c:pt idx="10257">
                  <c:v>0.13575209999999999</c:v>
                </c:pt>
                <c:pt idx="10258">
                  <c:v>0.13575209999999999</c:v>
                </c:pt>
                <c:pt idx="10259">
                  <c:v>0.13575209999999999</c:v>
                </c:pt>
                <c:pt idx="10260">
                  <c:v>0.1357478</c:v>
                </c:pt>
                <c:pt idx="10261">
                  <c:v>0.1357478</c:v>
                </c:pt>
                <c:pt idx="10262">
                  <c:v>0.1357478</c:v>
                </c:pt>
                <c:pt idx="10263">
                  <c:v>0.1357478</c:v>
                </c:pt>
                <c:pt idx="10264">
                  <c:v>0.13574353</c:v>
                </c:pt>
                <c:pt idx="10265">
                  <c:v>0.13574353</c:v>
                </c:pt>
                <c:pt idx="10266">
                  <c:v>0.13574353</c:v>
                </c:pt>
                <c:pt idx="10267">
                  <c:v>0.13574353</c:v>
                </c:pt>
                <c:pt idx="10268">
                  <c:v>0.1357392</c:v>
                </c:pt>
                <c:pt idx="10269">
                  <c:v>0.1357392</c:v>
                </c:pt>
                <c:pt idx="10270">
                  <c:v>0.1357392</c:v>
                </c:pt>
                <c:pt idx="10271">
                  <c:v>0.1357392</c:v>
                </c:pt>
                <c:pt idx="10272">
                  <c:v>0.13573493</c:v>
                </c:pt>
                <c:pt idx="10273">
                  <c:v>0.13573493</c:v>
                </c:pt>
                <c:pt idx="10274">
                  <c:v>0.13573493</c:v>
                </c:pt>
                <c:pt idx="10275">
                  <c:v>0.13573493</c:v>
                </c:pt>
                <c:pt idx="10276">
                  <c:v>0.13573061</c:v>
                </c:pt>
                <c:pt idx="10277">
                  <c:v>0.13573061</c:v>
                </c:pt>
                <c:pt idx="10278">
                  <c:v>0.13573061</c:v>
                </c:pt>
                <c:pt idx="10279">
                  <c:v>0.13573061</c:v>
                </c:pt>
                <c:pt idx="10280">
                  <c:v>0.13572625999999999</c:v>
                </c:pt>
                <c:pt idx="10281">
                  <c:v>0.13572625999999999</c:v>
                </c:pt>
                <c:pt idx="10282">
                  <c:v>0.13572625999999999</c:v>
                </c:pt>
                <c:pt idx="10283">
                  <c:v>0.13572625999999999</c:v>
                </c:pt>
                <c:pt idx="10284">
                  <c:v>0.13572194000000001</c:v>
                </c:pt>
                <c:pt idx="10285">
                  <c:v>0.13572194000000001</c:v>
                </c:pt>
                <c:pt idx="10286">
                  <c:v>0.13572194000000001</c:v>
                </c:pt>
                <c:pt idx="10287">
                  <c:v>0.13572194000000001</c:v>
                </c:pt>
                <c:pt idx="10288">
                  <c:v>0.13571769</c:v>
                </c:pt>
                <c:pt idx="10289">
                  <c:v>0.13571769</c:v>
                </c:pt>
                <c:pt idx="10290">
                  <c:v>0.13571769</c:v>
                </c:pt>
                <c:pt idx="10291">
                  <c:v>0.13571769</c:v>
                </c:pt>
                <c:pt idx="10292">
                  <c:v>0.13571346000000001</c:v>
                </c:pt>
                <c:pt idx="10293">
                  <c:v>0.13571346000000001</c:v>
                </c:pt>
                <c:pt idx="10294">
                  <c:v>0.13571346000000001</c:v>
                </c:pt>
                <c:pt idx="10295">
                  <c:v>0.13571346000000001</c:v>
                </c:pt>
                <c:pt idx="10296">
                  <c:v>0.13570921</c:v>
                </c:pt>
                <c:pt idx="10297">
                  <c:v>0.13570921</c:v>
                </c:pt>
                <c:pt idx="10298">
                  <c:v>0.13570921</c:v>
                </c:pt>
                <c:pt idx="10299">
                  <c:v>0.13570921</c:v>
                </c:pt>
                <c:pt idx="10300">
                  <c:v>0.13570492000000001</c:v>
                </c:pt>
                <c:pt idx="10301">
                  <c:v>0.13570492000000001</c:v>
                </c:pt>
                <c:pt idx="10302">
                  <c:v>0.13570492000000001</c:v>
                </c:pt>
                <c:pt idx="10303">
                  <c:v>0.13570492000000001</c:v>
                </c:pt>
                <c:pt idx="10304">
                  <c:v>0.13570064000000001</c:v>
                </c:pt>
                <c:pt idx="10305">
                  <c:v>0.13570064000000001</c:v>
                </c:pt>
                <c:pt idx="10306">
                  <c:v>0.13570064000000001</c:v>
                </c:pt>
                <c:pt idx="10307">
                  <c:v>0.13570064000000001</c:v>
                </c:pt>
                <c:pt idx="10308">
                  <c:v>0.13569634999999999</c:v>
                </c:pt>
                <c:pt idx="10309">
                  <c:v>0.13569634999999999</c:v>
                </c:pt>
                <c:pt idx="10310">
                  <c:v>0.13569634999999999</c:v>
                </c:pt>
                <c:pt idx="10311">
                  <c:v>0.13569634999999999</c:v>
                </c:pt>
                <c:pt idx="10312">
                  <c:v>0.13569207</c:v>
                </c:pt>
                <c:pt idx="10313">
                  <c:v>0.13569207</c:v>
                </c:pt>
                <c:pt idx="10314">
                  <c:v>0.13569207</c:v>
                </c:pt>
                <c:pt idx="10315">
                  <c:v>0.13569207</c:v>
                </c:pt>
                <c:pt idx="10316">
                  <c:v>0.13569216000000001</c:v>
                </c:pt>
                <c:pt idx="10317">
                  <c:v>0.13569216000000001</c:v>
                </c:pt>
                <c:pt idx="10318">
                  <c:v>0.13569216000000001</c:v>
                </c:pt>
                <c:pt idx="10319">
                  <c:v>0.13569216000000001</c:v>
                </c:pt>
                <c:pt idx="10320">
                  <c:v>0.13568357</c:v>
                </c:pt>
                <c:pt idx="10321">
                  <c:v>0.13568357</c:v>
                </c:pt>
                <c:pt idx="10322">
                  <c:v>0.13568357</c:v>
                </c:pt>
                <c:pt idx="10323">
                  <c:v>0.13568357</c:v>
                </c:pt>
                <c:pt idx="10324">
                  <c:v>0.13567932999999999</c:v>
                </c:pt>
                <c:pt idx="10325">
                  <c:v>0.13567932999999999</c:v>
                </c:pt>
                <c:pt idx="10326">
                  <c:v>0.13567932999999999</c:v>
                </c:pt>
                <c:pt idx="10327">
                  <c:v>0.13567932999999999</c:v>
                </c:pt>
                <c:pt idx="10328">
                  <c:v>0.13567512000000001</c:v>
                </c:pt>
                <c:pt idx="10329">
                  <c:v>0.13567512000000001</c:v>
                </c:pt>
                <c:pt idx="10330">
                  <c:v>0.13567512000000001</c:v>
                </c:pt>
                <c:pt idx="10331">
                  <c:v>0.13567512000000001</c:v>
                </c:pt>
                <c:pt idx="10332">
                  <c:v>0.13567090000000001</c:v>
                </c:pt>
                <c:pt idx="10333">
                  <c:v>0.13567090000000001</c:v>
                </c:pt>
                <c:pt idx="10334">
                  <c:v>0.13567090000000001</c:v>
                </c:pt>
                <c:pt idx="10335">
                  <c:v>0.13567090000000001</c:v>
                </c:pt>
                <c:pt idx="10336">
                  <c:v>0.13566664000000001</c:v>
                </c:pt>
                <c:pt idx="10337">
                  <c:v>0.13566664000000001</c:v>
                </c:pt>
                <c:pt idx="10338">
                  <c:v>0.13566664000000001</c:v>
                </c:pt>
                <c:pt idx="10339">
                  <c:v>0.13566664000000001</c:v>
                </c:pt>
                <c:pt idx="10340">
                  <c:v>0.13566238999999999</c:v>
                </c:pt>
                <c:pt idx="10341">
                  <c:v>0.13566238999999999</c:v>
                </c:pt>
                <c:pt idx="10342">
                  <c:v>0.13566238999999999</c:v>
                </c:pt>
                <c:pt idx="10343">
                  <c:v>0.13566238999999999</c:v>
                </c:pt>
                <c:pt idx="10344">
                  <c:v>0.1356581</c:v>
                </c:pt>
                <c:pt idx="10345">
                  <c:v>0.1356581</c:v>
                </c:pt>
                <c:pt idx="10346">
                  <c:v>0.1356581</c:v>
                </c:pt>
                <c:pt idx="10347">
                  <c:v>0.1356581</c:v>
                </c:pt>
                <c:pt idx="10348">
                  <c:v>0.13565384999999999</c:v>
                </c:pt>
                <c:pt idx="10349">
                  <c:v>0.13565384999999999</c:v>
                </c:pt>
                <c:pt idx="10350">
                  <c:v>0.13565384999999999</c:v>
                </c:pt>
                <c:pt idx="10351">
                  <c:v>0.13565384999999999</c:v>
                </c:pt>
                <c:pt idx="10352">
                  <c:v>0.13565013000000001</c:v>
                </c:pt>
                <c:pt idx="10353">
                  <c:v>0.13565013000000001</c:v>
                </c:pt>
                <c:pt idx="10354">
                  <c:v>0.13565013000000001</c:v>
                </c:pt>
                <c:pt idx="10355">
                  <c:v>0.13565013000000001</c:v>
                </c:pt>
                <c:pt idx="10356">
                  <c:v>0.13564536999999999</c:v>
                </c:pt>
                <c:pt idx="10357">
                  <c:v>0.13564536999999999</c:v>
                </c:pt>
                <c:pt idx="10358">
                  <c:v>0.13564536999999999</c:v>
                </c:pt>
                <c:pt idx="10359">
                  <c:v>0.13564536999999999</c:v>
                </c:pt>
                <c:pt idx="10360">
                  <c:v>0.13564118999999999</c:v>
                </c:pt>
                <c:pt idx="10361">
                  <c:v>0.13564118999999999</c:v>
                </c:pt>
                <c:pt idx="10362">
                  <c:v>0.13564118999999999</c:v>
                </c:pt>
                <c:pt idx="10363">
                  <c:v>0.13564118999999999</c:v>
                </c:pt>
                <c:pt idx="10364">
                  <c:v>0.13563699000000001</c:v>
                </c:pt>
                <c:pt idx="10365">
                  <c:v>0.13563699000000001</c:v>
                </c:pt>
                <c:pt idx="10366">
                  <c:v>0.13563699000000001</c:v>
                </c:pt>
                <c:pt idx="10367">
                  <c:v>0.13563699000000001</c:v>
                </c:pt>
                <c:pt idx="10368">
                  <c:v>0.13563277000000001</c:v>
                </c:pt>
                <c:pt idx="10369">
                  <c:v>0.13563277000000001</c:v>
                </c:pt>
                <c:pt idx="10370">
                  <c:v>0.13563277000000001</c:v>
                </c:pt>
                <c:pt idx="10371">
                  <c:v>0.13563277000000001</c:v>
                </c:pt>
                <c:pt idx="10372">
                  <c:v>0.13562854999999999</c:v>
                </c:pt>
                <c:pt idx="10373">
                  <c:v>0.13562854999999999</c:v>
                </c:pt>
                <c:pt idx="10374">
                  <c:v>0.13562854999999999</c:v>
                </c:pt>
                <c:pt idx="10375">
                  <c:v>0.13562854999999999</c:v>
                </c:pt>
                <c:pt idx="10376">
                  <c:v>0.13562429000000001</c:v>
                </c:pt>
                <c:pt idx="10377">
                  <c:v>0.13562429000000001</c:v>
                </c:pt>
                <c:pt idx="10378">
                  <c:v>0.13562429000000001</c:v>
                </c:pt>
                <c:pt idx="10379">
                  <c:v>0.13562429000000001</c:v>
                </c:pt>
                <c:pt idx="10380">
                  <c:v>0.13562007000000001</c:v>
                </c:pt>
                <c:pt idx="10381">
                  <c:v>0.13562007000000001</c:v>
                </c:pt>
                <c:pt idx="10382">
                  <c:v>0.13562007000000001</c:v>
                </c:pt>
                <c:pt idx="10383">
                  <c:v>0.13562007000000001</c:v>
                </c:pt>
                <c:pt idx="10384">
                  <c:v>0.13561592</c:v>
                </c:pt>
                <c:pt idx="10385">
                  <c:v>0.13561592</c:v>
                </c:pt>
                <c:pt idx="10386">
                  <c:v>0.13561592</c:v>
                </c:pt>
                <c:pt idx="10387">
                  <c:v>0.13561592</c:v>
                </c:pt>
                <c:pt idx="10388">
                  <c:v>0.13561176</c:v>
                </c:pt>
                <c:pt idx="10389">
                  <c:v>0.13561176</c:v>
                </c:pt>
                <c:pt idx="10390">
                  <c:v>0.13561176</c:v>
                </c:pt>
                <c:pt idx="10391">
                  <c:v>0.13561176</c:v>
                </c:pt>
                <c:pt idx="10392">
                  <c:v>0.13560759999999999</c:v>
                </c:pt>
                <c:pt idx="10393">
                  <c:v>0.13560759999999999</c:v>
                </c:pt>
                <c:pt idx="10394">
                  <c:v>0.13560759999999999</c:v>
                </c:pt>
                <c:pt idx="10395">
                  <c:v>0.13560759999999999</c:v>
                </c:pt>
                <c:pt idx="10396">
                  <c:v>0.13560340000000001</c:v>
                </c:pt>
                <c:pt idx="10397">
                  <c:v>0.13560340000000001</c:v>
                </c:pt>
                <c:pt idx="10398">
                  <c:v>0.13560340000000001</c:v>
                </c:pt>
                <c:pt idx="10399">
                  <c:v>0.13560340000000001</c:v>
                </c:pt>
                <c:pt idx="10400">
                  <c:v>0.13559924000000001</c:v>
                </c:pt>
                <c:pt idx="10401">
                  <c:v>0.13559924000000001</c:v>
                </c:pt>
                <c:pt idx="10402">
                  <c:v>0.13559924000000001</c:v>
                </c:pt>
                <c:pt idx="10403">
                  <c:v>0.13559924000000001</c:v>
                </c:pt>
                <c:pt idx="10404">
                  <c:v>0.13559502000000001</c:v>
                </c:pt>
                <c:pt idx="10405">
                  <c:v>0.13559502000000001</c:v>
                </c:pt>
                <c:pt idx="10406">
                  <c:v>0.13559502000000001</c:v>
                </c:pt>
                <c:pt idx="10407">
                  <c:v>0.13559502000000001</c:v>
                </c:pt>
                <c:pt idx="10408">
                  <c:v>0.13559083999999999</c:v>
                </c:pt>
                <c:pt idx="10409">
                  <c:v>0.13559083999999999</c:v>
                </c:pt>
                <c:pt idx="10410">
                  <c:v>0.13559083999999999</c:v>
                </c:pt>
                <c:pt idx="10411">
                  <c:v>0.13559083999999999</c:v>
                </c:pt>
                <c:pt idx="10412">
                  <c:v>0.1355866</c:v>
                </c:pt>
                <c:pt idx="10413">
                  <c:v>0.1355866</c:v>
                </c:pt>
                <c:pt idx="10414">
                  <c:v>0.1355866</c:v>
                </c:pt>
                <c:pt idx="10415">
                  <c:v>0.1355866</c:v>
                </c:pt>
                <c:pt idx="10416">
                  <c:v>0.13558353000000001</c:v>
                </c:pt>
                <c:pt idx="10417">
                  <c:v>0.13558353000000001</c:v>
                </c:pt>
                <c:pt idx="10418">
                  <c:v>0.13558353000000001</c:v>
                </c:pt>
                <c:pt idx="10419">
                  <c:v>0.13558353000000001</c:v>
                </c:pt>
                <c:pt idx="10420">
                  <c:v>0.13557826000000001</c:v>
                </c:pt>
                <c:pt idx="10421">
                  <c:v>0.13557826000000001</c:v>
                </c:pt>
                <c:pt idx="10422">
                  <c:v>0.13557826000000001</c:v>
                </c:pt>
                <c:pt idx="10423">
                  <c:v>0.13557826000000001</c:v>
                </c:pt>
                <c:pt idx="10424">
                  <c:v>0.13557412999999999</c:v>
                </c:pt>
                <c:pt idx="10425">
                  <c:v>0.13557412999999999</c:v>
                </c:pt>
                <c:pt idx="10426">
                  <c:v>0.13557412999999999</c:v>
                </c:pt>
                <c:pt idx="10427">
                  <c:v>0.13557412999999999</c:v>
                </c:pt>
                <c:pt idx="10428">
                  <c:v>0.13556997000000001</c:v>
                </c:pt>
                <c:pt idx="10429">
                  <c:v>0.13556997000000001</c:v>
                </c:pt>
                <c:pt idx="10430">
                  <c:v>0.13556997000000001</c:v>
                </c:pt>
                <c:pt idx="10431">
                  <c:v>0.13556997000000001</c:v>
                </c:pt>
                <c:pt idx="10432">
                  <c:v>0.13556582</c:v>
                </c:pt>
                <c:pt idx="10433">
                  <c:v>0.13556582</c:v>
                </c:pt>
                <c:pt idx="10434">
                  <c:v>0.13556582</c:v>
                </c:pt>
                <c:pt idx="10435">
                  <c:v>0.13556582</c:v>
                </c:pt>
                <c:pt idx="10436">
                  <c:v>0.13556166</c:v>
                </c:pt>
                <c:pt idx="10437">
                  <c:v>0.13556166</c:v>
                </c:pt>
                <c:pt idx="10438">
                  <c:v>0.13556166</c:v>
                </c:pt>
                <c:pt idx="10439">
                  <c:v>0.13556166</c:v>
                </c:pt>
                <c:pt idx="10440">
                  <c:v>0.1355575</c:v>
                </c:pt>
                <c:pt idx="10441">
                  <c:v>0.1355575</c:v>
                </c:pt>
                <c:pt idx="10442">
                  <c:v>0.1355575</c:v>
                </c:pt>
                <c:pt idx="10443">
                  <c:v>0.1355575</c:v>
                </c:pt>
                <c:pt idx="10444">
                  <c:v>0.13555332</c:v>
                </c:pt>
                <c:pt idx="10445">
                  <c:v>0.13555332</c:v>
                </c:pt>
                <c:pt idx="10446">
                  <c:v>0.13555332</c:v>
                </c:pt>
                <c:pt idx="10447">
                  <c:v>0.13555332</c:v>
                </c:pt>
                <c:pt idx="10448">
                  <c:v>0.13554911</c:v>
                </c:pt>
                <c:pt idx="10449">
                  <c:v>0.13554911</c:v>
                </c:pt>
                <c:pt idx="10450">
                  <c:v>0.13554911</c:v>
                </c:pt>
                <c:pt idx="10451">
                  <c:v>0.13554911</c:v>
                </c:pt>
                <c:pt idx="10452">
                  <c:v>0.13554503000000001</c:v>
                </c:pt>
                <c:pt idx="10453">
                  <c:v>0.13554503000000001</c:v>
                </c:pt>
                <c:pt idx="10454">
                  <c:v>0.13554503000000001</c:v>
                </c:pt>
                <c:pt idx="10455">
                  <c:v>0.13554503000000001</c:v>
                </c:pt>
                <c:pt idx="10456">
                  <c:v>0.13554089999999999</c:v>
                </c:pt>
                <c:pt idx="10457">
                  <c:v>0.13554089999999999</c:v>
                </c:pt>
                <c:pt idx="10458">
                  <c:v>0.13554089999999999</c:v>
                </c:pt>
                <c:pt idx="10459">
                  <c:v>0.13554089999999999</c:v>
                </c:pt>
                <c:pt idx="10460">
                  <c:v>0.13553680000000001</c:v>
                </c:pt>
                <c:pt idx="10461">
                  <c:v>0.13553680000000001</c:v>
                </c:pt>
                <c:pt idx="10462">
                  <c:v>0.13553680000000001</c:v>
                </c:pt>
                <c:pt idx="10463">
                  <c:v>0.13553680000000001</c:v>
                </c:pt>
                <c:pt idx="10464">
                  <c:v>0.13553267999999999</c:v>
                </c:pt>
                <c:pt idx="10465">
                  <c:v>0.13553267999999999</c:v>
                </c:pt>
                <c:pt idx="10466">
                  <c:v>0.13553267999999999</c:v>
                </c:pt>
                <c:pt idx="10467">
                  <c:v>0.13553267999999999</c:v>
                </c:pt>
                <c:pt idx="10468">
                  <c:v>0.13552855</c:v>
                </c:pt>
                <c:pt idx="10469">
                  <c:v>0.13552855</c:v>
                </c:pt>
                <c:pt idx="10470">
                  <c:v>0.13552855</c:v>
                </c:pt>
                <c:pt idx="10471">
                  <c:v>0.13552855</c:v>
                </c:pt>
                <c:pt idx="10472">
                  <c:v>0.13552438999999999</c:v>
                </c:pt>
                <c:pt idx="10473">
                  <c:v>0.13552438999999999</c:v>
                </c:pt>
                <c:pt idx="10474">
                  <c:v>0.13552438999999999</c:v>
                </c:pt>
                <c:pt idx="10475">
                  <c:v>0.13552438999999999</c:v>
                </c:pt>
                <c:pt idx="10476">
                  <c:v>0.13552022999999999</c:v>
                </c:pt>
                <c:pt idx="10477">
                  <c:v>0.13552022999999999</c:v>
                </c:pt>
                <c:pt idx="10478">
                  <c:v>0.13552022999999999</c:v>
                </c:pt>
                <c:pt idx="10479">
                  <c:v>0.13552022999999999</c:v>
                </c:pt>
                <c:pt idx="10480">
                  <c:v>0.13551746000000001</c:v>
                </c:pt>
                <c:pt idx="10481">
                  <c:v>0.13551746000000001</c:v>
                </c:pt>
                <c:pt idx="10482">
                  <c:v>0.13551746000000001</c:v>
                </c:pt>
                <c:pt idx="10483">
                  <c:v>0.13551746000000001</c:v>
                </c:pt>
                <c:pt idx="10484">
                  <c:v>0.13551200999999999</c:v>
                </c:pt>
                <c:pt idx="10485">
                  <c:v>0.13551200999999999</c:v>
                </c:pt>
                <c:pt idx="10486">
                  <c:v>0.13551200999999999</c:v>
                </c:pt>
                <c:pt idx="10487">
                  <c:v>0.13551200999999999</c:v>
                </c:pt>
                <c:pt idx="10488">
                  <c:v>0.13550793999999999</c:v>
                </c:pt>
                <c:pt idx="10489">
                  <c:v>0.13550793999999999</c:v>
                </c:pt>
                <c:pt idx="10490">
                  <c:v>0.13550793999999999</c:v>
                </c:pt>
                <c:pt idx="10491">
                  <c:v>0.13550793999999999</c:v>
                </c:pt>
                <c:pt idx="10492">
                  <c:v>0.13550383999999999</c:v>
                </c:pt>
                <c:pt idx="10493">
                  <c:v>0.13550383999999999</c:v>
                </c:pt>
                <c:pt idx="10494">
                  <c:v>0.13550383999999999</c:v>
                </c:pt>
                <c:pt idx="10495">
                  <c:v>0.13550383999999999</c:v>
                </c:pt>
                <c:pt idx="10496">
                  <c:v>0.13549975</c:v>
                </c:pt>
                <c:pt idx="10497">
                  <c:v>0.13549975</c:v>
                </c:pt>
                <c:pt idx="10498">
                  <c:v>0.13549975</c:v>
                </c:pt>
                <c:pt idx="10499">
                  <c:v>0.13549975</c:v>
                </c:pt>
                <c:pt idx="10500">
                  <c:v>0.13549562000000001</c:v>
                </c:pt>
                <c:pt idx="10501">
                  <c:v>0.13549562000000001</c:v>
                </c:pt>
                <c:pt idx="10502">
                  <c:v>0.13549562000000001</c:v>
                </c:pt>
                <c:pt idx="10503">
                  <c:v>0.13549562000000001</c:v>
                </c:pt>
                <c:pt idx="10504">
                  <c:v>0.13549152</c:v>
                </c:pt>
                <c:pt idx="10505">
                  <c:v>0.13549152</c:v>
                </c:pt>
                <c:pt idx="10506">
                  <c:v>0.13549152</c:v>
                </c:pt>
                <c:pt idx="10507">
                  <c:v>0.13549152</c:v>
                </c:pt>
                <c:pt idx="10508">
                  <c:v>0.13548739000000001</c:v>
                </c:pt>
                <c:pt idx="10509">
                  <c:v>0.13548739000000001</c:v>
                </c:pt>
                <c:pt idx="10510">
                  <c:v>0.13548739000000001</c:v>
                </c:pt>
                <c:pt idx="10511">
                  <c:v>0.13548739000000001</c:v>
                </c:pt>
                <c:pt idx="10512">
                  <c:v>0.13548324</c:v>
                </c:pt>
                <c:pt idx="10513">
                  <c:v>0.13548324</c:v>
                </c:pt>
                <c:pt idx="10514">
                  <c:v>0.13548324</c:v>
                </c:pt>
                <c:pt idx="10515">
                  <c:v>0.13548324</c:v>
                </c:pt>
                <c:pt idx="10516">
                  <c:v>0.13547911000000001</c:v>
                </c:pt>
                <c:pt idx="10517">
                  <c:v>0.13547911000000001</c:v>
                </c:pt>
                <c:pt idx="10518">
                  <c:v>0.13547911000000001</c:v>
                </c:pt>
                <c:pt idx="10519">
                  <c:v>0.13547911000000001</c:v>
                </c:pt>
                <c:pt idx="10520">
                  <c:v>0.13547508</c:v>
                </c:pt>
                <c:pt idx="10521">
                  <c:v>0.13547508</c:v>
                </c:pt>
                <c:pt idx="10522">
                  <c:v>0.13547508</c:v>
                </c:pt>
                <c:pt idx="10523">
                  <c:v>0.13547508</c:v>
                </c:pt>
                <c:pt idx="10524">
                  <c:v>0.13547102</c:v>
                </c:pt>
                <c:pt idx="10525">
                  <c:v>0.13547102</c:v>
                </c:pt>
                <c:pt idx="10526">
                  <c:v>0.13547102</c:v>
                </c:pt>
                <c:pt idx="10527">
                  <c:v>0.13547102</c:v>
                </c:pt>
                <c:pt idx="10528">
                  <c:v>0.13546695</c:v>
                </c:pt>
                <c:pt idx="10529">
                  <c:v>0.13546695</c:v>
                </c:pt>
                <c:pt idx="10530">
                  <c:v>0.13546695</c:v>
                </c:pt>
                <c:pt idx="10531">
                  <c:v>0.13546695</c:v>
                </c:pt>
                <c:pt idx="10532">
                  <c:v>0.1354629</c:v>
                </c:pt>
                <c:pt idx="10533">
                  <c:v>0.1354629</c:v>
                </c:pt>
                <c:pt idx="10534">
                  <c:v>0.1354629</c:v>
                </c:pt>
                <c:pt idx="10535">
                  <c:v>0.1354629</c:v>
                </c:pt>
                <c:pt idx="10536">
                  <c:v>0.13545879999999999</c:v>
                </c:pt>
                <c:pt idx="10537">
                  <c:v>0.13545879999999999</c:v>
                </c:pt>
                <c:pt idx="10538">
                  <c:v>0.13545879999999999</c:v>
                </c:pt>
                <c:pt idx="10539">
                  <c:v>0.13545879999999999</c:v>
                </c:pt>
                <c:pt idx="10540">
                  <c:v>0.13545470000000001</c:v>
                </c:pt>
                <c:pt idx="10541">
                  <c:v>0.13545470000000001</c:v>
                </c:pt>
                <c:pt idx="10542">
                  <c:v>0.13545470000000001</c:v>
                </c:pt>
                <c:pt idx="10543">
                  <c:v>0.13545470000000001</c:v>
                </c:pt>
                <c:pt idx="10544">
                  <c:v>0.13545206000000001</c:v>
                </c:pt>
                <c:pt idx="10545">
                  <c:v>0.13545206000000001</c:v>
                </c:pt>
                <c:pt idx="10546">
                  <c:v>0.13545206000000001</c:v>
                </c:pt>
                <c:pt idx="10547">
                  <c:v>0.13545206000000001</c:v>
                </c:pt>
                <c:pt idx="10548">
                  <c:v>0.13544661</c:v>
                </c:pt>
                <c:pt idx="10549">
                  <c:v>0.13544661</c:v>
                </c:pt>
                <c:pt idx="10550">
                  <c:v>0.13544661</c:v>
                </c:pt>
                <c:pt idx="10551">
                  <c:v>0.13544661</c:v>
                </c:pt>
                <c:pt idx="10552">
                  <c:v>0.13544257000000001</c:v>
                </c:pt>
                <c:pt idx="10553">
                  <c:v>0.13544257000000001</c:v>
                </c:pt>
                <c:pt idx="10554">
                  <c:v>0.13544257000000001</c:v>
                </c:pt>
                <c:pt idx="10555">
                  <c:v>0.13544257000000001</c:v>
                </c:pt>
                <c:pt idx="10556">
                  <c:v>0.13543853</c:v>
                </c:pt>
                <c:pt idx="10557">
                  <c:v>0.13543853</c:v>
                </c:pt>
                <c:pt idx="10558">
                  <c:v>0.13543853</c:v>
                </c:pt>
                <c:pt idx="10559">
                  <c:v>0.13543853</c:v>
                </c:pt>
                <c:pt idx="10560">
                  <c:v>0.13543451000000001</c:v>
                </c:pt>
                <c:pt idx="10561">
                  <c:v>0.13543451000000001</c:v>
                </c:pt>
                <c:pt idx="10562">
                  <c:v>0.13543451000000001</c:v>
                </c:pt>
                <c:pt idx="10563">
                  <c:v>0.13543451000000001</c:v>
                </c:pt>
                <c:pt idx="10564">
                  <c:v>0.13543044000000001</c:v>
                </c:pt>
                <c:pt idx="10565">
                  <c:v>0.13543044000000001</c:v>
                </c:pt>
                <c:pt idx="10566">
                  <c:v>0.13543044000000001</c:v>
                </c:pt>
                <c:pt idx="10567">
                  <c:v>0.13543044000000001</c:v>
                </c:pt>
                <c:pt idx="10568">
                  <c:v>0.13542636999999999</c:v>
                </c:pt>
                <c:pt idx="10569">
                  <c:v>0.13542636999999999</c:v>
                </c:pt>
                <c:pt idx="10570">
                  <c:v>0.13542636999999999</c:v>
                </c:pt>
                <c:pt idx="10571">
                  <c:v>0.13542636999999999</c:v>
                </c:pt>
                <c:pt idx="10572">
                  <c:v>0.1354223</c:v>
                </c:pt>
                <c:pt idx="10573">
                  <c:v>0.1354223</c:v>
                </c:pt>
                <c:pt idx="10574">
                  <c:v>0.1354223</c:v>
                </c:pt>
                <c:pt idx="10575">
                  <c:v>0.1354223</c:v>
                </c:pt>
                <c:pt idx="10576">
                  <c:v>0.13541824999999999</c:v>
                </c:pt>
                <c:pt idx="10577">
                  <c:v>0.13541824999999999</c:v>
                </c:pt>
                <c:pt idx="10578">
                  <c:v>0.13541824999999999</c:v>
                </c:pt>
                <c:pt idx="10579">
                  <c:v>0.13541824999999999</c:v>
                </c:pt>
                <c:pt idx="10580">
                  <c:v>0.13541415000000001</c:v>
                </c:pt>
                <c:pt idx="10581">
                  <c:v>0.13541415000000001</c:v>
                </c:pt>
                <c:pt idx="10582">
                  <c:v>0.13541415000000001</c:v>
                </c:pt>
                <c:pt idx="10583">
                  <c:v>0.13541415000000001</c:v>
                </c:pt>
                <c:pt idx="10584">
                  <c:v>0.13541234999999999</c:v>
                </c:pt>
                <c:pt idx="10585">
                  <c:v>0.13541234999999999</c:v>
                </c:pt>
                <c:pt idx="10586">
                  <c:v>0.13541234999999999</c:v>
                </c:pt>
                <c:pt idx="10587">
                  <c:v>0.13541234999999999</c:v>
                </c:pt>
                <c:pt idx="10588">
                  <c:v>0.13540605999999999</c:v>
                </c:pt>
                <c:pt idx="10589">
                  <c:v>0.13540605999999999</c:v>
                </c:pt>
                <c:pt idx="10590">
                  <c:v>0.13540605999999999</c:v>
                </c:pt>
                <c:pt idx="10591">
                  <c:v>0.13540605999999999</c:v>
                </c:pt>
                <c:pt idx="10592">
                  <c:v>0.13540205</c:v>
                </c:pt>
                <c:pt idx="10593">
                  <c:v>0.13540205</c:v>
                </c:pt>
                <c:pt idx="10594">
                  <c:v>0.13540205</c:v>
                </c:pt>
                <c:pt idx="10595">
                  <c:v>0.13540205</c:v>
                </c:pt>
                <c:pt idx="10596">
                  <c:v>0.13539803</c:v>
                </c:pt>
                <c:pt idx="10597">
                  <c:v>0.13539803</c:v>
                </c:pt>
                <c:pt idx="10598">
                  <c:v>0.13539803</c:v>
                </c:pt>
                <c:pt idx="10599">
                  <c:v>0.13539803</c:v>
                </c:pt>
                <c:pt idx="10600">
                  <c:v>0.13539398999999999</c:v>
                </c:pt>
                <c:pt idx="10601">
                  <c:v>0.13539398999999999</c:v>
                </c:pt>
                <c:pt idx="10602">
                  <c:v>0.13539398999999999</c:v>
                </c:pt>
                <c:pt idx="10603">
                  <c:v>0.13539398999999999</c:v>
                </c:pt>
                <c:pt idx="10604">
                  <c:v>0.13538995000000001</c:v>
                </c:pt>
                <c:pt idx="10605">
                  <c:v>0.13538995000000001</c:v>
                </c:pt>
                <c:pt idx="10606">
                  <c:v>0.13538995000000001</c:v>
                </c:pt>
                <c:pt idx="10607">
                  <c:v>0.13538995000000001</c:v>
                </c:pt>
                <c:pt idx="10608">
                  <c:v>0.13538592999999999</c:v>
                </c:pt>
                <c:pt idx="10609">
                  <c:v>0.13538592999999999</c:v>
                </c:pt>
                <c:pt idx="10610">
                  <c:v>0.13538592999999999</c:v>
                </c:pt>
                <c:pt idx="10611">
                  <c:v>0.13538592999999999</c:v>
                </c:pt>
                <c:pt idx="10612">
                  <c:v>0.13538185999999999</c:v>
                </c:pt>
                <c:pt idx="10613">
                  <c:v>0.13538185999999999</c:v>
                </c:pt>
                <c:pt idx="10614">
                  <c:v>0.13538185999999999</c:v>
                </c:pt>
                <c:pt idx="10615">
                  <c:v>0.13538185999999999</c:v>
                </c:pt>
                <c:pt idx="10616">
                  <c:v>0.13537793000000001</c:v>
                </c:pt>
                <c:pt idx="10617">
                  <c:v>0.13537793000000001</c:v>
                </c:pt>
                <c:pt idx="10618">
                  <c:v>0.13537793000000001</c:v>
                </c:pt>
                <c:pt idx="10619">
                  <c:v>0.13537793000000001</c:v>
                </c:pt>
                <c:pt idx="10620">
                  <c:v>0.13537392000000001</c:v>
                </c:pt>
                <c:pt idx="10621">
                  <c:v>0.13537392000000001</c:v>
                </c:pt>
                <c:pt idx="10622">
                  <c:v>0.13537392000000001</c:v>
                </c:pt>
                <c:pt idx="10623">
                  <c:v>0.13537392000000001</c:v>
                </c:pt>
                <c:pt idx="10624">
                  <c:v>0.13536996000000001</c:v>
                </c:pt>
                <c:pt idx="10625">
                  <c:v>0.13536996000000001</c:v>
                </c:pt>
                <c:pt idx="10626">
                  <c:v>0.13536996000000001</c:v>
                </c:pt>
                <c:pt idx="10627">
                  <c:v>0.13536996000000001</c:v>
                </c:pt>
                <c:pt idx="10628">
                  <c:v>0.13536598</c:v>
                </c:pt>
                <c:pt idx="10629">
                  <c:v>0.13536598</c:v>
                </c:pt>
                <c:pt idx="10630">
                  <c:v>0.13536598</c:v>
                </c:pt>
                <c:pt idx="10631">
                  <c:v>0.13536598</c:v>
                </c:pt>
                <c:pt idx="10632">
                  <c:v>0.13536197999999999</c:v>
                </c:pt>
                <c:pt idx="10633">
                  <c:v>0.13536197999999999</c:v>
                </c:pt>
                <c:pt idx="10634">
                  <c:v>0.13536197999999999</c:v>
                </c:pt>
                <c:pt idx="10635">
                  <c:v>0.13536197999999999</c:v>
                </c:pt>
                <c:pt idx="10636">
                  <c:v>0.13535795</c:v>
                </c:pt>
                <c:pt idx="10637">
                  <c:v>0.13535795</c:v>
                </c:pt>
                <c:pt idx="10638">
                  <c:v>0.13535795</c:v>
                </c:pt>
                <c:pt idx="10639">
                  <c:v>0.13535795</c:v>
                </c:pt>
                <c:pt idx="10640">
                  <c:v>0.13535395</c:v>
                </c:pt>
                <c:pt idx="10641">
                  <c:v>0.13535395</c:v>
                </c:pt>
                <c:pt idx="10642">
                  <c:v>0.13535395</c:v>
                </c:pt>
                <c:pt idx="10643">
                  <c:v>0.13535395</c:v>
                </c:pt>
                <c:pt idx="10644">
                  <c:v>0.13534990999999999</c:v>
                </c:pt>
                <c:pt idx="10645">
                  <c:v>0.13534990999999999</c:v>
                </c:pt>
                <c:pt idx="10646">
                  <c:v>0.13534990999999999</c:v>
                </c:pt>
                <c:pt idx="10647">
                  <c:v>0.13534990999999999</c:v>
                </c:pt>
                <c:pt idx="10648">
                  <c:v>0.13534774999999999</c:v>
                </c:pt>
                <c:pt idx="10649">
                  <c:v>0.13534774999999999</c:v>
                </c:pt>
                <c:pt idx="10650">
                  <c:v>0.13534774999999999</c:v>
                </c:pt>
                <c:pt idx="10651">
                  <c:v>0.13534774999999999</c:v>
                </c:pt>
                <c:pt idx="10652">
                  <c:v>0.13534196000000001</c:v>
                </c:pt>
                <c:pt idx="10653">
                  <c:v>0.13534196000000001</c:v>
                </c:pt>
                <c:pt idx="10654">
                  <c:v>0.13534196000000001</c:v>
                </c:pt>
                <c:pt idx="10655">
                  <c:v>0.13534196000000001</c:v>
                </c:pt>
                <c:pt idx="10656">
                  <c:v>0.13533798</c:v>
                </c:pt>
                <c:pt idx="10657">
                  <c:v>0.13533798</c:v>
                </c:pt>
                <c:pt idx="10658">
                  <c:v>0.13533798</c:v>
                </c:pt>
                <c:pt idx="10659">
                  <c:v>0.13533798</c:v>
                </c:pt>
                <c:pt idx="10660">
                  <c:v>0.13533403999999999</c:v>
                </c:pt>
                <c:pt idx="10661">
                  <c:v>0.13533403999999999</c:v>
                </c:pt>
                <c:pt idx="10662">
                  <c:v>0.13533403999999999</c:v>
                </c:pt>
                <c:pt idx="10663">
                  <c:v>0.13533403999999999</c:v>
                </c:pt>
                <c:pt idx="10664">
                  <c:v>0.13533007999999999</c:v>
                </c:pt>
                <c:pt idx="10665">
                  <c:v>0.13533007999999999</c:v>
                </c:pt>
                <c:pt idx="10666">
                  <c:v>0.13533007999999999</c:v>
                </c:pt>
                <c:pt idx="10667">
                  <c:v>0.13533007999999999</c:v>
                </c:pt>
                <c:pt idx="10668">
                  <c:v>0.1353261</c:v>
                </c:pt>
                <c:pt idx="10669">
                  <c:v>0.1353261</c:v>
                </c:pt>
                <c:pt idx="10670">
                  <c:v>0.1353261</c:v>
                </c:pt>
                <c:pt idx="10671">
                  <c:v>0.1353261</c:v>
                </c:pt>
                <c:pt idx="10672">
                  <c:v>0.13532211</c:v>
                </c:pt>
                <c:pt idx="10673">
                  <c:v>0.13532211</c:v>
                </c:pt>
                <c:pt idx="10674">
                  <c:v>0.13532211</c:v>
                </c:pt>
                <c:pt idx="10675">
                  <c:v>0.13532211</c:v>
                </c:pt>
                <c:pt idx="10676">
                  <c:v>0.1353181</c:v>
                </c:pt>
                <c:pt idx="10677">
                  <c:v>0.1353181</c:v>
                </c:pt>
                <c:pt idx="10678">
                  <c:v>0.1353181</c:v>
                </c:pt>
                <c:pt idx="10679">
                  <c:v>0.1353181</c:v>
                </c:pt>
                <c:pt idx="10680">
                  <c:v>0.13531409999999999</c:v>
                </c:pt>
                <c:pt idx="10681">
                  <c:v>0.13531409999999999</c:v>
                </c:pt>
                <c:pt idx="10682">
                  <c:v>0.13531409999999999</c:v>
                </c:pt>
                <c:pt idx="10683">
                  <c:v>0.13531409999999999</c:v>
                </c:pt>
                <c:pt idx="10684">
                  <c:v>0.13531019999999999</c:v>
                </c:pt>
                <c:pt idx="10685">
                  <c:v>0.13531019999999999</c:v>
                </c:pt>
                <c:pt idx="10686">
                  <c:v>0.13531019999999999</c:v>
                </c:pt>
                <c:pt idx="10687">
                  <c:v>0.13531019999999999</c:v>
                </c:pt>
                <c:pt idx="10688">
                  <c:v>0.13530624999999999</c:v>
                </c:pt>
                <c:pt idx="10689">
                  <c:v>0.13530624999999999</c:v>
                </c:pt>
                <c:pt idx="10690">
                  <c:v>0.13530624999999999</c:v>
                </c:pt>
                <c:pt idx="10691">
                  <c:v>0.13530624999999999</c:v>
                </c:pt>
                <c:pt idx="10692">
                  <c:v>0.13530234999999999</c:v>
                </c:pt>
                <c:pt idx="10693">
                  <c:v>0.13530234999999999</c:v>
                </c:pt>
                <c:pt idx="10694">
                  <c:v>0.13530234999999999</c:v>
                </c:pt>
                <c:pt idx="10695">
                  <c:v>0.13530234999999999</c:v>
                </c:pt>
                <c:pt idx="10696">
                  <c:v>0.13529842</c:v>
                </c:pt>
                <c:pt idx="10697">
                  <c:v>0.13529842</c:v>
                </c:pt>
                <c:pt idx="10698">
                  <c:v>0.13529842</c:v>
                </c:pt>
                <c:pt idx="10699">
                  <c:v>0.13529842</c:v>
                </c:pt>
                <c:pt idx="10700">
                  <c:v>0.13529445000000001</c:v>
                </c:pt>
                <c:pt idx="10701">
                  <c:v>0.13529445000000001</c:v>
                </c:pt>
                <c:pt idx="10702">
                  <c:v>0.13529445000000001</c:v>
                </c:pt>
                <c:pt idx="10703">
                  <c:v>0.13529445000000001</c:v>
                </c:pt>
                <c:pt idx="10704">
                  <c:v>0.13529047</c:v>
                </c:pt>
                <c:pt idx="10705">
                  <c:v>0.13529047</c:v>
                </c:pt>
                <c:pt idx="10706">
                  <c:v>0.13529047</c:v>
                </c:pt>
                <c:pt idx="10707">
                  <c:v>0.13529047</c:v>
                </c:pt>
                <c:pt idx="10708">
                  <c:v>0.13528654000000001</c:v>
                </c:pt>
                <c:pt idx="10709">
                  <c:v>0.13528654000000001</c:v>
                </c:pt>
                <c:pt idx="10710">
                  <c:v>0.13528654000000001</c:v>
                </c:pt>
                <c:pt idx="10711">
                  <c:v>0.13528654000000001</c:v>
                </c:pt>
                <c:pt idx="10712">
                  <c:v>0.13528407000000001</c:v>
                </c:pt>
                <c:pt idx="10713">
                  <c:v>0.13528407000000001</c:v>
                </c:pt>
                <c:pt idx="10714">
                  <c:v>0.13528407000000001</c:v>
                </c:pt>
                <c:pt idx="10715">
                  <c:v>0.13528407000000001</c:v>
                </c:pt>
                <c:pt idx="10716">
                  <c:v>0.13527866999999999</c:v>
                </c:pt>
                <c:pt idx="10717">
                  <c:v>0.13527866999999999</c:v>
                </c:pt>
                <c:pt idx="10718">
                  <c:v>0.13527866999999999</c:v>
                </c:pt>
                <c:pt idx="10719">
                  <c:v>0.13527866999999999</c:v>
                </c:pt>
                <c:pt idx="10720">
                  <c:v>0.13527478000000001</c:v>
                </c:pt>
                <c:pt idx="10721">
                  <c:v>0.13527478000000001</c:v>
                </c:pt>
                <c:pt idx="10722">
                  <c:v>0.13527478000000001</c:v>
                </c:pt>
                <c:pt idx="10723">
                  <c:v>0.13527478000000001</c:v>
                </c:pt>
                <c:pt idx="10724">
                  <c:v>0.13527088000000001</c:v>
                </c:pt>
                <c:pt idx="10725">
                  <c:v>0.13527088000000001</c:v>
                </c:pt>
                <c:pt idx="10726">
                  <c:v>0.13527088000000001</c:v>
                </c:pt>
                <c:pt idx="10727">
                  <c:v>0.13527088000000001</c:v>
                </c:pt>
                <c:pt idx="10728">
                  <c:v>0.13526694</c:v>
                </c:pt>
                <c:pt idx="10729">
                  <c:v>0.13526694</c:v>
                </c:pt>
                <c:pt idx="10730">
                  <c:v>0.13526694</c:v>
                </c:pt>
                <c:pt idx="10731">
                  <c:v>0.13526694</c:v>
                </c:pt>
                <c:pt idx="10732">
                  <c:v>0.13526304</c:v>
                </c:pt>
                <c:pt idx="10733">
                  <c:v>0.13526304</c:v>
                </c:pt>
                <c:pt idx="10734">
                  <c:v>0.13526304</c:v>
                </c:pt>
                <c:pt idx="10735">
                  <c:v>0.13526304</c:v>
                </c:pt>
                <c:pt idx="10736">
                  <c:v>0.13525909999999999</c:v>
                </c:pt>
                <c:pt idx="10737">
                  <c:v>0.13525909999999999</c:v>
                </c:pt>
                <c:pt idx="10738">
                  <c:v>0.13525909999999999</c:v>
                </c:pt>
                <c:pt idx="10739">
                  <c:v>0.13525909999999999</c:v>
                </c:pt>
                <c:pt idx="10740">
                  <c:v>0.13525517000000001</c:v>
                </c:pt>
                <c:pt idx="10741">
                  <c:v>0.13525517000000001</c:v>
                </c:pt>
                <c:pt idx="10742">
                  <c:v>0.13525517000000001</c:v>
                </c:pt>
                <c:pt idx="10743">
                  <c:v>0.13525517000000001</c:v>
                </c:pt>
                <c:pt idx="10744">
                  <c:v>0.13525122000000001</c:v>
                </c:pt>
                <c:pt idx="10745">
                  <c:v>0.13525122000000001</c:v>
                </c:pt>
                <c:pt idx="10746">
                  <c:v>0.13525122000000001</c:v>
                </c:pt>
                <c:pt idx="10747">
                  <c:v>0.13525122000000001</c:v>
                </c:pt>
                <c:pt idx="10748">
                  <c:v>0.13524726000000001</c:v>
                </c:pt>
                <c:pt idx="10749">
                  <c:v>0.13524726000000001</c:v>
                </c:pt>
                <c:pt idx="10750">
                  <c:v>0.13524726000000001</c:v>
                </c:pt>
                <c:pt idx="10751">
                  <c:v>0.13524726000000001</c:v>
                </c:pt>
                <c:pt idx="10752">
                  <c:v>0.13524330000000001</c:v>
                </c:pt>
                <c:pt idx="10753">
                  <c:v>0.13524330000000001</c:v>
                </c:pt>
                <c:pt idx="10754">
                  <c:v>0.13524330000000001</c:v>
                </c:pt>
                <c:pt idx="10755">
                  <c:v>0.13524330000000001</c:v>
                </c:pt>
                <c:pt idx="10756">
                  <c:v>0.13523942</c:v>
                </c:pt>
                <c:pt idx="10757">
                  <c:v>0.13523942</c:v>
                </c:pt>
                <c:pt idx="10758">
                  <c:v>0.13523942</c:v>
                </c:pt>
                <c:pt idx="10759">
                  <c:v>0.13523942</c:v>
                </c:pt>
                <c:pt idx="10760">
                  <c:v>0.13523555000000001</c:v>
                </c:pt>
                <c:pt idx="10761">
                  <c:v>0.13523555000000001</c:v>
                </c:pt>
                <c:pt idx="10762">
                  <c:v>0.13523555000000001</c:v>
                </c:pt>
                <c:pt idx="10763">
                  <c:v>0.13523555000000001</c:v>
                </c:pt>
                <c:pt idx="10764">
                  <c:v>0.13523167</c:v>
                </c:pt>
                <c:pt idx="10765">
                  <c:v>0.13523167</c:v>
                </c:pt>
                <c:pt idx="10766">
                  <c:v>0.13523167</c:v>
                </c:pt>
                <c:pt idx="10767">
                  <c:v>0.13523167</c:v>
                </c:pt>
                <c:pt idx="10768">
                  <c:v>0.13522777</c:v>
                </c:pt>
                <c:pt idx="10769">
                  <c:v>0.13522777</c:v>
                </c:pt>
                <c:pt idx="10770">
                  <c:v>0.13522777</c:v>
                </c:pt>
                <c:pt idx="10771">
                  <c:v>0.13522777</c:v>
                </c:pt>
                <c:pt idx="10772">
                  <c:v>0.13522385000000001</c:v>
                </c:pt>
                <c:pt idx="10773">
                  <c:v>0.13522385000000001</c:v>
                </c:pt>
                <c:pt idx="10774">
                  <c:v>0.13522385000000001</c:v>
                </c:pt>
                <c:pt idx="10775">
                  <c:v>0.13522385000000001</c:v>
                </c:pt>
                <c:pt idx="10776">
                  <c:v>0.13522042000000001</c:v>
                </c:pt>
                <c:pt idx="10777">
                  <c:v>0.13522042000000001</c:v>
                </c:pt>
                <c:pt idx="10778">
                  <c:v>0.13522042000000001</c:v>
                </c:pt>
                <c:pt idx="10779">
                  <c:v>0.13522042000000001</c:v>
                </c:pt>
                <c:pt idx="10780">
                  <c:v>0.13521610000000001</c:v>
                </c:pt>
                <c:pt idx="10781">
                  <c:v>0.13521610000000001</c:v>
                </c:pt>
                <c:pt idx="10782">
                  <c:v>0.13521610000000001</c:v>
                </c:pt>
                <c:pt idx="10783">
                  <c:v>0.13521610000000001</c:v>
                </c:pt>
                <c:pt idx="10784">
                  <c:v>0.13521226</c:v>
                </c:pt>
                <c:pt idx="10785">
                  <c:v>0.13521226</c:v>
                </c:pt>
                <c:pt idx="10786">
                  <c:v>0.13521226</c:v>
                </c:pt>
                <c:pt idx="10787">
                  <c:v>0.13521226</c:v>
                </c:pt>
                <c:pt idx="10788">
                  <c:v>0.13520842999999999</c:v>
                </c:pt>
                <c:pt idx="10789">
                  <c:v>0.13520842999999999</c:v>
                </c:pt>
                <c:pt idx="10790">
                  <c:v>0.13520842999999999</c:v>
                </c:pt>
                <c:pt idx="10791">
                  <c:v>0.13520842999999999</c:v>
                </c:pt>
                <c:pt idx="10792">
                  <c:v>0.13520457999999999</c:v>
                </c:pt>
                <c:pt idx="10793">
                  <c:v>0.13520457999999999</c:v>
                </c:pt>
                <c:pt idx="10794">
                  <c:v>0.13520457999999999</c:v>
                </c:pt>
                <c:pt idx="10795">
                  <c:v>0.13520457999999999</c:v>
                </c:pt>
                <c:pt idx="10796">
                  <c:v>0.13520071</c:v>
                </c:pt>
                <c:pt idx="10797">
                  <c:v>0.13520071</c:v>
                </c:pt>
                <c:pt idx="10798">
                  <c:v>0.13520071</c:v>
                </c:pt>
                <c:pt idx="10799">
                  <c:v>0.13520071</c:v>
                </c:pt>
                <c:pt idx="10800">
                  <c:v>0.13519682999999999</c:v>
                </c:pt>
                <c:pt idx="10801">
                  <c:v>0.13519682999999999</c:v>
                </c:pt>
                <c:pt idx="10802">
                  <c:v>0.13519682999999999</c:v>
                </c:pt>
                <c:pt idx="10803">
                  <c:v>0.13519682999999999</c:v>
                </c:pt>
                <c:pt idx="10804">
                  <c:v>0.13519296</c:v>
                </c:pt>
                <c:pt idx="10805">
                  <c:v>0.13519296</c:v>
                </c:pt>
                <c:pt idx="10806">
                  <c:v>0.13519296</c:v>
                </c:pt>
                <c:pt idx="10807">
                  <c:v>0.13519296</c:v>
                </c:pt>
                <c:pt idx="10808">
                  <c:v>0.13518906</c:v>
                </c:pt>
                <c:pt idx="10809">
                  <c:v>0.13518906</c:v>
                </c:pt>
                <c:pt idx="10810">
                  <c:v>0.13518906</c:v>
                </c:pt>
                <c:pt idx="10811">
                  <c:v>0.13518906</c:v>
                </c:pt>
                <c:pt idx="10812">
                  <c:v>0.13518514000000001</c:v>
                </c:pt>
                <c:pt idx="10813">
                  <c:v>0.13518514000000001</c:v>
                </c:pt>
                <c:pt idx="10814">
                  <c:v>0.13518514000000001</c:v>
                </c:pt>
                <c:pt idx="10815">
                  <c:v>0.13518514000000001</c:v>
                </c:pt>
                <c:pt idx="10816">
                  <c:v>0.13518251000000001</c:v>
                </c:pt>
                <c:pt idx="10817">
                  <c:v>0.13518251000000001</c:v>
                </c:pt>
                <c:pt idx="10818">
                  <c:v>0.13518251000000001</c:v>
                </c:pt>
                <c:pt idx="10819">
                  <c:v>0.13518251000000001</c:v>
                </c:pt>
                <c:pt idx="10820">
                  <c:v>0.13517742999999999</c:v>
                </c:pt>
                <c:pt idx="10821">
                  <c:v>0.13517742999999999</c:v>
                </c:pt>
                <c:pt idx="10822">
                  <c:v>0.13517742999999999</c:v>
                </c:pt>
                <c:pt idx="10823">
                  <c:v>0.13517742999999999</c:v>
                </c:pt>
                <c:pt idx="10824">
                  <c:v>0.13517361999999999</c:v>
                </c:pt>
                <c:pt idx="10825">
                  <c:v>0.13517361999999999</c:v>
                </c:pt>
                <c:pt idx="10826">
                  <c:v>0.13517361999999999</c:v>
                </c:pt>
                <c:pt idx="10827">
                  <c:v>0.13517361999999999</c:v>
                </c:pt>
                <c:pt idx="10828">
                  <c:v>0.13516976999999999</c:v>
                </c:pt>
                <c:pt idx="10829">
                  <c:v>0.13516976999999999</c:v>
                </c:pt>
                <c:pt idx="10830">
                  <c:v>0.13516976999999999</c:v>
                </c:pt>
                <c:pt idx="10831">
                  <c:v>0.13516976999999999</c:v>
                </c:pt>
                <c:pt idx="10832">
                  <c:v>0.13516592999999999</c:v>
                </c:pt>
                <c:pt idx="10833">
                  <c:v>0.13516592999999999</c:v>
                </c:pt>
                <c:pt idx="10834">
                  <c:v>0.13516592999999999</c:v>
                </c:pt>
                <c:pt idx="10835">
                  <c:v>0.13516592999999999</c:v>
                </c:pt>
                <c:pt idx="10836">
                  <c:v>0.13516209000000001</c:v>
                </c:pt>
                <c:pt idx="10837">
                  <c:v>0.13516209000000001</c:v>
                </c:pt>
                <c:pt idx="10838">
                  <c:v>0.13516209000000001</c:v>
                </c:pt>
                <c:pt idx="10839">
                  <c:v>0.13516209000000001</c:v>
                </c:pt>
                <c:pt idx="10840">
                  <c:v>0.13515821</c:v>
                </c:pt>
                <c:pt idx="10841">
                  <c:v>0.13515821</c:v>
                </c:pt>
                <c:pt idx="10842">
                  <c:v>0.13515821</c:v>
                </c:pt>
                <c:pt idx="10843">
                  <c:v>0.13515821</c:v>
                </c:pt>
                <c:pt idx="10844">
                  <c:v>0.13515434000000001</c:v>
                </c:pt>
                <c:pt idx="10845">
                  <c:v>0.13515434000000001</c:v>
                </c:pt>
                <c:pt idx="10846">
                  <c:v>0.13515434000000001</c:v>
                </c:pt>
                <c:pt idx="10847">
                  <c:v>0.13515434000000001</c:v>
                </c:pt>
                <c:pt idx="10848">
                  <c:v>0.13515055000000001</c:v>
                </c:pt>
                <c:pt idx="10849">
                  <c:v>0.13515055000000001</c:v>
                </c:pt>
                <c:pt idx="10850">
                  <c:v>0.13515055000000001</c:v>
                </c:pt>
                <c:pt idx="10851">
                  <c:v>0.13515055000000001</c:v>
                </c:pt>
                <c:pt idx="10852">
                  <c:v>0.13514677999999999</c:v>
                </c:pt>
                <c:pt idx="10853">
                  <c:v>0.13514677999999999</c:v>
                </c:pt>
                <c:pt idx="10854">
                  <c:v>0.13514677999999999</c:v>
                </c:pt>
                <c:pt idx="10855">
                  <c:v>0.13514677999999999</c:v>
                </c:pt>
                <c:pt idx="10856">
                  <c:v>0.13514297</c:v>
                </c:pt>
                <c:pt idx="10857">
                  <c:v>0.13514297</c:v>
                </c:pt>
                <c:pt idx="10858">
                  <c:v>0.13514297</c:v>
                </c:pt>
                <c:pt idx="10859">
                  <c:v>0.13514297</c:v>
                </c:pt>
                <c:pt idx="10860">
                  <c:v>0.13513915000000001</c:v>
                </c:pt>
                <c:pt idx="10861">
                  <c:v>0.13513915000000001</c:v>
                </c:pt>
                <c:pt idx="10862">
                  <c:v>0.13513915000000001</c:v>
                </c:pt>
                <c:pt idx="10863">
                  <c:v>0.13513915000000001</c:v>
                </c:pt>
                <c:pt idx="10864">
                  <c:v>0.13513533999999999</c:v>
                </c:pt>
                <c:pt idx="10865">
                  <c:v>0.13513533999999999</c:v>
                </c:pt>
                <c:pt idx="10866">
                  <c:v>0.13513533999999999</c:v>
                </c:pt>
                <c:pt idx="10867">
                  <c:v>0.13513533999999999</c:v>
                </c:pt>
                <c:pt idx="10868">
                  <c:v>0.13513151000000001</c:v>
                </c:pt>
                <c:pt idx="10869">
                  <c:v>0.13513151000000001</c:v>
                </c:pt>
                <c:pt idx="10870">
                  <c:v>0.13513151000000001</c:v>
                </c:pt>
                <c:pt idx="10871">
                  <c:v>0.13513151000000001</c:v>
                </c:pt>
                <c:pt idx="10872">
                  <c:v>0.13512769999999999</c:v>
                </c:pt>
                <c:pt idx="10873">
                  <c:v>0.13512769999999999</c:v>
                </c:pt>
                <c:pt idx="10874">
                  <c:v>0.13512769999999999</c:v>
                </c:pt>
                <c:pt idx="10875">
                  <c:v>0.13512769999999999</c:v>
                </c:pt>
                <c:pt idx="10876">
                  <c:v>0.13512384999999999</c:v>
                </c:pt>
                <c:pt idx="10877">
                  <c:v>0.13512384999999999</c:v>
                </c:pt>
                <c:pt idx="10878">
                  <c:v>0.13512384999999999</c:v>
                </c:pt>
                <c:pt idx="10879">
                  <c:v>0.13512384999999999</c:v>
                </c:pt>
                <c:pt idx="10880">
                  <c:v>0.13512072</c:v>
                </c:pt>
                <c:pt idx="10881">
                  <c:v>0.13512072</c:v>
                </c:pt>
                <c:pt idx="10882">
                  <c:v>0.13512072</c:v>
                </c:pt>
                <c:pt idx="10883">
                  <c:v>0.13512072</c:v>
                </c:pt>
                <c:pt idx="10884">
                  <c:v>0.13511622000000001</c:v>
                </c:pt>
                <c:pt idx="10885">
                  <c:v>0.13511622000000001</c:v>
                </c:pt>
                <c:pt idx="10886">
                  <c:v>0.13511622000000001</c:v>
                </c:pt>
                <c:pt idx="10887">
                  <c:v>0.13511622000000001</c:v>
                </c:pt>
                <c:pt idx="10888">
                  <c:v>0.13511245</c:v>
                </c:pt>
                <c:pt idx="10889">
                  <c:v>0.13511245</c:v>
                </c:pt>
                <c:pt idx="10890">
                  <c:v>0.13511245</c:v>
                </c:pt>
                <c:pt idx="10891">
                  <c:v>0.13511245</c:v>
                </c:pt>
                <c:pt idx="10892">
                  <c:v>0.13510865999999999</c:v>
                </c:pt>
                <c:pt idx="10893">
                  <c:v>0.13510865999999999</c:v>
                </c:pt>
                <c:pt idx="10894">
                  <c:v>0.13510865999999999</c:v>
                </c:pt>
                <c:pt idx="10895">
                  <c:v>0.13510865999999999</c:v>
                </c:pt>
                <c:pt idx="10896">
                  <c:v>0.13510485</c:v>
                </c:pt>
                <c:pt idx="10897">
                  <c:v>0.13510485</c:v>
                </c:pt>
                <c:pt idx="10898">
                  <c:v>0.13510485</c:v>
                </c:pt>
                <c:pt idx="10899">
                  <c:v>0.13510485</c:v>
                </c:pt>
                <c:pt idx="10900">
                  <c:v>0.13510108000000001</c:v>
                </c:pt>
                <c:pt idx="10901">
                  <c:v>0.13510108000000001</c:v>
                </c:pt>
                <c:pt idx="10902">
                  <c:v>0.13510108000000001</c:v>
                </c:pt>
                <c:pt idx="10903">
                  <c:v>0.13510108000000001</c:v>
                </c:pt>
                <c:pt idx="10904">
                  <c:v>0.13509726999999999</c:v>
                </c:pt>
                <c:pt idx="10905">
                  <c:v>0.13509726999999999</c:v>
                </c:pt>
                <c:pt idx="10906">
                  <c:v>0.13509726999999999</c:v>
                </c:pt>
                <c:pt idx="10907">
                  <c:v>0.13509726999999999</c:v>
                </c:pt>
                <c:pt idx="10908">
                  <c:v>0.13509345</c:v>
                </c:pt>
                <c:pt idx="10909">
                  <c:v>0.13509345</c:v>
                </c:pt>
                <c:pt idx="10910">
                  <c:v>0.13509345</c:v>
                </c:pt>
                <c:pt idx="10911">
                  <c:v>0.13509345</c:v>
                </c:pt>
                <c:pt idx="10912">
                  <c:v>0.1350896</c:v>
                </c:pt>
                <c:pt idx="10913">
                  <c:v>0.1350896</c:v>
                </c:pt>
                <c:pt idx="10914">
                  <c:v>0.1350896</c:v>
                </c:pt>
                <c:pt idx="10915">
                  <c:v>0.1350896</c:v>
                </c:pt>
                <c:pt idx="10916">
                  <c:v>0.13508576</c:v>
                </c:pt>
                <c:pt idx="10917">
                  <c:v>0.13508576</c:v>
                </c:pt>
                <c:pt idx="10918">
                  <c:v>0.13508576</c:v>
                </c:pt>
                <c:pt idx="10919">
                  <c:v>0.13508576</c:v>
                </c:pt>
                <c:pt idx="10920">
                  <c:v>0.13508205000000001</c:v>
                </c:pt>
                <c:pt idx="10921">
                  <c:v>0.13508205000000001</c:v>
                </c:pt>
                <c:pt idx="10922">
                  <c:v>0.13508205000000001</c:v>
                </c:pt>
                <c:pt idx="10923">
                  <c:v>0.13508205000000001</c:v>
                </c:pt>
                <c:pt idx="10924">
                  <c:v>0.13507830000000001</c:v>
                </c:pt>
                <c:pt idx="10925">
                  <c:v>0.13507830000000001</c:v>
                </c:pt>
                <c:pt idx="10926">
                  <c:v>0.13507830000000001</c:v>
                </c:pt>
                <c:pt idx="10927">
                  <c:v>0.13507830000000001</c:v>
                </c:pt>
                <c:pt idx="10928">
                  <c:v>0.13507453</c:v>
                </c:pt>
                <c:pt idx="10929">
                  <c:v>0.13507453</c:v>
                </c:pt>
                <c:pt idx="10930">
                  <c:v>0.13507453</c:v>
                </c:pt>
                <c:pt idx="10931">
                  <c:v>0.13507453</c:v>
                </c:pt>
                <c:pt idx="10932">
                  <c:v>0.13507073999999999</c:v>
                </c:pt>
                <c:pt idx="10933">
                  <c:v>0.13507073999999999</c:v>
                </c:pt>
                <c:pt idx="10934">
                  <c:v>0.13507073999999999</c:v>
                </c:pt>
                <c:pt idx="10935">
                  <c:v>0.13507073999999999</c:v>
                </c:pt>
                <c:pt idx="10936">
                  <c:v>0.13506699999999999</c:v>
                </c:pt>
                <c:pt idx="10937">
                  <c:v>0.13506699999999999</c:v>
                </c:pt>
                <c:pt idx="10938">
                  <c:v>0.13506699999999999</c:v>
                </c:pt>
                <c:pt idx="10939">
                  <c:v>0.13506699999999999</c:v>
                </c:pt>
                <c:pt idx="10940">
                  <c:v>0.13506319</c:v>
                </c:pt>
                <c:pt idx="10941">
                  <c:v>0.13506319</c:v>
                </c:pt>
                <c:pt idx="10942">
                  <c:v>0.13506319</c:v>
                </c:pt>
                <c:pt idx="10943">
                  <c:v>0.13506319</c:v>
                </c:pt>
                <c:pt idx="10944">
                  <c:v>0.1350594</c:v>
                </c:pt>
                <c:pt idx="10945">
                  <c:v>0.1350594</c:v>
                </c:pt>
                <c:pt idx="10946">
                  <c:v>0.1350594</c:v>
                </c:pt>
                <c:pt idx="10947">
                  <c:v>0.1350594</c:v>
                </c:pt>
                <c:pt idx="10948">
                  <c:v>0.13505928</c:v>
                </c:pt>
                <c:pt idx="10949">
                  <c:v>0.13505928</c:v>
                </c:pt>
                <c:pt idx="10950">
                  <c:v>0.13505928</c:v>
                </c:pt>
                <c:pt idx="10951">
                  <c:v>0.13505928</c:v>
                </c:pt>
                <c:pt idx="10952">
                  <c:v>0.13505188000000001</c:v>
                </c:pt>
                <c:pt idx="10953">
                  <c:v>0.13505188000000001</c:v>
                </c:pt>
                <c:pt idx="10954">
                  <c:v>0.13505188000000001</c:v>
                </c:pt>
                <c:pt idx="10955">
                  <c:v>0.13505188000000001</c:v>
                </c:pt>
                <c:pt idx="10956">
                  <c:v>0.13504817</c:v>
                </c:pt>
                <c:pt idx="10957">
                  <c:v>0.13504817</c:v>
                </c:pt>
                <c:pt idx="10958">
                  <c:v>0.13504817</c:v>
                </c:pt>
                <c:pt idx="10959">
                  <c:v>0.13504817</c:v>
                </c:pt>
                <c:pt idx="10960">
                  <c:v>0.13504441</c:v>
                </c:pt>
                <c:pt idx="10961">
                  <c:v>0.13504441</c:v>
                </c:pt>
                <c:pt idx="10962">
                  <c:v>0.13504441</c:v>
                </c:pt>
                <c:pt idx="10963">
                  <c:v>0.13504441</c:v>
                </c:pt>
                <c:pt idx="10964">
                  <c:v>0.13504070000000001</c:v>
                </c:pt>
                <c:pt idx="10965">
                  <c:v>0.13504070000000001</c:v>
                </c:pt>
                <c:pt idx="10966">
                  <c:v>0.13504070000000001</c:v>
                </c:pt>
                <c:pt idx="10967">
                  <c:v>0.13504070000000001</c:v>
                </c:pt>
                <c:pt idx="10968">
                  <c:v>0.13503692</c:v>
                </c:pt>
                <c:pt idx="10969">
                  <c:v>0.13503692</c:v>
                </c:pt>
                <c:pt idx="10970">
                  <c:v>0.13503692</c:v>
                </c:pt>
                <c:pt idx="10971">
                  <c:v>0.13503692</c:v>
                </c:pt>
                <c:pt idx="10972">
                  <c:v>0.13503316000000001</c:v>
                </c:pt>
                <c:pt idx="10973">
                  <c:v>0.13503316000000001</c:v>
                </c:pt>
                <c:pt idx="10974">
                  <c:v>0.13503316000000001</c:v>
                </c:pt>
                <c:pt idx="10975">
                  <c:v>0.13503316000000001</c:v>
                </c:pt>
                <c:pt idx="10976">
                  <c:v>0.13502939</c:v>
                </c:pt>
                <c:pt idx="10977">
                  <c:v>0.13502939</c:v>
                </c:pt>
                <c:pt idx="10978">
                  <c:v>0.13502939</c:v>
                </c:pt>
                <c:pt idx="10979">
                  <c:v>0.13502939</c:v>
                </c:pt>
                <c:pt idx="10980">
                  <c:v>0.13502564</c:v>
                </c:pt>
                <c:pt idx="10981">
                  <c:v>0.13502564</c:v>
                </c:pt>
                <c:pt idx="10982">
                  <c:v>0.13502564</c:v>
                </c:pt>
                <c:pt idx="10983">
                  <c:v>0.13502564</c:v>
                </c:pt>
                <c:pt idx="10984">
                  <c:v>0.13502186999999999</c:v>
                </c:pt>
                <c:pt idx="10985">
                  <c:v>0.13502186999999999</c:v>
                </c:pt>
                <c:pt idx="10986">
                  <c:v>0.13502186999999999</c:v>
                </c:pt>
                <c:pt idx="10987">
                  <c:v>0.13502186999999999</c:v>
                </c:pt>
                <c:pt idx="10988">
                  <c:v>0.13501814000000001</c:v>
                </c:pt>
                <c:pt idx="10989">
                  <c:v>0.13501814000000001</c:v>
                </c:pt>
                <c:pt idx="10990">
                  <c:v>0.13501814000000001</c:v>
                </c:pt>
                <c:pt idx="10991">
                  <c:v>0.13501814000000001</c:v>
                </c:pt>
                <c:pt idx="10992">
                  <c:v>0.13501446</c:v>
                </c:pt>
                <c:pt idx="10993">
                  <c:v>0.13501446</c:v>
                </c:pt>
                <c:pt idx="10994">
                  <c:v>0.13501446</c:v>
                </c:pt>
                <c:pt idx="10995">
                  <c:v>0.13501446</c:v>
                </c:pt>
                <c:pt idx="10996">
                  <c:v>0.13501075000000001</c:v>
                </c:pt>
                <c:pt idx="10997">
                  <c:v>0.13501075000000001</c:v>
                </c:pt>
                <c:pt idx="10998">
                  <c:v>0.13501075000000001</c:v>
                </c:pt>
                <c:pt idx="10999">
                  <c:v>0.13501075000000001</c:v>
                </c:pt>
                <c:pt idx="11000">
                  <c:v>0.13500702000000001</c:v>
                </c:pt>
                <c:pt idx="11001">
                  <c:v>0.13500702000000001</c:v>
                </c:pt>
                <c:pt idx="11002">
                  <c:v>0.13500702000000001</c:v>
                </c:pt>
                <c:pt idx="11003">
                  <c:v>0.13500702000000001</c:v>
                </c:pt>
                <c:pt idx="11004">
                  <c:v>0.13500330999999999</c:v>
                </c:pt>
                <c:pt idx="11005">
                  <c:v>0.13500330999999999</c:v>
                </c:pt>
                <c:pt idx="11006">
                  <c:v>0.13500330999999999</c:v>
                </c:pt>
                <c:pt idx="11007">
                  <c:v>0.13500330999999999</c:v>
                </c:pt>
                <c:pt idx="11008">
                  <c:v>0.13499955999999999</c:v>
                </c:pt>
                <c:pt idx="11009">
                  <c:v>0.13499955999999999</c:v>
                </c:pt>
                <c:pt idx="11010">
                  <c:v>0.13499955999999999</c:v>
                </c:pt>
                <c:pt idx="11011">
                  <c:v>0.13499955999999999</c:v>
                </c:pt>
                <c:pt idx="11012">
                  <c:v>0.13499820000000001</c:v>
                </c:pt>
                <c:pt idx="11013">
                  <c:v>0.13499820000000001</c:v>
                </c:pt>
                <c:pt idx="11014">
                  <c:v>0.13499820000000001</c:v>
                </c:pt>
                <c:pt idx="11015">
                  <c:v>0.13499820000000001</c:v>
                </c:pt>
                <c:pt idx="11016">
                  <c:v>0.13499215000000001</c:v>
                </c:pt>
                <c:pt idx="11017">
                  <c:v>0.13499215000000001</c:v>
                </c:pt>
                <c:pt idx="11018">
                  <c:v>0.13499215000000001</c:v>
                </c:pt>
                <c:pt idx="11019">
                  <c:v>0.13499215000000001</c:v>
                </c:pt>
                <c:pt idx="11020">
                  <c:v>0.13498847</c:v>
                </c:pt>
                <c:pt idx="11021">
                  <c:v>0.13498847</c:v>
                </c:pt>
                <c:pt idx="11022">
                  <c:v>0.13498847</c:v>
                </c:pt>
                <c:pt idx="11023">
                  <c:v>0.13498847</c:v>
                </c:pt>
                <c:pt idx="11024">
                  <c:v>0.13498478999999999</c:v>
                </c:pt>
                <c:pt idx="11025">
                  <c:v>0.13498478999999999</c:v>
                </c:pt>
                <c:pt idx="11026">
                  <c:v>0.13498478999999999</c:v>
                </c:pt>
                <c:pt idx="11027">
                  <c:v>0.13498478999999999</c:v>
                </c:pt>
                <c:pt idx="11028">
                  <c:v>0.13498109999999999</c:v>
                </c:pt>
                <c:pt idx="11029">
                  <c:v>0.13498109999999999</c:v>
                </c:pt>
                <c:pt idx="11030">
                  <c:v>0.13498109999999999</c:v>
                </c:pt>
                <c:pt idx="11031">
                  <c:v>0.13498109999999999</c:v>
                </c:pt>
                <c:pt idx="11032">
                  <c:v>0.13497741999999999</c:v>
                </c:pt>
                <c:pt idx="11033">
                  <c:v>0.13497741999999999</c:v>
                </c:pt>
                <c:pt idx="11034">
                  <c:v>0.13497741999999999</c:v>
                </c:pt>
                <c:pt idx="11035">
                  <c:v>0.13497741999999999</c:v>
                </c:pt>
                <c:pt idx="11036">
                  <c:v>0.1349737</c:v>
                </c:pt>
                <c:pt idx="11037">
                  <c:v>0.1349737</c:v>
                </c:pt>
                <c:pt idx="11038">
                  <c:v>0.1349737</c:v>
                </c:pt>
                <c:pt idx="11039">
                  <c:v>0.1349737</c:v>
                </c:pt>
                <c:pt idx="11040">
                  <c:v>0.13496997999999999</c:v>
                </c:pt>
                <c:pt idx="11041">
                  <c:v>0.13496997999999999</c:v>
                </c:pt>
                <c:pt idx="11042">
                  <c:v>0.13496997999999999</c:v>
                </c:pt>
                <c:pt idx="11043">
                  <c:v>0.13496997999999999</c:v>
                </c:pt>
                <c:pt idx="11044">
                  <c:v>0.13496627</c:v>
                </c:pt>
                <c:pt idx="11045">
                  <c:v>0.13496627</c:v>
                </c:pt>
                <c:pt idx="11046">
                  <c:v>0.13496627</c:v>
                </c:pt>
                <c:pt idx="11047">
                  <c:v>0.13496627</c:v>
                </c:pt>
                <c:pt idx="11048">
                  <c:v>0.13496253</c:v>
                </c:pt>
                <c:pt idx="11049">
                  <c:v>0.13496253</c:v>
                </c:pt>
                <c:pt idx="11050">
                  <c:v>0.13496253</c:v>
                </c:pt>
                <c:pt idx="11051">
                  <c:v>0.13496253</c:v>
                </c:pt>
                <c:pt idx="11052">
                  <c:v>0.13496127999999999</c:v>
                </c:pt>
                <c:pt idx="11053">
                  <c:v>0.13496127999999999</c:v>
                </c:pt>
                <c:pt idx="11054">
                  <c:v>0.13496127999999999</c:v>
                </c:pt>
                <c:pt idx="11055">
                  <c:v>0.13496127999999999</c:v>
                </c:pt>
                <c:pt idx="11056">
                  <c:v>0.13495515</c:v>
                </c:pt>
                <c:pt idx="11057">
                  <c:v>0.13495515</c:v>
                </c:pt>
                <c:pt idx="11058">
                  <c:v>0.13495515</c:v>
                </c:pt>
                <c:pt idx="11059">
                  <c:v>0.13495515</c:v>
                </c:pt>
                <c:pt idx="11060">
                  <c:v>0.1349515</c:v>
                </c:pt>
                <c:pt idx="11061">
                  <c:v>0.1349515</c:v>
                </c:pt>
                <c:pt idx="11062">
                  <c:v>0.1349515</c:v>
                </c:pt>
                <c:pt idx="11063">
                  <c:v>0.1349515</c:v>
                </c:pt>
                <c:pt idx="11064">
                  <c:v>0.13494780000000001</c:v>
                </c:pt>
                <c:pt idx="11065">
                  <c:v>0.13494780000000001</c:v>
                </c:pt>
                <c:pt idx="11066">
                  <c:v>0.13494780000000001</c:v>
                </c:pt>
                <c:pt idx="11067">
                  <c:v>0.13494780000000001</c:v>
                </c:pt>
                <c:pt idx="11068">
                  <c:v>0.13494413</c:v>
                </c:pt>
                <c:pt idx="11069">
                  <c:v>0.13494413</c:v>
                </c:pt>
                <c:pt idx="11070">
                  <c:v>0.13494413</c:v>
                </c:pt>
                <c:pt idx="11071">
                  <c:v>0.13494413</c:v>
                </c:pt>
                <c:pt idx="11072">
                  <c:v>0.13494048</c:v>
                </c:pt>
                <c:pt idx="11073">
                  <c:v>0.13494048</c:v>
                </c:pt>
                <c:pt idx="11074">
                  <c:v>0.13494048</c:v>
                </c:pt>
                <c:pt idx="11075">
                  <c:v>0.13494048</c:v>
                </c:pt>
                <c:pt idx="11076">
                  <c:v>0.13493675999999999</c:v>
                </c:pt>
                <c:pt idx="11077">
                  <c:v>0.13493675999999999</c:v>
                </c:pt>
                <c:pt idx="11078">
                  <c:v>0.13493675999999999</c:v>
                </c:pt>
                <c:pt idx="11079">
                  <c:v>0.13493675999999999</c:v>
                </c:pt>
                <c:pt idx="11080">
                  <c:v>0.13493306999999999</c:v>
                </c:pt>
                <c:pt idx="11081">
                  <c:v>0.13493306999999999</c:v>
                </c:pt>
                <c:pt idx="11082">
                  <c:v>0.13493306999999999</c:v>
                </c:pt>
                <c:pt idx="11083">
                  <c:v>0.13493306999999999</c:v>
                </c:pt>
                <c:pt idx="11084">
                  <c:v>0.13492945000000001</c:v>
                </c:pt>
                <c:pt idx="11085">
                  <c:v>0.13492945000000001</c:v>
                </c:pt>
                <c:pt idx="11086">
                  <c:v>0.13492945000000001</c:v>
                </c:pt>
                <c:pt idx="11087">
                  <c:v>0.13492945000000001</c:v>
                </c:pt>
                <c:pt idx="11088">
                  <c:v>0.13492583</c:v>
                </c:pt>
                <c:pt idx="11089">
                  <c:v>0.13492583</c:v>
                </c:pt>
                <c:pt idx="11090">
                  <c:v>0.13492583</c:v>
                </c:pt>
                <c:pt idx="11091">
                  <c:v>0.13492583</c:v>
                </c:pt>
                <c:pt idx="11092">
                  <c:v>0.13492219999999999</c:v>
                </c:pt>
                <c:pt idx="11093">
                  <c:v>0.13492219999999999</c:v>
                </c:pt>
                <c:pt idx="11094">
                  <c:v>0.13492219999999999</c:v>
                </c:pt>
                <c:pt idx="11095">
                  <c:v>0.13492219999999999</c:v>
                </c:pt>
                <c:pt idx="11096">
                  <c:v>0.13491855999999999</c:v>
                </c:pt>
                <c:pt idx="11097">
                  <c:v>0.13491855999999999</c:v>
                </c:pt>
                <c:pt idx="11098">
                  <c:v>0.13491855999999999</c:v>
                </c:pt>
                <c:pt idx="11099">
                  <c:v>0.13491855999999999</c:v>
                </c:pt>
                <c:pt idx="11100">
                  <c:v>0.1349149</c:v>
                </c:pt>
                <c:pt idx="11101">
                  <c:v>0.1349149</c:v>
                </c:pt>
                <c:pt idx="11102">
                  <c:v>0.1349149</c:v>
                </c:pt>
                <c:pt idx="11103">
                  <c:v>0.1349149</c:v>
                </c:pt>
                <c:pt idx="11104">
                  <c:v>0.13491123999999999</c:v>
                </c:pt>
                <c:pt idx="11105">
                  <c:v>0.13491123999999999</c:v>
                </c:pt>
                <c:pt idx="11106">
                  <c:v>0.13491123999999999</c:v>
                </c:pt>
                <c:pt idx="11107">
                  <c:v>0.13491123999999999</c:v>
                </c:pt>
                <c:pt idx="11108">
                  <c:v>0.13490758999999999</c:v>
                </c:pt>
                <c:pt idx="11109">
                  <c:v>0.13490758999999999</c:v>
                </c:pt>
                <c:pt idx="11110">
                  <c:v>0.13490758999999999</c:v>
                </c:pt>
                <c:pt idx="11111">
                  <c:v>0.13490758999999999</c:v>
                </c:pt>
                <c:pt idx="11112">
                  <c:v>0.13490390999999999</c:v>
                </c:pt>
                <c:pt idx="11113">
                  <c:v>0.13490390999999999</c:v>
                </c:pt>
                <c:pt idx="11114">
                  <c:v>0.13490390999999999</c:v>
                </c:pt>
                <c:pt idx="11115">
                  <c:v>0.13490390999999999</c:v>
                </c:pt>
                <c:pt idx="11116">
                  <c:v>0.13490152</c:v>
                </c:pt>
                <c:pt idx="11117">
                  <c:v>0.13490152</c:v>
                </c:pt>
                <c:pt idx="11118">
                  <c:v>0.13490152</c:v>
                </c:pt>
                <c:pt idx="11119">
                  <c:v>0.13490152</c:v>
                </c:pt>
                <c:pt idx="11120">
                  <c:v>0.13489664000000001</c:v>
                </c:pt>
                <c:pt idx="11121">
                  <c:v>0.13489664000000001</c:v>
                </c:pt>
                <c:pt idx="11122">
                  <c:v>0.13489664000000001</c:v>
                </c:pt>
                <c:pt idx="11123">
                  <c:v>0.13489664000000001</c:v>
                </c:pt>
                <c:pt idx="11124">
                  <c:v>0.13489302</c:v>
                </c:pt>
                <c:pt idx="11125">
                  <c:v>0.13489302</c:v>
                </c:pt>
                <c:pt idx="11126">
                  <c:v>0.13489302</c:v>
                </c:pt>
                <c:pt idx="11127">
                  <c:v>0.13489302</c:v>
                </c:pt>
                <c:pt idx="11128">
                  <c:v>0.13488939999999999</c:v>
                </c:pt>
                <c:pt idx="11129">
                  <c:v>0.13488939999999999</c:v>
                </c:pt>
                <c:pt idx="11130">
                  <c:v>0.13488939999999999</c:v>
                </c:pt>
                <c:pt idx="11131">
                  <c:v>0.13488939999999999</c:v>
                </c:pt>
                <c:pt idx="11132">
                  <c:v>0.13488575999999999</c:v>
                </c:pt>
                <c:pt idx="11133">
                  <c:v>0.13488575999999999</c:v>
                </c:pt>
                <c:pt idx="11134">
                  <c:v>0.13488575999999999</c:v>
                </c:pt>
                <c:pt idx="11135">
                  <c:v>0.13488575999999999</c:v>
                </c:pt>
                <c:pt idx="11136">
                  <c:v>0.13488214000000001</c:v>
                </c:pt>
                <c:pt idx="11137">
                  <c:v>0.13488214000000001</c:v>
                </c:pt>
                <c:pt idx="11138">
                  <c:v>0.13488214000000001</c:v>
                </c:pt>
                <c:pt idx="11139">
                  <c:v>0.13488214000000001</c:v>
                </c:pt>
                <c:pt idx="11140">
                  <c:v>0.13487848999999999</c:v>
                </c:pt>
                <c:pt idx="11141">
                  <c:v>0.13487848999999999</c:v>
                </c:pt>
                <c:pt idx="11142">
                  <c:v>0.13487848999999999</c:v>
                </c:pt>
                <c:pt idx="11143">
                  <c:v>0.13487848999999999</c:v>
                </c:pt>
                <c:pt idx="11144">
                  <c:v>0.13487484</c:v>
                </c:pt>
                <c:pt idx="11145">
                  <c:v>0.13487484</c:v>
                </c:pt>
                <c:pt idx="11146">
                  <c:v>0.13487484</c:v>
                </c:pt>
                <c:pt idx="11147">
                  <c:v>0.13487484</c:v>
                </c:pt>
                <c:pt idx="11148">
                  <c:v>0.13487118000000001</c:v>
                </c:pt>
                <c:pt idx="11149">
                  <c:v>0.13487118000000001</c:v>
                </c:pt>
                <c:pt idx="11150">
                  <c:v>0.13487118000000001</c:v>
                </c:pt>
                <c:pt idx="11151">
                  <c:v>0.13487118000000001</c:v>
                </c:pt>
                <c:pt idx="11152">
                  <c:v>0.13486753000000001</c:v>
                </c:pt>
                <c:pt idx="11153">
                  <c:v>0.13486753000000001</c:v>
                </c:pt>
                <c:pt idx="11154">
                  <c:v>0.13486753000000001</c:v>
                </c:pt>
                <c:pt idx="11155">
                  <c:v>0.13486753000000001</c:v>
                </c:pt>
                <c:pt idx="11156">
                  <c:v>0.13486393999999999</c:v>
                </c:pt>
                <c:pt idx="11157">
                  <c:v>0.13486393999999999</c:v>
                </c:pt>
                <c:pt idx="11158">
                  <c:v>0.13486393999999999</c:v>
                </c:pt>
                <c:pt idx="11159">
                  <c:v>0.13486393999999999</c:v>
                </c:pt>
                <c:pt idx="11160">
                  <c:v>0.13486034999999999</c:v>
                </c:pt>
                <c:pt idx="11161">
                  <c:v>0.13486034999999999</c:v>
                </c:pt>
                <c:pt idx="11162">
                  <c:v>0.13486034999999999</c:v>
                </c:pt>
                <c:pt idx="11163">
                  <c:v>0.13486034999999999</c:v>
                </c:pt>
                <c:pt idx="11164">
                  <c:v>0.13485675999999999</c:v>
                </c:pt>
                <c:pt idx="11165">
                  <c:v>0.13485675999999999</c:v>
                </c:pt>
                <c:pt idx="11166">
                  <c:v>0.13485675999999999</c:v>
                </c:pt>
                <c:pt idx="11167">
                  <c:v>0.13485675999999999</c:v>
                </c:pt>
                <c:pt idx="11168">
                  <c:v>0.13485316999999999</c:v>
                </c:pt>
                <c:pt idx="11169">
                  <c:v>0.13485316999999999</c:v>
                </c:pt>
                <c:pt idx="11170">
                  <c:v>0.13485316999999999</c:v>
                </c:pt>
                <c:pt idx="11171">
                  <c:v>0.13485316999999999</c:v>
                </c:pt>
                <c:pt idx="11172">
                  <c:v>0.13484955000000001</c:v>
                </c:pt>
                <c:pt idx="11173">
                  <c:v>0.13484955000000001</c:v>
                </c:pt>
                <c:pt idx="11174">
                  <c:v>0.13484955000000001</c:v>
                </c:pt>
                <c:pt idx="11175">
                  <c:v>0.13484955000000001</c:v>
                </c:pt>
                <c:pt idx="11176">
                  <c:v>0.13484593</c:v>
                </c:pt>
                <c:pt idx="11177">
                  <c:v>0.13484593</c:v>
                </c:pt>
                <c:pt idx="11178">
                  <c:v>0.13484593</c:v>
                </c:pt>
                <c:pt idx="11179">
                  <c:v>0.13484593</c:v>
                </c:pt>
                <c:pt idx="11180">
                  <c:v>0.1348423</c:v>
                </c:pt>
                <c:pt idx="11181">
                  <c:v>0.1348423</c:v>
                </c:pt>
                <c:pt idx="11182">
                  <c:v>0.1348423</c:v>
                </c:pt>
                <c:pt idx="11183">
                  <c:v>0.1348423</c:v>
                </c:pt>
                <c:pt idx="11184">
                  <c:v>0.1348423</c:v>
                </c:pt>
                <c:pt idx="11185">
                  <c:v>0.1348423</c:v>
                </c:pt>
                <c:pt idx="11186">
                  <c:v>0.1348423</c:v>
                </c:pt>
                <c:pt idx="11187">
                  <c:v>0.1348423</c:v>
                </c:pt>
                <c:pt idx="11188">
                  <c:v>0.13483512</c:v>
                </c:pt>
                <c:pt idx="11189">
                  <c:v>0.13483512</c:v>
                </c:pt>
                <c:pt idx="11190">
                  <c:v>0.13483512</c:v>
                </c:pt>
                <c:pt idx="11191">
                  <c:v>0.13483512</c:v>
                </c:pt>
                <c:pt idx="11192">
                  <c:v>0.13483155999999999</c:v>
                </c:pt>
                <c:pt idx="11193">
                  <c:v>0.13483155999999999</c:v>
                </c:pt>
                <c:pt idx="11194">
                  <c:v>0.13483155999999999</c:v>
                </c:pt>
                <c:pt idx="11195">
                  <c:v>0.13483155999999999</c:v>
                </c:pt>
                <c:pt idx="11196">
                  <c:v>0.134828</c:v>
                </c:pt>
                <c:pt idx="11197">
                  <c:v>0.134828</c:v>
                </c:pt>
                <c:pt idx="11198">
                  <c:v>0.134828</c:v>
                </c:pt>
                <c:pt idx="11199">
                  <c:v>0.134828</c:v>
                </c:pt>
                <c:pt idx="11200">
                  <c:v>0.13482441000000001</c:v>
                </c:pt>
                <c:pt idx="11201">
                  <c:v>0.13482441000000001</c:v>
                </c:pt>
                <c:pt idx="11202">
                  <c:v>0.13482441000000001</c:v>
                </c:pt>
                <c:pt idx="11203">
                  <c:v>0.13482441000000001</c:v>
                </c:pt>
                <c:pt idx="11204">
                  <c:v>0.13482082000000001</c:v>
                </c:pt>
                <c:pt idx="11205">
                  <c:v>0.13482082000000001</c:v>
                </c:pt>
                <c:pt idx="11206">
                  <c:v>0.13482082000000001</c:v>
                </c:pt>
                <c:pt idx="11207">
                  <c:v>0.13482082000000001</c:v>
                </c:pt>
                <c:pt idx="11208">
                  <c:v>0.13481723000000001</c:v>
                </c:pt>
                <c:pt idx="11209">
                  <c:v>0.13481723000000001</c:v>
                </c:pt>
                <c:pt idx="11210">
                  <c:v>0.13481723000000001</c:v>
                </c:pt>
                <c:pt idx="11211">
                  <c:v>0.13481723000000001</c:v>
                </c:pt>
                <c:pt idx="11212">
                  <c:v>0.13481364000000001</c:v>
                </c:pt>
                <c:pt idx="11213">
                  <c:v>0.13481364000000001</c:v>
                </c:pt>
                <c:pt idx="11214">
                  <c:v>0.13481364000000001</c:v>
                </c:pt>
                <c:pt idx="11215">
                  <c:v>0.13481364000000001</c:v>
                </c:pt>
                <c:pt idx="11216">
                  <c:v>0.13481002</c:v>
                </c:pt>
                <c:pt idx="11217">
                  <c:v>0.13481002</c:v>
                </c:pt>
                <c:pt idx="11218">
                  <c:v>0.13481002</c:v>
                </c:pt>
                <c:pt idx="11219">
                  <c:v>0.13481002</c:v>
                </c:pt>
                <c:pt idx="11220">
                  <c:v>0.13480639999999999</c:v>
                </c:pt>
                <c:pt idx="11221">
                  <c:v>0.13480639999999999</c:v>
                </c:pt>
                <c:pt idx="11222">
                  <c:v>0.13480639999999999</c:v>
                </c:pt>
                <c:pt idx="11223">
                  <c:v>0.13480639999999999</c:v>
                </c:pt>
                <c:pt idx="11224">
                  <c:v>0.13480276999999999</c:v>
                </c:pt>
                <c:pt idx="11225">
                  <c:v>0.13480276999999999</c:v>
                </c:pt>
                <c:pt idx="11226">
                  <c:v>0.13480276999999999</c:v>
                </c:pt>
                <c:pt idx="11227">
                  <c:v>0.13480276999999999</c:v>
                </c:pt>
                <c:pt idx="11228">
                  <c:v>0.13479926</c:v>
                </c:pt>
                <c:pt idx="11229">
                  <c:v>0.13479926</c:v>
                </c:pt>
                <c:pt idx="11230">
                  <c:v>0.13479926</c:v>
                </c:pt>
                <c:pt idx="11231">
                  <c:v>0.13479926</c:v>
                </c:pt>
                <c:pt idx="11232">
                  <c:v>0.13479569999999999</c:v>
                </c:pt>
                <c:pt idx="11233">
                  <c:v>0.13479569999999999</c:v>
                </c:pt>
                <c:pt idx="11234">
                  <c:v>0.13479569999999999</c:v>
                </c:pt>
                <c:pt idx="11235">
                  <c:v>0.13479569999999999</c:v>
                </c:pt>
                <c:pt idx="11236">
                  <c:v>0.13479213000000001</c:v>
                </c:pt>
                <c:pt idx="11237">
                  <c:v>0.13479213000000001</c:v>
                </c:pt>
                <c:pt idx="11238">
                  <c:v>0.13479213000000001</c:v>
                </c:pt>
                <c:pt idx="11239">
                  <c:v>0.13479213000000001</c:v>
                </c:pt>
                <c:pt idx="11240">
                  <c:v>0.13478857</c:v>
                </c:pt>
                <c:pt idx="11241">
                  <c:v>0.13478857</c:v>
                </c:pt>
                <c:pt idx="11242">
                  <c:v>0.13478857</c:v>
                </c:pt>
                <c:pt idx="11243">
                  <c:v>0.13478857</c:v>
                </c:pt>
                <c:pt idx="11244">
                  <c:v>0.13478501000000001</c:v>
                </c:pt>
                <c:pt idx="11245">
                  <c:v>0.13478501000000001</c:v>
                </c:pt>
                <c:pt idx="11246">
                  <c:v>0.13478501000000001</c:v>
                </c:pt>
                <c:pt idx="11247">
                  <c:v>0.13478501000000001</c:v>
                </c:pt>
                <c:pt idx="11248">
                  <c:v>0.13478285000000001</c:v>
                </c:pt>
                <c:pt idx="11249">
                  <c:v>0.13478285000000001</c:v>
                </c:pt>
                <c:pt idx="11250">
                  <c:v>0.13478285000000001</c:v>
                </c:pt>
                <c:pt idx="11251">
                  <c:v>0.13478285000000001</c:v>
                </c:pt>
                <c:pt idx="11252">
                  <c:v>0.13477792999999999</c:v>
                </c:pt>
                <c:pt idx="11253">
                  <c:v>0.13477792999999999</c:v>
                </c:pt>
                <c:pt idx="11254">
                  <c:v>0.13477792999999999</c:v>
                </c:pt>
                <c:pt idx="11255">
                  <c:v>0.13477792999999999</c:v>
                </c:pt>
                <c:pt idx="11256">
                  <c:v>0.13477443</c:v>
                </c:pt>
                <c:pt idx="11257">
                  <c:v>0.13477443</c:v>
                </c:pt>
                <c:pt idx="11258">
                  <c:v>0.13477443</c:v>
                </c:pt>
                <c:pt idx="11259">
                  <c:v>0.13477443</c:v>
                </c:pt>
                <c:pt idx="11260">
                  <c:v>0.1347709</c:v>
                </c:pt>
                <c:pt idx="11261">
                  <c:v>0.1347709</c:v>
                </c:pt>
                <c:pt idx="11262">
                  <c:v>0.1347709</c:v>
                </c:pt>
                <c:pt idx="11263">
                  <c:v>0.1347709</c:v>
                </c:pt>
                <c:pt idx="11264">
                  <c:v>0.13476737</c:v>
                </c:pt>
                <c:pt idx="11265">
                  <c:v>0.13476737</c:v>
                </c:pt>
                <c:pt idx="11266">
                  <c:v>0.13476737</c:v>
                </c:pt>
                <c:pt idx="11267">
                  <c:v>0.13476737</c:v>
                </c:pt>
                <c:pt idx="11268">
                  <c:v>0.13476384999999999</c:v>
                </c:pt>
                <c:pt idx="11269">
                  <c:v>0.13476384999999999</c:v>
                </c:pt>
                <c:pt idx="11270">
                  <c:v>0.13476384999999999</c:v>
                </c:pt>
                <c:pt idx="11271">
                  <c:v>0.13476384999999999</c:v>
                </c:pt>
                <c:pt idx="11272">
                  <c:v>0.13476031999999999</c:v>
                </c:pt>
                <c:pt idx="11273">
                  <c:v>0.13476031999999999</c:v>
                </c:pt>
                <c:pt idx="11274">
                  <c:v>0.13476031999999999</c:v>
                </c:pt>
                <c:pt idx="11275">
                  <c:v>0.13476031999999999</c:v>
                </c:pt>
                <c:pt idx="11276">
                  <c:v>0.13475676</c:v>
                </c:pt>
                <c:pt idx="11277">
                  <c:v>0.13475676</c:v>
                </c:pt>
                <c:pt idx="11278">
                  <c:v>0.13475676</c:v>
                </c:pt>
                <c:pt idx="11279">
                  <c:v>0.13475676</c:v>
                </c:pt>
                <c:pt idx="11280">
                  <c:v>0.13475319999999999</c:v>
                </c:pt>
                <c:pt idx="11281">
                  <c:v>0.13475319999999999</c:v>
                </c:pt>
                <c:pt idx="11282">
                  <c:v>0.13475319999999999</c:v>
                </c:pt>
                <c:pt idx="11283">
                  <c:v>0.13475319999999999</c:v>
                </c:pt>
                <c:pt idx="11284">
                  <c:v>0.13474965</c:v>
                </c:pt>
                <c:pt idx="11285">
                  <c:v>0.13474965</c:v>
                </c:pt>
                <c:pt idx="11286">
                  <c:v>0.13474965</c:v>
                </c:pt>
                <c:pt idx="11287">
                  <c:v>0.13474965</c:v>
                </c:pt>
                <c:pt idx="11288">
                  <c:v>0.13474760999999999</c:v>
                </c:pt>
                <c:pt idx="11289">
                  <c:v>0.13474760999999999</c:v>
                </c:pt>
                <c:pt idx="11290">
                  <c:v>0.13474760999999999</c:v>
                </c:pt>
                <c:pt idx="11291">
                  <c:v>0.13474760999999999</c:v>
                </c:pt>
                <c:pt idx="11292">
                  <c:v>0.13474259</c:v>
                </c:pt>
                <c:pt idx="11293">
                  <c:v>0.13474259</c:v>
                </c:pt>
                <c:pt idx="11294">
                  <c:v>0.13474259</c:v>
                </c:pt>
                <c:pt idx="11295">
                  <c:v>0.13474259</c:v>
                </c:pt>
                <c:pt idx="11296">
                  <c:v>0.1347391</c:v>
                </c:pt>
                <c:pt idx="11297">
                  <c:v>0.1347391</c:v>
                </c:pt>
                <c:pt idx="11298">
                  <c:v>0.1347391</c:v>
                </c:pt>
                <c:pt idx="11299">
                  <c:v>0.1347391</c:v>
                </c:pt>
                <c:pt idx="11300">
                  <c:v>0.13473557</c:v>
                </c:pt>
                <c:pt idx="11301">
                  <c:v>0.13473557</c:v>
                </c:pt>
                <c:pt idx="11302">
                  <c:v>0.13473557</c:v>
                </c:pt>
                <c:pt idx="11303">
                  <c:v>0.13473557</c:v>
                </c:pt>
                <c:pt idx="11304">
                  <c:v>0.13473207000000001</c:v>
                </c:pt>
                <c:pt idx="11305">
                  <c:v>0.13473207000000001</c:v>
                </c:pt>
                <c:pt idx="11306">
                  <c:v>0.13473207000000001</c:v>
                </c:pt>
                <c:pt idx="11307">
                  <c:v>0.13473207000000001</c:v>
                </c:pt>
                <c:pt idx="11308">
                  <c:v>0.13472854000000001</c:v>
                </c:pt>
                <c:pt idx="11309">
                  <c:v>0.13472854000000001</c:v>
                </c:pt>
                <c:pt idx="11310">
                  <c:v>0.13472854000000001</c:v>
                </c:pt>
                <c:pt idx="11311">
                  <c:v>0.13472854000000001</c:v>
                </c:pt>
                <c:pt idx="11312">
                  <c:v>0.13472502</c:v>
                </c:pt>
                <c:pt idx="11313">
                  <c:v>0.13472502</c:v>
                </c:pt>
                <c:pt idx="11314">
                  <c:v>0.13472502</c:v>
                </c:pt>
                <c:pt idx="11315">
                  <c:v>0.13472502</c:v>
                </c:pt>
                <c:pt idx="11316">
                  <c:v>0.13472145999999999</c:v>
                </c:pt>
                <c:pt idx="11317">
                  <c:v>0.13472145999999999</c:v>
                </c:pt>
                <c:pt idx="11318">
                  <c:v>0.13472145999999999</c:v>
                </c:pt>
                <c:pt idx="11319">
                  <c:v>0.13472145999999999</c:v>
                </c:pt>
                <c:pt idx="11320">
                  <c:v>0.13471793000000001</c:v>
                </c:pt>
                <c:pt idx="11321">
                  <c:v>0.13471793000000001</c:v>
                </c:pt>
                <c:pt idx="11322">
                  <c:v>0.13471793000000001</c:v>
                </c:pt>
                <c:pt idx="11323">
                  <c:v>0.13471793000000001</c:v>
                </c:pt>
                <c:pt idx="11324">
                  <c:v>0.13471447</c:v>
                </c:pt>
                <c:pt idx="11325">
                  <c:v>0.13471447</c:v>
                </c:pt>
                <c:pt idx="11326">
                  <c:v>0.13471447</c:v>
                </c:pt>
                <c:pt idx="11327">
                  <c:v>0.13471447</c:v>
                </c:pt>
                <c:pt idx="11328">
                  <c:v>0.134711</c:v>
                </c:pt>
                <c:pt idx="11329">
                  <c:v>0.134711</c:v>
                </c:pt>
                <c:pt idx="11330">
                  <c:v>0.134711</c:v>
                </c:pt>
                <c:pt idx="11331">
                  <c:v>0.134711</c:v>
                </c:pt>
                <c:pt idx="11332">
                  <c:v>0.13470751</c:v>
                </c:pt>
                <c:pt idx="11333">
                  <c:v>0.13470751</c:v>
                </c:pt>
                <c:pt idx="11334">
                  <c:v>0.13470751</c:v>
                </c:pt>
                <c:pt idx="11335">
                  <c:v>0.13470751</c:v>
                </c:pt>
                <c:pt idx="11336">
                  <c:v>0.13470401000000001</c:v>
                </c:pt>
                <c:pt idx="11337">
                  <c:v>0.13470401000000001</c:v>
                </c:pt>
                <c:pt idx="11338">
                  <c:v>0.13470401000000001</c:v>
                </c:pt>
                <c:pt idx="11339">
                  <c:v>0.13470401000000001</c:v>
                </c:pt>
                <c:pt idx="11340">
                  <c:v>0.1347005</c:v>
                </c:pt>
                <c:pt idx="11341">
                  <c:v>0.1347005</c:v>
                </c:pt>
                <c:pt idx="11342">
                  <c:v>0.1347005</c:v>
                </c:pt>
                <c:pt idx="11343">
                  <c:v>0.1347005</c:v>
                </c:pt>
                <c:pt idx="11344">
                  <c:v>0.13469702</c:v>
                </c:pt>
                <c:pt idx="11345">
                  <c:v>0.13469702</c:v>
                </c:pt>
                <c:pt idx="11346">
                  <c:v>0.13469702</c:v>
                </c:pt>
                <c:pt idx="11347">
                  <c:v>0.13469702</c:v>
                </c:pt>
                <c:pt idx="11348">
                  <c:v>0.13469352000000001</c:v>
                </c:pt>
                <c:pt idx="11349">
                  <c:v>0.13469352000000001</c:v>
                </c:pt>
                <c:pt idx="11350">
                  <c:v>0.13469352000000001</c:v>
                </c:pt>
                <c:pt idx="11351">
                  <c:v>0.13469352000000001</c:v>
                </c:pt>
                <c:pt idx="11352">
                  <c:v>0.13468999000000001</c:v>
                </c:pt>
                <c:pt idx="11353">
                  <c:v>0.13468999000000001</c:v>
                </c:pt>
                <c:pt idx="11354">
                  <c:v>0.13468999000000001</c:v>
                </c:pt>
                <c:pt idx="11355">
                  <c:v>0.13468999000000001</c:v>
                </c:pt>
                <c:pt idx="11356">
                  <c:v>0.13468999000000001</c:v>
                </c:pt>
                <c:pt idx="11357">
                  <c:v>0.13468999000000001</c:v>
                </c:pt>
                <c:pt idx="11358">
                  <c:v>0.13468999000000001</c:v>
                </c:pt>
                <c:pt idx="11359">
                  <c:v>0.13468999000000001</c:v>
                </c:pt>
                <c:pt idx="11360">
                  <c:v>0.134683</c:v>
                </c:pt>
                <c:pt idx="11361">
                  <c:v>0.134683</c:v>
                </c:pt>
                <c:pt idx="11362">
                  <c:v>0.134683</c:v>
                </c:pt>
                <c:pt idx="11363">
                  <c:v>0.134683</c:v>
                </c:pt>
                <c:pt idx="11364">
                  <c:v>0.13467957</c:v>
                </c:pt>
                <c:pt idx="11365">
                  <c:v>0.13467957</c:v>
                </c:pt>
                <c:pt idx="11366">
                  <c:v>0.13467957</c:v>
                </c:pt>
                <c:pt idx="11367">
                  <c:v>0.13467957</c:v>
                </c:pt>
                <c:pt idx="11368">
                  <c:v>0.13467609999999999</c:v>
                </c:pt>
                <c:pt idx="11369">
                  <c:v>0.13467609999999999</c:v>
                </c:pt>
                <c:pt idx="11370">
                  <c:v>0.13467609999999999</c:v>
                </c:pt>
                <c:pt idx="11371">
                  <c:v>0.13467609999999999</c:v>
                </c:pt>
                <c:pt idx="11372">
                  <c:v>0.13467264000000001</c:v>
                </c:pt>
                <c:pt idx="11373">
                  <c:v>0.13467264000000001</c:v>
                </c:pt>
                <c:pt idx="11374">
                  <c:v>0.13467264000000001</c:v>
                </c:pt>
                <c:pt idx="11375">
                  <c:v>0.13467264000000001</c:v>
                </c:pt>
                <c:pt idx="11376">
                  <c:v>0.13466913999999999</c:v>
                </c:pt>
                <c:pt idx="11377">
                  <c:v>0.13466913999999999</c:v>
                </c:pt>
                <c:pt idx="11378">
                  <c:v>0.13466913999999999</c:v>
                </c:pt>
                <c:pt idx="11379">
                  <c:v>0.13466913999999999</c:v>
                </c:pt>
                <c:pt idx="11380">
                  <c:v>0.13466568000000001</c:v>
                </c:pt>
                <c:pt idx="11381">
                  <c:v>0.13466568000000001</c:v>
                </c:pt>
                <c:pt idx="11382">
                  <c:v>0.13466568000000001</c:v>
                </c:pt>
                <c:pt idx="11383">
                  <c:v>0.13466568000000001</c:v>
                </c:pt>
                <c:pt idx="11384">
                  <c:v>0.13466217999999999</c:v>
                </c:pt>
                <c:pt idx="11385">
                  <c:v>0.13466217999999999</c:v>
                </c:pt>
                <c:pt idx="11386">
                  <c:v>0.13466217999999999</c:v>
                </c:pt>
                <c:pt idx="11387">
                  <c:v>0.13466217999999999</c:v>
                </c:pt>
                <c:pt idx="11388">
                  <c:v>0.13465869999999999</c:v>
                </c:pt>
                <c:pt idx="11389">
                  <c:v>0.13465869999999999</c:v>
                </c:pt>
                <c:pt idx="11390">
                  <c:v>0.13465869999999999</c:v>
                </c:pt>
                <c:pt idx="11391">
                  <c:v>0.13465869999999999</c:v>
                </c:pt>
                <c:pt idx="11392">
                  <c:v>0.13465516</c:v>
                </c:pt>
                <c:pt idx="11393">
                  <c:v>0.13465516</c:v>
                </c:pt>
                <c:pt idx="11394">
                  <c:v>0.13465516</c:v>
                </c:pt>
                <c:pt idx="11395">
                  <c:v>0.13465516</c:v>
                </c:pt>
                <c:pt idx="11396">
                  <c:v>0.13465177</c:v>
                </c:pt>
                <c:pt idx="11397">
                  <c:v>0.13465177</c:v>
                </c:pt>
                <c:pt idx="11398">
                  <c:v>0.13465177</c:v>
                </c:pt>
                <c:pt idx="11399">
                  <c:v>0.13465177</c:v>
                </c:pt>
                <c:pt idx="11400">
                  <c:v>0.13464831999999999</c:v>
                </c:pt>
                <c:pt idx="11401">
                  <c:v>0.13464831999999999</c:v>
                </c:pt>
                <c:pt idx="11402">
                  <c:v>0.13464831999999999</c:v>
                </c:pt>
                <c:pt idx="11403">
                  <c:v>0.13464831999999999</c:v>
                </c:pt>
                <c:pt idx="11404">
                  <c:v>0.13464487</c:v>
                </c:pt>
                <c:pt idx="11405">
                  <c:v>0.13464487</c:v>
                </c:pt>
                <c:pt idx="11406">
                  <c:v>0.13464487</c:v>
                </c:pt>
                <c:pt idx="11407">
                  <c:v>0.13464487</c:v>
                </c:pt>
                <c:pt idx="11408">
                  <c:v>0.13464142000000001</c:v>
                </c:pt>
                <c:pt idx="11409">
                  <c:v>0.13464142000000001</c:v>
                </c:pt>
                <c:pt idx="11410">
                  <c:v>0.13464142000000001</c:v>
                </c:pt>
                <c:pt idx="11411">
                  <c:v>0.13464142000000001</c:v>
                </c:pt>
                <c:pt idx="11412">
                  <c:v>0.13463797</c:v>
                </c:pt>
                <c:pt idx="11413">
                  <c:v>0.13463797</c:v>
                </c:pt>
                <c:pt idx="11414">
                  <c:v>0.13463797</c:v>
                </c:pt>
                <c:pt idx="11415">
                  <c:v>0.13463797</c:v>
                </c:pt>
                <c:pt idx="11416">
                  <c:v>0.13463449999999999</c:v>
                </c:pt>
                <c:pt idx="11417">
                  <c:v>0.13463449999999999</c:v>
                </c:pt>
                <c:pt idx="11418">
                  <c:v>0.13463449999999999</c:v>
                </c:pt>
                <c:pt idx="11419">
                  <c:v>0.13463449999999999</c:v>
                </c:pt>
                <c:pt idx="11420">
                  <c:v>0.13463223999999999</c:v>
                </c:pt>
                <c:pt idx="11421">
                  <c:v>0.13463223999999999</c:v>
                </c:pt>
                <c:pt idx="11422">
                  <c:v>0.13463223999999999</c:v>
                </c:pt>
                <c:pt idx="11423">
                  <c:v>0.13463223999999999</c:v>
                </c:pt>
                <c:pt idx="11424">
                  <c:v>0.13462763999999999</c:v>
                </c:pt>
                <c:pt idx="11425">
                  <c:v>0.13462763999999999</c:v>
                </c:pt>
                <c:pt idx="11426">
                  <c:v>0.13462763999999999</c:v>
                </c:pt>
                <c:pt idx="11427">
                  <c:v>0.13462763999999999</c:v>
                </c:pt>
                <c:pt idx="11428">
                  <c:v>0.13462423000000001</c:v>
                </c:pt>
                <c:pt idx="11429">
                  <c:v>0.13462423000000001</c:v>
                </c:pt>
                <c:pt idx="11430">
                  <c:v>0.13462423000000001</c:v>
                </c:pt>
                <c:pt idx="11431">
                  <c:v>0.13462423000000001</c:v>
                </c:pt>
                <c:pt idx="11432">
                  <c:v>0.13462083</c:v>
                </c:pt>
                <c:pt idx="11433">
                  <c:v>0.13462083</c:v>
                </c:pt>
                <c:pt idx="11434">
                  <c:v>0.13462083</c:v>
                </c:pt>
                <c:pt idx="11435">
                  <c:v>0.13462083</c:v>
                </c:pt>
                <c:pt idx="11436">
                  <c:v>0.1346174</c:v>
                </c:pt>
                <c:pt idx="11437">
                  <c:v>0.1346174</c:v>
                </c:pt>
                <c:pt idx="11438">
                  <c:v>0.1346174</c:v>
                </c:pt>
                <c:pt idx="11439">
                  <c:v>0.1346174</c:v>
                </c:pt>
                <c:pt idx="11440">
                  <c:v>0.13461398999999999</c:v>
                </c:pt>
                <c:pt idx="11441">
                  <c:v>0.13461398999999999</c:v>
                </c:pt>
                <c:pt idx="11442">
                  <c:v>0.13461398999999999</c:v>
                </c:pt>
                <c:pt idx="11443">
                  <c:v>0.13461398999999999</c:v>
                </c:pt>
                <c:pt idx="11444">
                  <c:v>0.13461053000000001</c:v>
                </c:pt>
                <c:pt idx="11445">
                  <c:v>0.13461053000000001</c:v>
                </c:pt>
                <c:pt idx="11446">
                  <c:v>0.13461053000000001</c:v>
                </c:pt>
                <c:pt idx="11447">
                  <c:v>0.13461053000000001</c:v>
                </c:pt>
                <c:pt idx="11448">
                  <c:v>0.13460709000000001</c:v>
                </c:pt>
                <c:pt idx="11449">
                  <c:v>0.13460709000000001</c:v>
                </c:pt>
                <c:pt idx="11450">
                  <c:v>0.13460709000000001</c:v>
                </c:pt>
                <c:pt idx="11451">
                  <c:v>0.13460709000000001</c:v>
                </c:pt>
                <c:pt idx="11452">
                  <c:v>0.13460363</c:v>
                </c:pt>
                <c:pt idx="11453">
                  <c:v>0.13460363</c:v>
                </c:pt>
                <c:pt idx="11454">
                  <c:v>0.13460363</c:v>
                </c:pt>
                <c:pt idx="11455">
                  <c:v>0.13460363</c:v>
                </c:pt>
                <c:pt idx="11456">
                  <c:v>0.1346002</c:v>
                </c:pt>
                <c:pt idx="11457">
                  <c:v>0.1346002</c:v>
                </c:pt>
                <c:pt idx="11458">
                  <c:v>0.1346002</c:v>
                </c:pt>
                <c:pt idx="11459">
                  <c:v>0.1346002</c:v>
                </c:pt>
                <c:pt idx="11460">
                  <c:v>0.13459753999999999</c:v>
                </c:pt>
                <c:pt idx="11461">
                  <c:v>0.13459753999999999</c:v>
                </c:pt>
                <c:pt idx="11462">
                  <c:v>0.13459753999999999</c:v>
                </c:pt>
                <c:pt idx="11463">
                  <c:v>0.13459753999999999</c:v>
                </c:pt>
                <c:pt idx="11464">
                  <c:v>0.13459334000000001</c:v>
                </c:pt>
                <c:pt idx="11465">
                  <c:v>0.13459334000000001</c:v>
                </c:pt>
                <c:pt idx="11466">
                  <c:v>0.13459334000000001</c:v>
                </c:pt>
                <c:pt idx="11467">
                  <c:v>0.13459334000000001</c:v>
                </c:pt>
                <c:pt idx="11468">
                  <c:v>0.13458997</c:v>
                </c:pt>
                <c:pt idx="11469">
                  <c:v>0.13458997</c:v>
                </c:pt>
                <c:pt idx="11470">
                  <c:v>0.13458997</c:v>
                </c:pt>
                <c:pt idx="11471">
                  <c:v>0.13458997</c:v>
                </c:pt>
                <c:pt idx="11472">
                  <c:v>0.13458655999999999</c:v>
                </c:pt>
                <c:pt idx="11473">
                  <c:v>0.13458655999999999</c:v>
                </c:pt>
                <c:pt idx="11474">
                  <c:v>0.13458655999999999</c:v>
                </c:pt>
                <c:pt idx="11475">
                  <c:v>0.13458655999999999</c:v>
                </c:pt>
                <c:pt idx="11476">
                  <c:v>0.13458316000000001</c:v>
                </c:pt>
                <c:pt idx="11477">
                  <c:v>0.13458316000000001</c:v>
                </c:pt>
                <c:pt idx="11478">
                  <c:v>0.13458316000000001</c:v>
                </c:pt>
                <c:pt idx="11479">
                  <c:v>0.13458316000000001</c:v>
                </c:pt>
                <c:pt idx="11480">
                  <c:v>0.13457973000000001</c:v>
                </c:pt>
                <c:pt idx="11481">
                  <c:v>0.13457973000000001</c:v>
                </c:pt>
                <c:pt idx="11482">
                  <c:v>0.13457973000000001</c:v>
                </c:pt>
                <c:pt idx="11483">
                  <c:v>0.13457973000000001</c:v>
                </c:pt>
                <c:pt idx="11484">
                  <c:v>0.13457628999999999</c:v>
                </c:pt>
                <c:pt idx="11485">
                  <c:v>0.13457628999999999</c:v>
                </c:pt>
                <c:pt idx="11486">
                  <c:v>0.13457628999999999</c:v>
                </c:pt>
                <c:pt idx="11487">
                  <c:v>0.13457628999999999</c:v>
                </c:pt>
                <c:pt idx="11488">
                  <c:v>0.13457285999999999</c:v>
                </c:pt>
                <c:pt idx="11489">
                  <c:v>0.13457285999999999</c:v>
                </c:pt>
                <c:pt idx="11490">
                  <c:v>0.13457285999999999</c:v>
                </c:pt>
                <c:pt idx="11491">
                  <c:v>0.13457285999999999</c:v>
                </c:pt>
                <c:pt idx="11492">
                  <c:v>0.13456952999999999</c:v>
                </c:pt>
                <c:pt idx="11493">
                  <c:v>0.13456952999999999</c:v>
                </c:pt>
                <c:pt idx="11494">
                  <c:v>0.13456952999999999</c:v>
                </c:pt>
                <c:pt idx="11495">
                  <c:v>0.13456952999999999</c:v>
                </c:pt>
                <c:pt idx="11496">
                  <c:v>0.13456615999999999</c:v>
                </c:pt>
                <c:pt idx="11497">
                  <c:v>0.13456615999999999</c:v>
                </c:pt>
                <c:pt idx="11498">
                  <c:v>0.13456615999999999</c:v>
                </c:pt>
                <c:pt idx="11499">
                  <c:v>0.13456615999999999</c:v>
                </c:pt>
                <c:pt idx="11500">
                  <c:v>0.13456282</c:v>
                </c:pt>
                <c:pt idx="11501">
                  <c:v>0.13456282</c:v>
                </c:pt>
                <c:pt idx="11502">
                  <c:v>0.13456282</c:v>
                </c:pt>
                <c:pt idx="11503">
                  <c:v>0.13456282</c:v>
                </c:pt>
                <c:pt idx="11504">
                  <c:v>0.13455940999999999</c:v>
                </c:pt>
                <c:pt idx="11505">
                  <c:v>0.13455940999999999</c:v>
                </c:pt>
                <c:pt idx="11506">
                  <c:v>0.13455940999999999</c:v>
                </c:pt>
                <c:pt idx="11507">
                  <c:v>0.13455940999999999</c:v>
                </c:pt>
                <c:pt idx="11508">
                  <c:v>0.13455603999999999</c:v>
                </c:pt>
                <c:pt idx="11509">
                  <c:v>0.13455603999999999</c:v>
                </c:pt>
                <c:pt idx="11510">
                  <c:v>0.13455603999999999</c:v>
                </c:pt>
                <c:pt idx="11511">
                  <c:v>0.13455603999999999</c:v>
                </c:pt>
                <c:pt idx="11512">
                  <c:v>0.13455264</c:v>
                </c:pt>
                <c:pt idx="11513">
                  <c:v>0.13455264</c:v>
                </c:pt>
                <c:pt idx="11514">
                  <c:v>0.13455264</c:v>
                </c:pt>
                <c:pt idx="11515">
                  <c:v>0.13455264</c:v>
                </c:pt>
                <c:pt idx="11516">
                  <c:v>0.13454925000000001</c:v>
                </c:pt>
                <c:pt idx="11517">
                  <c:v>0.13454925000000001</c:v>
                </c:pt>
                <c:pt idx="11518">
                  <c:v>0.13454925000000001</c:v>
                </c:pt>
                <c:pt idx="11519">
                  <c:v>0.13454925000000001</c:v>
                </c:pt>
                <c:pt idx="11520">
                  <c:v>0.13454583000000001</c:v>
                </c:pt>
                <c:pt idx="11521">
                  <c:v>0.13454583000000001</c:v>
                </c:pt>
                <c:pt idx="11522">
                  <c:v>0.13454583000000001</c:v>
                </c:pt>
                <c:pt idx="11523">
                  <c:v>0.13454583000000001</c:v>
                </c:pt>
                <c:pt idx="11524">
                  <c:v>0.13454252</c:v>
                </c:pt>
                <c:pt idx="11525">
                  <c:v>0.13454252</c:v>
                </c:pt>
                <c:pt idx="11526">
                  <c:v>0.13454252</c:v>
                </c:pt>
                <c:pt idx="11527">
                  <c:v>0.13454252</c:v>
                </c:pt>
                <c:pt idx="11528">
                  <c:v>0.13453904</c:v>
                </c:pt>
                <c:pt idx="11529">
                  <c:v>0.13453904</c:v>
                </c:pt>
                <c:pt idx="11530">
                  <c:v>0.13453904</c:v>
                </c:pt>
                <c:pt idx="11531">
                  <c:v>0.13453904</c:v>
                </c:pt>
                <c:pt idx="11532">
                  <c:v>0.13453567</c:v>
                </c:pt>
                <c:pt idx="11533">
                  <c:v>0.13453567</c:v>
                </c:pt>
                <c:pt idx="11534">
                  <c:v>0.13453567</c:v>
                </c:pt>
                <c:pt idx="11535">
                  <c:v>0.13453567</c:v>
                </c:pt>
                <c:pt idx="11536">
                  <c:v>0.13453229999999999</c:v>
                </c:pt>
                <c:pt idx="11537">
                  <c:v>0.13453229999999999</c:v>
                </c:pt>
                <c:pt idx="11538">
                  <c:v>0.13453229999999999</c:v>
                </c:pt>
                <c:pt idx="11539">
                  <c:v>0.13453229999999999</c:v>
                </c:pt>
                <c:pt idx="11540">
                  <c:v>0.13452896</c:v>
                </c:pt>
                <c:pt idx="11541">
                  <c:v>0.13452896</c:v>
                </c:pt>
                <c:pt idx="11542">
                  <c:v>0.13452896</c:v>
                </c:pt>
                <c:pt idx="11543">
                  <c:v>0.13452896</c:v>
                </c:pt>
                <c:pt idx="11544">
                  <c:v>0.13452558000000001</c:v>
                </c:pt>
                <c:pt idx="11545">
                  <c:v>0.13452558000000001</c:v>
                </c:pt>
                <c:pt idx="11546">
                  <c:v>0.13452558000000001</c:v>
                </c:pt>
                <c:pt idx="11547">
                  <c:v>0.13452558000000001</c:v>
                </c:pt>
                <c:pt idx="11548">
                  <c:v>0.13452223999999999</c:v>
                </c:pt>
                <c:pt idx="11549">
                  <c:v>0.13452223999999999</c:v>
                </c:pt>
                <c:pt idx="11550">
                  <c:v>0.13452223999999999</c:v>
                </c:pt>
                <c:pt idx="11551">
                  <c:v>0.13452223999999999</c:v>
                </c:pt>
                <c:pt idx="11552">
                  <c:v>0.13451888000000001</c:v>
                </c:pt>
                <c:pt idx="11553">
                  <c:v>0.13451888000000001</c:v>
                </c:pt>
                <c:pt idx="11554">
                  <c:v>0.13451888000000001</c:v>
                </c:pt>
                <c:pt idx="11555">
                  <c:v>0.13451888000000001</c:v>
                </c:pt>
                <c:pt idx="11556">
                  <c:v>0.13451551</c:v>
                </c:pt>
                <c:pt idx="11557">
                  <c:v>0.13451551</c:v>
                </c:pt>
                <c:pt idx="11558">
                  <c:v>0.13451551</c:v>
                </c:pt>
                <c:pt idx="11559">
                  <c:v>0.13451551</c:v>
                </c:pt>
                <c:pt idx="11560">
                  <c:v>0.13451210999999999</c:v>
                </c:pt>
                <c:pt idx="11561">
                  <c:v>0.13451210999999999</c:v>
                </c:pt>
                <c:pt idx="11562">
                  <c:v>0.13451210999999999</c:v>
                </c:pt>
                <c:pt idx="11563">
                  <c:v>0.13451210999999999</c:v>
                </c:pt>
                <c:pt idx="11564">
                  <c:v>0.13450873999999999</c:v>
                </c:pt>
                <c:pt idx="11565">
                  <c:v>0.13450873999999999</c:v>
                </c:pt>
                <c:pt idx="11566">
                  <c:v>0.13450873999999999</c:v>
                </c:pt>
                <c:pt idx="11567">
                  <c:v>0.13450873999999999</c:v>
                </c:pt>
                <c:pt idx="11568">
                  <c:v>0.13450544</c:v>
                </c:pt>
                <c:pt idx="11569">
                  <c:v>0.13450544</c:v>
                </c:pt>
                <c:pt idx="11570">
                  <c:v>0.13450544</c:v>
                </c:pt>
                <c:pt idx="11571">
                  <c:v>0.13450544</c:v>
                </c:pt>
                <c:pt idx="11572">
                  <c:v>0.13450213</c:v>
                </c:pt>
                <c:pt idx="11573">
                  <c:v>0.13450213</c:v>
                </c:pt>
                <c:pt idx="11574">
                  <c:v>0.13450213</c:v>
                </c:pt>
                <c:pt idx="11575">
                  <c:v>0.13450213</c:v>
                </c:pt>
                <c:pt idx="11576">
                  <c:v>0.13449879000000001</c:v>
                </c:pt>
                <c:pt idx="11577">
                  <c:v>0.13449879000000001</c:v>
                </c:pt>
                <c:pt idx="11578">
                  <c:v>0.13449879000000001</c:v>
                </c:pt>
                <c:pt idx="11579">
                  <c:v>0.13449879000000001</c:v>
                </c:pt>
                <c:pt idx="11580">
                  <c:v>0.13449544999999999</c:v>
                </c:pt>
                <c:pt idx="11581">
                  <c:v>0.13449544999999999</c:v>
                </c:pt>
                <c:pt idx="11582">
                  <c:v>0.13449544999999999</c:v>
                </c:pt>
                <c:pt idx="11583">
                  <c:v>0.13449544999999999</c:v>
                </c:pt>
                <c:pt idx="11584">
                  <c:v>0.13449211</c:v>
                </c:pt>
                <c:pt idx="11585">
                  <c:v>0.13449211</c:v>
                </c:pt>
                <c:pt idx="11586">
                  <c:v>0.13449211</c:v>
                </c:pt>
                <c:pt idx="11587">
                  <c:v>0.13449211</c:v>
                </c:pt>
                <c:pt idx="11588">
                  <c:v>0.13448878</c:v>
                </c:pt>
                <c:pt idx="11589">
                  <c:v>0.13448878</c:v>
                </c:pt>
                <c:pt idx="11590">
                  <c:v>0.13448878</c:v>
                </c:pt>
                <c:pt idx="11591">
                  <c:v>0.13448878</c:v>
                </c:pt>
                <c:pt idx="11592">
                  <c:v>0.1344854</c:v>
                </c:pt>
                <c:pt idx="11593">
                  <c:v>0.1344854</c:v>
                </c:pt>
                <c:pt idx="11594">
                  <c:v>0.1344854</c:v>
                </c:pt>
                <c:pt idx="11595">
                  <c:v>0.1344854</c:v>
                </c:pt>
                <c:pt idx="11596">
                  <c:v>0.13448205999999999</c:v>
                </c:pt>
                <c:pt idx="11597">
                  <c:v>0.13448205999999999</c:v>
                </c:pt>
                <c:pt idx="11598">
                  <c:v>0.13448205999999999</c:v>
                </c:pt>
                <c:pt idx="11599">
                  <c:v>0.13448205999999999</c:v>
                </c:pt>
                <c:pt idx="11600">
                  <c:v>0.13448082</c:v>
                </c:pt>
                <c:pt idx="11601">
                  <c:v>0.13448082</c:v>
                </c:pt>
                <c:pt idx="11602">
                  <c:v>0.13448082</c:v>
                </c:pt>
                <c:pt idx="11603">
                  <c:v>0.13448082</c:v>
                </c:pt>
                <c:pt idx="11604">
                  <c:v>0.13447538000000001</c:v>
                </c:pt>
                <c:pt idx="11605">
                  <c:v>0.13447538000000001</c:v>
                </c:pt>
                <c:pt idx="11606">
                  <c:v>0.13447538000000001</c:v>
                </c:pt>
                <c:pt idx="11607">
                  <c:v>0.13447538000000001</c:v>
                </c:pt>
                <c:pt idx="11608">
                  <c:v>0.13447207</c:v>
                </c:pt>
                <c:pt idx="11609">
                  <c:v>0.13447207</c:v>
                </c:pt>
                <c:pt idx="11610">
                  <c:v>0.13447207</c:v>
                </c:pt>
                <c:pt idx="11611">
                  <c:v>0.13447207</c:v>
                </c:pt>
                <c:pt idx="11612">
                  <c:v>0.13446875999999999</c:v>
                </c:pt>
                <c:pt idx="11613">
                  <c:v>0.13446875999999999</c:v>
                </c:pt>
                <c:pt idx="11614">
                  <c:v>0.13446875999999999</c:v>
                </c:pt>
                <c:pt idx="11615">
                  <c:v>0.13446875999999999</c:v>
                </c:pt>
                <c:pt idx="11616">
                  <c:v>0.13446546000000001</c:v>
                </c:pt>
                <c:pt idx="11617">
                  <c:v>0.13446546000000001</c:v>
                </c:pt>
                <c:pt idx="11618">
                  <c:v>0.13446546000000001</c:v>
                </c:pt>
                <c:pt idx="11619">
                  <c:v>0.13446546000000001</c:v>
                </c:pt>
                <c:pt idx="11620">
                  <c:v>0.13446211999999999</c:v>
                </c:pt>
                <c:pt idx="11621">
                  <c:v>0.13446211999999999</c:v>
                </c:pt>
                <c:pt idx="11622">
                  <c:v>0.13446211999999999</c:v>
                </c:pt>
                <c:pt idx="11623">
                  <c:v>0.13446211999999999</c:v>
                </c:pt>
                <c:pt idx="11624">
                  <c:v>0.13445878</c:v>
                </c:pt>
                <c:pt idx="11625">
                  <c:v>0.13445878</c:v>
                </c:pt>
                <c:pt idx="11626">
                  <c:v>0.13445878</c:v>
                </c:pt>
                <c:pt idx="11627">
                  <c:v>0.13445878</c:v>
                </c:pt>
                <c:pt idx="11628">
                  <c:v>0.13445544000000001</c:v>
                </c:pt>
                <c:pt idx="11629">
                  <c:v>0.13445544000000001</c:v>
                </c:pt>
                <c:pt idx="11630">
                  <c:v>0.13445544000000001</c:v>
                </c:pt>
                <c:pt idx="11631">
                  <c:v>0.13445544000000001</c:v>
                </c:pt>
                <c:pt idx="11632">
                  <c:v>0.13445209999999999</c:v>
                </c:pt>
                <c:pt idx="11633">
                  <c:v>0.13445209999999999</c:v>
                </c:pt>
                <c:pt idx="11634">
                  <c:v>0.13445209999999999</c:v>
                </c:pt>
                <c:pt idx="11635">
                  <c:v>0.13445209999999999</c:v>
                </c:pt>
                <c:pt idx="11636">
                  <c:v>0.13444877</c:v>
                </c:pt>
                <c:pt idx="11637">
                  <c:v>0.13444877</c:v>
                </c:pt>
                <c:pt idx="11638">
                  <c:v>0.13444877</c:v>
                </c:pt>
                <c:pt idx="11639">
                  <c:v>0.13444877</c:v>
                </c:pt>
                <c:pt idx="11640">
                  <c:v>0.13444549</c:v>
                </c:pt>
                <c:pt idx="11641">
                  <c:v>0.13444549</c:v>
                </c:pt>
                <c:pt idx="11642">
                  <c:v>0.13444549</c:v>
                </c:pt>
                <c:pt idx="11643">
                  <c:v>0.13444549</c:v>
                </c:pt>
                <c:pt idx="11644">
                  <c:v>0.13444223</c:v>
                </c:pt>
                <c:pt idx="11645">
                  <c:v>0.13444223</c:v>
                </c:pt>
                <c:pt idx="11646">
                  <c:v>0.13444223</c:v>
                </c:pt>
                <c:pt idx="11647">
                  <c:v>0.13444223</c:v>
                </c:pt>
                <c:pt idx="11648">
                  <c:v>0.13443891999999999</c:v>
                </c:pt>
                <c:pt idx="11649">
                  <c:v>0.13443891999999999</c:v>
                </c:pt>
                <c:pt idx="11650">
                  <c:v>0.13443891999999999</c:v>
                </c:pt>
                <c:pt idx="11651">
                  <c:v>0.13443891999999999</c:v>
                </c:pt>
                <c:pt idx="11652">
                  <c:v>0.13443564</c:v>
                </c:pt>
                <c:pt idx="11653">
                  <c:v>0.13443564</c:v>
                </c:pt>
                <c:pt idx="11654">
                  <c:v>0.13443564</c:v>
                </c:pt>
                <c:pt idx="11655">
                  <c:v>0.13443564</c:v>
                </c:pt>
                <c:pt idx="11656">
                  <c:v>0.13443232999999999</c:v>
                </c:pt>
                <c:pt idx="11657">
                  <c:v>0.13443232999999999</c:v>
                </c:pt>
                <c:pt idx="11658">
                  <c:v>0.13443232999999999</c:v>
                </c:pt>
                <c:pt idx="11659">
                  <c:v>0.13443232999999999</c:v>
                </c:pt>
                <c:pt idx="11660">
                  <c:v>0.13442899999999999</c:v>
                </c:pt>
                <c:pt idx="11661">
                  <c:v>0.13442899999999999</c:v>
                </c:pt>
                <c:pt idx="11662">
                  <c:v>0.13442899999999999</c:v>
                </c:pt>
                <c:pt idx="11663">
                  <c:v>0.13442899999999999</c:v>
                </c:pt>
                <c:pt idx="11664">
                  <c:v>0.13442567999999999</c:v>
                </c:pt>
                <c:pt idx="11665">
                  <c:v>0.13442567999999999</c:v>
                </c:pt>
                <c:pt idx="11666">
                  <c:v>0.13442567999999999</c:v>
                </c:pt>
                <c:pt idx="11667">
                  <c:v>0.13442567999999999</c:v>
                </c:pt>
                <c:pt idx="11668">
                  <c:v>0.13442583</c:v>
                </c:pt>
                <c:pt idx="11669">
                  <c:v>0.13442583</c:v>
                </c:pt>
                <c:pt idx="11670">
                  <c:v>0.13442583</c:v>
                </c:pt>
                <c:pt idx="11671">
                  <c:v>0.13442583</c:v>
                </c:pt>
                <c:pt idx="11672">
                  <c:v>0.13441910000000001</c:v>
                </c:pt>
                <c:pt idx="11673">
                  <c:v>0.13441910000000001</c:v>
                </c:pt>
                <c:pt idx="11674">
                  <c:v>0.13441910000000001</c:v>
                </c:pt>
                <c:pt idx="11675">
                  <c:v>0.13441910000000001</c:v>
                </c:pt>
                <c:pt idx="11676">
                  <c:v>0.13441585</c:v>
                </c:pt>
                <c:pt idx="11677">
                  <c:v>0.13441585</c:v>
                </c:pt>
                <c:pt idx="11678">
                  <c:v>0.13441585</c:v>
                </c:pt>
                <c:pt idx="11679">
                  <c:v>0.13441585</c:v>
                </c:pt>
                <c:pt idx="11680">
                  <c:v>0.13441259</c:v>
                </c:pt>
                <c:pt idx="11681">
                  <c:v>0.13441259</c:v>
                </c:pt>
                <c:pt idx="11682">
                  <c:v>0.13441259</c:v>
                </c:pt>
                <c:pt idx="11683">
                  <c:v>0.13441259</c:v>
                </c:pt>
                <c:pt idx="11684">
                  <c:v>0.13440931</c:v>
                </c:pt>
                <c:pt idx="11685">
                  <c:v>0.13440931</c:v>
                </c:pt>
                <c:pt idx="11686">
                  <c:v>0.13440931</c:v>
                </c:pt>
                <c:pt idx="11687">
                  <c:v>0.13440931</c:v>
                </c:pt>
                <c:pt idx="11688">
                  <c:v>0.13440603000000001</c:v>
                </c:pt>
                <c:pt idx="11689">
                  <c:v>0.13440603000000001</c:v>
                </c:pt>
                <c:pt idx="11690">
                  <c:v>0.13440603000000001</c:v>
                </c:pt>
                <c:pt idx="11691">
                  <c:v>0.13440603000000001</c:v>
                </c:pt>
                <c:pt idx="11692">
                  <c:v>0.13440274999999999</c:v>
                </c:pt>
                <c:pt idx="11693">
                  <c:v>0.13440274999999999</c:v>
                </c:pt>
                <c:pt idx="11694">
                  <c:v>0.13440274999999999</c:v>
                </c:pt>
                <c:pt idx="11695">
                  <c:v>0.13440274999999999</c:v>
                </c:pt>
                <c:pt idx="11696">
                  <c:v>0.13439944000000001</c:v>
                </c:pt>
                <c:pt idx="11697">
                  <c:v>0.13439944000000001</c:v>
                </c:pt>
                <c:pt idx="11698">
                  <c:v>0.13439944000000001</c:v>
                </c:pt>
                <c:pt idx="11699">
                  <c:v>0.13439944000000001</c:v>
                </c:pt>
                <c:pt idx="11700">
                  <c:v>0.13439614</c:v>
                </c:pt>
                <c:pt idx="11701">
                  <c:v>0.13439614</c:v>
                </c:pt>
                <c:pt idx="11702">
                  <c:v>0.13439614</c:v>
                </c:pt>
                <c:pt idx="11703">
                  <c:v>0.13439614</c:v>
                </c:pt>
                <c:pt idx="11704">
                  <c:v>0.13439282999999999</c:v>
                </c:pt>
                <c:pt idx="11705">
                  <c:v>0.13439282999999999</c:v>
                </c:pt>
                <c:pt idx="11706">
                  <c:v>0.13439282999999999</c:v>
                </c:pt>
                <c:pt idx="11707">
                  <c:v>0.13439282999999999</c:v>
                </c:pt>
                <c:pt idx="11708">
                  <c:v>0.13438952000000001</c:v>
                </c:pt>
                <c:pt idx="11709">
                  <c:v>0.13438952000000001</c:v>
                </c:pt>
                <c:pt idx="11710">
                  <c:v>0.13438952000000001</c:v>
                </c:pt>
                <c:pt idx="11711">
                  <c:v>0.13438952000000001</c:v>
                </c:pt>
                <c:pt idx="11712">
                  <c:v>0.13438628999999999</c:v>
                </c:pt>
                <c:pt idx="11713">
                  <c:v>0.13438628999999999</c:v>
                </c:pt>
                <c:pt idx="11714">
                  <c:v>0.13438628999999999</c:v>
                </c:pt>
                <c:pt idx="11715">
                  <c:v>0.13438628999999999</c:v>
                </c:pt>
                <c:pt idx="11716">
                  <c:v>0.13438304000000001</c:v>
                </c:pt>
                <c:pt idx="11717">
                  <c:v>0.13438304000000001</c:v>
                </c:pt>
                <c:pt idx="11718">
                  <c:v>0.13438304000000001</c:v>
                </c:pt>
                <c:pt idx="11719">
                  <c:v>0.13438304000000001</c:v>
                </c:pt>
                <c:pt idx="11720">
                  <c:v>0.13437979</c:v>
                </c:pt>
                <c:pt idx="11721">
                  <c:v>0.13437979</c:v>
                </c:pt>
                <c:pt idx="11722">
                  <c:v>0.13437979</c:v>
                </c:pt>
                <c:pt idx="11723">
                  <c:v>0.13437979</c:v>
                </c:pt>
                <c:pt idx="11724">
                  <c:v>0.13437651</c:v>
                </c:pt>
                <c:pt idx="11725">
                  <c:v>0.13437651</c:v>
                </c:pt>
                <c:pt idx="11726">
                  <c:v>0.13437651</c:v>
                </c:pt>
                <c:pt idx="11727">
                  <c:v>0.13437651</c:v>
                </c:pt>
                <c:pt idx="11728">
                  <c:v>0.13437325</c:v>
                </c:pt>
                <c:pt idx="11729">
                  <c:v>0.13437325</c:v>
                </c:pt>
                <c:pt idx="11730">
                  <c:v>0.13437325</c:v>
                </c:pt>
                <c:pt idx="11731">
                  <c:v>0.13437325</c:v>
                </c:pt>
                <c:pt idx="11732">
                  <c:v>0.13437077</c:v>
                </c:pt>
                <c:pt idx="11733">
                  <c:v>0.13437077</c:v>
                </c:pt>
                <c:pt idx="11734">
                  <c:v>0.13437077</c:v>
                </c:pt>
                <c:pt idx="11735">
                  <c:v>0.13437077</c:v>
                </c:pt>
                <c:pt idx="11736">
                  <c:v>0.13436677999999999</c:v>
                </c:pt>
                <c:pt idx="11737">
                  <c:v>0.13436677999999999</c:v>
                </c:pt>
                <c:pt idx="11738">
                  <c:v>0.13436677999999999</c:v>
                </c:pt>
                <c:pt idx="11739">
                  <c:v>0.13436677999999999</c:v>
                </c:pt>
                <c:pt idx="11740">
                  <c:v>0.13436358000000001</c:v>
                </c:pt>
                <c:pt idx="11741">
                  <c:v>0.13436358000000001</c:v>
                </c:pt>
                <c:pt idx="11742">
                  <c:v>0.13436358000000001</c:v>
                </c:pt>
                <c:pt idx="11743">
                  <c:v>0.13436358000000001</c:v>
                </c:pt>
                <c:pt idx="11744">
                  <c:v>0.13436036000000001</c:v>
                </c:pt>
                <c:pt idx="11745">
                  <c:v>0.13436036000000001</c:v>
                </c:pt>
                <c:pt idx="11746">
                  <c:v>0.13436036000000001</c:v>
                </c:pt>
                <c:pt idx="11747">
                  <c:v>0.13436036000000001</c:v>
                </c:pt>
                <c:pt idx="11748">
                  <c:v>0.13435711</c:v>
                </c:pt>
                <c:pt idx="11749">
                  <c:v>0.13435711</c:v>
                </c:pt>
                <c:pt idx="11750">
                  <c:v>0.13435711</c:v>
                </c:pt>
                <c:pt idx="11751">
                  <c:v>0.13435711</c:v>
                </c:pt>
                <c:pt idx="11752">
                  <c:v>0.1343539</c:v>
                </c:pt>
                <c:pt idx="11753">
                  <c:v>0.1343539</c:v>
                </c:pt>
                <c:pt idx="11754">
                  <c:v>0.1343539</c:v>
                </c:pt>
                <c:pt idx="11755">
                  <c:v>0.1343539</c:v>
                </c:pt>
                <c:pt idx="11756">
                  <c:v>0.13435066000000001</c:v>
                </c:pt>
                <c:pt idx="11757">
                  <c:v>0.13435066000000001</c:v>
                </c:pt>
                <c:pt idx="11758">
                  <c:v>0.13435066000000001</c:v>
                </c:pt>
                <c:pt idx="11759">
                  <c:v>0.13435066000000001</c:v>
                </c:pt>
                <c:pt idx="11760">
                  <c:v>0.13434737999999999</c:v>
                </c:pt>
                <c:pt idx="11761">
                  <c:v>0.13434737999999999</c:v>
                </c:pt>
                <c:pt idx="11762">
                  <c:v>0.13434737999999999</c:v>
                </c:pt>
                <c:pt idx="11763">
                  <c:v>0.13434737999999999</c:v>
                </c:pt>
                <c:pt idx="11764">
                  <c:v>0.13434413000000001</c:v>
                </c:pt>
                <c:pt idx="11765">
                  <c:v>0.13434413000000001</c:v>
                </c:pt>
                <c:pt idx="11766">
                  <c:v>0.13434413000000001</c:v>
                </c:pt>
                <c:pt idx="11767">
                  <c:v>0.13434413000000001</c:v>
                </c:pt>
                <c:pt idx="11768">
                  <c:v>0.13434087</c:v>
                </c:pt>
                <c:pt idx="11769">
                  <c:v>0.13434087</c:v>
                </c:pt>
                <c:pt idx="11770">
                  <c:v>0.13434087</c:v>
                </c:pt>
                <c:pt idx="11771">
                  <c:v>0.13434087</c:v>
                </c:pt>
                <c:pt idx="11772">
                  <c:v>0.13433813999999999</c:v>
                </c:pt>
                <c:pt idx="11773">
                  <c:v>0.13433813999999999</c:v>
                </c:pt>
                <c:pt idx="11774">
                  <c:v>0.13433813999999999</c:v>
                </c:pt>
                <c:pt idx="11775">
                  <c:v>0.13433813999999999</c:v>
                </c:pt>
                <c:pt idx="11776">
                  <c:v>0.13433439999999999</c:v>
                </c:pt>
                <c:pt idx="11777">
                  <c:v>0.13433439999999999</c:v>
                </c:pt>
                <c:pt idx="11778">
                  <c:v>0.13433439999999999</c:v>
                </c:pt>
                <c:pt idx="11779">
                  <c:v>0.13433439999999999</c:v>
                </c:pt>
                <c:pt idx="11780">
                  <c:v>0.13433123</c:v>
                </c:pt>
                <c:pt idx="11781">
                  <c:v>0.13433123</c:v>
                </c:pt>
                <c:pt idx="11782">
                  <c:v>0.13433123</c:v>
                </c:pt>
                <c:pt idx="11783">
                  <c:v>0.13433123</c:v>
                </c:pt>
                <c:pt idx="11784">
                  <c:v>0.13432801</c:v>
                </c:pt>
                <c:pt idx="11785">
                  <c:v>0.13432801</c:v>
                </c:pt>
                <c:pt idx="11786">
                  <c:v>0.13432801</c:v>
                </c:pt>
                <c:pt idx="11787">
                  <c:v>0.13432801</c:v>
                </c:pt>
                <c:pt idx="11788">
                  <c:v>0.13432479</c:v>
                </c:pt>
                <c:pt idx="11789">
                  <c:v>0.13432479</c:v>
                </c:pt>
                <c:pt idx="11790">
                  <c:v>0.13432479</c:v>
                </c:pt>
                <c:pt idx="11791">
                  <c:v>0.13432479</c:v>
                </c:pt>
                <c:pt idx="11792">
                  <c:v>0.13432156000000001</c:v>
                </c:pt>
                <c:pt idx="11793">
                  <c:v>0.13432156000000001</c:v>
                </c:pt>
                <c:pt idx="11794">
                  <c:v>0.13432156000000001</c:v>
                </c:pt>
                <c:pt idx="11795">
                  <c:v>0.13432156000000001</c:v>
                </c:pt>
                <c:pt idx="11796">
                  <c:v>0.1343183</c:v>
                </c:pt>
                <c:pt idx="11797">
                  <c:v>0.1343183</c:v>
                </c:pt>
                <c:pt idx="11798">
                  <c:v>0.1343183</c:v>
                </c:pt>
                <c:pt idx="11799">
                  <c:v>0.1343183</c:v>
                </c:pt>
                <c:pt idx="11800">
                  <c:v>0.13431509</c:v>
                </c:pt>
                <c:pt idx="11801">
                  <c:v>0.13431509</c:v>
                </c:pt>
                <c:pt idx="11802">
                  <c:v>0.13431509</c:v>
                </c:pt>
                <c:pt idx="11803">
                  <c:v>0.13431509</c:v>
                </c:pt>
                <c:pt idx="11804">
                  <c:v>0.13431182999999999</c:v>
                </c:pt>
                <c:pt idx="11805">
                  <c:v>0.13431182999999999</c:v>
                </c:pt>
                <c:pt idx="11806">
                  <c:v>0.13431182999999999</c:v>
                </c:pt>
                <c:pt idx="11807">
                  <c:v>0.13431182999999999</c:v>
                </c:pt>
                <c:pt idx="11808">
                  <c:v>0.13430858000000001</c:v>
                </c:pt>
                <c:pt idx="11809">
                  <c:v>0.13430858000000001</c:v>
                </c:pt>
                <c:pt idx="11810">
                  <c:v>0.13430858000000001</c:v>
                </c:pt>
                <c:pt idx="11811">
                  <c:v>0.13430858000000001</c:v>
                </c:pt>
                <c:pt idx="11812">
                  <c:v>0.13430539999999999</c:v>
                </c:pt>
                <c:pt idx="11813">
                  <c:v>0.13430539999999999</c:v>
                </c:pt>
                <c:pt idx="11814">
                  <c:v>0.13430539999999999</c:v>
                </c:pt>
                <c:pt idx="11815">
                  <c:v>0.13430539999999999</c:v>
                </c:pt>
                <c:pt idx="11816">
                  <c:v>0.13430221000000001</c:v>
                </c:pt>
                <c:pt idx="11817">
                  <c:v>0.13430221000000001</c:v>
                </c:pt>
                <c:pt idx="11818">
                  <c:v>0.13430221000000001</c:v>
                </c:pt>
                <c:pt idx="11819">
                  <c:v>0.13430221000000001</c:v>
                </c:pt>
                <c:pt idx="11820">
                  <c:v>0.13429901999999999</c:v>
                </c:pt>
                <c:pt idx="11821">
                  <c:v>0.13429901999999999</c:v>
                </c:pt>
                <c:pt idx="11822">
                  <c:v>0.13429901999999999</c:v>
                </c:pt>
                <c:pt idx="11823">
                  <c:v>0.13429901999999999</c:v>
                </c:pt>
                <c:pt idx="11824">
                  <c:v>0.13429582000000001</c:v>
                </c:pt>
                <c:pt idx="11825">
                  <c:v>0.13429582000000001</c:v>
                </c:pt>
                <c:pt idx="11826">
                  <c:v>0.13429582000000001</c:v>
                </c:pt>
                <c:pt idx="11827">
                  <c:v>0.13429582000000001</c:v>
                </c:pt>
                <c:pt idx="11828">
                  <c:v>0.13429263</c:v>
                </c:pt>
                <c:pt idx="11829">
                  <c:v>0.13429263</c:v>
                </c:pt>
                <c:pt idx="11830">
                  <c:v>0.13429263</c:v>
                </c:pt>
                <c:pt idx="11831">
                  <c:v>0.13429263</c:v>
                </c:pt>
                <c:pt idx="11832">
                  <c:v>0.13428942999999999</c:v>
                </c:pt>
                <c:pt idx="11833">
                  <c:v>0.13428942999999999</c:v>
                </c:pt>
                <c:pt idx="11834">
                  <c:v>0.13428942999999999</c:v>
                </c:pt>
                <c:pt idx="11835">
                  <c:v>0.13428942999999999</c:v>
                </c:pt>
                <c:pt idx="11836">
                  <c:v>0.13428618</c:v>
                </c:pt>
                <c:pt idx="11837">
                  <c:v>0.13428618</c:v>
                </c:pt>
                <c:pt idx="11838">
                  <c:v>0.13428618</c:v>
                </c:pt>
                <c:pt idx="11839">
                  <c:v>0.13428618</c:v>
                </c:pt>
                <c:pt idx="11840">
                  <c:v>0.13428433000000001</c:v>
                </c:pt>
                <c:pt idx="11841">
                  <c:v>0.13428433000000001</c:v>
                </c:pt>
                <c:pt idx="11842">
                  <c:v>0.13428433000000001</c:v>
                </c:pt>
                <c:pt idx="11843">
                  <c:v>0.13428433000000001</c:v>
                </c:pt>
                <c:pt idx="11844">
                  <c:v>0.13427981999999999</c:v>
                </c:pt>
                <c:pt idx="11845">
                  <c:v>0.13427981999999999</c:v>
                </c:pt>
                <c:pt idx="11846">
                  <c:v>0.13427981999999999</c:v>
                </c:pt>
                <c:pt idx="11847">
                  <c:v>0.13427981999999999</c:v>
                </c:pt>
                <c:pt idx="11848">
                  <c:v>0.13427666999999999</c:v>
                </c:pt>
                <c:pt idx="11849">
                  <c:v>0.13427666999999999</c:v>
                </c:pt>
                <c:pt idx="11850">
                  <c:v>0.13427666999999999</c:v>
                </c:pt>
                <c:pt idx="11851">
                  <c:v>0.13427666999999999</c:v>
                </c:pt>
                <c:pt idx="11852">
                  <c:v>0.13427348</c:v>
                </c:pt>
                <c:pt idx="11853">
                  <c:v>0.13427348</c:v>
                </c:pt>
                <c:pt idx="11854">
                  <c:v>0.13427348</c:v>
                </c:pt>
                <c:pt idx="11855">
                  <c:v>0.13427348</c:v>
                </c:pt>
                <c:pt idx="11856">
                  <c:v>0.13427031</c:v>
                </c:pt>
                <c:pt idx="11857">
                  <c:v>0.13427031</c:v>
                </c:pt>
                <c:pt idx="11858">
                  <c:v>0.13427031</c:v>
                </c:pt>
                <c:pt idx="11859">
                  <c:v>0.13427031</c:v>
                </c:pt>
                <c:pt idx="11860">
                  <c:v>0.13426711999999999</c:v>
                </c:pt>
                <c:pt idx="11861">
                  <c:v>0.13426711999999999</c:v>
                </c:pt>
                <c:pt idx="11862">
                  <c:v>0.13426711999999999</c:v>
                </c:pt>
                <c:pt idx="11863">
                  <c:v>0.13426711999999999</c:v>
                </c:pt>
                <c:pt idx="11864">
                  <c:v>0.13426394999999999</c:v>
                </c:pt>
                <c:pt idx="11865">
                  <c:v>0.13426394999999999</c:v>
                </c:pt>
                <c:pt idx="11866">
                  <c:v>0.13426394999999999</c:v>
                </c:pt>
                <c:pt idx="11867">
                  <c:v>0.13426394999999999</c:v>
                </c:pt>
                <c:pt idx="11868">
                  <c:v>0.13426072999999999</c:v>
                </c:pt>
                <c:pt idx="11869">
                  <c:v>0.13426072999999999</c:v>
                </c:pt>
                <c:pt idx="11870">
                  <c:v>0.13426072999999999</c:v>
                </c:pt>
                <c:pt idx="11871">
                  <c:v>0.13426072999999999</c:v>
                </c:pt>
                <c:pt idx="11872">
                  <c:v>0.13425751</c:v>
                </c:pt>
                <c:pt idx="11873">
                  <c:v>0.13425751</c:v>
                </c:pt>
                <c:pt idx="11874">
                  <c:v>0.13425751</c:v>
                </c:pt>
                <c:pt idx="11875">
                  <c:v>0.13425751</c:v>
                </c:pt>
                <c:pt idx="11876">
                  <c:v>0.13425429999999999</c:v>
                </c:pt>
                <c:pt idx="11877">
                  <c:v>0.13425429999999999</c:v>
                </c:pt>
                <c:pt idx="11878">
                  <c:v>0.13425429999999999</c:v>
                </c:pt>
                <c:pt idx="11879">
                  <c:v>0.13425429999999999</c:v>
                </c:pt>
                <c:pt idx="11880">
                  <c:v>0.13425108999999999</c:v>
                </c:pt>
                <c:pt idx="11881">
                  <c:v>0.13425108999999999</c:v>
                </c:pt>
                <c:pt idx="11882">
                  <c:v>0.13425108999999999</c:v>
                </c:pt>
                <c:pt idx="11883">
                  <c:v>0.13425108999999999</c:v>
                </c:pt>
                <c:pt idx="11884">
                  <c:v>0.13424796999999999</c:v>
                </c:pt>
                <c:pt idx="11885">
                  <c:v>0.13424796999999999</c:v>
                </c:pt>
                <c:pt idx="11886">
                  <c:v>0.13424796999999999</c:v>
                </c:pt>
                <c:pt idx="11887">
                  <c:v>0.13424796999999999</c:v>
                </c:pt>
                <c:pt idx="11888">
                  <c:v>0.13424483000000001</c:v>
                </c:pt>
                <c:pt idx="11889">
                  <c:v>0.13424483000000001</c:v>
                </c:pt>
                <c:pt idx="11890">
                  <c:v>0.13424483000000001</c:v>
                </c:pt>
                <c:pt idx="11891">
                  <c:v>0.13424483000000001</c:v>
                </c:pt>
                <c:pt idx="11892">
                  <c:v>0.13424167000000001</c:v>
                </c:pt>
                <c:pt idx="11893">
                  <c:v>0.13424167000000001</c:v>
                </c:pt>
                <c:pt idx="11894">
                  <c:v>0.13424167000000001</c:v>
                </c:pt>
                <c:pt idx="11895">
                  <c:v>0.13424167000000001</c:v>
                </c:pt>
                <c:pt idx="11896">
                  <c:v>0.13423850000000001</c:v>
                </c:pt>
                <c:pt idx="11897">
                  <c:v>0.13423850000000001</c:v>
                </c:pt>
                <c:pt idx="11898">
                  <c:v>0.13423850000000001</c:v>
                </c:pt>
                <c:pt idx="11899">
                  <c:v>0.13423850000000001</c:v>
                </c:pt>
                <c:pt idx="11900">
                  <c:v>0.13423534000000001</c:v>
                </c:pt>
                <c:pt idx="11901">
                  <c:v>0.13423534000000001</c:v>
                </c:pt>
                <c:pt idx="11902">
                  <c:v>0.13423534000000001</c:v>
                </c:pt>
                <c:pt idx="11903">
                  <c:v>0.13423534000000001</c:v>
                </c:pt>
                <c:pt idx="11904">
                  <c:v>0.13423215999999999</c:v>
                </c:pt>
                <c:pt idx="11905">
                  <c:v>0.13423215999999999</c:v>
                </c:pt>
                <c:pt idx="11906">
                  <c:v>0.13423215999999999</c:v>
                </c:pt>
                <c:pt idx="11907">
                  <c:v>0.13423215999999999</c:v>
                </c:pt>
                <c:pt idx="11908">
                  <c:v>0.13423093</c:v>
                </c:pt>
                <c:pt idx="11909">
                  <c:v>0.13423093</c:v>
                </c:pt>
                <c:pt idx="11910">
                  <c:v>0.13423093</c:v>
                </c:pt>
                <c:pt idx="11911">
                  <c:v>0.13423093</c:v>
                </c:pt>
                <c:pt idx="11912">
                  <c:v>0.13422586</c:v>
                </c:pt>
                <c:pt idx="11913">
                  <c:v>0.13422586</c:v>
                </c:pt>
                <c:pt idx="11914">
                  <c:v>0.13422586</c:v>
                </c:pt>
                <c:pt idx="11915">
                  <c:v>0.13422586</c:v>
                </c:pt>
                <c:pt idx="11916">
                  <c:v>0.13422275</c:v>
                </c:pt>
                <c:pt idx="11917">
                  <c:v>0.13422275</c:v>
                </c:pt>
                <c:pt idx="11918">
                  <c:v>0.13422275</c:v>
                </c:pt>
                <c:pt idx="11919">
                  <c:v>0.13422275</c:v>
                </c:pt>
                <c:pt idx="11920">
                  <c:v>0.13421962000000001</c:v>
                </c:pt>
                <c:pt idx="11921">
                  <c:v>0.13421962000000001</c:v>
                </c:pt>
                <c:pt idx="11922">
                  <c:v>0.13421962000000001</c:v>
                </c:pt>
                <c:pt idx="11923">
                  <c:v>0.13421962000000001</c:v>
                </c:pt>
                <c:pt idx="11924">
                  <c:v>0.13421647</c:v>
                </c:pt>
                <c:pt idx="11925">
                  <c:v>0.13421647</c:v>
                </c:pt>
                <c:pt idx="11926">
                  <c:v>0.13421647</c:v>
                </c:pt>
                <c:pt idx="11927">
                  <c:v>0.13421647</c:v>
                </c:pt>
                <c:pt idx="11928">
                  <c:v>0.13421332999999999</c:v>
                </c:pt>
                <c:pt idx="11929">
                  <c:v>0.13421332999999999</c:v>
                </c:pt>
                <c:pt idx="11930">
                  <c:v>0.13421332999999999</c:v>
                </c:pt>
                <c:pt idx="11931">
                  <c:v>0.13421332999999999</c:v>
                </c:pt>
                <c:pt idx="11932">
                  <c:v>0.13421016999999999</c:v>
                </c:pt>
                <c:pt idx="11933">
                  <c:v>0.13421016999999999</c:v>
                </c:pt>
                <c:pt idx="11934">
                  <c:v>0.13421016999999999</c:v>
                </c:pt>
                <c:pt idx="11935">
                  <c:v>0.13421016999999999</c:v>
                </c:pt>
                <c:pt idx="11936">
                  <c:v>0.13420703</c:v>
                </c:pt>
                <c:pt idx="11937">
                  <c:v>0.13420703</c:v>
                </c:pt>
                <c:pt idx="11938">
                  <c:v>0.13420703</c:v>
                </c:pt>
                <c:pt idx="11939">
                  <c:v>0.13420703</c:v>
                </c:pt>
                <c:pt idx="11940">
                  <c:v>0.13420387</c:v>
                </c:pt>
                <c:pt idx="11941">
                  <c:v>0.13420387</c:v>
                </c:pt>
                <c:pt idx="11942">
                  <c:v>0.13420387</c:v>
                </c:pt>
                <c:pt idx="11943">
                  <c:v>0.13420387</c:v>
                </c:pt>
                <c:pt idx="11944">
                  <c:v>0.13420069000000001</c:v>
                </c:pt>
                <c:pt idx="11945">
                  <c:v>0.13420069000000001</c:v>
                </c:pt>
                <c:pt idx="11946">
                  <c:v>0.13420069000000001</c:v>
                </c:pt>
                <c:pt idx="11947">
                  <c:v>0.13420069000000001</c:v>
                </c:pt>
                <c:pt idx="11948">
                  <c:v>0.13419844</c:v>
                </c:pt>
                <c:pt idx="11949">
                  <c:v>0.13419844</c:v>
                </c:pt>
                <c:pt idx="11950">
                  <c:v>0.13419844</c:v>
                </c:pt>
                <c:pt idx="11951">
                  <c:v>0.13419844</c:v>
                </c:pt>
                <c:pt idx="11952">
                  <c:v>0.13419442000000001</c:v>
                </c:pt>
                <c:pt idx="11953">
                  <c:v>0.13419442000000001</c:v>
                </c:pt>
                <c:pt idx="11954">
                  <c:v>0.13419442000000001</c:v>
                </c:pt>
                <c:pt idx="11955">
                  <c:v>0.13419442000000001</c:v>
                </c:pt>
                <c:pt idx="11956">
                  <c:v>0.13419130000000001</c:v>
                </c:pt>
                <c:pt idx="11957">
                  <c:v>0.13419130000000001</c:v>
                </c:pt>
                <c:pt idx="11958">
                  <c:v>0.13419130000000001</c:v>
                </c:pt>
                <c:pt idx="11959">
                  <c:v>0.13419130000000001</c:v>
                </c:pt>
                <c:pt idx="11960">
                  <c:v>0.13418819000000001</c:v>
                </c:pt>
                <c:pt idx="11961">
                  <c:v>0.13418819000000001</c:v>
                </c:pt>
                <c:pt idx="11962">
                  <c:v>0.13418819000000001</c:v>
                </c:pt>
                <c:pt idx="11963">
                  <c:v>0.13418819000000001</c:v>
                </c:pt>
                <c:pt idx="11964">
                  <c:v>0.13418505999999999</c:v>
                </c:pt>
                <c:pt idx="11965">
                  <c:v>0.13418505999999999</c:v>
                </c:pt>
                <c:pt idx="11966">
                  <c:v>0.13418505999999999</c:v>
                </c:pt>
                <c:pt idx="11967">
                  <c:v>0.13418505999999999</c:v>
                </c:pt>
                <c:pt idx="11968">
                  <c:v>0.13418194999999999</c:v>
                </c:pt>
                <c:pt idx="11969">
                  <c:v>0.13418194999999999</c:v>
                </c:pt>
                <c:pt idx="11970">
                  <c:v>0.13418194999999999</c:v>
                </c:pt>
                <c:pt idx="11971">
                  <c:v>0.13418194999999999</c:v>
                </c:pt>
                <c:pt idx="11972">
                  <c:v>0.13417879999999999</c:v>
                </c:pt>
                <c:pt idx="11973">
                  <c:v>0.13417879999999999</c:v>
                </c:pt>
                <c:pt idx="11974">
                  <c:v>0.13417879999999999</c:v>
                </c:pt>
                <c:pt idx="11975">
                  <c:v>0.13417879999999999</c:v>
                </c:pt>
                <c:pt idx="11976">
                  <c:v>0.13417564000000001</c:v>
                </c:pt>
                <c:pt idx="11977">
                  <c:v>0.13417564000000001</c:v>
                </c:pt>
                <c:pt idx="11978">
                  <c:v>0.13417564000000001</c:v>
                </c:pt>
                <c:pt idx="11979">
                  <c:v>0.13417564000000001</c:v>
                </c:pt>
                <c:pt idx="11980">
                  <c:v>0.13417259000000001</c:v>
                </c:pt>
                <c:pt idx="11981">
                  <c:v>0.13417259000000001</c:v>
                </c:pt>
                <c:pt idx="11982">
                  <c:v>0.13417259000000001</c:v>
                </c:pt>
                <c:pt idx="11983">
                  <c:v>0.13417259000000001</c:v>
                </c:pt>
                <c:pt idx="11984">
                  <c:v>0.1341695</c:v>
                </c:pt>
                <c:pt idx="11985">
                  <c:v>0.1341695</c:v>
                </c:pt>
                <c:pt idx="11986">
                  <c:v>0.1341695</c:v>
                </c:pt>
                <c:pt idx="11987">
                  <c:v>0.1341695</c:v>
                </c:pt>
                <c:pt idx="11988">
                  <c:v>0.13416642000000001</c:v>
                </c:pt>
                <c:pt idx="11989">
                  <c:v>0.13416642000000001</c:v>
                </c:pt>
                <c:pt idx="11990">
                  <c:v>0.13416642000000001</c:v>
                </c:pt>
                <c:pt idx="11991">
                  <c:v>0.13416642000000001</c:v>
                </c:pt>
                <c:pt idx="11992">
                  <c:v>0.13416333</c:v>
                </c:pt>
                <c:pt idx="11993">
                  <c:v>0.13416333</c:v>
                </c:pt>
                <c:pt idx="11994">
                  <c:v>0.13416333</c:v>
                </c:pt>
                <c:pt idx="11995">
                  <c:v>0.13416333</c:v>
                </c:pt>
                <c:pt idx="11996">
                  <c:v>0.13416020000000001</c:v>
                </c:pt>
                <c:pt idx="11997">
                  <c:v>0.13416020000000001</c:v>
                </c:pt>
                <c:pt idx="11998">
                  <c:v>0.13416020000000001</c:v>
                </c:pt>
                <c:pt idx="11999">
                  <c:v>0.13416020000000001</c:v>
                </c:pt>
                <c:pt idx="12000">
                  <c:v>0.13415711999999999</c:v>
                </c:pt>
                <c:pt idx="12001">
                  <c:v>0.13415711999999999</c:v>
                </c:pt>
                <c:pt idx="12002">
                  <c:v>0.13415711999999999</c:v>
                </c:pt>
                <c:pt idx="12003">
                  <c:v>0.13415711999999999</c:v>
                </c:pt>
                <c:pt idx="12004">
                  <c:v>0.134154</c:v>
                </c:pt>
                <c:pt idx="12005">
                  <c:v>0.134154</c:v>
                </c:pt>
                <c:pt idx="12006">
                  <c:v>0.134154</c:v>
                </c:pt>
                <c:pt idx="12007">
                  <c:v>0.134154</c:v>
                </c:pt>
                <c:pt idx="12008">
                  <c:v>0.13415086000000001</c:v>
                </c:pt>
                <c:pt idx="12009">
                  <c:v>0.13415086000000001</c:v>
                </c:pt>
                <c:pt idx="12010">
                  <c:v>0.13415086000000001</c:v>
                </c:pt>
                <c:pt idx="12011">
                  <c:v>0.13415086000000001</c:v>
                </c:pt>
                <c:pt idx="12012">
                  <c:v>0.13414772999999999</c:v>
                </c:pt>
                <c:pt idx="12013">
                  <c:v>0.13414772999999999</c:v>
                </c:pt>
                <c:pt idx="12014">
                  <c:v>0.13414772999999999</c:v>
                </c:pt>
                <c:pt idx="12015">
                  <c:v>0.13414772999999999</c:v>
                </c:pt>
                <c:pt idx="12016">
                  <c:v>0.13414654000000001</c:v>
                </c:pt>
                <c:pt idx="12017">
                  <c:v>0.13414654000000001</c:v>
                </c:pt>
                <c:pt idx="12018">
                  <c:v>0.13414654000000001</c:v>
                </c:pt>
                <c:pt idx="12019">
                  <c:v>0.13414654000000001</c:v>
                </c:pt>
                <c:pt idx="12020">
                  <c:v>0.13414153000000001</c:v>
                </c:pt>
                <c:pt idx="12021">
                  <c:v>0.13414153000000001</c:v>
                </c:pt>
                <c:pt idx="12022">
                  <c:v>0.13414153000000001</c:v>
                </c:pt>
                <c:pt idx="12023">
                  <c:v>0.13414153000000001</c:v>
                </c:pt>
                <c:pt idx="12024">
                  <c:v>0.13413848</c:v>
                </c:pt>
                <c:pt idx="12025">
                  <c:v>0.13413848</c:v>
                </c:pt>
                <c:pt idx="12026">
                  <c:v>0.13413848</c:v>
                </c:pt>
                <c:pt idx="12027">
                  <c:v>0.13413848</c:v>
                </c:pt>
                <c:pt idx="12028">
                  <c:v>0.13413539999999999</c:v>
                </c:pt>
                <c:pt idx="12029">
                  <c:v>0.13413539999999999</c:v>
                </c:pt>
                <c:pt idx="12030">
                  <c:v>0.13413539999999999</c:v>
                </c:pt>
                <c:pt idx="12031">
                  <c:v>0.13413539999999999</c:v>
                </c:pt>
                <c:pt idx="12032">
                  <c:v>0.13413230000000001</c:v>
                </c:pt>
                <c:pt idx="12033">
                  <c:v>0.13413230000000001</c:v>
                </c:pt>
                <c:pt idx="12034">
                  <c:v>0.13413230000000001</c:v>
                </c:pt>
                <c:pt idx="12035">
                  <c:v>0.13413230000000001</c:v>
                </c:pt>
                <c:pt idx="12036">
                  <c:v>0.13412921</c:v>
                </c:pt>
                <c:pt idx="12037">
                  <c:v>0.13412921</c:v>
                </c:pt>
                <c:pt idx="12038">
                  <c:v>0.13412921</c:v>
                </c:pt>
                <c:pt idx="12039">
                  <c:v>0.13412921</c:v>
                </c:pt>
                <c:pt idx="12040">
                  <c:v>0.13412613000000001</c:v>
                </c:pt>
                <c:pt idx="12041">
                  <c:v>0.13412613000000001</c:v>
                </c:pt>
                <c:pt idx="12042">
                  <c:v>0.13412613000000001</c:v>
                </c:pt>
                <c:pt idx="12043">
                  <c:v>0.13412613000000001</c:v>
                </c:pt>
                <c:pt idx="12044">
                  <c:v>0.13412300999999999</c:v>
                </c:pt>
                <c:pt idx="12045">
                  <c:v>0.13412300999999999</c:v>
                </c:pt>
                <c:pt idx="12046">
                  <c:v>0.13412300999999999</c:v>
                </c:pt>
                <c:pt idx="12047">
                  <c:v>0.13412300999999999</c:v>
                </c:pt>
                <c:pt idx="12048">
                  <c:v>0.13411989999999999</c:v>
                </c:pt>
                <c:pt idx="12049">
                  <c:v>0.13411989999999999</c:v>
                </c:pt>
                <c:pt idx="12050">
                  <c:v>0.13411989999999999</c:v>
                </c:pt>
                <c:pt idx="12051">
                  <c:v>0.13411989999999999</c:v>
                </c:pt>
                <c:pt idx="12052">
                  <c:v>0.13411687</c:v>
                </c:pt>
                <c:pt idx="12053">
                  <c:v>0.13411687</c:v>
                </c:pt>
                <c:pt idx="12054">
                  <c:v>0.13411687</c:v>
                </c:pt>
                <c:pt idx="12055">
                  <c:v>0.13411687</c:v>
                </c:pt>
                <c:pt idx="12056">
                  <c:v>0.13411381999999999</c:v>
                </c:pt>
                <c:pt idx="12057">
                  <c:v>0.13411381999999999</c:v>
                </c:pt>
                <c:pt idx="12058">
                  <c:v>0.13411381999999999</c:v>
                </c:pt>
                <c:pt idx="12059">
                  <c:v>0.13411381999999999</c:v>
                </c:pt>
                <c:pt idx="12060">
                  <c:v>0.13411075</c:v>
                </c:pt>
                <c:pt idx="12061">
                  <c:v>0.13411075</c:v>
                </c:pt>
                <c:pt idx="12062">
                  <c:v>0.13411075</c:v>
                </c:pt>
                <c:pt idx="12063">
                  <c:v>0.13411075</c:v>
                </c:pt>
                <c:pt idx="12064">
                  <c:v>0.1341077</c:v>
                </c:pt>
                <c:pt idx="12065">
                  <c:v>0.1341077</c:v>
                </c:pt>
                <c:pt idx="12066">
                  <c:v>0.1341077</c:v>
                </c:pt>
                <c:pt idx="12067">
                  <c:v>0.1341077</c:v>
                </c:pt>
                <c:pt idx="12068">
                  <c:v>0.13410461000000001</c:v>
                </c:pt>
                <c:pt idx="12069">
                  <c:v>0.13410461000000001</c:v>
                </c:pt>
                <c:pt idx="12070">
                  <c:v>0.13410461000000001</c:v>
                </c:pt>
                <c:pt idx="12071">
                  <c:v>0.13410461000000001</c:v>
                </c:pt>
                <c:pt idx="12072">
                  <c:v>0.13410155000000001</c:v>
                </c:pt>
                <c:pt idx="12073">
                  <c:v>0.13410155000000001</c:v>
                </c:pt>
                <c:pt idx="12074">
                  <c:v>0.13410155000000001</c:v>
                </c:pt>
                <c:pt idx="12075">
                  <c:v>0.13410155000000001</c:v>
                </c:pt>
                <c:pt idx="12076">
                  <c:v>0.13409847</c:v>
                </c:pt>
                <c:pt idx="12077">
                  <c:v>0.13409847</c:v>
                </c:pt>
                <c:pt idx="12078">
                  <c:v>0.13409847</c:v>
                </c:pt>
                <c:pt idx="12079">
                  <c:v>0.13409847</c:v>
                </c:pt>
                <c:pt idx="12080">
                  <c:v>0.13409539000000001</c:v>
                </c:pt>
                <c:pt idx="12081">
                  <c:v>0.13409539000000001</c:v>
                </c:pt>
                <c:pt idx="12082">
                  <c:v>0.13409539000000001</c:v>
                </c:pt>
                <c:pt idx="12083">
                  <c:v>0.13409539000000001</c:v>
                </c:pt>
                <c:pt idx="12084">
                  <c:v>0.13409486000000001</c:v>
                </c:pt>
                <c:pt idx="12085">
                  <c:v>0.13409486000000001</c:v>
                </c:pt>
                <c:pt idx="12086">
                  <c:v>0.13409486000000001</c:v>
                </c:pt>
                <c:pt idx="12087">
                  <c:v>0.13409486000000001</c:v>
                </c:pt>
                <c:pt idx="12088">
                  <c:v>0.13408928000000001</c:v>
                </c:pt>
                <c:pt idx="12089">
                  <c:v>0.13408928000000001</c:v>
                </c:pt>
                <c:pt idx="12090">
                  <c:v>0.13408928000000001</c:v>
                </c:pt>
                <c:pt idx="12091">
                  <c:v>0.13408928000000001</c:v>
                </c:pt>
                <c:pt idx="12092">
                  <c:v>0.13408624999999999</c:v>
                </c:pt>
                <c:pt idx="12093">
                  <c:v>0.13408624999999999</c:v>
                </c:pt>
                <c:pt idx="12094">
                  <c:v>0.13408624999999999</c:v>
                </c:pt>
                <c:pt idx="12095">
                  <c:v>0.13408624999999999</c:v>
                </c:pt>
                <c:pt idx="12096">
                  <c:v>0.13408320000000001</c:v>
                </c:pt>
                <c:pt idx="12097">
                  <c:v>0.13408320000000001</c:v>
                </c:pt>
                <c:pt idx="12098">
                  <c:v>0.13408320000000001</c:v>
                </c:pt>
                <c:pt idx="12099">
                  <c:v>0.13408320000000001</c:v>
                </c:pt>
                <c:pt idx="12100">
                  <c:v>0.13408013999999999</c:v>
                </c:pt>
                <c:pt idx="12101">
                  <c:v>0.13408013999999999</c:v>
                </c:pt>
                <c:pt idx="12102">
                  <c:v>0.13408013999999999</c:v>
                </c:pt>
                <c:pt idx="12103">
                  <c:v>0.13408013999999999</c:v>
                </c:pt>
                <c:pt idx="12104">
                  <c:v>0.13407706999999999</c:v>
                </c:pt>
                <c:pt idx="12105">
                  <c:v>0.13407706999999999</c:v>
                </c:pt>
                <c:pt idx="12106">
                  <c:v>0.13407706999999999</c:v>
                </c:pt>
                <c:pt idx="12107">
                  <c:v>0.13407706999999999</c:v>
                </c:pt>
                <c:pt idx="12108">
                  <c:v>0.13407401999999999</c:v>
                </c:pt>
                <c:pt idx="12109">
                  <c:v>0.13407401999999999</c:v>
                </c:pt>
                <c:pt idx="12110">
                  <c:v>0.13407401999999999</c:v>
                </c:pt>
                <c:pt idx="12111">
                  <c:v>0.13407401999999999</c:v>
                </c:pt>
                <c:pt idx="12112">
                  <c:v>0.13407095999999999</c:v>
                </c:pt>
                <c:pt idx="12113">
                  <c:v>0.13407095999999999</c:v>
                </c:pt>
                <c:pt idx="12114">
                  <c:v>0.13407095999999999</c:v>
                </c:pt>
                <c:pt idx="12115">
                  <c:v>0.13407095999999999</c:v>
                </c:pt>
                <c:pt idx="12116">
                  <c:v>0.13406788</c:v>
                </c:pt>
                <c:pt idx="12117">
                  <c:v>0.13406788</c:v>
                </c:pt>
                <c:pt idx="12118">
                  <c:v>0.13406788</c:v>
                </c:pt>
                <c:pt idx="12119">
                  <c:v>0.13406788</c:v>
                </c:pt>
                <c:pt idx="12120">
                  <c:v>0.13406482</c:v>
                </c:pt>
                <c:pt idx="12121">
                  <c:v>0.13406482</c:v>
                </c:pt>
                <c:pt idx="12122">
                  <c:v>0.13406482</c:v>
                </c:pt>
                <c:pt idx="12123">
                  <c:v>0.13406482</c:v>
                </c:pt>
                <c:pt idx="12124">
                  <c:v>0.13406174000000001</c:v>
                </c:pt>
                <c:pt idx="12125">
                  <c:v>0.13406174000000001</c:v>
                </c:pt>
                <c:pt idx="12126">
                  <c:v>0.13406174000000001</c:v>
                </c:pt>
                <c:pt idx="12127">
                  <c:v>0.13406174000000001</c:v>
                </c:pt>
                <c:pt idx="12128">
                  <c:v>0.13405871</c:v>
                </c:pt>
                <c:pt idx="12129">
                  <c:v>0.13405871</c:v>
                </c:pt>
                <c:pt idx="12130">
                  <c:v>0.13405871</c:v>
                </c:pt>
                <c:pt idx="12131">
                  <c:v>0.13405871</c:v>
                </c:pt>
                <c:pt idx="12132">
                  <c:v>0.13405569000000001</c:v>
                </c:pt>
                <c:pt idx="12133">
                  <c:v>0.13405569000000001</c:v>
                </c:pt>
                <c:pt idx="12134">
                  <c:v>0.13405569000000001</c:v>
                </c:pt>
                <c:pt idx="12135">
                  <c:v>0.13405569000000001</c:v>
                </c:pt>
                <c:pt idx="12136">
                  <c:v>0.13405265999999999</c:v>
                </c:pt>
                <c:pt idx="12137">
                  <c:v>0.13405265999999999</c:v>
                </c:pt>
                <c:pt idx="12138">
                  <c:v>0.13405265999999999</c:v>
                </c:pt>
                <c:pt idx="12139">
                  <c:v>0.13405265999999999</c:v>
                </c:pt>
                <c:pt idx="12140">
                  <c:v>0.13404964</c:v>
                </c:pt>
                <c:pt idx="12141">
                  <c:v>0.13404964</c:v>
                </c:pt>
                <c:pt idx="12142">
                  <c:v>0.13404964</c:v>
                </c:pt>
                <c:pt idx="12143">
                  <c:v>0.13404964</c:v>
                </c:pt>
                <c:pt idx="12144">
                  <c:v>0.13404661000000001</c:v>
                </c:pt>
                <c:pt idx="12145">
                  <c:v>0.13404661000000001</c:v>
                </c:pt>
                <c:pt idx="12146">
                  <c:v>0.13404661000000001</c:v>
                </c:pt>
                <c:pt idx="12147">
                  <c:v>0.13404661000000001</c:v>
                </c:pt>
                <c:pt idx="12148">
                  <c:v>0.13404356000000001</c:v>
                </c:pt>
                <c:pt idx="12149">
                  <c:v>0.13404356000000001</c:v>
                </c:pt>
                <c:pt idx="12150">
                  <c:v>0.13404356000000001</c:v>
                </c:pt>
                <c:pt idx="12151">
                  <c:v>0.13404356000000001</c:v>
                </c:pt>
                <c:pt idx="12152">
                  <c:v>0.13404294999999999</c:v>
                </c:pt>
                <c:pt idx="12153">
                  <c:v>0.13404294999999999</c:v>
                </c:pt>
                <c:pt idx="12154">
                  <c:v>0.13404294999999999</c:v>
                </c:pt>
                <c:pt idx="12155">
                  <c:v>0.13404294999999999</c:v>
                </c:pt>
                <c:pt idx="12156">
                  <c:v>0.13403754000000001</c:v>
                </c:pt>
                <c:pt idx="12157">
                  <c:v>0.13403754000000001</c:v>
                </c:pt>
                <c:pt idx="12158">
                  <c:v>0.13403754000000001</c:v>
                </c:pt>
                <c:pt idx="12159">
                  <c:v>0.13403754000000001</c:v>
                </c:pt>
                <c:pt idx="12160">
                  <c:v>0.13403454000000001</c:v>
                </c:pt>
                <c:pt idx="12161">
                  <c:v>0.13403454000000001</c:v>
                </c:pt>
                <c:pt idx="12162">
                  <c:v>0.13403454000000001</c:v>
                </c:pt>
                <c:pt idx="12163">
                  <c:v>0.13403454000000001</c:v>
                </c:pt>
                <c:pt idx="12164">
                  <c:v>0.13403155999999999</c:v>
                </c:pt>
                <c:pt idx="12165">
                  <c:v>0.13403155999999999</c:v>
                </c:pt>
                <c:pt idx="12166">
                  <c:v>0.13403155999999999</c:v>
                </c:pt>
                <c:pt idx="12167">
                  <c:v>0.13403155999999999</c:v>
                </c:pt>
                <c:pt idx="12168">
                  <c:v>0.13402854</c:v>
                </c:pt>
                <c:pt idx="12169">
                  <c:v>0.13402854</c:v>
                </c:pt>
                <c:pt idx="12170">
                  <c:v>0.13402854</c:v>
                </c:pt>
                <c:pt idx="12171">
                  <c:v>0.13402854</c:v>
                </c:pt>
                <c:pt idx="12172">
                  <c:v>0.13402550999999999</c:v>
                </c:pt>
                <c:pt idx="12173">
                  <c:v>0.13402550999999999</c:v>
                </c:pt>
                <c:pt idx="12174">
                  <c:v>0.13402550999999999</c:v>
                </c:pt>
                <c:pt idx="12175">
                  <c:v>0.13402550999999999</c:v>
                </c:pt>
                <c:pt idx="12176">
                  <c:v>0.13402252000000001</c:v>
                </c:pt>
                <c:pt idx="12177">
                  <c:v>0.13402252000000001</c:v>
                </c:pt>
                <c:pt idx="12178">
                  <c:v>0.13402252000000001</c:v>
                </c:pt>
                <c:pt idx="12179">
                  <c:v>0.13402252000000001</c:v>
                </c:pt>
                <c:pt idx="12180">
                  <c:v>0.13401950000000001</c:v>
                </c:pt>
                <c:pt idx="12181">
                  <c:v>0.13401950000000001</c:v>
                </c:pt>
                <c:pt idx="12182">
                  <c:v>0.13401950000000001</c:v>
                </c:pt>
                <c:pt idx="12183">
                  <c:v>0.13401950000000001</c:v>
                </c:pt>
                <c:pt idx="12184">
                  <c:v>0.13401643999999999</c:v>
                </c:pt>
                <c:pt idx="12185">
                  <c:v>0.13401643999999999</c:v>
                </c:pt>
                <c:pt idx="12186">
                  <c:v>0.13401643999999999</c:v>
                </c:pt>
                <c:pt idx="12187">
                  <c:v>0.13401643999999999</c:v>
                </c:pt>
                <c:pt idx="12188">
                  <c:v>0.13401341</c:v>
                </c:pt>
                <c:pt idx="12189">
                  <c:v>0.13401341</c:v>
                </c:pt>
                <c:pt idx="12190">
                  <c:v>0.13401341</c:v>
                </c:pt>
                <c:pt idx="12191">
                  <c:v>0.13401341</c:v>
                </c:pt>
                <c:pt idx="12192">
                  <c:v>0.13401149000000001</c:v>
                </c:pt>
                <c:pt idx="12193">
                  <c:v>0.13401149000000001</c:v>
                </c:pt>
                <c:pt idx="12194">
                  <c:v>0.13401149000000001</c:v>
                </c:pt>
                <c:pt idx="12195">
                  <c:v>0.13401149000000001</c:v>
                </c:pt>
                <c:pt idx="12196">
                  <c:v>0.1340074</c:v>
                </c:pt>
                <c:pt idx="12197">
                  <c:v>0.1340074</c:v>
                </c:pt>
                <c:pt idx="12198">
                  <c:v>0.1340074</c:v>
                </c:pt>
                <c:pt idx="12199">
                  <c:v>0.1340074</c:v>
                </c:pt>
                <c:pt idx="12200">
                  <c:v>0.1340044</c:v>
                </c:pt>
                <c:pt idx="12201">
                  <c:v>0.1340044</c:v>
                </c:pt>
                <c:pt idx="12202">
                  <c:v>0.1340044</c:v>
                </c:pt>
                <c:pt idx="12203">
                  <c:v>0.1340044</c:v>
                </c:pt>
                <c:pt idx="12204">
                  <c:v>0.13400139999999999</c:v>
                </c:pt>
                <c:pt idx="12205">
                  <c:v>0.13400139999999999</c:v>
                </c:pt>
                <c:pt idx="12206">
                  <c:v>0.13400139999999999</c:v>
                </c:pt>
                <c:pt idx="12207">
                  <c:v>0.13400139999999999</c:v>
                </c:pt>
                <c:pt idx="12208">
                  <c:v>0.13399841000000001</c:v>
                </c:pt>
                <c:pt idx="12209">
                  <c:v>0.13399841000000001</c:v>
                </c:pt>
                <c:pt idx="12210">
                  <c:v>0.13399841000000001</c:v>
                </c:pt>
                <c:pt idx="12211">
                  <c:v>0.13399841000000001</c:v>
                </c:pt>
                <c:pt idx="12212">
                  <c:v>0.13399543</c:v>
                </c:pt>
                <c:pt idx="12213">
                  <c:v>0.13399543</c:v>
                </c:pt>
                <c:pt idx="12214">
                  <c:v>0.13399543</c:v>
                </c:pt>
                <c:pt idx="12215">
                  <c:v>0.13399543</c:v>
                </c:pt>
                <c:pt idx="12216">
                  <c:v>0.13399243</c:v>
                </c:pt>
                <c:pt idx="12217">
                  <c:v>0.13399243</c:v>
                </c:pt>
                <c:pt idx="12218">
                  <c:v>0.13399243</c:v>
                </c:pt>
                <c:pt idx="12219">
                  <c:v>0.13399243</c:v>
                </c:pt>
                <c:pt idx="12220">
                  <c:v>0.13398941</c:v>
                </c:pt>
                <c:pt idx="12221">
                  <c:v>0.13398941</c:v>
                </c:pt>
                <c:pt idx="12222">
                  <c:v>0.13398941</c:v>
                </c:pt>
                <c:pt idx="12223">
                  <c:v>0.13398941</c:v>
                </c:pt>
                <c:pt idx="12224">
                  <c:v>0.13398644000000001</c:v>
                </c:pt>
                <c:pt idx="12225">
                  <c:v>0.13398644000000001</c:v>
                </c:pt>
                <c:pt idx="12226">
                  <c:v>0.13398644000000001</c:v>
                </c:pt>
                <c:pt idx="12227">
                  <c:v>0.13398644000000001</c:v>
                </c:pt>
                <c:pt idx="12228">
                  <c:v>0.13398351</c:v>
                </c:pt>
                <c:pt idx="12229">
                  <c:v>0.13398351</c:v>
                </c:pt>
                <c:pt idx="12230">
                  <c:v>0.13398351</c:v>
                </c:pt>
                <c:pt idx="12231">
                  <c:v>0.13398351</c:v>
                </c:pt>
                <c:pt idx="12232">
                  <c:v>0.13398054000000001</c:v>
                </c:pt>
                <c:pt idx="12233">
                  <c:v>0.13398054000000001</c:v>
                </c:pt>
                <c:pt idx="12234">
                  <c:v>0.13398054000000001</c:v>
                </c:pt>
                <c:pt idx="12235">
                  <c:v>0.13398054000000001</c:v>
                </c:pt>
                <c:pt idx="12236">
                  <c:v>0.13397759000000001</c:v>
                </c:pt>
                <c:pt idx="12237">
                  <c:v>0.13397759000000001</c:v>
                </c:pt>
                <c:pt idx="12238">
                  <c:v>0.13397759000000001</c:v>
                </c:pt>
                <c:pt idx="12239">
                  <c:v>0.13397759000000001</c:v>
                </c:pt>
                <c:pt idx="12240">
                  <c:v>0.1339746</c:v>
                </c:pt>
                <c:pt idx="12241">
                  <c:v>0.1339746</c:v>
                </c:pt>
                <c:pt idx="12242">
                  <c:v>0.1339746</c:v>
                </c:pt>
                <c:pt idx="12243">
                  <c:v>0.1339746</c:v>
                </c:pt>
                <c:pt idx="12244">
                  <c:v>0.1339716</c:v>
                </c:pt>
                <c:pt idx="12245">
                  <c:v>0.1339716</c:v>
                </c:pt>
                <c:pt idx="12246">
                  <c:v>0.1339716</c:v>
                </c:pt>
                <c:pt idx="12247">
                  <c:v>0.1339716</c:v>
                </c:pt>
                <c:pt idx="12248">
                  <c:v>0.13396859999999999</c:v>
                </c:pt>
                <c:pt idx="12249">
                  <c:v>0.13396859999999999</c:v>
                </c:pt>
                <c:pt idx="12250">
                  <c:v>0.13396859999999999</c:v>
                </c:pt>
                <c:pt idx="12251">
                  <c:v>0.13396859999999999</c:v>
                </c:pt>
                <c:pt idx="12252">
                  <c:v>0.13396561000000001</c:v>
                </c:pt>
                <c:pt idx="12253">
                  <c:v>0.13396561000000001</c:v>
                </c:pt>
                <c:pt idx="12254">
                  <c:v>0.13396561000000001</c:v>
                </c:pt>
                <c:pt idx="12255">
                  <c:v>0.13396561000000001</c:v>
                </c:pt>
                <c:pt idx="12256">
                  <c:v>0.13396262</c:v>
                </c:pt>
                <c:pt idx="12257">
                  <c:v>0.13396262</c:v>
                </c:pt>
                <c:pt idx="12258">
                  <c:v>0.13396262</c:v>
                </c:pt>
                <c:pt idx="12259">
                  <c:v>0.13396262</c:v>
                </c:pt>
                <c:pt idx="12260">
                  <c:v>0.13396140000000001</c:v>
                </c:pt>
                <c:pt idx="12261">
                  <c:v>0.13396140000000001</c:v>
                </c:pt>
                <c:pt idx="12262">
                  <c:v>0.13396140000000001</c:v>
                </c:pt>
                <c:pt idx="12263">
                  <c:v>0.13396140000000001</c:v>
                </c:pt>
                <c:pt idx="12264">
                  <c:v>0.13395667</c:v>
                </c:pt>
                <c:pt idx="12265">
                  <c:v>0.13395667</c:v>
                </c:pt>
                <c:pt idx="12266">
                  <c:v>0.13395667</c:v>
                </c:pt>
                <c:pt idx="12267">
                  <c:v>0.13395667</c:v>
                </c:pt>
                <c:pt idx="12268">
                  <c:v>0.13395373999999999</c:v>
                </c:pt>
                <c:pt idx="12269">
                  <c:v>0.13395373999999999</c:v>
                </c:pt>
                <c:pt idx="12270">
                  <c:v>0.13395373999999999</c:v>
                </c:pt>
                <c:pt idx="12271">
                  <c:v>0.13395373999999999</c:v>
                </c:pt>
                <c:pt idx="12272">
                  <c:v>0.13395077</c:v>
                </c:pt>
                <c:pt idx="12273">
                  <c:v>0.13395077</c:v>
                </c:pt>
                <c:pt idx="12274">
                  <c:v>0.13395077</c:v>
                </c:pt>
                <c:pt idx="12275">
                  <c:v>0.13395077</c:v>
                </c:pt>
                <c:pt idx="12276">
                  <c:v>0.13394782</c:v>
                </c:pt>
                <c:pt idx="12277">
                  <c:v>0.13394782</c:v>
                </c:pt>
                <c:pt idx="12278">
                  <c:v>0.13394782</c:v>
                </c:pt>
                <c:pt idx="12279">
                  <c:v>0.13394782</c:v>
                </c:pt>
                <c:pt idx="12280">
                  <c:v>0.13394485</c:v>
                </c:pt>
                <c:pt idx="12281">
                  <c:v>0.13394485</c:v>
                </c:pt>
                <c:pt idx="12282">
                  <c:v>0.13394485</c:v>
                </c:pt>
                <c:pt idx="12283">
                  <c:v>0.13394485</c:v>
                </c:pt>
                <c:pt idx="12284">
                  <c:v>0.13394189000000001</c:v>
                </c:pt>
                <c:pt idx="12285">
                  <c:v>0.13394189000000001</c:v>
                </c:pt>
                <c:pt idx="12286">
                  <c:v>0.13394189000000001</c:v>
                </c:pt>
                <c:pt idx="12287">
                  <c:v>0.13394189000000001</c:v>
                </c:pt>
                <c:pt idx="12288">
                  <c:v>0.1339389</c:v>
                </c:pt>
                <c:pt idx="12289">
                  <c:v>0.1339389</c:v>
                </c:pt>
                <c:pt idx="12290">
                  <c:v>0.1339389</c:v>
                </c:pt>
                <c:pt idx="12291">
                  <c:v>0.1339389</c:v>
                </c:pt>
                <c:pt idx="12292">
                  <c:v>0.13393594</c:v>
                </c:pt>
                <c:pt idx="12293">
                  <c:v>0.13393594</c:v>
                </c:pt>
                <c:pt idx="12294">
                  <c:v>0.13393594</c:v>
                </c:pt>
                <c:pt idx="12295">
                  <c:v>0.13393594</c:v>
                </c:pt>
                <c:pt idx="12296">
                  <c:v>0.13393295</c:v>
                </c:pt>
                <c:pt idx="12297">
                  <c:v>0.13393295</c:v>
                </c:pt>
                <c:pt idx="12298">
                  <c:v>0.13393295</c:v>
                </c:pt>
                <c:pt idx="12299">
                  <c:v>0.13393295</c:v>
                </c:pt>
                <c:pt idx="12300">
                  <c:v>0.13393000999999999</c:v>
                </c:pt>
                <c:pt idx="12301">
                  <c:v>0.13393000999999999</c:v>
                </c:pt>
                <c:pt idx="12302">
                  <c:v>0.13393000999999999</c:v>
                </c:pt>
                <c:pt idx="12303">
                  <c:v>0.13393000999999999</c:v>
                </c:pt>
                <c:pt idx="12304">
                  <c:v>0.13392708</c:v>
                </c:pt>
                <c:pt idx="12305">
                  <c:v>0.13392708</c:v>
                </c:pt>
                <c:pt idx="12306">
                  <c:v>0.13392708</c:v>
                </c:pt>
                <c:pt idx="12307">
                  <c:v>0.13392708</c:v>
                </c:pt>
                <c:pt idx="12308">
                  <c:v>0.13392415999999999</c:v>
                </c:pt>
                <c:pt idx="12309">
                  <c:v>0.13392415999999999</c:v>
                </c:pt>
                <c:pt idx="12310">
                  <c:v>0.13392415999999999</c:v>
                </c:pt>
                <c:pt idx="12311">
                  <c:v>0.13392415999999999</c:v>
                </c:pt>
                <c:pt idx="12312">
                  <c:v>0.13392122000000001</c:v>
                </c:pt>
                <c:pt idx="12313">
                  <c:v>0.13392122000000001</c:v>
                </c:pt>
                <c:pt idx="12314">
                  <c:v>0.13392122000000001</c:v>
                </c:pt>
                <c:pt idx="12315">
                  <c:v>0.13392122000000001</c:v>
                </c:pt>
                <c:pt idx="12316">
                  <c:v>0.13391826000000001</c:v>
                </c:pt>
                <c:pt idx="12317">
                  <c:v>0.13391826000000001</c:v>
                </c:pt>
                <c:pt idx="12318">
                  <c:v>0.13391826000000001</c:v>
                </c:pt>
                <c:pt idx="12319">
                  <c:v>0.13391826000000001</c:v>
                </c:pt>
                <c:pt idx="12320">
                  <c:v>0.13391529999999999</c:v>
                </c:pt>
                <c:pt idx="12321">
                  <c:v>0.13391529999999999</c:v>
                </c:pt>
                <c:pt idx="12322">
                  <c:v>0.13391529999999999</c:v>
                </c:pt>
                <c:pt idx="12323">
                  <c:v>0.13391529999999999</c:v>
                </c:pt>
                <c:pt idx="12324">
                  <c:v>0.13391233999999999</c:v>
                </c:pt>
                <c:pt idx="12325">
                  <c:v>0.13391233999999999</c:v>
                </c:pt>
                <c:pt idx="12326">
                  <c:v>0.13391233999999999</c:v>
                </c:pt>
                <c:pt idx="12327">
                  <c:v>0.13391233999999999</c:v>
                </c:pt>
                <c:pt idx="12328">
                  <c:v>0.13391101</c:v>
                </c:pt>
                <c:pt idx="12329">
                  <c:v>0.13391101</c:v>
                </c:pt>
                <c:pt idx="12330">
                  <c:v>0.13391101</c:v>
                </c:pt>
                <c:pt idx="12331">
                  <c:v>0.13391101</c:v>
                </c:pt>
                <c:pt idx="12332">
                  <c:v>0.13390647999999999</c:v>
                </c:pt>
                <c:pt idx="12333">
                  <c:v>0.13390647999999999</c:v>
                </c:pt>
                <c:pt idx="12334">
                  <c:v>0.13390647999999999</c:v>
                </c:pt>
                <c:pt idx="12335">
                  <c:v>0.13390647999999999</c:v>
                </c:pt>
                <c:pt idx="12336">
                  <c:v>0.13390357999999999</c:v>
                </c:pt>
                <c:pt idx="12337">
                  <c:v>0.13390357999999999</c:v>
                </c:pt>
                <c:pt idx="12338">
                  <c:v>0.13390357999999999</c:v>
                </c:pt>
                <c:pt idx="12339">
                  <c:v>0.13390357999999999</c:v>
                </c:pt>
                <c:pt idx="12340">
                  <c:v>0.13390067</c:v>
                </c:pt>
                <c:pt idx="12341">
                  <c:v>0.13390067</c:v>
                </c:pt>
                <c:pt idx="12342">
                  <c:v>0.13390067</c:v>
                </c:pt>
                <c:pt idx="12343">
                  <c:v>0.13390067</c:v>
                </c:pt>
                <c:pt idx="12344">
                  <c:v>0.13389775000000001</c:v>
                </c:pt>
                <c:pt idx="12345">
                  <c:v>0.13389775000000001</c:v>
                </c:pt>
                <c:pt idx="12346">
                  <c:v>0.13389775000000001</c:v>
                </c:pt>
                <c:pt idx="12347">
                  <c:v>0.13389775000000001</c:v>
                </c:pt>
                <c:pt idx="12348">
                  <c:v>0.13389482</c:v>
                </c:pt>
                <c:pt idx="12349">
                  <c:v>0.13389482</c:v>
                </c:pt>
                <c:pt idx="12350">
                  <c:v>0.13389482</c:v>
                </c:pt>
                <c:pt idx="12351">
                  <c:v>0.13389482</c:v>
                </c:pt>
                <c:pt idx="12352">
                  <c:v>0.13389190000000001</c:v>
                </c:pt>
                <c:pt idx="12353">
                  <c:v>0.13389190000000001</c:v>
                </c:pt>
                <c:pt idx="12354">
                  <c:v>0.13389190000000001</c:v>
                </c:pt>
                <c:pt idx="12355">
                  <c:v>0.13389190000000001</c:v>
                </c:pt>
                <c:pt idx="12356">
                  <c:v>0.13388896</c:v>
                </c:pt>
                <c:pt idx="12357">
                  <c:v>0.13388896</c:v>
                </c:pt>
                <c:pt idx="12358">
                  <c:v>0.13388896</c:v>
                </c:pt>
                <c:pt idx="12359">
                  <c:v>0.13388896</c:v>
                </c:pt>
                <c:pt idx="12360">
                  <c:v>0.13388600000000001</c:v>
                </c:pt>
                <c:pt idx="12361">
                  <c:v>0.13388600000000001</c:v>
                </c:pt>
                <c:pt idx="12362">
                  <c:v>0.13388600000000001</c:v>
                </c:pt>
                <c:pt idx="12363">
                  <c:v>0.13388600000000001</c:v>
                </c:pt>
                <c:pt idx="12364">
                  <c:v>0.13388304000000001</c:v>
                </c:pt>
                <c:pt idx="12365">
                  <c:v>0.13388304000000001</c:v>
                </c:pt>
                <c:pt idx="12366">
                  <c:v>0.13388304000000001</c:v>
                </c:pt>
                <c:pt idx="12367">
                  <c:v>0.13388304000000001</c:v>
                </c:pt>
                <c:pt idx="12368">
                  <c:v>0.13388011</c:v>
                </c:pt>
                <c:pt idx="12369">
                  <c:v>0.13388011</c:v>
                </c:pt>
                <c:pt idx="12370">
                  <c:v>0.13388011</c:v>
                </c:pt>
                <c:pt idx="12371">
                  <c:v>0.13388011</c:v>
                </c:pt>
                <c:pt idx="12372">
                  <c:v>0.1338772</c:v>
                </c:pt>
                <c:pt idx="12373">
                  <c:v>0.1338772</c:v>
                </c:pt>
                <c:pt idx="12374">
                  <c:v>0.1338772</c:v>
                </c:pt>
                <c:pt idx="12375">
                  <c:v>0.1338772</c:v>
                </c:pt>
                <c:pt idx="12376">
                  <c:v>0.13387431</c:v>
                </c:pt>
                <c:pt idx="12377">
                  <c:v>0.13387431</c:v>
                </c:pt>
                <c:pt idx="12378">
                  <c:v>0.13387431</c:v>
                </c:pt>
                <c:pt idx="12379">
                  <c:v>0.13387431</c:v>
                </c:pt>
                <c:pt idx="12380">
                  <c:v>0.1338714</c:v>
                </c:pt>
                <c:pt idx="12381">
                  <c:v>0.1338714</c:v>
                </c:pt>
                <c:pt idx="12382">
                  <c:v>0.1338714</c:v>
                </c:pt>
                <c:pt idx="12383">
                  <c:v>0.1338714</c:v>
                </c:pt>
                <c:pt idx="12384">
                  <c:v>0.13386851999999999</c:v>
                </c:pt>
                <c:pt idx="12385">
                  <c:v>0.13386851999999999</c:v>
                </c:pt>
                <c:pt idx="12386">
                  <c:v>0.13386851999999999</c:v>
                </c:pt>
                <c:pt idx="12387">
                  <c:v>0.13386851999999999</c:v>
                </c:pt>
                <c:pt idx="12388">
                  <c:v>0.13386558000000001</c:v>
                </c:pt>
                <c:pt idx="12389">
                  <c:v>0.13386558000000001</c:v>
                </c:pt>
                <c:pt idx="12390">
                  <c:v>0.13386558000000001</c:v>
                </c:pt>
                <c:pt idx="12391">
                  <c:v>0.13386558000000001</c:v>
                </c:pt>
                <c:pt idx="12392">
                  <c:v>0.13386266999999999</c:v>
                </c:pt>
                <c:pt idx="12393">
                  <c:v>0.13386266999999999</c:v>
                </c:pt>
                <c:pt idx="12394">
                  <c:v>0.13386266999999999</c:v>
                </c:pt>
                <c:pt idx="12395">
                  <c:v>0.13386266999999999</c:v>
                </c:pt>
                <c:pt idx="12396">
                  <c:v>0.13386128999999999</c:v>
                </c:pt>
                <c:pt idx="12397">
                  <c:v>0.13386128999999999</c:v>
                </c:pt>
                <c:pt idx="12398">
                  <c:v>0.13386128999999999</c:v>
                </c:pt>
                <c:pt idx="12399">
                  <c:v>0.13386128999999999</c:v>
                </c:pt>
                <c:pt idx="12400">
                  <c:v>0.13385688000000001</c:v>
                </c:pt>
                <c:pt idx="12401">
                  <c:v>0.13385688000000001</c:v>
                </c:pt>
                <c:pt idx="12402">
                  <c:v>0.13385688000000001</c:v>
                </c:pt>
                <c:pt idx="12403">
                  <c:v>0.13385688000000001</c:v>
                </c:pt>
                <c:pt idx="12404">
                  <c:v>0.13385401999999999</c:v>
                </c:pt>
                <c:pt idx="12405">
                  <c:v>0.13385401999999999</c:v>
                </c:pt>
                <c:pt idx="12406">
                  <c:v>0.13385401999999999</c:v>
                </c:pt>
                <c:pt idx="12407">
                  <c:v>0.13385401999999999</c:v>
                </c:pt>
                <c:pt idx="12408">
                  <c:v>0.13385114000000001</c:v>
                </c:pt>
                <c:pt idx="12409">
                  <c:v>0.13385114000000001</c:v>
                </c:pt>
                <c:pt idx="12410">
                  <c:v>0.13385114000000001</c:v>
                </c:pt>
                <c:pt idx="12411">
                  <c:v>0.13385114000000001</c:v>
                </c:pt>
                <c:pt idx="12412">
                  <c:v>0.13384825</c:v>
                </c:pt>
                <c:pt idx="12413">
                  <c:v>0.13384825</c:v>
                </c:pt>
                <c:pt idx="12414">
                  <c:v>0.13384825</c:v>
                </c:pt>
                <c:pt idx="12415">
                  <c:v>0.13384825</c:v>
                </c:pt>
                <c:pt idx="12416">
                  <c:v>0.13384536999999999</c:v>
                </c:pt>
                <c:pt idx="12417">
                  <c:v>0.13384536999999999</c:v>
                </c:pt>
                <c:pt idx="12418">
                  <c:v>0.13384536999999999</c:v>
                </c:pt>
                <c:pt idx="12419">
                  <c:v>0.13384536999999999</c:v>
                </c:pt>
                <c:pt idx="12420">
                  <c:v>0.13384248000000001</c:v>
                </c:pt>
                <c:pt idx="12421">
                  <c:v>0.13384248000000001</c:v>
                </c:pt>
                <c:pt idx="12422">
                  <c:v>0.13384248000000001</c:v>
                </c:pt>
                <c:pt idx="12423">
                  <c:v>0.13384248000000001</c:v>
                </c:pt>
                <c:pt idx="12424">
                  <c:v>0.13383955</c:v>
                </c:pt>
                <c:pt idx="12425">
                  <c:v>0.13383955</c:v>
                </c:pt>
                <c:pt idx="12426">
                  <c:v>0.13383955</c:v>
                </c:pt>
                <c:pt idx="12427">
                  <c:v>0.13383955</c:v>
                </c:pt>
                <c:pt idx="12428">
                  <c:v>0.13383666</c:v>
                </c:pt>
                <c:pt idx="12429">
                  <c:v>0.13383666</c:v>
                </c:pt>
                <c:pt idx="12430">
                  <c:v>0.13383666</c:v>
                </c:pt>
                <c:pt idx="12431">
                  <c:v>0.13383666</c:v>
                </c:pt>
                <c:pt idx="12432">
                  <c:v>0.13383375</c:v>
                </c:pt>
                <c:pt idx="12433">
                  <c:v>0.13383375</c:v>
                </c:pt>
                <c:pt idx="12434">
                  <c:v>0.13383375</c:v>
                </c:pt>
                <c:pt idx="12435">
                  <c:v>0.13383375</c:v>
                </c:pt>
                <c:pt idx="12436">
                  <c:v>0.13383107</c:v>
                </c:pt>
                <c:pt idx="12437">
                  <c:v>0.13383107</c:v>
                </c:pt>
                <c:pt idx="12438">
                  <c:v>0.13383107</c:v>
                </c:pt>
                <c:pt idx="12439">
                  <c:v>0.13383107</c:v>
                </c:pt>
                <c:pt idx="12440">
                  <c:v>0.13382795</c:v>
                </c:pt>
                <c:pt idx="12441">
                  <c:v>0.13382795</c:v>
                </c:pt>
                <c:pt idx="12442">
                  <c:v>0.13382795</c:v>
                </c:pt>
                <c:pt idx="12443">
                  <c:v>0.13382795</c:v>
                </c:pt>
                <c:pt idx="12444">
                  <c:v>0.13382511999999999</c:v>
                </c:pt>
                <c:pt idx="12445">
                  <c:v>0.13382511999999999</c:v>
                </c:pt>
                <c:pt idx="12446">
                  <c:v>0.13382511999999999</c:v>
                </c:pt>
                <c:pt idx="12447">
                  <c:v>0.13382511999999999</c:v>
                </c:pt>
                <c:pt idx="12448">
                  <c:v>0.13382225</c:v>
                </c:pt>
                <c:pt idx="12449">
                  <c:v>0.13382225</c:v>
                </c:pt>
                <c:pt idx="12450">
                  <c:v>0.13382225</c:v>
                </c:pt>
                <c:pt idx="12451">
                  <c:v>0.13382225</c:v>
                </c:pt>
                <c:pt idx="12452">
                  <c:v>0.13381936</c:v>
                </c:pt>
                <c:pt idx="12453">
                  <c:v>0.13381936</c:v>
                </c:pt>
                <c:pt idx="12454">
                  <c:v>0.13381936</c:v>
                </c:pt>
                <c:pt idx="12455">
                  <c:v>0.13381936</c:v>
                </c:pt>
                <c:pt idx="12456">
                  <c:v>0.13381647999999999</c:v>
                </c:pt>
                <c:pt idx="12457">
                  <c:v>0.13381647999999999</c:v>
                </c:pt>
                <c:pt idx="12458">
                  <c:v>0.13381647999999999</c:v>
                </c:pt>
                <c:pt idx="12459">
                  <c:v>0.13381647999999999</c:v>
                </c:pt>
                <c:pt idx="12460">
                  <c:v>0.13381361999999999</c:v>
                </c:pt>
                <c:pt idx="12461">
                  <c:v>0.13381361999999999</c:v>
                </c:pt>
                <c:pt idx="12462">
                  <c:v>0.13381361999999999</c:v>
                </c:pt>
                <c:pt idx="12463">
                  <c:v>0.13381361999999999</c:v>
                </c:pt>
                <c:pt idx="12464">
                  <c:v>0.13381071</c:v>
                </c:pt>
                <c:pt idx="12465">
                  <c:v>0.13381071</c:v>
                </c:pt>
                <c:pt idx="12466">
                  <c:v>0.13381071</c:v>
                </c:pt>
                <c:pt idx="12467">
                  <c:v>0.13381071</c:v>
                </c:pt>
                <c:pt idx="12468">
                  <c:v>0.13380781999999999</c:v>
                </c:pt>
                <c:pt idx="12469">
                  <c:v>0.13380781999999999</c:v>
                </c:pt>
                <c:pt idx="12470">
                  <c:v>0.13380781999999999</c:v>
                </c:pt>
                <c:pt idx="12471">
                  <c:v>0.13380781999999999</c:v>
                </c:pt>
                <c:pt idx="12472">
                  <c:v>0.13380497999999999</c:v>
                </c:pt>
                <c:pt idx="12473">
                  <c:v>0.13380497999999999</c:v>
                </c:pt>
                <c:pt idx="12474">
                  <c:v>0.13380497999999999</c:v>
                </c:pt>
                <c:pt idx="12475">
                  <c:v>0.13380497999999999</c:v>
                </c:pt>
                <c:pt idx="12476">
                  <c:v>0.13380215000000001</c:v>
                </c:pt>
                <c:pt idx="12477">
                  <c:v>0.13380215000000001</c:v>
                </c:pt>
                <c:pt idx="12478">
                  <c:v>0.13380215000000001</c:v>
                </c:pt>
                <c:pt idx="12479">
                  <c:v>0.13380215000000001</c:v>
                </c:pt>
                <c:pt idx="12480">
                  <c:v>0.13379931</c:v>
                </c:pt>
                <c:pt idx="12481">
                  <c:v>0.13379931</c:v>
                </c:pt>
                <c:pt idx="12482">
                  <c:v>0.13379931</c:v>
                </c:pt>
                <c:pt idx="12483">
                  <c:v>0.13379931</c:v>
                </c:pt>
                <c:pt idx="12484">
                  <c:v>0.13379643999999999</c:v>
                </c:pt>
                <c:pt idx="12485">
                  <c:v>0.13379643999999999</c:v>
                </c:pt>
                <c:pt idx="12486">
                  <c:v>0.13379643999999999</c:v>
                </c:pt>
                <c:pt idx="12487">
                  <c:v>0.13379643999999999</c:v>
                </c:pt>
                <c:pt idx="12488">
                  <c:v>0.13379360000000001</c:v>
                </c:pt>
                <c:pt idx="12489">
                  <c:v>0.13379360000000001</c:v>
                </c:pt>
                <c:pt idx="12490">
                  <c:v>0.13379360000000001</c:v>
                </c:pt>
                <c:pt idx="12491">
                  <c:v>0.13379360000000001</c:v>
                </c:pt>
                <c:pt idx="12492">
                  <c:v>0.13379075000000001</c:v>
                </c:pt>
                <c:pt idx="12493">
                  <c:v>0.13379075000000001</c:v>
                </c:pt>
                <c:pt idx="12494">
                  <c:v>0.13379075000000001</c:v>
                </c:pt>
                <c:pt idx="12495">
                  <c:v>0.13379075000000001</c:v>
                </c:pt>
                <c:pt idx="12496">
                  <c:v>0.13378787</c:v>
                </c:pt>
                <c:pt idx="12497">
                  <c:v>0.13378787</c:v>
                </c:pt>
                <c:pt idx="12498">
                  <c:v>0.13378787</c:v>
                </c:pt>
                <c:pt idx="12499">
                  <c:v>0.13378787</c:v>
                </c:pt>
                <c:pt idx="12500">
                  <c:v>0.13378498</c:v>
                </c:pt>
                <c:pt idx="12501">
                  <c:v>0.13378498</c:v>
                </c:pt>
                <c:pt idx="12502">
                  <c:v>0.13378498</c:v>
                </c:pt>
                <c:pt idx="12503">
                  <c:v>0.13378498</c:v>
                </c:pt>
                <c:pt idx="12504">
                  <c:v>0.13378242000000001</c:v>
                </c:pt>
                <c:pt idx="12505">
                  <c:v>0.13378242000000001</c:v>
                </c:pt>
                <c:pt idx="12506">
                  <c:v>0.13378242000000001</c:v>
                </c:pt>
                <c:pt idx="12507">
                  <c:v>0.13378242000000001</c:v>
                </c:pt>
                <c:pt idx="12508">
                  <c:v>0.13377927000000001</c:v>
                </c:pt>
                <c:pt idx="12509">
                  <c:v>0.13377927000000001</c:v>
                </c:pt>
                <c:pt idx="12510">
                  <c:v>0.13377927000000001</c:v>
                </c:pt>
                <c:pt idx="12511">
                  <c:v>0.13377927000000001</c:v>
                </c:pt>
                <c:pt idx="12512">
                  <c:v>0.13377647000000001</c:v>
                </c:pt>
                <c:pt idx="12513">
                  <c:v>0.13377647000000001</c:v>
                </c:pt>
                <c:pt idx="12514">
                  <c:v>0.13377647000000001</c:v>
                </c:pt>
                <c:pt idx="12515">
                  <c:v>0.13377647000000001</c:v>
                </c:pt>
                <c:pt idx="12516">
                  <c:v>0.13377362000000001</c:v>
                </c:pt>
                <c:pt idx="12517">
                  <c:v>0.13377362000000001</c:v>
                </c:pt>
                <c:pt idx="12518">
                  <c:v>0.13377362000000001</c:v>
                </c:pt>
                <c:pt idx="12519">
                  <c:v>0.13377362000000001</c:v>
                </c:pt>
                <c:pt idx="12520">
                  <c:v>0.1337708</c:v>
                </c:pt>
                <c:pt idx="12521">
                  <c:v>0.1337708</c:v>
                </c:pt>
                <c:pt idx="12522">
                  <c:v>0.1337708</c:v>
                </c:pt>
                <c:pt idx="12523">
                  <c:v>0.1337708</c:v>
                </c:pt>
                <c:pt idx="12524">
                  <c:v>0.13376795999999999</c:v>
                </c:pt>
                <c:pt idx="12525">
                  <c:v>0.13376795999999999</c:v>
                </c:pt>
                <c:pt idx="12526">
                  <c:v>0.13376795999999999</c:v>
                </c:pt>
                <c:pt idx="12527">
                  <c:v>0.13376795999999999</c:v>
                </c:pt>
                <c:pt idx="12528">
                  <c:v>0.13376509</c:v>
                </c:pt>
                <c:pt idx="12529">
                  <c:v>0.13376509</c:v>
                </c:pt>
                <c:pt idx="12530">
                  <c:v>0.13376509</c:v>
                </c:pt>
                <c:pt idx="12531">
                  <c:v>0.13376509</c:v>
                </c:pt>
                <c:pt idx="12532">
                  <c:v>0.13376225999999999</c:v>
                </c:pt>
                <c:pt idx="12533">
                  <c:v>0.13376225999999999</c:v>
                </c:pt>
                <c:pt idx="12534">
                  <c:v>0.13376225999999999</c:v>
                </c:pt>
                <c:pt idx="12535">
                  <c:v>0.13376225999999999</c:v>
                </c:pt>
                <c:pt idx="12536">
                  <c:v>0.13375938000000001</c:v>
                </c:pt>
                <c:pt idx="12537">
                  <c:v>0.13375938000000001</c:v>
                </c:pt>
                <c:pt idx="12538">
                  <c:v>0.13375938000000001</c:v>
                </c:pt>
                <c:pt idx="12539">
                  <c:v>0.13375938000000001</c:v>
                </c:pt>
                <c:pt idx="12540">
                  <c:v>0.13375651999999999</c:v>
                </c:pt>
                <c:pt idx="12541">
                  <c:v>0.13375651999999999</c:v>
                </c:pt>
                <c:pt idx="12542">
                  <c:v>0.13375651999999999</c:v>
                </c:pt>
                <c:pt idx="12543">
                  <c:v>0.13375651999999999</c:v>
                </c:pt>
                <c:pt idx="12544">
                  <c:v>0.13375371999999999</c:v>
                </c:pt>
                <c:pt idx="12545">
                  <c:v>0.13375371999999999</c:v>
                </c:pt>
                <c:pt idx="12546">
                  <c:v>0.13375371999999999</c:v>
                </c:pt>
                <c:pt idx="12547">
                  <c:v>0.13375371999999999</c:v>
                </c:pt>
                <c:pt idx="12548">
                  <c:v>0.13375090000000001</c:v>
                </c:pt>
                <c:pt idx="12549">
                  <c:v>0.13375090000000001</c:v>
                </c:pt>
                <c:pt idx="12550">
                  <c:v>0.13375090000000001</c:v>
                </c:pt>
                <c:pt idx="12551">
                  <c:v>0.13375090000000001</c:v>
                </c:pt>
                <c:pt idx="12552">
                  <c:v>0.13374810000000001</c:v>
                </c:pt>
                <c:pt idx="12553">
                  <c:v>0.13374810000000001</c:v>
                </c:pt>
                <c:pt idx="12554">
                  <c:v>0.13374810000000001</c:v>
                </c:pt>
                <c:pt idx="12555">
                  <c:v>0.13374810000000001</c:v>
                </c:pt>
                <c:pt idx="12556">
                  <c:v>0.13374527</c:v>
                </c:pt>
                <c:pt idx="12557">
                  <c:v>0.13374527</c:v>
                </c:pt>
                <c:pt idx="12558">
                  <c:v>0.13374527</c:v>
                </c:pt>
                <c:pt idx="12559">
                  <c:v>0.13374527</c:v>
                </c:pt>
                <c:pt idx="12560">
                  <c:v>0.13374242</c:v>
                </c:pt>
                <c:pt idx="12561">
                  <c:v>0.13374242</c:v>
                </c:pt>
                <c:pt idx="12562">
                  <c:v>0.13374242</c:v>
                </c:pt>
                <c:pt idx="12563">
                  <c:v>0.13374242</c:v>
                </c:pt>
                <c:pt idx="12564">
                  <c:v>0.13373962</c:v>
                </c:pt>
                <c:pt idx="12565">
                  <c:v>0.13373962</c:v>
                </c:pt>
                <c:pt idx="12566">
                  <c:v>0.13373962</c:v>
                </c:pt>
                <c:pt idx="12567">
                  <c:v>0.13373962</c:v>
                </c:pt>
                <c:pt idx="12568">
                  <c:v>0.13373676000000001</c:v>
                </c:pt>
                <c:pt idx="12569">
                  <c:v>0.13373676000000001</c:v>
                </c:pt>
                <c:pt idx="12570">
                  <c:v>0.13373676000000001</c:v>
                </c:pt>
                <c:pt idx="12571">
                  <c:v>0.13373676000000001</c:v>
                </c:pt>
                <c:pt idx="12572">
                  <c:v>0.1337342</c:v>
                </c:pt>
                <c:pt idx="12573">
                  <c:v>0.1337342</c:v>
                </c:pt>
                <c:pt idx="12574">
                  <c:v>0.1337342</c:v>
                </c:pt>
                <c:pt idx="12575">
                  <c:v>0.1337342</c:v>
                </c:pt>
                <c:pt idx="12576">
                  <c:v>0.13373114</c:v>
                </c:pt>
                <c:pt idx="12577">
                  <c:v>0.13373114</c:v>
                </c:pt>
                <c:pt idx="12578">
                  <c:v>0.13373114</c:v>
                </c:pt>
                <c:pt idx="12579">
                  <c:v>0.13373114</c:v>
                </c:pt>
                <c:pt idx="12580">
                  <c:v>0.13372837000000001</c:v>
                </c:pt>
                <c:pt idx="12581">
                  <c:v>0.13372837000000001</c:v>
                </c:pt>
                <c:pt idx="12582">
                  <c:v>0.13372837000000001</c:v>
                </c:pt>
                <c:pt idx="12583">
                  <c:v>0.13372837000000001</c:v>
                </c:pt>
                <c:pt idx="12584">
                  <c:v>0.13372556999999999</c:v>
                </c:pt>
                <c:pt idx="12585">
                  <c:v>0.13372556999999999</c:v>
                </c:pt>
                <c:pt idx="12586">
                  <c:v>0.13372556999999999</c:v>
                </c:pt>
                <c:pt idx="12587">
                  <c:v>0.13372556999999999</c:v>
                </c:pt>
                <c:pt idx="12588">
                  <c:v>0.13372276999999999</c:v>
                </c:pt>
                <c:pt idx="12589">
                  <c:v>0.13372276999999999</c:v>
                </c:pt>
                <c:pt idx="12590">
                  <c:v>0.13372276999999999</c:v>
                </c:pt>
                <c:pt idx="12591">
                  <c:v>0.13372276999999999</c:v>
                </c:pt>
                <c:pt idx="12592">
                  <c:v>0.13371995</c:v>
                </c:pt>
                <c:pt idx="12593">
                  <c:v>0.13371995</c:v>
                </c:pt>
                <c:pt idx="12594">
                  <c:v>0.13371995</c:v>
                </c:pt>
                <c:pt idx="12595">
                  <c:v>0.13371995</c:v>
                </c:pt>
                <c:pt idx="12596">
                  <c:v>0.13371715000000001</c:v>
                </c:pt>
                <c:pt idx="12597">
                  <c:v>0.13371715000000001</c:v>
                </c:pt>
                <c:pt idx="12598">
                  <c:v>0.13371715000000001</c:v>
                </c:pt>
                <c:pt idx="12599">
                  <c:v>0.13371715000000001</c:v>
                </c:pt>
                <c:pt idx="12600">
                  <c:v>0.13371432</c:v>
                </c:pt>
                <c:pt idx="12601">
                  <c:v>0.13371432</c:v>
                </c:pt>
                <c:pt idx="12602">
                  <c:v>0.13371432</c:v>
                </c:pt>
                <c:pt idx="12603">
                  <c:v>0.13371432</c:v>
                </c:pt>
                <c:pt idx="12604">
                  <c:v>0.13371148999999999</c:v>
                </c:pt>
                <c:pt idx="12605">
                  <c:v>0.13371148999999999</c:v>
                </c:pt>
                <c:pt idx="12606">
                  <c:v>0.13371148999999999</c:v>
                </c:pt>
                <c:pt idx="12607">
                  <c:v>0.13371148999999999</c:v>
                </c:pt>
                <c:pt idx="12608">
                  <c:v>0.13370863999999999</c:v>
                </c:pt>
                <c:pt idx="12609">
                  <c:v>0.13370863999999999</c:v>
                </c:pt>
                <c:pt idx="12610">
                  <c:v>0.13370863999999999</c:v>
                </c:pt>
                <c:pt idx="12611">
                  <c:v>0.13370863999999999</c:v>
                </c:pt>
                <c:pt idx="12612">
                  <c:v>0.13370581000000001</c:v>
                </c:pt>
                <c:pt idx="12613">
                  <c:v>0.13370581000000001</c:v>
                </c:pt>
                <c:pt idx="12614">
                  <c:v>0.13370581000000001</c:v>
                </c:pt>
                <c:pt idx="12615">
                  <c:v>0.13370581000000001</c:v>
                </c:pt>
                <c:pt idx="12616">
                  <c:v>0.13370298</c:v>
                </c:pt>
                <c:pt idx="12617">
                  <c:v>0.13370298</c:v>
                </c:pt>
                <c:pt idx="12618">
                  <c:v>0.13370298</c:v>
                </c:pt>
                <c:pt idx="12619">
                  <c:v>0.13370298</c:v>
                </c:pt>
                <c:pt idx="12620">
                  <c:v>0.13370019999999999</c:v>
                </c:pt>
                <c:pt idx="12621">
                  <c:v>0.13370019999999999</c:v>
                </c:pt>
                <c:pt idx="12622">
                  <c:v>0.13370019999999999</c:v>
                </c:pt>
                <c:pt idx="12623">
                  <c:v>0.13370019999999999</c:v>
                </c:pt>
                <c:pt idx="12624">
                  <c:v>0.13369742000000001</c:v>
                </c:pt>
                <c:pt idx="12625">
                  <c:v>0.13369742000000001</c:v>
                </c:pt>
                <c:pt idx="12626">
                  <c:v>0.13369742000000001</c:v>
                </c:pt>
                <c:pt idx="12627">
                  <c:v>0.13369742000000001</c:v>
                </c:pt>
                <c:pt idx="12628">
                  <c:v>0.13369461999999999</c:v>
                </c:pt>
                <c:pt idx="12629">
                  <c:v>0.13369461999999999</c:v>
                </c:pt>
                <c:pt idx="12630">
                  <c:v>0.13369461999999999</c:v>
                </c:pt>
                <c:pt idx="12631">
                  <c:v>0.13369461999999999</c:v>
                </c:pt>
                <c:pt idx="12632">
                  <c:v>0.13369185</c:v>
                </c:pt>
                <c:pt idx="12633">
                  <c:v>0.13369185</c:v>
                </c:pt>
                <c:pt idx="12634">
                  <c:v>0.13369185</c:v>
                </c:pt>
                <c:pt idx="12635">
                  <c:v>0.13369185</c:v>
                </c:pt>
                <c:pt idx="12636">
                  <c:v>0.13368905</c:v>
                </c:pt>
                <c:pt idx="12637">
                  <c:v>0.13368905</c:v>
                </c:pt>
                <c:pt idx="12638">
                  <c:v>0.13368905</c:v>
                </c:pt>
                <c:pt idx="12639">
                  <c:v>0.13368905</c:v>
                </c:pt>
                <c:pt idx="12640">
                  <c:v>0.13368624000000001</c:v>
                </c:pt>
                <c:pt idx="12641">
                  <c:v>0.13368624000000001</c:v>
                </c:pt>
                <c:pt idx="12642">
                  <c:v>0.13368624000000001</c:v>
                </c:pt>
                <c:pt idx="12643">
                  <c:v>0.13368624000000001</c:v>
                </c:pt>
                <c:pt idx="12644">
                  <c:v>0.13368611</c:v>
                </c:pt>
                <c:pt idx="12645">
                  <c:v>0.13368611</c:v>
                </c:pt>
                <c:pt idx="12646">
                  <c:v>0.13368611</c:v>
                </c:pt>
                <c:pt idx="12647">
                  <c:v>0.13368611</c:v>
                </c:pt>
                <c:pt idx="12648">
                  <c:v>0.13368066000000001</c:v>
                </c:pt>
                <c:pt idx="12649">
                  <c:v>0.13368066000000001</c:v>
                </c:pt>
                <c:pt idx="12650">
                  <c:v>0.13368066000000001</c:v>
                </c:pt>
                <c:pt idx="12651">
                  <c:v>0.13368066000000001</c:v>
                </c:pt>
                <c:pt idx="12652">
                  <c:v>0.13367791000000001</c:v>
                </c:pt>
                <c:pt idx="12653">
                  <c:v>0.13367791000000001</c:v>
                </c:pt>
                <c:pt idx="12654">
                  <c:v>0.13367791000000001</c:v>
                </c:pt>
                <c:pt idx="12655">
                  <c:v>0.13367791000000001</c:v>
                </c:pt>
                <c:pt idx="12656">
                  <c:v>0.13367517000000001</c:v>
                </c:pt>
                <c:pt idx="12657">
                  <c:v>0.13367517000000001</c:v>
                </c:pt>
                <c:pt idx="12658">
                  <c:v>0.13367517000000001</c:v>
                </c:pt>
                <c:pt idx="12659">
                  <c:v>0.13367517000000001</c:v>
                </c:pt>
                <c:pt idx="12660">
                  <c:v>0.1336724</c:v>
                </c:pt>
                <c:pt idx="12661">
                  <c:v>0.1336724</c:v>
                </c:pt>
                <c:pt idx="12662">
                  <c:v>0.1336724</c:v>
                </c:pt>
                <c:pt idx="12663">
                  <c:v>0.1336724</c:v>
                </c:pt>
                <c:pt idx="12664">
                  <c:v>0.13366963000000001</c:v>
                </c:pt>
                <c:pt idx="12665">
                  <c:v>0.13366963000000001</c:v>
                </c:pt>
                <c:pt idx="12666">
                  <c:v>0.13366963000000001</c:v>
                </c:pt>
                <c:pt idx="12667">
                  <c:v>0.13366963000000001</c:v>
                </c:pt>
                <c:pt idx="12668">
                  <c:v>0.13366682999999999</c:v>
                </c:pt>
                <c:pt idx="12669">
                  <c:v>0.13366682999999999</c:v>
                </c:pt>
                <c:pt idx="12670">
                  <c:v>0.13366682999999999</c:v>
                </c:pt>
                <c:pt idx="12671">
                  <c:v>0.13366682999999999</c:v>
                </c:pt>
                <c:pt idx="12672">
                  <c:v>0.13366404000000001</c:v>
                </c:pt>
                <c:pt idx="12673">
                  <c:v>0.13366404000000001</c:v>
                </c:pt>
                <c:pt idx="12674">
                  <c:v>0.13366404000000001</c:v>
                </c:pt>
                <c:pt idx="12675">
                  <c:v>0.13366404000000001</c:v>
                </c:pt>
                <c:pt idx="12676">
                  <c:v>0.13366123999999999</c:v>
                </c:pt>
                <c:pt idx="12677">
                  <c:v>0.13366123999999999</c:v>
                </c:pt>
                <c:pt idx="12678">
                  <c:v>0.13366123999999999</c:v>
                </c:pt>
                <c:pt idx="12679">
                  <c:v>0.13366123999999999</c:v>
                </c:pt>
                <c:pt idx="12680">
                  <c:v>0.13365847</c:v>
                </c:pt>
                <c:pt idx="12681">
                  <c:v>0.13365847</c:v>
                </c:pt>
                <c:pt idx="12682">
                  <c:v>0.13365847</c:v>
                </c:pt>
                <c:pt idx="12683">
                  <c:v>0.13365847</c:v>
                </c:pt>
                <c:pt idx="12684">
                  <c:v>0.13365662</c:v>
                </c:pt>
                <c:pt idx="12685">
                  <c:v>0.13365662</c:v>
                </c:pt>
                <c:pt idx="12686">
                  <c:v>0.13365662</c:v>
                </c:pt>
                <c:pt idx="12687">
                  <c:v>0.13365662</c:v>
                </c:pt>
                <c:pt idx="12688">
                  <c:v>0.13365293</c:v>
                </c:pt>
                <c:pt idx="12689">
                  <c:v>0.13365293</c:v>
                </c:pt>
                <c:pt idx="12690">
                  <c:v>0.13365293</c:v>
                </c:pt>
                <c:pt idx="12691">
                  <c:v>0.13365293</c:v>
                </c:pt>
                <c:pt idx="12692">
                  <c:v>0.13365018000000001</c:v>
                </c:pt>
                <c:pt idx="12693">
                  <c:v>0.13365018000000001</c:v>
                </c:pt>
                <c:pt idx="12694">
                  <c:v>0.13365018000000001</c:v>
                </c:pt>
                <c:pt idx="12695">
                  <c:v>0.13365018000000001</c:v>
                </c:pt>
                <c:pt idx="12696">
                  <c:v>0.13364740999999999</c:v>
                </c:pt>
                <c:pt idx="12697">
                  <c:v>0.13364740999999999</c:v>
                </c:pt>
                <c:pt idx="12698">
                  <c:v>0.13364740999999999</c:v>
                </c:pt>
                <c:pt idx="12699">
                  <c:v>0.13364740999999999</c:v>
                </c:pt>
                <c:pt idx="12700">
                  <c:v>0.13364466999999999</c:v>
                </c:pt>
                <c:pt idx="12701">
                  <c:v>0.13364466999999999</c:v>
                </c:pt>
                <c:pt idx="12702">
                  <c:v>0.13364466999999999</c:v>
                </c:pt>
                <c:pt idx="12703">
                  <c:v>0.13364466999999999</c:v>
                </c:pt>
                <c:pt idx="12704">
                  <c:v>0.13364187999999999</c:v>
                </c:pt>
                <c:pt idx="12705">
                  <c:v>0.13364187999999999</c:v>
                </c:pt>
                <c:pt idx="12706">
                  <c:v>0.13364187999999999</c:v>
                </c:pt>
                <c:pt idx="12707">
                  <c:v>0.13364187999999999</c:v>
                </c:pt>
                <c:pt idx="12708">
                  <c:v>0.13363911000000001</c:v>
                </c:pt>
                <c:pt idx="12709">
                  <c:v>0.13363911000000001</c:v>
                </c:pt>
                <c:pt idx="12710">
                  <c:v>0.13363911000000001</c:v>
                </c:pt>
                <c:pt idx="12711">
                  <c:v>0.13363911000000001</c:v>
                </c:pt>
                <c:pt idx="12712">
                  <c:v>0.13363633999999999</c:v>
                </c:pt>
                <c:pt idx="12713">
                  <c:v>0.13363633999999999</c:v>
                </c:pt>
                <c:pt idx="12714">
                  <c:v>0.13363633999999999</c:v>
                </c:pt>
                <c:pt idx="12715">
                  <c:v>0.13363633999999999</c:v>
                </c:pt>
                <c:pt idx="12716">
                  <c:v>0.13363357000000001</c:v>
                </c:pt>
                <c:pt idx="12717">
                  <c:v>0.13363357000000001</c:v>
                </c:pt>
                <c:pt idx="12718">
                  <c:v>0.13363357000000001</c:v>
                </c:pt>
                <c:pt idx="12719">
                  <c:v>0.13363357000000001</c:v>
                </c:pt>
                <c:pt idx="12720">
                  <c:v>0.13363085999999999</c:v>
                </c:pt>
                <c:pt idx="12721">
                  <c:v>0.13363085999999999</c:v>
                </c:pt>
                <c:pt idx="12722">
                  <c:v>0.13363085999999999</c:v>
                </c:pt>
                <c:pt idx="12723">
                  <c:v>0.13363085999999999</c:v>
                </c:pt>
                <c:pt idx="12724">
                  <c:v>0.13362811999999999</c:v>
                </c:pt>
                <c:pt idx="12725">
                  <c:v>0.13362811999999999</c:v>
                </c:pt>
                <c:pt idx="12726">
                  <c:v>0.13362811999999999</c:v>
                </c:pt>
                <c:pt idx="12727">
                  <c:v>0.13362811999999999</c:v>
                </c:pt>
                <c:pt idx="12728">
                  <c:v>0.13362536999999999</c:v>
                </c:pt>
                <c:pt idx="12729">
                  <c:v>0.13362536999999999</c:v>
                </c:pt>
                <c:pt idx="12730">
                  <c:v>0.13362536999999999</c:v>
                </c:pt>
                <c:pt idx="12731">
                  <c:v>0.13362536999999999</c:v>
                </c:pt>
                <c:pt idx="12732">
                  <c:v>0.13362266</c:v>
                </c:pt>
                <c:pt idx="12733">
                  <c:v>0.13362266</c:v>
                </c:pt>
                <c:pt idx="12734">
                  <c:v>0.13362266</c:v>
                </c:pt>
                <c:pt idx="12735">
                  <c:v>0.13362266</c:v>
                </c:pt>
                <c:pt idx="12736">
                  <c:v>0.13361992</c:v>
                </c:pt>
                <c:pt idx="12737">
                  <c:v>0.13361992</c:v>
                </c:pt>
                <c:pt idx="12738">
                  <c:v>0.13361992</c:v>
                </c:pt>
                <c:pt idx="12739">
                  <c:v>0.13361992</c:v>
                </c:pt>
                <c:pt idx="12740">
                  <c:v>0.13361714999999999</c:v>
                </c:pt>
                <c:pt idx="12741">
                  <c:v>0.13361714999999999</c:v>
                </c:pt>
                <c:pt idx="12742">
                  <c:v>0.13361714999999999</c:v>
                </c:pt>
                <c:pt idx="12743">
                  <c:v>0.13361714999999999</c:v>
                </c:pt>
                <c:pt idx="12744">
                  <c:v>0.13361439999999999</c:v>
                </c:pt>
                <c:pt idx="12745">
                  <c:v>0.13361439999999999</c:v>
                </c:pt>
                <c:pt idx="12746">
                  <c:v>0.13361439999999999</c:v>
                </c:pt>
                <c:pt idx="12747">
                  <c:v>0.13361439999999999</c:v>
                </c:pt>
                <c:pt idx="12748">
                  <c:v>0.13361163000000001</c:v>
                </c:pt>
                <c:pt idx="12749">
                  <c:v>0.13361163000000001</c:v>
                </c:pt>
                <c:pt idx="12750">
                  <c:v>0.13361163000000001</c:v>
                </c:pt>
                <c:pt idx="12751">
                  <c:v>0.13361163000000001</c:v>
                </c:pt>
                <c:pt idx="12752">
                  <c:v>0.13360941000000001</c:v>
                </c:pt>
                <c:pt idx="12753">
                  <c:v>0.13360941000000001</c:v>
                </c:pt>
                <c:pt idx="12754">
                  <c:v>0.13360941000000001</c:v>
                </c:pt>
                <c:pt idx="12755">
                  <c:v>0.13360941000000001</c:v>
                </c:pt>
                <c:pt idx="12756">
                  <c:v>0.13360617999999999</c:v>
                </c:pt>
                <c:pt idx="12757">
                  <c:v>0.13360617999999999</c:v>
                </c:pt>
                <c:pt idx="12758">
                  <c:v>0.13360617999999999</c:v>
                </c:pt>
                <c:pt idx="12759">
                  <c:v>0.13360617999999999</c:v>
                </c:pt>
                <c:pt idx="12760">
                  <c:v>0.13360347</c:v>
                </c:pt>
                <c:pt idx="12761">
                  <c:v>0.13360347</c:v>
                </c:pt>
                <c:pt idx="12762">
                  <c:v>0.13360347</c:v>
                </c:pt>
                <c:pt idx="12763">
                  <c:v>0.13360347</c:v>
                </c:pt>
                <c:pt idx="12764">
                  <c:v>0.13360076000000001</c:v>
                </c:pt>
                <c:pt idx="12765">
                  <c:v>0.13360076000000001</c:v>
                </c:pt>
                <c:pt idx="12766">
                  <c:v>0.13360076000000001</c:v>
                </c:pt>
                <c:pt idx="12767">
                  <c:v>0.13360076000000001</c:v>
                </c:pt>
                <c:pt idx="12768">
                  <c:v>0.13359800999999999</c:v>
                </c:pt>
                <c:pt idx="12769">
                  <c:v>0.13359800999999999</c:v>
                </c:pt>
                <c:pt idx="12770">
                  <c:v>0.13359800999999999</c:v>
                </c:pt>
                <c:pt idx="12771">
                  <c:v>0.13359800999999999</c:v>
                </c:pt>
                <c:pt idx="12772">
                  <c:v>0.1335953</c:v>
                </c:pt>
                <c:pt idx="12773">
                  <c:v>0.1335953</c:v>
                </c:pt>
                <c:pt idx="12774">
                  <c:v>0.1335953</c:v>
                </c:pt>
                <c:pt idx="12775">
                  <c:v>0.1335953</c:v>
                </c:pt>
                <c:pt idx="12776">
                  <c:v>0.13359256</c:v>
                </c:pt>
                <c:pt idx="12777">
                  <c:v>0.13359256</c:v>
                </c:pt>
                <c:pt idx="12778">
                  <c:v>0.13359256</c:v>
                </c:pt>
                <c:pt idx="12779">
                  <c:v>0.13359256</c:v>
                </c:pt>
                <c:pt idx="12780">
                  <c:v>0.13358982</c:v>
                </c:pt>
                <c:pt idx="12781">
                  <c:v>0.13358982</c:v>
                </c:pt>
                <c:pt idx="12782">
                  <c:v>0.13358982</c:v>
                </c:pt>
                <c:pt idx="12783">
                  <c:v>0.13358982</c:v>
                </c:pt>
                <c:pt idx="12784">
                  <c:v>0.13358705000000001</c:v>
                </c:pt>
                <c:pt idx="12785">
                  <c:v>0.13358705000000001</c:v>
                </c:pt>
                <c:pt idx="12786">
                  <c:v>0.13358705000000001</c:v>
                </c:pt>
                <c:pt idx="12787">
                  <c:v>0.13358705000000001</c:v>
                </c:pt>
                <c:pt idx="12788">
                  <c:v>0.13358429999999999</c:v>
                </c:pt>
                <c:pt idx="12789">
                  <c:v>0.13358429999999999</c:v>
                </c:pt>
                <c:pt idx="12790">
                  <c:v>0.13358429999999999</c:v>
                </c:pt>
                <c:pt idx="12791">
                  <c:v>0.13358429999999999</c:v>
                </c:pt>
                <c:pt idx="12792">
                  <c:v>0.13358155999999999</c:v>
                </c:pt>
                <c:pt idx="12793">
                  <c:v>0.13358155999999999</c:v>
                </c:pt>
                <c:pt idx="12794">
                  <c:v>0.13358155999999999</c:v>
                </c:pt>
                <c:pt idx="12795">
                  <c:v>0.13358155999999999</c:v>
                </c:pt>
                <c:pt idx="12796">
                  <c:v>0.13357885</c:v>
                </c:pt>
                <c:pt idx="12797">
                  <c:v>0.13357885</c:v>
                </c:pt>
                <c:pt idx="12798">
                  <c:v>0.13357885</c:v>
                </c:pt>
                <c:pt idx="12799">
                  <c:v>0.13357885</c:v>
                </c:pt>
                <c:pt idx="12800">
                  <c:v>0.13357616999999999</c:v>
                </c:pt>
                <c:pt idx="12801">
                  <c:v>0.13357616999999999</c:v>
                </c:pt>
                <c:pt idx="12802">
                  <c:v>0.13357616999999999</c:v>
                </c:pt>
                <c:pt idx="12803">
                  <c:v>0.13357616999999999</c:v>
                </c:pt>
                <c:pt idx="12804">
                  <c:v>0.13357346</c:v>
                </c:pt>
                <c:pt idx="12805">
                  <c:v>0.13357346</c:v>
                </c:pt>
                <c:pt idx="12806">
                  <c:v>0.13357346</c:v>
                </c:pt>
                <c:pt idx="12807">
                  <c:v>0.13357346</c:v>
                </c:pt>
                <c:pt idx="12808">
                  <c:v>0.13357074999999999</c:v>
                </c:pt>
                <c:pt idx="12809">
                  <c:v>0.13357074999999999</c:v>
                </c:pt>
                <c:pt idx="12810">
                  <c:v>0.13357074999999999</c:v>
                </c:pt>
                <c:pt idx="12811">
                  <c:v>0.13357074999999999</c:v>
                </c:pt>
                <c:pt idx="12812">
                  <c:v>0.13356803</c:v>
                </c:pt>
                <c:pt idx="12813">
                  <c:v>0.13356803</c:v>
                </c:pt>
                <c:pt idx="12814">
                  <c:v>0.13356803</c:v>
                </c:pt>
                <c:pt idx="12815">
                  <c:v>0.13356803</c:v>
                </c:pt>
                <c:pt idx="12816">
                  <c:v>0.13356529</c:v>
                </c:pt>
                <c:pt idx="12817">
                  <c:v>0.13356529</c:v>
                </c:pt>
                <c:pt idx="12818">
                  <c:v>0.13356529</c:v>
                </c:pt>
                <c:pt idx="12819">
                  <c:v>0.13356529</c:v>
                </c:pt>
                <c:pt idx="12820">
                  <c:v>0.13356257999999999</c:v>
                </c:pt>
                <c:pt idx="12821">
                  <c:v>0.13356257999999999</c:v>
                </c:pt>
                <c:pt idx="12822">
                  <c:v>0.13356257999999999</c:v>
                </c:pt>
                <c:pt idx="12823">
                  <c:v>0.13356257999999999</c:v>
                </c:pt>
                <c:pt idx="12824">
                  <c:v>0.13356249000000001</c:v>
                </c:pt>
                <c:pt idx="12825">
                  <c:v>0.13356249000000001</c:v>
                </c:pt>
                <c:pt idx="12826">
                  <c:v>0.13356249000000001</c:v>
                </c:pt>
                <c:pt idx="12827">
                  <c:v>0.13356249000000001</c:v>
                </c:pt>
                <c:pt idx="12828">
                  <c:v>0.13355716000000001</c:v>
                </c:pt>
                <c:pt idx="12829">
                  <c:v>0.13355716000000001</c:v>
                </c:pt>
                <c:pt idx="12830">
                  <c:v>0.13355716000000001</c:v>
                </c:pt>
                <c:pt idx="12831">
                  <c:v>0.13355716000000001</c:v>
                </c:pt>
                <c:pt idx="12832">
                  <c:v>0.13355449</c:v>
                </c:pt>
                <c:pt idx="12833">
                  <c:v>0.13355449</c:v>
                </c:pt>
                <c:pt idx="12834">
                  <c:v>0.13355449</c:v>
                </c:pt>
                <c:pt idx="12835">
                  <c:v>0.13355449</c:v>
                </c:pt>
                <c:pt idx="12836">
                  <c:v>0.1335518</c:v>
                </c:pt>
                <c:pt idx="12837">
                  <c:v>0.1335518</c:v>
                </c:pt>
                <c:pt idx="12838">
                  <c:v>0.1335518</c:v>
                </c:pt>
                <c:pt idx="12839">
                  <c:v>0.1335518</c:v>
                </c:pt>
                <c:pt idx="12840">
                  <c:v>0.13354911999999999</c:v>
                </c:pt>
                <c:pt idx="12841">
                  <c:v>0.13354911999999999</c:v>
                </c:pt>
                <c:pt idx="12842">
                  <c:v>0.13354911999999999</c:v>
                </c:pt>
                <c:pt idx="12843">
                  <c:v>0.13354911999999999</c:v>
                </c:pt>
                <c:pt idx="12844">
                  <c:v>0.13354641</c:v>
                </c:pt>
                <c:pt idx="12845">
                  <c:v>0.13354641</c:v>
                </c:pt>
                <c:pt idx="12846">
                  <c:v>0.13354641</c:v>
                </c:pt>
                <c:pt idx="12847">
                  <c:v>0.13354641</c:v>
                </c:pt>
                <c:pt idx="12848">
                  <c:v>0.13354369999999999</c:v>
                </c:pt>
                <c:pt idx="12849">
                  <c:v>0.13354369999999999</c:v>
                </c:pt>
                <c:pt idx="12850">
                  <c:v>0.13354369999999999</c:v>
                </c:pt>
                <c:pt idx="12851">
                  <c:v>0.13354369999999999</c:v>
                </c:pt>
                <c:pt idx="12852">
                  <c:v>0.13354099</c:v>
                </c:pt>
                <c:pt idx="12853">
                  <c:v>0.13354099</c:v>
                </c:pt>
                <c:pt idx="12854">
                  <c:v>0.13354099</c:v>
                </c:pt>
                <c:pt idx="12855">
                  <c:v>0.13354099</c:v>
                </c:pt>
                <c:pt idx="12856">
                  <c:v>0.13353828000000001</c:v>
                </c:pt>
                <c:pt idx="12857">
                  <c:v>0.13353828000000001</c:v>
                </c:pt>
                <c:pt idx="12858">
                  <c:v>0.13353828000000001</c:v>
                </c:pt>
                <c:pt idx="12859">
                  <c:v>0.13353828000000001</c:v>
                </c:pt>
                <c:pt idx="12860">
                  <c:v>0.13353556</c:v>
                </c:pt>
                <c:pt idx="12861">
                  <c:v>0.13353556</c:v>
                </c:pt>
                <c:pt idx="12862">
                  <c:v>0.13353556</c:v>
                </c:pt>
                <c:pt idx="12863">
                  <c:v>0.13353556</c:v>
                </c:pt>
                <c:pt idx="12864">
                  <c:v>0.13353282</c:v>
                </c:pt>
                <c:pt idx="12865">
                  <c:v>0.13353282</c:v>
                </c:pt>
                <c:pt idx="12866">
                  <c:v>0.13353282</c:v>
                </c:pt>
                <c:pt idx="12867">
                  <c:v>0.13353282</c:v>
                </c:pt>
                <c:pt idx="12868">
                  <c:v>0.13353018</c:v>
                </c:pt>
                <c:pt idx="12869">
                  <c:v>0.13353018</c:v>
                </c:pt>
                <c:pt idx="12870">
                  <c:v>0.13353018</c:v>
                </c:pt>
                <c:pt idx="12871">
                  <c:v>0.13353018</c:v>
                </c:pt>
                <c:pt idx="12872">
                  <c:v>0.13352749999999999</c:v>
                </c:pt>
                <c:pt idx="12873">
                  <c:v>0.13352749999999999</c:v>
                </c:pt>
                <c:pt idx="12874">
                  <c:v>0.13352749999999999</c:v>
                </c:pt>
                <c:pt idx="12875">
                  <c:v>0.13352749999999999</c:v>
                </c:pt>
                <c:pt idx="12876">
                  <c:v>0.13352481999999999</c:v>
                </c:pt>
                <c:pt idx="12877">
                  <c:v>0.13352481999999999</c:v>
                </c:pt>
                <c:pt idx="12878">
                  <c:v>0.13352481999999999</c:v>
                </c:pt>
                <c:pt idx="12879">
                  <c:v>0.13352481999999999</c:v>
                </c:pt>
                <c:pt idx="12880">
                  <c:v>0.13352214000000001</c:v>
                </c:pt>
                <c:pt idx="12881">
                  <c:v>0.13352214000000001</c:v>
                </c:pt>
                <c:pt idx="12882">
                  <c:v>0.13352214000000001</c:v>
                </c:pt>
                <c:pt idx="12883">
                  <c:v>0.13352214000000001</c:v>
                </c:pt>
                <c:pt idx="12884">
                  <c:v>0.13351946000000001</c:v>
                </c:pt>
                <c:pt idx="12885">
                  <c:v>0.13351946000000001</c:v>
                </c:pt>
                <c:pt idx="12886">
                  <c:v>0.13351946000000001</c:v>
                </c:pt>
                <c:pt idx="12887">
                  <c:v>0.13351946000000001</c:v>
                </c:pt>
                <c:pt idx="12888">
                  <c:v>0.13351677000000001</c:v>
                </c:pt>
                <c:pt idx="12889">
                  <c:v>0.13351677000000001</c:v>
                </c:pt>
                <c:pt idx="12890">
                  <c:v>0.13351677000000001</c:v>
                </c:pt>
                <c:pt idx="12891">
                  <c:v>0.13351677000000001</c:v>
                </c:pt>
                <c:pt idx="12892">
                  <c:v>0.13351588</c:v>
                </c:pt>
                <c:pt idx="12893">
                  <c:v>0.13351588</c:v>
                </c:pt>
                <c:pt idx="12894">
                  <c:v>0.13351588</c:v>
                </c:pt>
                <c:pt idx="12895">
                  <c:v>0.13351588</c:v>
                </c:pt>
                <c:pt idx="12896">
                  <c:v>0.13351145</c:v>
                </c:pt>
                <c:pt idx="12897">
                  <c:v>0.13351145</c:v>
                </c:pt>
                <c:pt idx="12898">
                  <c:v>0.13351145</c:v>
                </c:pt>
                <c:pt idx="12899">
                  <c:v>0.13351145</c:v>
                </c:pt>
                <c:pt idx="12900">
                  <c:v>0.13350880000000001</c:v>
                </c:pt>
                <c:pt idx="12901">
                  <c:v>0.13350880000000001</c:v>
                </c:pt>
                <c:pt idx="12902">
                  <c:v>0.13350880000000001</c:v>
                </c:pt>
                <c:pt idx="12903">
                  <c:v>0.13350880000000001</c:v>
                </c:pt>
                <c:pt idx="12904">
                  <c:v>0.13350614999999999</c:v>
                </c:pt>
                <c:pt idx="12905">
                  <c:v>0.13350614999999999</c:v>
                </c:pt>
                <c:pt idx="12906">
                  <c:v>0.13350614999999999</c:v>
                </c:pt>
                <c:pt idx="12907">
                  <c:v>0.13350614999999999</c:v>
                </c:pt>
                <c:pt idx="12908">
                  <c:v>0.13350350999999999</c:v>
                </c:pt>
                <c:pt idx="12909">
                  <c:v>0.13350350999999999</c:v>
                </c:pt>
                <c:pt idx="12910">
                  <c:v>0.13350350999999999</c:v>
                </c:pt>
                <c:pt idx="12911">
                  <c:v>0.13350350999999999</c:v>
                </c:pt>
                <c:pt idx="12912">
                  <c:v>0.13350082999999999</c:v>
                </c:pt>
                <c:pt idx="12913">
                  <c:v>0.13350082999999999</c:v>
                </c:pt>
                <c:pt idx="12914">
                  <c:v>0.13350082999999999</c:v>
                </c:pt>
                <c:pt idx="12915">
                  <c:v>0.13350082999999999</c:v>
                </c:pt>
                <c:pt idx="12916">
                  <c:v>0.13349817999999999</c:v>
                </c:pt>
                <c:pt idx="12917">
                  <c:v>0.13349817999999999</c:v>
                </c:pt>
                <c:pt idx="12918">
                  <c:v>0.13349817999999999</c:v>
                </c:pt>
                <c:pt idx="12919">
                  <c:v>0.13349817999999999</c:v>
                </c:pt>
                <c:pt idx="12920">
                  <c:v>0.13349549999999999</c:v>
                </c:pt>
                <c:pt idx="12921">
                  <c:v>0.13349549999999999</c:v>
                </c:pt>
                <c:pt idx="12922">
                  <c:v>0.13349549999999999</c:v>
                </c:pt>
                <c:pt idx="12923">
                  <c:v>0.13349549999999999</c:v>
                </c:pt>
                <c:pt idx="12924">
                  <c:v>0.13349278000000001</c:v>
                </c:pt>
                <c:pt idx="12925">
                  <c:v>0.13349278000000001</c:v>
                </c:pt>
                <c:pt idx="12926">
                  <c:v>0.13349278000000001</c:v>
                </c:pt>
                <c:pt idx="12927">
                  <c:v>0.13349278000000001</c:v>
                </c:pt>
                <c:pt idx="12928">
                  <c:v>0.1334901</c:v>
                </c:pt>
                <c:pt idx="12929">
                  <c:v>0.1334901</c:v>
                </c:pt>
                <c:pt idx="12930">
                  <c:v>0.1334901</c:v>
                </c:pt>
                <c:pt idx="12931">
                  <c:v>0.1334901</c:v>
                </c:pt>
                <c:pt idx="12932">
                  <c:v>0.13348763999999999</c:v>
                </c:pt>
                <c:pt idx="12933">
                  <c:v>0.13348763999999999</c:v>
                </c:pt>
                <c:pt idx="12934">
                  <c:v>0.13348763999999999</c:v>
                </c:pt>
                <c:pt idx="12935">
                  <c:v>0.13348763999999999</c:v>
                </c:pt>
                <c:pt idx="12936">
                  <c:v>0.13348481000000001</c:v>
                </c:pt>
                <c:pt idx="12937">
                  <c:v>0.13348481000000001</c:v>
                </c:pt>
                <c:pt idx="12938">
                  <c:v>0.13348481000000001</c:v>
                </c:pt>
                <c:pt idx="12939">
                  <c:v>0.13348481000000001</c:v>
                </c:pt>
                <c:pt idx="12940">
                  <c:v>0.13348215999999999</c:v>
                </c:pt>
                <c:pt idx="12941">
                  <c:v>0.13348215999999999</c:v>
                </c:pt>
                <c:pt idx="12942">
                  <c:v>0.13348215999999999</c:v>
                </c:pt>
                <c:pt idx="12943">
                  <c:v>0.13348215999999999</c:v>
                </c:pt>
                <c:pt idx="12944">
                  <c:v>0.1334795</c:v>
                </c:pt>
                <c:pt idx="12945">
                  <c:v>0.1334795</c:v>
                </c:pt>
                <c:pt idx="12946">
                  <c:v>0.1334795</c:v>
                </c:pt>
                <c:pt idx="12947">
                  <c:v>0.1334795</c:v>
                </c:pt>
                <c:pt idx="12948">
                  <c:v>0.13347687</c:v>
                </c:pt>
                <c:pt idx="12949">
                  <c:v>0.13347687</c:v>
                </c:pt>
                <c:pt idx="12950">
                  <c:v>0.13347687</c:v>
                </c:pt>
                <c:pt idx="12951">
                  <c:v>0.13347687</c:v>
                </c:pt>
                <c:pt idx="12952">
                  <c:v>0.13347422</c:v>
                </c:pt>
                <c:pt idx="12953">
                  <c:v>0.13347422</c:v>
                </c:pt>
                <c:pt idx="12954">
                  <c:v>0.13347422</c:v>
                </c:pt>
                <c:pt idx="12955">
                  <c:v>0.13347422</c:v>
                </c:pt>
                <c:pt idx="12956">
                  <c:v>0.13347155999999999</c:v>
                </c:pt>
                <c:pt idx="12957">
                  <c:v>0.13347155999999999</c:v>
                </c:pt>
                <c:pt idx="12958">
                  <c:v>0.13347155999999999</c:v>
                </c:pt>
                <c:pt idx="12959">
                  <c:v>0.13347155999999999</c:v>
                </c:pt>
                <c:pt idx="12960">
                  <c:v>0.13346888000000001</c:v>
                </c:pt>
                <c:pt idx="12961">
                  <c:v>0.13346888000000001</c:v>
                </c:pt>
                <c:pt idx="12962">
                  <c:v>0.13346888000000001</c:v>
                </c:pt>
                <c:pt idx="12963">
                  <c:v>0.13346888000000001</c:v>
                </c:pt>
                <c:pt idx="12964">
                  <c:v>0.13346624000000001</c:v>
                </c:pt>
                <c:pt idx="12965">
                  <c:v>0.13346624000000001</c:v>
                </c:pt>
                <c:pt idx="12966">
                  <c:v>0.13346624000000001</c:v>
                </c:pt>
                <c:pt idx="12967">
                  <c:v>0.13346624000000001</c:v>
                </c:pt>
                <c:pt idx="12968">
                  <c:v>0.13346362000000001</c:v>
                </c:pt>
                <c:pt idx="12969">
                  <c:v>0.13346362000000001</c:v>
                </c:pt>
                <c:pt idx="12970">
                  <c:v>0.13346362000000001</c:v>
                </c:pt>
                <c:pt idx="12971">
                  <c:v>0.13346362000000001</c:v>
                </c:pt>
                <c:pt idx="12972">
                  <c:v>0.133461</c:v>
                </c:pt>
                <c:pt idx="12973">
                  <c:v>0.133461</c:v>
                </c:pt>
                <c:pt idx="12974">
                  <c:v>0.133461</c:v>
                </c:pt>
                <c:pt idx="12975">
                  <c:v>0.133461</c:v>
                </c:pt>
                <c:pt idx="12976">
                  <c:v>0.13345839000000001</c:v>
                </c:pt>
                <c:pt idx="12977">
                  <c:v>0.13345839000000001</c:v>
                </c:pt>
                <c:pt idx="12978">
                  <c:v>0.13345839000000001</c:v>
                </c:pt>
                <c:pt idx="12979">
                  <c:v>0.13345839000000001</c:v>
                </c:pt>
                <c:pt idx="12980">
                  <c:v>0.13345577</c:v>
                </c:pt>
                <c:pt idx="12981">
                  <c:v>0.13345577</c:v>
                </c:pt>
                <c:pt idx="12982">
                  <c:v>0.13345577</c:v>
                </c:pt>
                <c:pt idx="12983">
                  <c:v>0.13345577</c:v>
                </c:pt>
                <c:pt idx="12984">
                  <c:v>0.13345312000000001</c:v>
                </c:pt>
                <c:pt idx="12985">
                  <c:v>0.13345312000000001</c:v>
                </c:pt>
                <c:pt idx="12986">
                  <c:v>0.13345312000000001</c:v>
                </c:pt>
                <c:pt idx="12987">
                  <c:v>0.13345312000000001</c:v>
                </c:pt>
                <c:pt idx="12988">
                  <c:v>0.13345048000000001</c:v>
                </c:pt>
                <c:pt idx="12989">
                  <c:v>0.13345048000000001</c:v>
                </c:pt>
                <c:pt idx="12990">
                  <c:v>0.13345048000000001</c:v>
                </c:pt>
                <c:pt idx="12991">
                  <c:v>0.13345048000000001</c:v>
                </c:pt>
                <c:pt idx="12992">
                  <c:v>0.13344782999999999</c:v>
                </c:pt>
                <c:pt idx="12993">
                  <c:v>0.13344782999999999</c:v>
                </c:pt>
                <c:pt idx="12994">
                  <c:v>0.13344782999999999</c:v>
                </c:pt>
                <c:pt idx="12995">
                  <c:v>0.13344782999999999</c:v>
                </c:pt>
                <c:pt idx="12996">
                  <c:v>0.13344517</c:v>
                </c:pt>
                <c:pt idx="12997">
                  <c:v>0.13344517</c:v>
                </c:pt>
                <c:pt idx="12998">
                  <c:v>0.13344517</c:v>
                </c:pt>
                <c:pt idx="12999">
                  <c:v>0.13344517</c:v>
                </c:pt>
                <c:pt idx="13000">
                  <c:v>0.13344254</c:v>
                </c:pt>
                <c:pt idx="13001">
                  <c:v>0.13344254</c:v>
                </c:pt>
                <c:pt idx="13002">
                  <c:v>0.13344254</c:v>
                </c:pt>
                <c:pt idx="13003">
                  <c:v>0.13344254</c:v>
                </c:pt>
                <c:pt idx="13004">
                  <c:v>0.13344246000000001</c:v>
                </c:pt>
                <c:pt idx="13005">
                  <c:v>0.13344246000000001</c:v>
                </c:pt>
                <c:pt idx="13006">
                  <c:v>0.13344246000000001</c:v>
                </c:pt>
                <c:pt idx="13007">
                  <c:v>0.13344246000000001</c:v>
                </c:pt>
                <c:pt idx="13008">
                  <c:v>0.13343726</c:v>
                </c:pt>
                <c:pt idx="13009">
                  <c:v>0.13343726</c:v>
                </c:pt>
                <c:pt idx="13010">
                  <c:v>0.13343726</c:v>
                </c:pt>
                <c:pt idx="13011">
                  <c:v>0.13343726</c:v>
                </c:pt>
                <c:pt idx="13012">
                  <c:v>0.13343464999999999</c:v>
                </c:pt>
                <c:pt idx="13013">
                  <c:v>0.13343464999999999</c:v>
                </c:pt>
                <c:pt idx="13014">
                  <c:v>0.13343464999999999</c:v>
                </c:pt>
                <c:pt idx="13015">
                  <c:v>0.13343464999999999</c:v>
                </c:pt>
                <c:pt idx="13016">
                  <c:v>0.13343203000000001</c:v>
                </c:pt>
                <c:pt idx="13017">
                  <c:v>0.13343203000000001</c:v>
                </c:pt>
                <c:pt idx="13018">
                  <c:v>0.13343203000000001</c:v>
                </c:pt>
                <c:pt idx="13019">
                  <c:v>0.13343203000000001</c:v>
                </c:pt>
                <c:pt idx="13020">
                  <c:v>0.13342941</c:v>
                </c:pt>
                <c:pt idx="13021">
                  <c:v>0.13342941</c:v>
                </c:pt>
                <c:pt idx="13022">
                  <c:v>0.13342941</c:v>
                </c:pt>
                <c:pt idx="13023">
                  <c:v>0.13342941</c:v>
                </c:pt>
                <c:pt idx="13024">
                  <c:v>0.13342680000000001</c:v>
                </c:pt>
                <c:pt idx="13025">
                  <c:v>0.13342680000000001</c:v>
                </c:pt>
                <c:pt idx="13026">
                  <c:v>0.13342680000000001</c:v>
                </c:pt>
                <c:pt idx="13027">
                  <c:v>0.13342680000000001</c:v>
                </c:pt>
                <c:pt idx="13028">
                  <c:v>0.13342414999999999</c:v>
                </c:pt>
                <c:pt idx="13029">
                  <c:v>0.13342414999999999</c:v>
                </c:pt>
                <c:pt idx="13030">
                  <c:v>0.13342414999999999</c:v>
                </c:pt>
                <c:pt idx="13031">
                  <c:v>0.13342414999999999</c:v>
                </c:pt>
                <c:pt idx="13032">
                  <c:v>0.13342153000000001</c:v>
                </c:pt>
                <c:pt idx="13033">
                  <c:v>0.13342153000000001</c:v>
                </c:pt>
                <c:pt idx="13034">
                  <c:v>0.13342153000000001</c:v>
                </c:pt>
                <c:pt idx="13035">
                  <c:v>0.13342153000000001</c:v>
                </c:pt>
                <c:pt idx="13036">
                  <c:v>0.13341889000000001</c:v>
                </c:pt>
                <c:pt idx="13037">
                  <c:v>0.13341889000000001</c:v>
                </c:pt>
                <c:pt idx="13038">
                  <c:v>0.13341889000000001</c:v>
                </c:pt>
                <c:pt idx="13039">
                  <c:v>0.13341889000000001</c:v>
                </c:pt>
                <c:pt idx="13040">
                  <c:v>0.13341623999999999</c:v>
                </c:pt>
                <c:pt idx="13041">
                  <c:v>0.13341623999999999</c:v>
                </c:pt>
                <c:pt idx="13042">
                  <c:v>0.13341623999999999</c:v>
                </c:pt>
                <c:pt idx="13043">
                  <c:v>0.13341623999999999</c:v>
                </c:pt>
                <c:pt idx="13044">
                  <c:v>0.13341364</c:v>
                </c:pt>
                <c:pt idx="13045">
                  <c:v>0.13341364</c:v>
                </c:pt>
                <c:pt idx="13046">
                  <c:v>0.13341364</c:v>
                </c:pt>
                <c:pt idx="13047">
                  <c:v>0.13341364</c:v>
                </c:pt>
                <c:pt idx="13048">
                  <c:v>0.13341106</c:v>
                </c:pt>
                <c:pt idx="13049">
                  <c:v>0.13341106</c:v>
                </c:pt>
                <c:pt idx="13050">
                  <c:v>0.13341106</c:v>
                </c:pt>
                <c:pt idx="13051">
                  <c:v>0.13341106</c:v>
                </c:pt>
                <c:pt idx="13052">
                  <c:v>0.13340847</c:v>
                </c:pt>
                <c:pt idx="13053">
                  <c:v>0.13340847</c:v>
                </c:pt>
                <c:pt idx="13054">
                  <c:v>0.13340847</c:v>
                </c:pt>
                <c:pt idx="13055">
                  <c:v>0.13340847</c:v>
                </c:pt>
                <c:pt idx="13056">
                  <c:v>0.13340585999999999</c:v>
                </c:pt>
                <c:pt idx="13057">
                  <c:v>0.13340585999999999</c:v>
                </c:pt>
                <c:pt idx="13058">
                  <c:v>0.13340585999999999</c:v>
                </c:pt>
                <c:pt idx="13059">
                  <c:v>0.13340585999999999</c:v>
                </c:pt>
                <c:pt idx="13060">
                  <c:v>0.13340324000000001</c:v>
                </c:pt>
                <c:pt idx="13061">
                  <c:v>0.13340324000000001</c:v>
                </c:pt>
                <c:pt idx="13062">
                  <c:v>0.13340324000000001</c:v>
                </c:pt>
                <c:pt idx="13063">
                  <c:v>0.13340324000000001</c:v>
                </c:pt>
                <c:pt idx="13064">
                  <c:v>0.13340062</c:v>
                </c:pt>
                <c:pt idx="13065">
                  <c:v>0.13340062</c:v>
                </c:pt>
                <c:pt idx="13066">
                  <c:v>0.13340062</c:v>
                </c:pt>
                <c:pt idx="13067">
                  <c:v>0.13340062</c:v>
                </c:pt>
                <c:pt idx="13068">
                  <c:v>0.13339801000000001</c:v>
                </c:pt>
                <c:pt idx="13069">
                  <c:v>0.13339801000000001</c:v>
                </c:pt>
                <c:pt idx="13070">
                  <c:v>0.13339801000000001</c:v>
                </c:pt>
                <c:pt idx="13071">
                  <c:v>0.13339801000000001</c:v>
                </c:pt>
                <c:pt idx="13072">
                  <c:v>0.13339682999999999</c:v>
                </c:pt>
                <c:pt idx="13073">
                  <c:v>0.13339682999999999</c:v>
                </c:pt>
                <c:pt idx="13074">
                  <c:v>0.13339682999999999</c:v>
                </c:pt>
                <c:pt idx="13075">
                  <c:v>0.13339682999999999</c:v>
                </c:pt>
                <c:pt idx="13076">
                  <c:v>0.13339284000000001</c:v>
                </c:pt>
                <c:pt idx="13077">
                  <c:v>0.13339284000000001</c:v>
                </c:pt>
                <c:pt idx="13078">
                  <c:v>0.13339284000000001</c:v>
                </c:pt>
                <c:pt idx="13079">
                  <c:v>0.13339284000000001</c:v>
                </c:pt>
                <c:pt idx="13080">
                  <c:v>0.13339024999999999</c:v>
                </c:pt>
                <c:pt idx="13081">
                  <c:v>0.13339024999999999</c:v>
                </c:pt>
                <c:pt idx="13082">
                  <c:v>0.13339024999999999</c:v>
                </c:pt>
                <c:pt idx="13083">
                  <c:v>0.13339024999999999</c:v>
                </c:pt>
                <c:pt idx="13084">
                  <c:v>0.13338765999999999</c:v>
                </c:pt>
                <c:pt idx="13085">
                  <c:v>0.13338765999999999</c:v>
                </c:pt>
                <c:pt idx="13086">
                  <c:v>0.13338765999999999</c:v>
                </c:pt>
                <c:pt idx="13087">
                  <c:v>0.13338765999999999</c:v>
                </c:pt>
                <c:pt idx="13088">
                  <c:v>0.13338507999999999</c:v>
                </c:pt>
                <c:pt idx="13089">
                  <c:v>0.13338507999999999</c:v>
                </c:pt>
                <c:pt idx="13090">
                  <c:v>0.13338507999999999</c:v>
                </c:pt>
                <c:pt idx="13091">
                  <c:v>0.13338507999999999</c:v>
                </c:pt>
                <c:pt idx="13092">
                  <c:v>0.13338248</c:v>
                </c:pt>
                <c:pt idx="13093">
                  <c:v>0.13338248</c:v>
                </c:pt>
                <c:pt idx="13094">
                  <c:v>0.13338248</c:v>
                </c:pt>
                <c:pt idx="13095">
                  <c:v>0.13338248</c:v>
                </c:pt>
                <c:pt idx="13096">
                  <c:v>0.1333799</c:v>
                </c:pt>
                <c:pt idx="13097">
                  <c:v>0.1333799</c:v>
                </c:pt>
                <c:pt idx="13098">
                  <c:v>0.1333799</c:v>
                </c:pt>
                <c:pt idx="13099">
                  <c:v>0.1333799</c:v>
                </c:pt>
                <c:pt idx="13100">
                  <c:v>0.13337727999999999</c:v>
                </c:pt>
                <c:pt idx="13101">
                  <c:v>0.13337727999999999</c:v>
                </c:pt>
                <c:pt idx="13102">
                  <c:v>0.13337727999999999</c:v>
                </c:pt>
                <c:pt idx="13103">
                  <c:v>0.13337727999999999</c:v>
                </c:pt>
                <c:pt idx="13104">
                  <c:v>0.13337470000000001</c:v>
                </c:pt>
                <c:pt idx="13105">
                  <c:v>0.13337470000000001</c:v>
                </c:pt>
                <c:pt idx="13106">
                  <c:v>0.13337470000000001</c:v>
                </c:pt>
                <c:pt idx="13107">
                  <c:v>0.13337470000000001</c:v>
                </c:pt>
                <c:pt idx="13108">
                  <c:v>0.13337208</c:v>
                </c:pt>
                <c:pt idx="13109">
                  <c:v>0.13337208</c:v>
                </c:pt>
                <c:pt idx="13110">
                  <c:v>0.13337208</c:v>
                </c:pt>
                <c:pt idx="13111">
                  <c:v>0.13337208</c:v>
                </c:pt>
                <c:pt idx="13112">
                  <c:v>0.13336997</c:v>
                </c:pt>
                <c:pt idx="13113">
                  <c:v>0.13336997</c:v>
                </c:pt>
                <c:pt idx="13114">
                  <c:v>0.13336997</c:v>
                </c:pt>
                <c:pt idx="13115">
                  <c:v>0.13336997</c:v>
                </c:pt>
                <c:pt idx="13116">
                  <c:v>0.13336685000000001</c:v>
                </c:pt>
                <c:pt idx="13117">
                  <c:v>0.13336685000000001</c:v>
                </c:pt>
                <c:pt idx="13118">
                  <c:v>0.13336685000000001</c:v>
                </c:pt>
                <c:pt idx="13119">
                  <c:v>0.13336685000000001</c:v>
                </c:pt>
                <c:pt idx="13120">
                  <c:v>0.13336423</c:v>
                </c:pt>
                <c:pt idx="13121">
                  <c:v>0.13336423</c:v>
                </c:pt>
                <c:pt idx="13122">
                  <c:v>0.13336423</c:v>
                </c:pt>
                <c:pt idx="13123">
                  <c:v>0.13336423</c:v>
                </c:pt>
                <c:pt idx="13124">
                  <c:v>0.13336161999999999</c:v>
                </c:pt>
                <c:pt idx="13125">
                  <c:v>0.13336161999999999</c:v>
                </c:pt>
                <c:pt idx="13126">
                  <c:v>0.13336161999999999</c:v>
                </c:pt>
                <c:pt idx="13127">
                  <c:v>0.13336161999999999</c:v>
                </c:pt>
                <c:pt idx="13128">
                  <c:v>0.13335906</c:v>
                </c:pt>
                <c:pt idx="13129">
                  <c:v>0.13335906</c:v>
                </c:pt>
                <c:pt idx="13130">
                  <c:v>0.13335906</c:v>
                </c:pt>
                <c:pt idx="13131">
                  <c:v>0.13335906</c:v>
                </c:pt>
                <c:pt idx="13132">
                  <c:v>0.13335648</c:v>
                </c:pt>
                <c:pt idx="13133">
                  <c:v>0.13335648</c:v>
                </c:pt>
                <c:pt idx="13134">
                  <c:v>0.13335648</c:v>
                </c:pt>
                <c:pt idx="13135">
                  <c:v>0.13335648</c:v>
                </c:pt>
                <c:pt idx="13136">
                  <c:v>0.13335391999999999</c:v>
                </c:pt>
                <c:pt idx="13137">
                  <c:v>0.13335391999999999</c:v>
                </c:pt>
                <c:pt idx="13138">
                  <c:v>0.13335391999999999</c:v>
                </c:pt>
                <c:pt idx="13139">
                  <c:v>0.13335391999999999</c:v>
                </c:pt>
                <c:pt idx="13140">
                  <c:v>0.13335134000000001</c:v>
                </c:pt>
                <c:pt idx="13141">
                  <c:v>0.13335134000000001</c:v>
                </c:pt>
                <c:pt idx="13142">
                  <c:v>0.13335134000000001</c:v>
                </c:pt>
                <c:pt idx="13143">
                  <c:v>0.13335134000000001</c:v>
                </c:pt>
                <c:pt idx="13144">
                  <c:v>0.13334878</c:v>
                </c:pt>
                <c:pt idx="13145">
                  <c:v>0.13334878</c:v>
                </c:pt>
                <c:pt idx="13146">
                  <c:v>0.13334878</c:v>
                </c:pt>
                <c:pt idx="13147">
                  <c:v>0.13334878</c:v>
                </c:pt>
                <c:pt idx="13148">
                  <c:v>0.13334672</c:v>
                </c:pt>
                <c:pt idx="13149">
                  <c:v>0.13334672</c:v>
                </c:pt>
                <c:pt idx="13150">
                  <c:v>0.13334672</c:v>
                </c:pt>
                <c:pt idx="13151">
                  <c:v>0.13334672</c:v>
                </c:pt>
                <c:pt idx="13152">
                  <c:v>0.13334367</c:v>
                </c:pt>
                <c:pt idx="13153">
                  <c:v>0.13334367</c:v>
                </c:pt>
                <c:pt idx="13154">
                  <c:v>0.13334367</c:v>
                </c:pt>
                <c:pt idx="13155">
                  <c:v>0.13334367</c:v>
                </c:pt>
                <c:pt idx="13156">
                  <c:v>0.13334112000000001</c:v>
                </c:pt>
                <c:pt idx="13157">
                  <c:v>0.13334112000000001</c:v>
                </c:pt>
                <c:pt idx="13158">
                  <c:v>0.13334112000000001</c:v>
                </c:pt>
                <c:pt idx="13159">
                  <c:v>0.13334112000000001</c:v>
                </c:pt>
                <c:pt idx="13160">
                  <c:v>0.1333386</c:v>
                </c:pt>
                <c:pt idx="13161">
                  <c:v>0.1333386</c:v>
                </c:pt>
                <c:pt idx="13162">
                  <c:v>0.1333386</c:v>
                </c:pt>
                <c:pt idx="13163">
                  <c:v>0.1333386</c:v>
                </c:pt>
                <c:pt idx="13164">
                  <c:v>0.13333603999999999</c:v>
                </c:pt>
                <c:pt idx="13165">
                  <c:v>0.13333603999999999</c:v>
                </c:pt>
                <c:pt idx="13166">
                  <c:v>0.13333603999999999</c:v>
                </c:pt>
                <c:pt idx="13167">
                  <c:v>0.13333603999999999</c:v>
                </c:pt>
                <c:pt idx="13168">
                  <c:v>0.13333349</c:v>
                </c:pt>
                <c:pt idx="13169">
                  <c:v>0.13333349</c:v>
                </c:pt>
                <c:pt idx="13170">
                  <c:v>0.13333349</c:v>
                </c:pt>
                <c:pt idx="13171">
                  <c:v>0.13333349</c:v>
                </c:pt>
                <c:pt idx="13172">
                  <c:v>0.13333092999999999</c:v>
                </c:pt>
                <c:pt idx="13173">
                  <c:v>0.13333092999999999</c:v>
                </c:pt>
                <c:pt idx="13174">
                  <c:v>0.13333092999999999</c:v>
                </c:pt>
                <c:pt idx="13175">
                  <c:v>0.13333092999999999</c:v>
                </c:pt>
                <c:pt idx="13176">
                  <c:v>0.13332838</c:v>
                </c:pt>
                <c:pt idx="13177">
                  <c:v>0.13332838</c:v>
                </c:pt>
                <c:pt idx="13178">
                  <c:v>0.13332838</c:v>
                </c:pt>
                <c:pt idx="13179">
                  <c:v>0.13332838</c:v>
                </c:pt>
                <c:pt idx="13180">
                  <c:v>0.13332579</c:v>
                </c:pt>
                <c:pt idx="13181">
                  <c:v>0.13332579</c:v>
                </c:pt>
                <c:pt idx="13182">
                  <c:v>0.13332579</c:v>
                </c:pt>
                <c:pt idx="13183">
                  <c:v>0.13332579</c:v>
                </c:pt>
                <c:pt idx="13184">
                  <c:v>0.13332321</c:v>
                </c:pt>
                <c:pt idx="13185">
                  <c:v>0.13332321</c:v>
                </c:pt>
                <c:pt idx="13186">
                  <c:v>0.13332321</c:v>
                </c:pt>
                <c:pt idx="13187">
                  <c:v>0.13332321</c:v>
                </c:pt>
                <c:pt idx="13188">
                  <c:v>0.13332061000000001</c:v>
                </c:pt>
                <c:pt idx="13189">
                  <c:v>0.13332061000000001</c:v>
                </c:pt>
                <c:pt idx="13190">
                  <c:v>0.13332061000000001</c:v>
                </c:pt>
                <c:pt idx="13191">
                  <c:v>0.13332061000000001</c:v>
                </c:pt>
                <c:pt idx="13192">
                  <c:v>0.13331997000000001</c:v>
                </c:pt>
                <c:pt idx="13193">
                  <c:v>0.13331997000000001</c:v>
                </c:pt>
                <c:pt idx="13194">
                  <c:v>0.13331997000000001</c:v>
                </c:pt>
                <c:pt idx="13195">
                  <c:v>0.13331997000000001</c:v>
                </c:pt>
                <c:pt idx="13196">
                  <c:v>0.1333155</c:v>
                </c:pt>
                <c:pt idx="13197">
                  <c:v>0.1333155</c:v>
                </c:pt>
                <c:pt idx="13198">
                  <c:v>0.1333155</c:v>
                </c:pt>
                <c:pt idx="13199">
                  <c:v>0.1333155</c:v>
                </c:pt>
                <c:pt idx="13200">
                  <c:v>0.13331298999999999</c:v>
                </c:pt>
                <c:pt idx="13201">
                  <c:v>0.13331298999999999</c:v>
                </c:pt>
                <c:pt idx="13202">
                  <c:v>0.13331298999999999</c:v>
                </c:pt>
                <c:pt idx="13203">
                  <c:v>0.13331298999999999</c:v>
                </c:pt>
                <c:pt idx="13204">
                  <c:v>0.13331046999999999</c:v>
                </c:pt>
                <c:pt idx="13205">
                  <c:v>0.13331046999999999</c:v>
                </c:pt>
                <c:pt idx="13206">
                  <c:v>0.13331046999999999</c:v>
                </c:pt>
                <c:pt idx="13207">
                  <c:v>0.13331046999999999</c:v>
                </c:pt>
                <c:pt idx="13208">
                  <c:v>0.13330790000000001</c:v>
                </c:pt>
                <c:pt idx="13209">
                  <c:v>0.13330790000000001</c:v>
                </c:pt>
                <c:pt idx="13210">
                  <c:v>0.13330790000000001</c:v>
                </c:pt>
                <c:pt idx="13211">
                  <c:v>0.13330790000000001</c:v>
                </c:pt>
                <c:pt idx="13212">
                  <c:v>0.13330536000000001</c:v>
                </c:pt>
                <c:pt idx="13213">
                  <c:v>0.13330536000000001</c:v>
                </c:pt>
                <c:pt idx="13214">
                  <c:v>0.13330536000000001</c:v>
                </c:pt>
                <c:pt idx="13215">
                  <c:v>0.13330536000000001</c:v>
                </c:pt>
                <c:pt idx="13216">
                  <c:v>0.1333028</c:v>
                </c:pt>
                <c:pt idx="13217">
                  <c:v>0.1333028</c:v>
                </c:pt>
                <c:pt idx="13218">
                  <c:v>0.1333028</c:v>
                </c:pt>
                <c:pt idx="13219">
                  <c:v>0.1333028</c:v>
                </c:pt>
                <c:pt idx="13220">
                  <c:v>0.13330023999999999</c:v>
                </c:pt>
                <c:pt idx="13221">
                  <c:v>0.13330023999999999</c:v>
                </c:pt>
                <c:pt idx="13222">
                  <c:v>0.13330023999999999</c:v>
                </c:pt>
                <c:pt idx="13223">
                  <c:v>0.13330023999999999</c:v>
                </c:pt>
                <c:pt idx="13224">
                  <c:v>0.13329764999999999</c:v>
                </c:pt>
                <c:pt idx="13225">
                  <c:v>0.13329764999999999</c:v>
                </c:pt>
                <c:pt idx="13226">
                  <c:v>0.13329764999999999</c:v>
                </c:pt>
                <c:pt idx="13227">
                  <c:v>0.13329764999999999</c:v>
                </c:pt>
                <c:pt idx="13228">
                  <c:v>0.13329516</c:v>
                </c:pt>
                <c:pt idx="13229">
                  <c:v>0.13329516</c:v>
                </c:pt>
                <c:pt idx="13230">
                  <c:v>0.13329516</c:v>
                </c:pt>
                <c:pt idx="13231">
                  <c:v>0.13329516</c:v>
                </c:pt>
                <c:pt idx="13232">
                  <c:v>0.13329268</c:v>
                </c:pt>
                <c:pt idx="13233">
                  <c:v>0.13329268</c:v>
                </c:pt>
                <c:pt idx="13234">
                  <c:v>0.13329268</c:v>
                </c:pt>
                <c:pt idx="13235">
                  <c:v>0.13329268</c:v>
                </c:pt>
                <c:pt idx="13236">
                  <c:v>0.13329015999999999</c:v>
                </c:pt>
                <c:pt idx="13237">
                  <c:v>0.13329015999999999</c:v>
                </c:pt>
                <c:pt idx="13238">
                  <c:v>0.13329015999999999</c:v>
                </c:pt>
                <c:pt idx="13239">
                  <c:v>0.13329015999999999</c:v>
                </c:pt>
                <c:pt idx="13240">
                  <c:v>0.13328762</c:v>
                </c:pt>
                <c:pt idx="13241">
                  <c:v>0.13328762</c:v>
                </c:pt>
                <c:pt idx="13242">
                  <c:v>0.13328762</c:v>
                </c:pt>
                <c:pt idx="13243">
                  <c:v>0.13328762</c:v>
                </c:pt>
                <c:pt idx="13244">
                  <c:v>0.13328509999999999</c:v>
                </c:pt>
                <c:pt idx="13245">
                  <c:v>0.13328509999999999</c:v>
                </c:pt>
                <c:pt idx="13246">
                  <c:v>0.13328509999999999</c:v>
                </c:pt>
                <c:pt idx="13247">
                  <c:v>0.13328509999999999</c:v>
                </c:pt>
                <c:pt idx="13248">
                  <c:v>0.13328254</c:v>
                </c:pt>
                <c:pt idx="13249">
                  <c:v>0.13328254</c:v>
                </c:pt>
                <c:pt idx="13250">
                  <c:v>0.13328254</c:v>
                </c:pt>
                <c:pt idx="13251">
                  <c:v>0.13328254</c:v>
                </c:pt>
                <c:pt idx="13252">
                  <c:v>0.13328002</c:v>
                </c:pt>
                <c:pt idx="13253">
                  <c:v>0.13328002</c:v>
                </c:pt>
                <c:pt idx="13254">
                  <c:v>0.13328002</c:v>
                </c:pt>
                <c:pt idx="13255">
                  <c:v>0.13328002</c:v>
                </c:pt>
                <c:pt idx="13256">
                  <c:v>0.13327748</c:v>
                </c:pt>
                <c:pt idx="13257">
                  <c:v>0.13327748</c:v>
                </c:pt>
                <c:pt idx="13258">
                  <c:v>0.13327748</c:v>
                </c:pt>
                <c:pt idx="13259">
                  <c:v>0.13327748</c:v>
                </c:pt>
                <c:pt idx="13260">
                  <c:v>0.1332758</c:v>
                </c:pt>
                <c:pt idx="13261">
                  <c:v>0.1332758</c:v>
                </c:pt>
                <c:pt idx="13262">
                  <c:v>0.1332758</c:v>
                </c:pt>
                <c:pt idx="13263">
                  <c:v>0.1332758</c:v>
                </c:pt>
                <c:pt idx="13264">
                  <c:v>0.13327242</c:v>
                </c:pt>
                <c:pt idx="13265">
                  <c:v>0.13327242</c:v>
                </c:pt>
                <c:pt idx="13266">
                  <c:v>0.13327242</c:v>
                </c:pt>
                <c:pt idx="13267">
                  <c:v>0.13327242</c:v>
                </c:pt>
                <c:pt idx="13268">
                  <c:v>0.13326994</c:v>
                </c:pt>
                <c:pt idx="13269">
                  <c:v>0.13326994</c:v>
                </c:pt>
                <c:pt idx="13270">
                  <c:v>0.13326994</c:v>
                </c:pt>
                <c:pt idx="13271">
                  <c:v>0.13326994</c:v>
                </c:pt>
                <c:pt idx="13272">
                  <c:v>0.13326740000000001</c:v>
                </c:pt>
                <c:pt idx="13273">
                  <c:v>0.13326740000000001</c:v>
                </c:pt>
                <c:pt idx="13274">
                  <c:v>0.13326740000000001</c:v>
                </c:pt>
                <c:pt idx="13275">
                  <c:v>0.13326740000000001</c:v>
                </c:pt>
                <c:pt idx="13276">
                  <c:v>0.13326490999999999</c:v>
                </c:pt>
                <c:pt idx="13277">
                  <c:v>0.13326490999999999</c:v>
                </c:pt>
                <c:pt idx="13278">
                  <c:v>0.13326490999999999</c:v>
                </c:pt>
                <c:pt idx="13279">
                  <c:v>0.13326490999999999</c:v>
                </c:pt>
                <c:pt idx="13280">
                  <c:v>0.1332624</c:v>
                </c:pt>
                <c:pt idx="13281">
                  <c:v>0.1332624</c:v>
                </c:pt>
                <c:pt idx="13282">
                  <c:v>0.1332624</c:v>
                </c:pt>
                <c:pt idx="13283">
                  <c:v>0.1332624</c:v>
                </c:pt>
                <c:pt idx="13284">
                  <c:v>0.13325986000000001</c:v>
                </c:pt>
                <c:pt idx="13285">
                  <c:v>0.13325986000000001</c:v>
                </c:pt>
                <c:pt idx="13286">
                  <c:v>0.13325986000000001</c:v>
                </c:pt>
                <c:pt idx="13287">
                  <c:v>0.13325986000000001</c:v>
                </c:pt>
                <c:pt idx="13288">
                  <c:v>0.13325734</c:v>
                </c:pt>
                <c:pt idx="13289">
                  <c:v>0.13325734</c:v>
                </c:pt>
                <c:pt idx="13290">
                  <c:v>0.13325734</c:v>
                </c:pt>
                <c:pt idx="13291">
                  <c:v>0.13325734</c:v>
                </c:pt>
                <c:pt idx="13292">
                  <c:v>0.13325480000000001</c:v>
                </c:pt>
                <c:pt idx="13293">
                  <c:v>0.13325480000000001</c:v>
                </c:pt>
                <c:pt idx="13294">
                  <c:v>0.13325480000000001</c:v>
                </c:pt>
                <c:pt idx="13295">
                  <c:v>0.13325480000000001</c:v>
                </c:pt>
                <c:pt idx="13296">
                  <c:v>0.13325226000000001</c:v>
                </c:pt>
                <c:pt idx="13297">
                  <c:v>0.13325226000000001</c:v>
                </c:pt>
                <c:pt idx="13298">
                  <c:v>0.13325226000000001</c:v>
                </c:pt>
                <c:pt idx="13299">
                  <c:v>0.13325226000000001</c:v>
                </c:pt>
                <c:pt idx="13300">
                  <c:v>0.13324970999999999</c:v>
                </c:pt>
                <c:pt idx="13301">
                  <c:v>0.13324970999999999</c:v>
                </c:pt>
                <c:pt idx="13302">
                  <c:v>0.13324970999999999</c:v>
                </c:pt>
                <c:pt idx="13303">
                  <c:v>0.13324970999999999</c:v>
                </c:pt>
                <c:pt idx="13304">
                  <c:v>0.13324726000000001</c:v>
                </c:pt>
                <c:pt idx="13305">
                  <c:v>0.13324726000000001</c:v>
                </c:pt>
                <c:pt idx="13306">
                  <c:v>0.13324726000000001</c:v>
                </c:pt>
                <c:pt idx="13307">
                  <c:v>0.13324726000000001</c:v>
                </c:pt>
                <c:pt idx="13308">
                  <c:v>0.13324477000000001</c:v>
                </c:pt>
                <c:pt idx="13309">
                  <c:v>0.13324477000000001</c:v>
                </c:pt>
                <c:pt idx="13310">
                  <c:v>0.13324477000000001</c:v>
                </c:pt>
                <c:pt idx="13311">
                  <c:v>0.13324477000000001</c:v>
                </c:pt>
                <c:pt idx="13312">
                  <c:v>0.13324226</c:v>
                </c:pt>
                <c:pt idx="13313">
                  <c:v>0.13324226</c:v>
                </c:pt>
                <c:pt idx="13314">
                  <c:v>0.13324226</c:v>
                </c:pt>
                <c:pt idx="13315">
                  <c:v>0.13324226</c:v>
                </c:pt>
                <c:pt idx="13316">
                  <c:v>0.13323974999999999</c:v>
                </c:pt>
                <c:pt idx="13317">
                  <c:v>0.13323974999999999</c:v>
                </c:pt>
                <c:pt idx="13318">
                  <c:v>0.13323974999999999</c:v>
                </c:pt>
                <c:pt idx="13319">
                  <c:v>0.13323974999999999</c:v>
                </c:pt>
                <c:pt idx="13320">
                  <c:v>0.13323726</c:v>
                </c:pt>
                <c:pt idx="13321">
                  <c:v>0.13323726</c:v>
                </c:pt>
                <c:pt idx="13322">
                  <c:v>0.13323726</c:v>
                </c:pt>
                <c:pt idx="13323">
                  <c:v>0.13323726</c:v>
                </c:pt>
                <c:pt idx="13324">
                  <c:v>0.13323472</c:v>
                </c:pt>
                <c:pt idx="13325">
                  <c:v>0.13323472</c:v>
                </c:pt>
                <c:pt idx="13326">
                  <c:v>0.13323472</c:v>
                </c:pt>
                <c:pt idx="13327">
                  <c:v>0.13323472</c:v>
                </c:pt>
                <c:pt idx="13328">
                  <c:v>0.13323224</c:v>
                </c:pt>
                <c:pt idx="13329">
                  <c:v>0.13323224</c:v>
                </c:pt>
                <c:pt idx="13330">
                  <c:v>0.13323224</c:v>
                </c:pt>
                <c:pt idx="13331">
                  <c:v>0.13323224</c:v>
                </c:pt>
                <c:pt idx="13332">
                  <c:v>0.13323209</c:v>
                </c:pt>
                <c:pt idx="13333">
                  <c:v>0.13323209</c:v>
                </c:pt>
                <c:pt idx="13334">
                  <c:v>0.13323209</c:v>
                </c:pt>
                <c:pt idx="13335">
                  <c:v>0.13323209</c:v>
                </c:pt>
                <c:pt idx="13336">
                  <c:v>0.13322725999999999</c:v>
                </c:pt>
                <c:pt idx="13337">
                  <c:v>0.13322725999999999</c:v>
                </c:pt>
                <c:pt idx="13338">
                  <c:v>0.13322725999999999</c:v>
                </c:pt>
                <c:pt idx="13339">
                  <c:v>0.13322725999999999</c:v>
                </c:pt>
                <c:pt idx="13340">
                  <c:v>0.13322476</c:v>
                </c:pt>
                <c:pt idx="13341">
                  <c:v>0.13322476</c:v>
                </c:pt>
                <c:pt idx="13342">
                  <c:v>0.13322476</c:v>
                </c:pt>
                <c:pt idx="13343">
                  <c:v>0.13322476</c:v>
                </c:pt>
                <c:pt idx="13344">
                  <c:v>0.13322229999999999</c:v>
                </c:pt>
                <c:pt idx="13345">
                  <c:v>0.13322229999999999</c:v>
                </c:pt>
                <c:pt idx="13346">
                  <c:v>0.13322229999999999</c:v>
                </c:pt>
                <c:pt idx="13347">
                  <c:v>0.13322229999999999</c:v>
                </c:pt>
                <c:pt idx="13348">
                  <c:v>0.13321980999999999</c:v>
                </c:pt>
                <c:pt idx="13349">
                  <c:v>0.13321980999999999</c:v>
                </c:pt>
                <c:pt idx="13350">
                  <c:v>0.13321980999999999</c:v>
                </c:pt>
                <c:pt idx="13351">
                  <c:v>0.13321980999999999</c:v>
                </c:pt>
                <c:pt idx="13352">
                  <c:v>0.13321732</c:v>
                </c:pt>
                <c:pt idx="13353">
                  <c:v>0.13321732</c:v>
                </c:pt>
                <c:pt idx="13354">
                  <c:v>0.13321732</c:v>
                </c:pt>
                <c:pt idx="13355">
                  <c:v>0.13321732</c:v>
                </c:pt>
                <c:pt idx="13356">
                  <c:v>0.13321483000000001</c:v>
                </c:pt>
                <c:pt idx="13357">
                  <c:v>0.13321483000000001</c:v>
                </c:pt>
                <c:pt idx="13358">
                  <c:v>0.13321483000000001</c:v>
                </c:pt>
                <c:pt idx="13359">
                  <c:v>0.13321483000000001</c:v>
                </c:pt>
                <c:pt idx="13360">
                  <c:v>0.13321232999999999</c:v>
                </c:pt>
                <c:pt idx="13361">
                  <c:v>0.13321232999999999</c:v>
                </c:pt>
                <c:pt idx="13362">
                  <c:v>0.13321232999999999</c:v>
                </c:pt>
                <c:pt idx="13363">
                  <c:v>0.13321232999999999</c:v>
                </c:pt>
                <c:pt idx="13364">
                  <c:v>0.13320981000000001</c:v>
                </c:pt>
                <c:pt idx="13365">
                  <c:v>0.13320981000000001</c:v>
                </c:pt>
                <c:pt idx="13366">
                  <c:v>0.13320981000000001</c:v>
                </c:pt>
                <c:pt idx="13367">
                  <c:v>0.13320981000000001</c:v>
                </c:pt>
                <c:pt idx="13368">
                  <c:v>0.13320731999999999</c:v>
                </c:pt>
                <c:pt idx="13369">
                  <c:v>0.13320731999999999</c:v>
                </c:pt>
                <c:pt idx="13370">
                  <c:v>0.13320731999999999</c:v>
                </c:pt>
                <c:pt idx="13371">
                  <c:v>0.13320731999999999</c:v>
                </c:pt>
                <c:pt idx="13372">
                  <c:v>0.13320498</c:v>
                </c:pt>
                <c:pt idx="13373">
                  <c:v>0.13320498</c:v>
                </c:pt>
                <c:pt idx="13374">
                  <c:v>0.13320498</c:v>
                </c:pt>
                <c:pt idx="13375">
                  <c:v>0.13320498</c:v>
                </c:pt>
                <c:pt idx="13376">
                  <c:v>0.13320233000000001</c:v>
                </c:pt>
                <c:pt idx="13377">
                  <c:v>0.13320233000000001</c:v>
                </c:pt>
                <c:pt idx="13378">
                  <c:v>0.13320233000000001</c:v>
                </c:pt>
                <c:pt idx="13379">
                  <c:v>0.13320233000000001</c:v>
                </c:pt>
                <c:pt idx="13380">
                  <c:v>0.13319987</c:v>
                </c:pt>
                <c:pt idx="13381">
                  <c:v>0.13319987</c:v>
                </c:pt>
                <c:pt idx="13382">
                  <c:v>0.13319987</c:v>
                </c:pt>
                <c:pt idx="13383">
                  <c:v>0.13319987</c:v>
                </c:pt>
                <c:pt idx="13384">
                  <c:v>0.13319740999999999</c:v>
                </c:pt>
                <c:pt idx="13385">
                  <c:v>0.13319740999999999</c:v>
                </c:pt>
                <c:pt idx="13386">
                  <c:v>0.13319740999999999</c:v>
                </c:pt>
                <c:pt idx="13387">
                  <c:v>0.13319740999999999</c:v>
                </c:pt>
                <c:pt idx="13388">
                  <c:v>0.13319495000000001</c:v>
                </c:pt>
                <c:pt idx="13389">
                  <c:v>0.13319495000000001</c:v>
                </c:pt>
                <c:pt idx="13390">
                  <c:v>0.13319495000000001</c:v>
                </c:pt>
                <c:pt idx="13391">
                  <c:v>0.13319495000000001</c:v>
                </c:pt>
                <c:pt idx="13392">
                  <c:v>0.13319246000000001</c:v>
                </c:pt>
                <c:pt idx="13393">
                  <c:v>0.13319246000000001</c:v>
                </c:pt>
                <c:pt idx="13394">
                  <c:v>0.13319246000000001</c:v>
                </c:pt>
                <c:pt idx="13395">
                  <c:v>0.13319246000000001</c:v>
                </c:pt>
                <c:pt idx="13396">
                  <c:v>0.13318996</c:v>
                </c:pt>
                <c:pt idx="13397">
                  <c:v>0.13318996</c:v>
                </c:pt>
                <c:pt idx="13398">
                  <c:v>0.13318996</c:v>
                </c:pt>
                <c:pt idx="13399">
                  <c:v>0.13318996</c:v>
                </c:pt>
                <c:pt idx="13400">
                  <c:v>0.13318747</c:v>
                </c:pt>
                <c:pt idx="13401">
                  <c:v>0.13318747</c:v>
                </c:pt>
                <c:pt idx="13402">
                  <c:v>0.13318747</c:v>
                </c:pt>
                <c:pt idx="13403">
                  <c:v>0.13318747</c:v>
                </c:pt>
                <c:pt idx="13404">
                  <c:v>0.13318504</c:v>
                </c:pt>
                <c:pt idx="13405">
                  <c:v>0.13318504</c:v>
                </c:pt>
                <c:pt idx="13406">
                  <c:v>0.13318504</c:v>
                </c:pt>
                <c:pt idx="13407">
                  <c:v>0.13318504</c:v>
                </c:pt>
                <c:pt idx="13408">
                  <c:v>0.13318262</c:v>
                </c:pt>
                <c:pt idx="13409">
                  <c:v>0.13318262</c:v>
                </c:pt>
                <c:pt idx="13410">
                  <c:v>0.13318262</c:v>
                </c:pt>
                <c:pt idx="13411">
                  <c:v>0.13318262</c:v>
                </c:pt>
                <c:pt idx="13412">
                  <c:v>0.13318019</c:v>
                </c:pt>
                <c:pt idx="13413">
                  <c:v>0.13318019</c:v>
                </c:pt>
                <c:pt idx="13414">
                  <c:v>0.13318019</c:v>
                </c:pt>
                <c:pt idx="13415">
                  <c:v>0.13318019</c:v>
                </c:pt>
                <c:pt idx="13416">
                  <c:v>0.13317772999999999</c:v>
                </c:pt>
                <c:pt idx="13417">
                  <c:v>0.13317772999999999</c:v>
                </c:pt>
                <c:pt idx="13418">
                  <c:v>0.13317772999999999</c:v>
                </c:pt>
                <c:pt idx="13419">
                  <c:v>0.13317772999999999</c:v>
                </c:pt>
                <c:pt idx="13420">
                  <c:v>0.13317527000000001</c:v>
                </c:pt>
                <c:pt idx="13421">
                  <c:v>0.13317527000000001</c:v>
                </c:pt>
                <c:pt idx="13422">
                  <c:v>0.13317527000000001</c:v>
                </c:pt>
                <c:pt idx="13423">
                  <c:v>0.13317527000000001</c:v>
                </c:pt>
                <c:pt idx="13424">
                  <c:v>0.13317280000000001</c:v>
                </c:pt>
                <c:pt idx="13425">
                  <c:v>0.13317280000000001</c:v>
                </c:pt>
                <c:pt idx="13426">
                  <c:v>0.13317280000000001</c:v>
                </c:pt>
                <c:pt idx="13427">
                  <c:v>0.13317280000000001</c:v>
                </c:pt>
                <c:pt idx="13428">
                  <c:v>0.13317034</c:v>
                </c:pt>
                <c:pt idx="13429">
                  <c:v>0.13317034</c:v>
                </c:pt>
                <c:pt idx="13430">
                  <c:v>0.13317034</c:v>
                </c:pt>
                <c:pt idx="13431">
                  <c:v>0.13317034</c:v>
                </c:pt>
                <c:pt idx="13432">
                  <c:v>0.13316787999999999</c:v>
                </c:pt>
                <c:pt idx="13433">
                  <c:v>0.13316787999999999</c:v>
                </c:pt>
                <c:pt idx="13434">
                  <c:v>0.13316787999999999</c:v>
                </c:pt>
                <c:pt idx="13435">
                  <c:v>0.13316787999999999</c:v>
                </c:pt>
                <c:pt idx="13436">
                  <c:v>0.13316538999999999</c:v>
                </c:pt>
                <c:pt idx="13437">
                  <c:v>0.13316538999999999</c:v>
                </c:pt>
                <c:pt idx="13438">
                  <c:v>0.13316538999999999</c:v>
                </c:pt>
                <c:pt idx="13439">
                  <c:v>0.13316538999999999</c:v>
                </c:pt>
                <c:pt idx="13440">
                  <c:v>0.1331629</c:v>
                </c:pt>
                <c:pt idx="13441">
                  <c:v>0.1331629</c:v>
                </c:pt>
                <c:pt idx="13442">
                  <c:v>0.1331629</c:v>
                </c:pt>
                <c:pt idx="13443">
                  <c:v>0.1331629</c:v>
                </c:pt>
                <c:pt idx="13444">
                  <c:v>0.13316247</c:v>
                </c:pt>
                <c:pt idx="13445">
                  <c:v>0.13316247</c:v>
                </c:pt>
                <c:pt idx="13446">
                  <c:v>0.13316247</c:v>
                </c:pt>
                <c:pt idx="13447">
                  <c:v>0.13316247</c:v>
                </c:pt>
                <c:pt idx="13448">
                  <c:v>0.133158</c:v>
                </c:pt>
                <c:pt idx="13449">
                  <c:v>0.133158</c:v>
                </c:pt>
                <c:pt idx="13450">
                  <c:v>0.133158</c:v>
                </c:pt>
                <c:pt idx="13451">
                  <c:v>0.133158</c:v>
                </c:pt>
                <c:pt idx="13452">
                  <c:v>0.13315553999999999</c:v>
                </c:pt>
                <c:pt idx="13453">
                  <c:v>0.13315553999999999</c:v>
                </c:pt>
                <c:pt idx="13454">
                  <c:v>0.13315553999999999</c:v>
                </c:pt>
                <c:pt idx="13455">
                  <c:v>0.13315553999999999</c:v>
                </c:pt>
                <c:pt idx="13456">
                  <c:v>0.13315310999999999</c:v>
                </c:pt>
                <c:pt idx="13457">
                  <c:v>0.13315310999999999</c:v>
                </c:pt>
                <c:pt idx="13458">
                  <c:v>0.13315310999999999</c:v>
                </c:pt>
                <c:pt idx="13459">
                  <c:v>0.13315310999999999</c:v>
                </c:pt>
                <c:pt idx="13460">
                  <c:v>0.13315065000000001</c:v>
                </c:pt>
                <c:pt idx="13461">
                  <c:v>0.13315065000000001</c:v>
                </c:pt>
                <c:pt idx="13462">
                  <c:v>0.13315065000000001</c:v>
                </c:pt>
                <c:pt idx="13463">
                  <c:v>0.13315065000000001</c:v>
                </c:pt>
                <c:pt idx="13464">
                  <c:v>0.13314822000000001</c:v>
                </c:pt>
                <c:pt idx="13465">
                  <c:v>0.13314822000000001</c:v>
                </c:pt>
                <c:pt idx="13466">
                  <c:v>0.13314822000000001</c:v>
                </c:pt>
                <c:pt idx="13467">
                  <c:v>0.13314822000000001</c:v>
                </c:pt>
                <c:pt idx="13468">
                  <c:v>0.13314576</c:v>
                </c:pt>
                <c:pt idx="13469">
                  <c:v>0.13314576</c:v>
                </c:pt>
                <c:pt idx="13470">
                  <c:v>0.13314576</c:v>
                </c:pt>
                <c:pt idx="13471">
                  <c:v>0.13314576</c:v>
                </c:pt>
                <c:pt idx="13472">
                  <c:v>0.13314329999999999</c:v>
                </c:pt>
                <c:pt idx="13473">
                  <c:v>0.13314329999999999</c:v>
                </c:pt>
                <c:pt idx="13474">
                  <c:v>0.13314329999999999</c:v>
                </c:pt>
                <c:pt idx="13475">
                  <c:v>0.13314329999999999</c:v>
                </c:pt>
                <c:pt idx="13476">
                  <c:v>0.13314081999999999</c:v>
                </c:pt>
                <c:pt idx="13477">
                  <c:v>0.13314081999999999</c:v>
                </c:pt>
                <c:pt idx="13478">
                  <c:v>0.13314081999999999</c:v>
                </c:pt>
                <c:pt idx="13479">
                  <c:v>0.13314081999999999</c:v>
                </c:pt>
                <c:pt idx="13480">
                  <c:v>0.13313842000000001</c:v>
                </c:pt>
                <c:pt idx="13481">
                  <c:v>0.13313842000000001</c:v>
                </c:pt>
                <c:pt idx="13482">
                  <c:v>0.13313842000000001</c:v>
                </c:pt>
                <c:pt idx="13483">
                  <c:v>0.13313842000000001</c:v>
                </c:pt>
                <c:pt idx="13484">
                  <c:v>0.13313601999999999</c:v>
                </c:pt>
                <c:pt idx="13485">
                  <c:v>0.13313601999999999</c:v>
                </c:pt>
                <c:pt idx="13486">
                  <c:v>0.13313601999999999</c:v>
                </c:pt>
                <c:pt idx="13487">
                  <c:v>0.13313601999999999</c:v>
                </c:pt>
                <c:pt idx="13488">
                  <c:v>0.13313359</c:v>
                </c:pt>
                <c:pt idx="13489">
                  <c:v>0.13313359</c:v>
                </c:pt>
                <c:pt idx="13490">
                  <c:v>0.13313359</c:v>
                </c:pt>
                <c:pt idx="13491">
                  <c:v>0.13313359</c:v>
                </c:pt>
                <c:pt idx="13492">
                  <c:v>0.13313115</c:v>
                </c:pt>
                <c:pt idx="13493">
                  <c:v>0.13313115</c:v>
                </c:pt>
                <c:pt idx="13494">
                  <c:v>0.13313115</c:v>
                </c:pt>
                <c:pt idx="13495">
                  <c:v>0.13313115</c:v>
                </c:pt>
                <c:pt idx="13496">
                  <c:v>0.13312872000000001</c:v>
                </c:pt>
                <c:pt idx="13497">
                  <c:v>0.13312872000000001</c:v>
                </c:pt>
                <c:pt idx="13498">
                  <c:v>0.13312872000000001</c:v>
                </c:pt>
                <c:pt idx="13499">
                  <c:v>0.13312872000000001</c:v>
                </c:pt>
                <c:pt idx="13500">
                  <c:v>0.13312629000000001</c:v>
                </c:pt>
                <c:pt idx="13501">
                  <c:v>0.13312629000000001</c:v>
                </c:pt>
                <c:pt idx="13502">
                  <c:v>0.13312629000000001</c:v>
                </c:pt>
                <c:pt idx="13503">
                  <c:v>0.13312629000000001</c:v>
                </c:pt>
                <c:pt idx="13504">
                  <c:v>0.13312383</c:v>
                </c:pt>
                <c:pt idx="13505">
                  <c:v>0.13312383</c:v>
                </c:pt>
                <c:pt idx="13506">
                  <c:v>0.13312383</c:v>
                </c:pt>
                <c:pt idx="13507">
                  <c:v>0.13312383</c:v>
                </c:pt>
                <c:pt idx="13508">
                  <c:v>0.1331214</c:v>
                </c:pt>
                <c:pt idx="13509">
                  <c:v>0.1331214</c:v>
                </c:pt>
                <c:pt idx="13510">
                  <c:v>0.1331214</c:v>
                </c:pt>
                <c:pt idx="13511">
                  <c:v>0.1331214</c:v>
                </c:pt>
                <c:pt idx="13512">
                  <c:v>0.13311957999999999</c:v>
                </c:pt>
                <c:pt idx="13513">
                  <c:v>0.13311957999999999</c:v>
                </c:pt>
                <c:pt idx="13514">
                  <c:v>0.13311957999999999</c:v>
                </c:pt>
                <c:pt idx="13515">
                  <c:v>0.13311957999999999</c:v>
                </c:pt>
                <c:pt idx="13516">
                  <c:v>0.13311654000000001</c:v>
                </c:pt>
                <c:pt idx="13517">
                  <c:v>0.13311654000000001</c:v>
                </c:pt>
                <c:pt idx="13518">
                  <c:v>0.13311654000000001</c:v>
                </c:pt>
                <c:pt idx="13519">
                  <c:v>0.13311654000000001</c:v>
                </c:pt>
                <c:pt idx="13520">
                  <c:v>0.13311413999999999</c:v>
                </c:pt>
                <c:pt idx="13521">
                  <c:v>0.13311413999999999</c:v>
                </c:pt>
                <c:pt idx="13522">
                  <c:v>0.13311413999999999</c:v>
                </c:pt>
                <c:pt idx="13523">
                  <c:v>0.13311413999999999</c:v>
                </c:pt>
                <c:pt idx="13524">
                  <c:v>0.13311171999999999</c:v>
                </c:pt>
                <c:pt idx="13525">
                  <c:v>0.13311171999999999</c:v>
                </c:pt>
                <c:pt idx="13526">
                  <c:v>0.13311171999999999</c:v>
                </c:pt>
                <c:pt idx="13527">
                  <c:v>0.13311171999999999</c:v>
                </c:pt>
                <c:pt idx="13528">
                  <c:v>0.13310932</c:v>
                </c:pt>
                <c:pt idx="13529">
                  <c:v>0.13310932</c:v>
                </c:pt>
                <c:pt idx="13530">
                  <c:v>0.13310932</c:v>
                </c:pt>
                <c:pt idx="13531">
                  <c:v>0.13310932</c:v>
                </c:pt>
                <c:pt idx="13532">
                  <c:v>0.13310689000000001</c:v>
                </c:pt>
                <c:pt idx="13533">
                  <c:v>0.13310689000000001</c:v>
                </c:pt>
                <c:pt idx="13534">
                  <c:v>0.13310689000000001</c:v>
                </c:pt>
                <c:pt idx="13535">
                  <c:v>0.13310689000000001</c:v>
                </c:pt>
                <c:pt idx="13536">
                  <c:v>0.13310446000000001</c:v>
                </c:pt>
                <c:pt idx="13537">
                  <c:v>0.13310446000000001</c:v>
                </c:pt>
                <c:pt idx="13538">
                  <c:v>0.13310446000000001</c:v>
                </c:pt>
                <c:pt idx="13539">
                  <c:v>0.13310446000000001</c:v>
                </c:pt>
                <c:pt idx="13540">
                  <c:v>0.13310203000000001</c:v>
                </c:pt>
                <c:pt idx="13541">
                  <c:v>0.13310203000000001</c:v>
                </c:pt>
                <c:pt idx="13542">
                  <c:v>0.13310203000000001</c:v>
                </c:pt>
                <c:pt idx="13543">
                  <c:v>0.13310203000000001</c:v>
                </c:pt>
                <c:pt idx="13544">
                  <c:v>0.13309960000000001</c:v>
                </c:pt>
                <c:pt idx="13545">
                  <c:v>0.13309960000000001</c:v>
                </c:pt>
                <c:pt idx="13546">
                  <c:v>0.13309960000000001</c:v>
                </c:pt>
                <c:pt idx="13547">
                  <c:v>0.13309960000000001</c:v>
                </c:pt>
                <c:pt idx="13548">
                  <c:v>0.13309714</c:v>
                </c:pt>
                <c:pt idx="13549">
                  <c:v>0.13309714</c:v>
                </c:pt>
                <c:pt idx="13550">
                  <c:v>0.13309714</c:v>
                </c:pt>
                <c:pt idx="13551">
                  <c:v>0.13309714</c:v>
                </c:pt>
                <c:pt idx="13552">
                  <c:v>0.13309471</c:v>
                </c:pt>
                <c:pt idx="13553">
                  <c:v>0.13309471</c:v>
                </c:pt>
                <c:pt idx="13554">
                  <c:v>0.13309471</c:v>
                </c:pt>
                <c:pt idx="13555">
                  <c:v>0.13309471</c:v>
                </c:pt>
                <c:pt idx="13556">
                  <c:v>0.13309230999999999</c:v>
                </c:pt>
                <c:pt idx="13557">
                  <c:v>0.13309230999999999</c:v>
                </c:pt>
                <c:pt idx="13558">
                  <c:v>0.13309230999999999</c:v>
                </c:pt>
                <c:pt idx="13559">
                  <c:v>0.13309230999999999</c:v>
                </c:pt>
                <c:pt idx="13560">
                  <c:v>0.13308991000000001</c:v>
                </c:pt>
                <c:pt idx="13561">
                  <c:v>0.13308991000000001</c:v>
                </c:pt>
                <c:pt idx="13562">
                  <c:v>0.13308991000000001</c:v>
                </c:pt>
                <c:pt idx="13563">
                  <c:v>0.13308991000000001</c:v>
                </c:pt>
                <c:pt idx="13564">
                  <c:v>0.13308751999999999</c:v>
                </c:pt>
                <c:pt idx="13565">
                  <c:v>0.13308751999999999</c:v>
                </c:pt>
                <c:pt idx="13566">
                  <c:v>0.13308751999999999</c:v>
                </c:pt>
                <c:pt idx="13567">
                  <c:v>0.13308751999999999</c:v>
                </c:pt>
                <c:pt idx="13568">
                  <c:v>0.13308512</c:v>
                </c:pt>
                <c:pt idx="13569">
                  <c:v>0.13308512</c:v>
                </c:pt>
                <c:pt idx="13570">
                  <c:v>0.13308512</c:v>
                </c:pt>
                <c:pt idx="13571">
                  <c:v>0.13308512</c:v>
                </c:pt>
                <c:pt idx="13572">
                  <c:v>0.13308271999999999</c:v>
                </c:pt>
                <c:pt idx="13573">
                  <c:v>0.13308271999999999</c:v>
                </c:pt>
                <c:pt idx="13574">
                  <c:v>0.13308271999999999</c:v>
                </c:pt>
                <c:pt idx="13575">
                  <c:v>0.13308271999999999</c:v>
                </c:pt>
                <c:pt idx="13576">
                  <c:v>0.13308028999999999</c:v>
                </c:pt>
                <c:pt idx="13577">
                  <c:v>0.13308028999999999</c:v>
                </c:pt>
                <c:pt idx="13578">
                  <c:v>0.13308028999999999</c:v>
                </c:pt>
                <c:pt idx="13579">
                  <c:v>0.13308028999999999</c:v>
                </c:pt>
                <c:pt idx="13580">
                  <c:v>0.13307785999999999</c:v>
                </c:pt>
                <c:pt idx="13581">
                  <c:v>0.13307785999999999</c:v>
                </c:pt>
                <c:pt idx="13582">
                  <c:v>0.13307785999999999</c:v>
                </c:pt>
                <c:pt idx="13583">
                  <c:v>0.13307785999999999</c:v>
                </c:pt>
                <c:pt idx="13584">
                  <c:v>0.13307727999999999</c:v>
                </c:pt>
                <c:pt idx="13585">
                  <c:v>0.13307727999999999</c:v>
                </c:pt>
                <c:pt idx="13586">
                  <c:v>0.13307727999999999</c:v>
                </c:pt>
                <c:pt idx="13587">
                  <c:v>0.13307727999999999</c:v>
                </c:pt>
                <c:pt idx="13588">
                  <c:v>0.13307309</c:v>
                </c:pt>
                <c:pt idx="13589">
                  <c:v>0.13307309</c:v>
                </c:pt>
                <c:pt idx="13590">
                  <c:v>0.13307309</c:v>
                </c:pt>
                <c:pt idx="13591">
                  <c:v>0.13307309</c:v>
                </c:pt>
                <c:pt idx="13592">
                  <c:v>0.13307068999999999</c:v>
                </c:pt>
                <c:pt idx="13593">
                  <c:v>0.13307068999999999</c:v>
                </c:pt>
                <c:pt idx="13594">
                  <c:v>0.13307068999999999</c:v>
                </c:pt>
                <c:pt idx="13595">
                  <c:v>0.13307068999999999</c:v>
                </c:pt>
                <c:pt idx="13596">
                  <c:v>0.13306831999999999</c:v>
                </c:pt>
                <c:pt idx="13597">
                  <c:v>0.13306831999999999</c:v>
                </c:pt>
                <c:pt idx="13598">
                  <c:v>0.13306831999999999</c:v>
                </c:pt>
                <c:pt idx="13599">
                  <c:v>0.13306831999999999</c:v>
                </c:pt>
                <c:pt idx="13600">
                  <c:v>0.13306592</c:v>
                </c:pt>
                <c:pt idx="13601">
                  <c:v>0.13306592</c:v>
                </c:pt>
                <c:pt idx="13602">
                  <c:v>0.13306592</c:v>
                </c:pt>
                <c:pt idx="13603">
                  <c:v>0.13306592</c:v>
                </c:pt>
                <c:pt idx="13604">
                  <c:v>0.13306351999999999</c:v>
                </c:pt>
                <c:pt idx="13605">
                  <c:v>0.13306351999999999</c:v>
                </c:pt>
                <c:pt idx="13606">
                  <c:v>0.13306351999999999</c:v>
                </c:pt>
                <c:pt idx="13607">
                  <c:v>0.13306351999999999</c:v>
                </c:pt>
                <c:pt idx="13608">
                  <c:v>0.13306113</c:v>
                </c:pt>
                <c:pt idx="13609">
                  <c:v>0.13306113</c:v>
                </c:pt>
                <c:pt idx="13610">
                  <c:v>0.13306113</c:v>
                </c:pt>
                <c:pt idx="13611">
                  <c:v>0.13306113</c:v>
                </c:pt>
                <c:pt idx="13612">
                  <c:v>0.13305872999999999</c:v>
                </c:pt>
                <c:pt idx="13613">
                  <c:v>0.13305872999999999</c:v>
                </c:pt>
                <c:pt idx="13614">
                  <c:v>0.13305872999999999</c:v>
                </c:pt>
                <c:pt idx="13615">
                  <c:v>0.13305872999999999</c:v>
                </c:pt>
                <c:pt idx="13616">
                  <c:v>0.13305633</c:v>
                </c:pt>
                <c:pt idx="13617">
                  <c:v>0.13305633</c:v>
                </c:pt>
                <c:pt idx="13618">
                  <c:v>0.13305633</c:v>
                </c:pt>
                <c:pt idx="13619">
                  <c:v>0.13305633</c:v>
                </c:pt>
                <c:pt idx="13620">
                  <c:v>0.1330539</c:v>
                </c:pt>
                <c:pt idx="13621">
                  <c:v>0.1330539</c:v>
                </c:pt>
                <c:pt idx="13622">
                  <c:v>0.1330539</c:v>
                </c:pt>
                <c:pt idx="13623">
                  <c:v>0.1330539</c:v>
                </c:pt>
                <c:pt idx="13624">
                  <c:v>0.13305149999999999</c:v>
                </c:pt>
                <c:pt idx="13625">
                  <c:v>0.13305149999999999</c:v>
                </c:pt>
                <c:pt idx="13626">
                  <c:v>0.13305149999999999</c:v>
                </c:pt>
                <c:pt idx="13627">
                  <c:v>0.13305149999999999</c:v>
                </c:pt>
                <c:pt idx="13628">
                  <c:v>0.13304906999999999</c:v>
                </c:pt>
                <c:pt idx="13629">
                  <c:v>0.13304906999999999</c:v>
                </c:pt>
                <c:pt idx="13630">
                  <c:v>0.13304906999999999</c:v>
                </c:pt>
                <c:pt idx="13631">
                  <c:v>0.13304906999999999</c:v>
                </c:pt>
                <c:pt idx="13632">
                  <c:v>0.13304672000000001</c:v>
                </c:pt>
                <c:pt idx="13633">
                  <c:v>0.13304672000000001</c:v>
                </c:pt>
                <c:pt idx="13634">
                  <c:v>0.13304672000000001</c:v>
                </c:pt>
                <c:pt idx="13635">
                  <c:v>0.13304672000000001</c:v>
                </c:pt>
                <c:pt idx="13636">
                  <c:v>0.13304435000000001</c:v>
                </c:pt>
                <c:pt idx="13637">
                  <c:v>0.13304435000000001</c:v>
                </c:pt>
                <c:pt idx="13638">
                  <c:v>0.13304435000000001</c:v>
                </c:pt>
                <c:pt idx="13639">
                  <c:v>0.13304435000000001</c:v>
                </c:pt>
                <c:pt idx="13640">
                  <c:v>0.13304198</c:v>
                </c:pt>
                <c:pt idx="13641">
                  <c:v>0.13304198</c:v>
                </c:pt>
                <c:pt idx="13642">
                  <c:v>0.13304198</c:v>
                </c:pt>
                <c:pt idx="13643">
                  <c:v>0.13304198</c:v>
                </c:pt>
                <c:pt idx="13644">
                  <c:v>0.13303957999999999</c:v>
                </c:pt>
                <c:pt idx="13645">
                  <c:v>0.13303957999999999</c:v>
                </c:pt>
                <c:pt idx="13646">
                  <c:v>0.13303957999999999</c:v>
                </c:pt>
                <c:pt idx="13647">
                  <c:v>0.13303957999999999</c:v>
                </c:pt>
                <c:pt idx="13648">
                  <c:v>0.13303718</c:v>
                </c:pt>
                <c:pt idx="13649">
                  <c:v>0.13303718</c:v>
                </c:pt>
                <c:pt idx="13650">
                  <c:v>0.13303718</c:v>
                </c:pt>
                <c:pt idx="13651">
                  <c:v>0.13303718</c:v>
                </c:pt>
                <c:pt idx="13652">
                  <c:v>0.13303481</c:v>
                </c:pt>
                <c:pt idx="13653">
                  <c:v>0.13303481</c:v>
                </c:pt>
                <c:pt idx="13654">
                  <c:v>0.13303481</c:v>
                </c:pt>
                <c:pt idx="13655">
                  <c:v>0.13303481</c:v>
                </c:pt>
                <c:pt idx="13656">
                  <c:v>0.13303247000000001</c:v>
                </c:pt>
                <c:pt idx="13657">
                  <c:v>0.13303247000000001</c:v>
                </c:pt>
                <c:pt idx="13658">
                  <c:v>0.13303247000000001</c:v>
                </c:pt>
                <c:pt idx="13659">
                  <c:v>0.13303247000000001</c:v>
                </c:pt>
                <c:pt idx="13660">
                  <c:v>0.13303013</c:v>
                </c:pt>
                <c:pt idx="13661">
                  <c:v>0.13303013</c:v>
                </c:pt>
                <c:pt idx="13662">
                  <c:v>0.13303013</c:v>
                </c:pt>
                <c:pt idx="13663">
                  <c:v>0.13303013</c:v>
                </c:pt>
                <c:pt idx="13664">
                  <c:v>0.13302778000000001</c:v>
                </c:pt>
                <c:pt idx="13665">
                  <c:v>0.13302778000000001</c:v>
                </c:pt>
                <c:pt idx="13666">
                  <c:v>0.13302778000000001</c:v>
                </c:pt>
                <c:pt idx="13667">
                  <c:v>0.13302778000000001</c:v>
                </c:pt>
                <c:pt idx="13668">
                  <c:v>0.13302543999999999</c:v>
                </c:pt>
                <c:pt idx="13669">
                  <c:v>0.13302543999999999</c:v>
                </c:pt>
                <c:pt idx="13670">
                  <c:v>0.13302543999999999</c:v>
                </c:pt>
                <c:pt idx="13671">
                  <c:v>0.13302543999999999</c:v>
                </c:pt>
                <c:pt idx="13672">
                  <c:v>0.13302306999999999</c:v>
                </c:pt>
                <c:pt idx="13673">
                  <c:v>0.13302306999999999</c:v>
                </c:pt>
                <c:pt idx="13674">
                  <c:v>0.13302306999999999</c:v>
                </c:pt>
                <c:pt idx="13675">
                  <c:v>0.13302306999999999</c:v>
                </c:pt>
                <c:pt idx="13676">
                  <c:v>0.13302069999999999</c:v>
                </c:pt>
                <c:pt idx="13677">
                  <c:v>0.13302069999999999</c:v>
                </c:pt>
                <c:pt idx="13678">
                  <c:v>0.13302069999999999</c:v>
                </c:pt>
                <c:pt idx="13679">
                  <c:v>0.13302069999999999</c:v>
                </c:pt>
                <c:pt idx="13680">
                  <c:v>0.13301832999999999</c:v>
                </c:pt>
                <c:pt idx="13681">
                  <c:v>0.13301832999999999</c:v>
                </c:pt>
                <c:pt idx="13682">
                  <c:v>0.13301832999999999</c:v>
                </c:pt>
                <c:pt idx="13683">
                  <c:v>0.13301832999999999</c:v>
                </c:pt>
                <c:pt idx="13684">
                  <c:v>0.13301593</c:v>
                </c:pt>
                <c:pt idx="13685">
                  <c:v>0.13301593</c:v>
                </c:pt>
                <c:pt idx="13686">
                  <c:v>0.13301593</c:v>
                </c:pt>
                <c:pt idx="13687">
                  <c:v>0.13301593</c:v>
                </c:pt>
                <c:pt idx="13688">
                  <c:v>0.13301356</c:v>
                </c:pt>
                <c:pt idx="13689">
                  <c:v>0.13301356</c:v>
                </c:pt>
                <c:pt idx="13690">
                  <c:v>0.13301356</c:v>
                </c:pt>
                <c:pt idx="13691">
                  <c:v>0.13301356</c:v>
                </c:pt>
                <c:pt idx="13692">
                  <c:v>0.13301115999999999</c:v>
                </c:pt>
                <c:pt idx="13693">
                  <c:v>0.13301115999999999</c:v>
                </c:pt>
                <c:pt idx="13694">
                  <c:v>0.13301115999999999</c:v>
                </c:pt>
                <c:pt idx="13695">
                  <c:v>0.13301115999999999</c:v>
                </c:pt>
                <c:pt idx="13696">
                  <c:v>0.13300976</c:v>
                </c:pt>
                <c:pt idx="13697">
                  <c:v>0.13300976</c:v>
                </c:pt>
                <c:pt idx="13698">
                  <c:v>0.13300976</c:v>
                </c:pt>
                <c:pt idx="13699">
                  <c:v>0.13300976</c:v>
                </c:pt>
                <c:pt idx="13700">
                  <c:v>0.13300644</c:v>
                </c:pt>
                <c:pt idx="13701">
                  <c:v>0.13300644</c:v>
                </c:pt>
                <c:pt idx="13702">
                  <c:v>0.13300644</c:v>
                </c:pt>
                <c:pt idx="13703">
                  <c:v>0.13300644</c:v>
                </c:pt>
                <c:pt idx="13704">
                  <c:v>0.13300409999999999</c:v>
                </c:pt>
                <c:pt idx="13705">
                  <c:v>0.13300409999999999</c:v>
                </c:pt>
                <c:pt idx="13706">
                  <c:v>0.13300409999999999</c:v>
                </c:pt>
                <c:pt idx="13707">
                  <c:v>0.13300409999999999</c:v>
                </c:pt>
                <c:pt idx="13708">
                  <c:v>0.13300176</c:v>
                </c:pt>
                <c:pt idx="13709">
                  <c:v>0.13300176</c:v>
                </c:pt>
                <c:pt idx="13710">
                  <c:v>0.13300176</c:v>
                </c:pt>
                <c:pt idx="13711">
                  <c:v>0.13300176</c:v>
                </c:pt>
                <c:pt idx="13712">
                  <c:v>0.13299939</c:v>
                </c:pt>
                <c:pt idx="13713">
                  <c:v>0.13299939</c:v>
                </c:pt>
                <c:pt idx="13714">
                  <c:v>0.13299939</c:v>
                </c:pt>
                <c:pt idx="13715">
                  <c:v>0.13299939</c:v>
                </c:pt>
                <c:pt idx="13716">
                  <c:v>0.13299701999999999</c:v>
                </c:pt>
                <c:pt idx="13717">
                  <c:v>0.13299701999999999</c:v>
                </c:pt>
                <c:pt idx="13718">
                  <c:v>0.13299701999999999</c:v>
                </c:pt>
                <c:pt idx="13719">
                  <c:v>0.13299701999999999</c:v>
                </c:pt>
                <c:pt idx="13720">
                  <c:v>0.13299467000000001</c:v>
                </c:pt>
                <c:pt idx="13721">
                  <c:v>0.13299467000000001</c:v>
                </c:pt>
                <c:pt idx="13722">
                  <c:v>0.13299467000000001</c:v>
                </c:pt>
                <c:pt idx="13723">
                  <c:v>0.13299467000000001</c:v>
                </c:pt>
                <c:pt idx="13724">
                  <c:v>0.13299230000000001</c:v>
                </c:pt>
                <c:pt idx="13725">
                  <c:v>0.13299230000000001</c:v>
                </c:pt>
                <c:pt idx="13726">
                  <c:v>0.13299230000000001</c:v>
                </c:pt>
                <c:pt idx="13727">
                  <c:v>0.13299230000000001</c:v>
                </c:pt>
                <c:pt idx="13728">
                  <c:v>0.13298993000000001</c:v>
                </c:pt>
                <c:pt idx="13729">
                  <c:v>0.13298993000000001</c:v>
                </c:pt>
                <c:pt idx="13730">
                  <c:v>0.13298993000000001</c:v>
                </c:pt>
                <c:pt idx="13731">
                  <c:v>0.13298993000000001</c:v>
                </c:pt>
                <c:pt idx="13732">
                  <c:v>0.13298756</c:v>
                </c:pt>
                <c:pt idx="13733">
                  <c:v>0.13298756</c:v>
                </c:pt>
                <c:pt idx="13734">
                  <c:v>0.13298756</c:v>
                </c:pt>
                <c:pt idx="13735">
                  <c:v>0.13298756</c:v>
                </c:pt>
                <c:pt idx="13736">
                  <c:v>0.13298521999999999</c:v>
                </c:pt>
                <c:pt idx="13737">
                  <c:v>0.13298521999999999</c:v>
                </c:pt>
                <c:pt idx="13738">
                  <c:v>0.13298521999999999</c:v>
                </c:pt>
                <c:pt idx="13739">
                  <c:v>0.13298521999999999</c:v>
                </c:pt>
                <c:pt idx="13740">
                  <c:v>0.13298289999999999</c:v>
                </c:pt>
                <c:pt idx="13741">
                  <c:v>0.13298289999999999</c:v>
                </c:pt>
                <c:pt idx="13742">
                  <c:v>0.13298289999999999</c:v>
                </c:pt>
                <c:pt idx="13743">
                  <c:v>0.13298289999999999</c:v>
                </c:pt>
                <c:pt idx="13744">
                  <c:v>0.13298059000000001</c:v>
                </c:pt>
                <c:pt idx="13745">
                  <c:v>0.13298059000000001</c:v>
                </c:pt>
                <c:pt idx="13746">
                  <c:v>0.13298059000000001</c:v>
                </c:pt>
                <c:pt idx="13747">
                  <c:v>0.13298059000000001</c:v>
                </c:pt>
                <c:pt idx="13748">
                  <c:v>0.13297824999999999</c:v>
                </c:pt>
                <c:pt idx="13749">
                  <c:v>0.13297824999999999</c:v>
                </c:pt>
                <c:pt idx="13750">
                  <c:v>0.13297824999999999</c:v>
                </c:pt>
                <c:pt idx="13751">
                  <c:v>0.13297824999999999</c:v>
                </c:pt>
                <c:pt idx="13752">
                  <c:v>0.13297587999999999</c:v>
                </c:pt>
                <c:pt idx="13753">
                  <c:v>0.13297587999999999</c:v>
                </c:pt>
                <c:pt idx="13754">
                  <c:v>0.13297587999999999</c:v>
                </c:pt>
                <c:pt idx="13755">
                  <c:v>0.13297587999999999</c:v>
                </c:pt>
                <c:pt idx="13756">
                  <c:v>0.13297354</c:v>
                </c:pt>
                <c:pt idx="13757">
                  <c:v>0.13297354</c:v>
                </c:pt>
                <c:pt idx="13758">
                  <c:v>0.13297354</c:v>
                </c:pt>
                <c:pt idx="13759">
                  <c:v>0.13297354</c:v>
                </c:pt>
                <c:pt idx="13760">
                  <c:v>0.13297117999999999</c:v>
                </c:pt>
                <c:pt idx="13761">
                  <c:v>0.13297117999999999</c:v>
                </c:pt>
                <c:pt idx="13762">
                  <c:v>0.13297117999999999</c:v>
                </c:pt>
                <c:pt idx="13763">
                  <c:v>0.13297117999999999</c:v>
                </c:pt>
                <c:pt idx="13764">
                  <c:v>0.13296880999999999</c:v>
                </c:pt>
                <c:pt idx="13765">
                  <c:v>0.13296880999999999</c:v>
                </c:pt>
                <c:pt idx="13766">
                  <c:v>0.13296880999999999</c:v>
                </c:pt>
                <c:pt idx="13767">
                  <c:v>0.13296880999999999</c:v>
                </c:pt>
                <c:pt idx="13768">
                  <c:v>0.13296822999999999</c:v>
                </c:pt>
                <c:pt idx="13769">
                  <c:v>0.13296822999999999</c:v>
                </c:pt>
                <c:pt idx="13770">
                  <c:v>0.13296822999999999</c:v>
                </c:pt>
                <c:pt idx="13771">
                  <c:v>0.13296822999999999</c:v>
                </c:pt>
                <c:pt idx="13772">
                  <c:v>0.13296416</c:v>
                </c:pt>
                <c:pt idx="13773">
                  <c:v>0.13296416</c:v>
                </c:pt>
                <c:pt idx="13774">
                  <c:v>0.13296416</c:v>
                </c:pt>
                <c:pt idx="13775">
                  <c:v>0.13296416</c:v>
                </c:pt>
                <c:pt idx="13776">
                  <c:v>0.13296184</c:v>
                </c:pt>
                <c:pt idx="13777">
                  <c:v>0.13296184</c:v>
                </c:pt>
                <c:pt idx="13778">
                  <c:v>0.13296184</c:v>
                </c:pt>
                <c:pt idx="13779">
                  <c:v>0.13296184</c:v>
                </c:pt>
                <c:pt idx="13780">
                  <c:v>0.13295952999999999</c:v>
                </c:pt>
                <c:pt idx="13781">
                  <c:v>0.13295952999999999</c:v>
                </c:pt>
                <c:pt idx="13782">
                  <c:v>0.13295952999999999</c:v>
                </c:pt>
                <c:pt idx="13783">
                  <c:v>0.13295952999999999</c:v>
                </c:pt>
                <c:pt idx="13784">
                  <c:v>0.13295719</c:v>
                </c:pt>
                <c:pt idx="13785">
                  <c:v>0.13295719</c:v>
                </c:pt>
                <c:pt idx="13786">
                  <c:v>0.13295719</c:v>
                </c:pt>
                <c:pt idx="13787">
                  <c:v>0.13295719</c:v>
                </c:pt>
                <c:pt idx="13788">
                  <c:v>0.13295485000000001</c:v>
                </c:pt>
                <c:pt idx="13789">
                  <c:v>0.13295485000000001</c:v>
                </c:pt>
                <c:pt idx="13790">
                  <c:v>0.13295485000000001</c:v>
                </c:pt>
                <c:pt idx="13791">
                  <c:v>0.13295485000000001</c:v>
                </c:pt>
                <c:pt idx="13792">
                  <c:v>0.13295256</c:v>
                </c:pt>
                <c:pt idx="13793">
                  <c:v>0.13295256</c:v>
                </c:pt>
                <c:pt idx="13794">
                  <c:v>0.13295256</c:v>
                </c:pt>
                <c:pt idx="13795">
                  <c:v>0.13295256</c:v>
                </c:pt>
                <c:pt idx="13796">
                  <c:v>0.13295019</c:v>
                </c:pt>
                <c:pt idx="13797">
                  <c:v>0.13295019</c:v>
                </c:pt>
                <c:pt idx="13798">
                  <c:v>0.13295019</c:v>
                </c:pt>
                <c:pt idx="13799">
                  <c:v>0.13295019</c:v>
                </c:pt>
                <c:pt idx="13800">
                  <c:v>0.13294785000000001</c:v>
                </c:pt>
                <c:pt idx="13801">
                  <c:v>0.13294785000000001</c:v>
                </c:pt>
                <c:pt idx="13802">
                  <c:v>0.13294785000000001</c:v>
                </c:pt>
                <c:pt idx="13803">
                  <c:v>0.13294785000000001</c:v>
                </c:pt>
                <c:pt idx="13804">
                  <c:v>0.13294548</c:v>
                </c:pt>
                <c:pt idx="13805">
                  <c:v>0.13294548</c:v>
                </c:pt>
                <c:pt idx="13806">
                  <c:v>0.13294548</c:v>
                </c:pt>
                <c:pt idx="13807">
                  <c:v>0.13294548</c:v>
                </c:pt>
                <c:pt idx="13808">
                  <c:v>0.13294313999999999</c:v>
                </c:pt>
                <c:pt idx="13809">
                  <c:v>0.13294313999999999</c:v>
                </c:pt>
                <c:pt idx="13810">
                  <c:v>0.13294313999999999</c:v>
                </c:pt>
                <c:pt idx="13811">
                  <c:v>0.13294313999999999</c:v>
                </c:pt>
                <c:pt idx="13812">
                  <c:v>0.13294084</c:v>
                </c:pt>
                <c:pt idx="13813">
                  <c:v>0.13294084</c:v>
                </c:pt>
                <c:pt idx="13814">
                  <c:v>0.13294084</c:v>
                </c:pt>
                <c:pt idx="13815">
                  <c:v>0.13294084</c:v>
                </c:pt>
                <c:pt idx="13816">
                  <c:v>0.13293853</c:v>
                </c:pt>
                <c:pt idx="13817">
                  <c:v>0.13293853</c:v>
                </c:pt>
                <c:pt idx="13818">
                  <c:v>0.13293853</c:v>
                </c:pt>
                <c:pt idx="13819">
                  <c:v>0.13293853</c:v>
                </c:pt>
                <c:pt idx="13820">
                  <c:v>0.13293621999999999</c:v>
                </c:pt>
                <c:pt idx="13821">
                  <c:v>0.13293621999999999</c:v>
                </c:pt>
                <c:pt idx="13822">
                  <c:v>0.13293621999999999</c:v>
                </c:pt>
                <c:pt idx="13823">
                  <c:v>0.13293621999999999</c:v>
                </c:pt>
                <c:pt idx="13824">
                  <c:v>0.13293389999999999</c:v>
                </c:pt>
                <c:pt idx="13825">
                  <c:v>0.13293389999999999</c:v>
                </c:pt>
                <c:pt idx="13826">
                  <c:v>0.13293389999999999</c:v>
                </c:pt>
                <c:pt idx="13827">
                  <c:v>0.13293389999999999</c:v>
                </c:pt>
                <c:pt idx="13828">
                  <c:v>0.13293158999999999</c:v>
                </c:pt>
                <c:pt idx="13829">
                  <c:v>0.13293158999999999</c:v>
                </c:pt>
                <c:pt idx="13830">
                  <c:v>0.13293158999999999</c:v>
                </c:pt>
                <c:pt idx="13831">
                  <c:v>0.13293158999999999</c:v>
                </c:pt>
                <c:pt idx="13832">
                  <c:v>0.13292925</c:v>
                </c:pt>
                <c:pt idx="13833">
                  <c:v>0.13292925</c:v>
                </c:pt>
                <c:pt idx="13834">
                  <c:v>0.13292925</c:v>
                </c:pt>
                <c:pt idx="13835">
                  <c:v>0.13292925</c:v>
                </c:pt>
                <c:pt idx="13836">
                  <c:v>0.13292691000000001</c:v>
                </c:pt>
                <c:pt idx="13837">
                  <c:v>0.13292691000000001</c:v>
                </c:pt>
                <c:pt idx="13838">
                  <c:v>0.13292691000000001</c:v>
                </c:pt>
                <c:pt idx="13839">
                  <c:v>0.13292691000000001</c:v>
                </c:pt>
                <c:pt idx="13840">
                  <c:v>0.13292696000000001</c:v>
                </c:pt>
                <c:pt idx="13841">
                  <c:v>0.13292696000000001</c:v>
                </c:pt>
                <c:pt idx="13842">
                  <c:v>0.13292696000000001</c:v>
                </c:pt>
                <c:pt idx="13843">
                  <c:v>0.13292696000000001</c:v>
                </c:pt>
                <c:pt idx="13844">
                  <c:v>0.13292229999999999</c:v>
                </c:pt>
                <c:pt idx="13845">
                  <c:v>0.13292229999999999</c:v>
                </c:pt>
                <c:pt idx="13846">
                  <c:v>0.13292229999999999</c:v>
                </c:pt>
                <c:pt idx="13847">
                  <c:v>0.13292229999999999</c:v>
                </c:pt>
                <c:pt idx="13848">
                  <c:v>0.13292002999999999</c:v>
                </c:pt>
                <c:pt idx="13849">
                  <c:v>0.13292002999999999</c:v>
                </c:pt>
                <c:pt idx="13850">
                  <c:v>0.13292002999999999</c:v>
                </c:pt>
                <c:pt idx="13851">
                  <c:v>0.13292002999999999</c:v>
                </c:pt>
                <c:pt idx="13852">
                  <c:v>0.13291773000000001</c:v>
                </c:pt>
                <c:pt idx="13853">
                  <c:v>0.13291773000000001</c:v>
                </c:pt>
                <c:pt idx="13854">
                  <c:v>0.13291773000000001</c:v>
                </c:pt>
                <c:pt idx="13855">
                  <c:v>0.13291773000000001</c:v>
                </c:pt>
                <c:pt idx="13856">
                  <c:v>0.13291542000000001</c:v>
                </c:pt>
                <c:pt idx="13857">
                  <c:v>0.13291542000000001</c:v>
                </c:pt>
                <c:pt idx="13858">
                  <c:v>0.13291542000000001</c:v>
                </c:pt>
                <c:pt idx="13859">
                  <c:v>0.13291542000000001</c:v>
                </c:pt>
                <c:pt idx="13860">
                  <c:v>0.13291311</c:v>
                </c:pt>
                <c:pt idx="13861">
                  <c:v>0.13291311</c:v>
                </c:pt>
                <c:pt idx="13862">
                  <c:v>0.13291311</c:v>
                </c:pt>
                <c:pt idx="13863">
                  <c:v>0.13291311</c:v>
                </c:pt>
                <c:pt idx="13864">
                  <c:v>0.13291082000000001</c:v>
                </c:pt>
                <c:pt idx="13865">
                  <c:v>0.13291082000000001</c:v>
                </c:pt>
                <c:pt idx="13866">
                  <c:v>0.13291082000000001</c:v>
                </c:pt>
                <c:pt idx="13867">
                  <c:v>0.13291082000000001</c:v>
                </c:pt>
                <c:pt idx="13868">
                  <c:v>0.13290851000000001</c:v>
                </c:pt>
                <c:pt idx="13869">
                  <c:v>0.13290851000000001</c:v>
                </c:pt>
                <c:pt idx="13870">
                  <c:v>0.13290851000000001</c:v>
                </c:pt>
                <c:pt idx="13871">
                  <c:v>0.13290851000000001</c:v>
                </c:pt>
                <c:pt idx="13872">
                  <c:v>0.1329062</c:v>
                </c:pt>
                <c:pt idx="13873">
                  <c:v>0.1329062</c:v>
                </c:pt>
                <c:pt idx="13874">
                  <c:v>0.1329062</c:v>
                </c:pt>
                <c:pt idx="13875">
                  <c:v>0.1329062</c:v>
                </c:pt>
                <c:pt idx="13876">
                  <c:v>0.13290387000000001</c:v>
                </c:pt>
                <c:pt idx="13877">
                  <c:v>0.13290387000000001</c:v>
                </c:pt>
                <c:pt idx="13878">
                  <c:v>0.13290387000000001</c:v>
                </c:pt>
                <c:pt idx="13879">
                  <c:v>0.13290387000000001</c:v>
                </c:pt>
                <c:pt idx="13880">
                  <c:v>0.13290152999999999</c:v>
                </c:pt>
                <c:pt idx="13881">
                  <c:v>0.13290152999999999</c:v>
                </c:pt>
                <c:pt idx="13882">
                  <c:v>0.13290152999999999</c:v>
                </c:pt>
                <c:pt idx="13883">
                  <c:v>0.13290152999999999</c:v>
                </c:pt>
                <c:pt idx="13884">
                  <c:v>0.1328992</c:v>
                </c:pt>
                <c:pt idx="13885">
                  <c:v>0.1328992</c:v>
                </c:pt>
                <c:pt idx="13886">
                  <c:v>0.1328992</c:v>
                </c:pt>
                <c:pt idx="13887">
                  <c:v>0.1328992</c:v>
                </c:pt>
                <c:pt idx="13888">
                  <c:v>0.13289693</c:v>
                </c:pt>
                <c:pt idx="13889">
                  <c:v>0.13289693</c:v>
                </c:pt>
                <c:pt idx="13890">
                  <c:v>0.13289693</c:v>
                </c:pt>
                <c:pt idx="13891">
                  <c:v>0.13289693</c:v>
                </c:pt>
                <c:pt idx="13892">
                  <c:v>0.13289465</c:v>
                </c:pt>
                <c:pt idx="13893">
                  <c:v>0.13289465</c:v>
                </c:pt>
                <c:pt idx="13894">
                  <c:v>0.13289465</c:v>
                </c:pt>
                <c:pt idx="13895">
                  <c:v>0.13289465</c:v>
                </c:pt>
                <c:pt idx="13896">
                  <c:v>0.13289237000000001</c:v>
                </c:pt>
                <c:pt idx="13897">
                  <c:v>0.13289237000000001</c:v>
                </c:pt>
                <c:pt idx="13898">
                  <c:v>0.13289237000000001</c:v>
                </c:pt>
                <c:pt idx="13899">
                  <c:v>0.13289237000000001</c:v>
                </c:pt>
                <c:pt idx="13900">
                  <c:v>0.13289007999999999</c:v>
                </c:pt>
                <c:pt idx="13901">
                  <c:v>0.13289007999999999</c:v>
                </c:pt>
                <c:pt idx="13902">
                  <c:v>0.13289007999999999</c:v>
                </c:pt>
                <c:pt idx="13903">
                  <c:v>0.13289007999999999</c:v>
                </c:pt>
                <c:pt idx="13904">
                  <c:v>0.13288776999999999</c:v>
                </c:pt>
                <c:pt idx="13905">
                  <c:v>0.13288776999999999</c:v>
                </c:pt>
                <c:pt idx="13906">
                  <c:v>0.13288776999999999</c:v>
                </c:pt>
                <c:pt idx="13907">
                  <c:v>0.13288776999999999</c:v>
                </c:pt>
                <c:pt idx="13908">
                  <c:v>0.13288576999999999</c:v>
                </c:pt>
                <c:pt idx="13909">
                  <c:v>0.13288576999999999</c:v>
                </c:pt>
                <c:pt idx="13910">
                  <c:v>0.13288576999999999</c:v>
                </c:pt>
                <c:pt idx="13911">
                  <c:v>0.13288576999999999</c:v>
                </c:pt>
                <c:pt idx="13912">
                  <c:v>0.13288322</c:v>
                </c:pt>
                <c:pt idx="13913">
                  <c:v>0.13288322</c:v>
                </c:pt>
                <c:pt idx="13914">
                  <c:v>0.13288322</c:v>
                </c:pt>
                <c:pt idx="13915">
                  <c:v>0.13288322</c:v>
                </c:pt>
                <c:pt idx="13916">
                  <c:v>0.13288096999999999</c:v>
                </c:pt>
                <c:pt idx="13917">
                  <c:v>0.13288096999999999</c:v>
                </c:pt>
                <c:pt idx="13918">
                  <c:v>0.13288096999999999</c:v>
                </c:pt>
                <c:pt idx="13919">
                  <c:v>0.13288096999999999</c:v>
                </c:pt>
                <c:pt idx="13920">
                  <c:v>0.13287869999999999</c:v>
                </c:pt>
                <c:pt idx="13921">
                  <c:v>0.13287869999999999</c:v>
                </c:pt>
                <c:pt idx="13922">
                  <c:v>0.13287869999999999</c:v>
                </c:pt>
                <c:pt idx="13923">
                  <c:v>0.13287869999999999</c:v>
                </c:pt>
                <c:pt idx="13924">
                  <c:v>0.13287642999999999</c:v>
                </c:pt>
                <c:pt idx="13925">
                  <c:v>0.13287642999999999</c:v>
                </c:pt>
                <c:pt idx="13926">
                  <c:v>0.13287642999999999</c:v>
                </c:pt>
                <c:pt idx="13927">
                  <c:v>0.13287642999999999</c:v>
                </c:pt>
                <c:pt idx="13928">
                  <c:v>0.13287415999999999</c:v>
                </c:pt>
                <c:pt idx="13929">
                  <c:v>0.13287415999999999</c:v>
                </c:pt>
                <c:pt idx="13930">
                  <c:v>0.13287415999999999</c:v>
                </c:pt>
                <c:pt idx="13931">
                  <c:v>0.13287415999999999</c:v>
                </c:pt>
                <c:pt idx="13932">
                  <c:v>0.13287188</c:v>
                </c:pt>
                <c:pt idx="13933">
                  <c:v>0.13287188</c:v>
                </c:pt>
                <c:pt idx="13934">
                  <c:v>0.13287188</c:v>
                </c:pt>
                <c:pt idx="13935">
                  <c:v>0.13287188</c:v>
                </c:pt>
                <c:pt idx="13936">
                  <c:v>0.1328696</c:v>
                </c:pt>
                <c:pt idx="13937">
                  <c:v>0.1328696</c:v>
                </c:pt>
                <c:pt idx="13938">
                  <c:v>0.1328696</c:v>
                </c:pt>
                <c:pt idx="13939">
                  <c:v>0.1328696</c:v>
                </c:pt>
                <c:pt idx="13940">
                  <c:v>0.13286729999999999</c:v>
                </c:pt>
                <c:pt idx="13941">
                  <c:v>0.13286729999999999</c:v>
                </c:pt>
                <c:pt idx="13942">
                  <c:v>0.13286729999999999</c:v>
                </c:pt>
                <c:pt idx="13943">
                  <c:v>0.13286729999999999</c:v>
                </c:pt>
                <c:pt idx="13944">
                  <c:v>0.13286503</c:v>
                </c:pt>
                <c:pt idx="13945">
                  <c:v>0.13286503</c:v>
                </c:pt>
                <c:pt idx="13946">
                  <c:v>0.13286503</c:v>
                </c:pt>
                <c:pt idx="13947">
                  <c:v>0.13286503</c:v>
                </c:pt>
                <c:pt idx="13948">
                  <c:v>0.13286273000000001</c:v>
                </c:pt>
                <c:pt idx="13949">
                  <c:v>0.13286273000000001</c:v>
                </c:pt>
                <c:pt idx="13950">
                  <c:v>0.13286273000000001</c:v>
                </c:pt>
                <c:pt idx="13951">
                  <c:v>0.13286273000000001</c:v>
                </c:pt>
                <c:pt idx="13952">
                  <c:v>0.13286152000000001</c:v>
                </c:pt>
                <c:pt idx="13953">
                  <c:v>0.13286152000000001</c:v>
                </c:pt>
                <c:pt idx="13954">
                  <c:v>0.13286152000000001</c:v>
                </c:pt>
                <c:pt idx="13955">
                  <c:v>0.13286152000000001</c:v>
                </c:pt>
                <c:pt idx="13956">
                  <c:v>0.13285817</c:v>
                </c:pt>
                <c:pt idx="13957">
                  <c:v>0.13285817</c:v>
                </c:pt>
                <c:pt idx="13958">
                  <c:v>0.13285817</c:v>
                </c:pt>
                <c:pt idx="13959">
                  <c:v>0.13285817</c:v>
                </c:pt>
                <c:pt idx="13960">
                  <c:v>0.13285594000000001</c:v>
                </c:pt>
                <c:pt idx="13961">
                  <c:v>0.13285594000000001</c:v>
                </c:pt>
                <c:pt idx="13962">
                  <c:v>0.13285594000000001</c:v>
                </c:pt>
                <c:pt idx="13963">
                  <c:v>0.13285594000000001</c:v>
                </c:pt>
                <c:pt idx="13964">
                  <c:v>0.13285366000000001</c:v>
                </c:pt>
                <c:pt idx="13965">
                  <c:v>0.13285366000000001</c:v>
                </c:pt>
                <c:pt idx="13966">
                  <c:v>0.13285366000000001</c:v>
                </c:pt>
                <c:pt idx="13967">
                  <c:v>0.13285366000000001</c:v>
                </c:pt>
                <c:pt idx="13968">
                  <c:v>0.13285139000000001</c:v>
                </c:pt>
                <c:pt idx="13969">
                  <c:v>0.13285139000000001</c:v>
                </c:pt>
                <c:pt idx="13970">
                  <c:v>0.13285139000000001</c:v>
                </c:pt>
                <c:pt idx="13971">
                  <c:v>0.13285139000000001</c:v>
                </c:pt>
                <c:pt idx="13972">
                  <c:v>0.13284914</c:v>
                </c:pt>
                <c:pt idx="13973">
                  <c:v>0.13284914</c:v>
                </c:pt>
                <c:pt idx="13974">
                  <c:v>0.13284914</c:v>
                </c:pt>
                <c:pt idx="13975">
                  <c:v>0.13284914</c:v>
                </c:pt>
                <c:pt idx="13976">
                  <c:v>0.13284684999999999</c:v>
                </c:pt>
                <c:pt idx="13977">
                  <c:v>0.13284684999999999</c:v>
                </c:pt>
                <c:pt idx="13978">
                  <c:v>0.13284684999999999</c:v>
                </c:pt>
                <c:pt idx="13979">
                  <c:v>0.13284684999999999</c:v>
                </c:pt>
                <c:pt idx="13980">
                  <c:v>0.13284457</c:v>
                </c:pt>
                <c:pt idx="13981">
                  <c:v>0.13284457</c:v>
                </c:pt>
                <c:pt idx="13982">
                  <c:v>0.13284457</c:v>
                </c:pt>
                <c:pt idx="13983">
                  <c:v>0.13284457</c:v>
                </c:pt>
                <c:pt idx="13984">
                  <c:v>0.13284229</c:v>
                </c:pt>
                <c:pt idx="13985">
                  <c:v>0.13284229</c:v>
                </c:pt>
                <c:pt idx="13986">
                  <c:v>0.13284229</c:v>
                </c:pt>
                <c:pt idx="13987">
                  <c:v>0.13284229</c:v>
                </c:pt>
                <c:pt idx="13988">
                  <c:v>0.13284000000000001</c:v>
                </c:pt>
                <c:pt idx="13989">
                  <c:v>0.13284000000000001</c:v>
                </c:pt>
                <c:pt idx="13990">
                  <c:v>0.13284000000000001</c:v>
                </c:pt>
                <c:pt idx="13991">
                  <c:v>0.13284000000000001</c:v>
                </c:pt>
                <c:pt idx="13992">
                  <c:v>0.13283776999999999</c:v>
                </c:pt>
                <c:pt idx="13993">
                  <c:v>0.13283776999999999</c:v>
                </c:pt>
                <c:pt idx="13994">
                  <c:v>0.13283776999999999</c:v>
                </c:pt>
                <c:pt idx="13995">
                  <c:v>0.13283776999999999</c:v>
                </c:pt>
                <c:pt idx="13996">
                  <c:v>0.13283554</c:v>
                </c:pt>
                <c:pt idx="13997">
                  <c:v>0.13283554</c:v>
                </c:pt>
                <c:pt idx="13998">
                  <c:v>0.13283554</c:v>
                </c:pt>
                <c:pt idx="13999">
                  <c:v>0.13283554</c:v>
                </c:pt>
                <c:pt idx="14000">
                  <c:v>0.13283328999999999</c:v>
                </c:pt>
                <c:pt idx="14001">
                  <c:v>0.13283328999999999</c:v>
                </c:pt>
                <c:pt idx="14002">
                  <c:v>0.13283328999999999</c:v>
                </c:pt>
                <c:pt idx="14003">
                  <c:v>0.13283328999999999</c:v>
                </c:pt>
                <c:pt idx="14004">
                  <c:v>0.13283101999999999</c:v>
                </c:pt>
                <c:pt idx="14005">
                  <c:v>0.13283101999999999</c:v>
                </c:pt>
                <c:pt idx="14006">
                  <c:v>0.13283101999999999</c:v>
                </c:pt>
                <c:pt idx="14007">
                  <c:v>0.13283101999999999</c:v>
                </c:pt>
                <c:pt idx="14008">
                  <c:v>0.13282877000000001</c:v>
                </c:pt>
                <c:pt idx="14009">
                  <c:v>0.13282877000000001</c:v>
                </c:pt>
                <c:pt idx="14010">
                  <c:v>0.13282877000000001</c:v>
                </c:pt>
                <c:pt idx="14011">
                  <c:v>0.13282877000000001</c:v>
                </c:pt>
                <c:pt idx="14012">
                  <c:v>0.13282649999999999</c:v>
                </c:pt>
                <c:pt idx="14013">
                  <c:v>0.13282649999999999</c:v>
                </c:pt>
                <c:pt idx="14014">
                  <c:v>0.13282649999999999</c:v>
                </c:pt>
                <c:pt idx="14015">
                  <c:v>0.13282649999999999</c:v>
                </c:pt>
                <c:pt idx="14016">
                  <c:v>0.13282426</c:v>
                </c:pt>
                <c:pt idx="14017">
                  <c:v>0.13282426</c:v>
                </c:pt>
                <c:pt idx="14018">
                  <c:v>0.13282426</c:v>
                </c:pt>
                <c:pt idx="14019">
                  <c:v>0.13282426</c:v>
                </c:pt>
                <c:pt idx="14020">
                  <c:v>0.13282199</c:v>
                </c:pt>
                <c:pt idx="14021">
                  <c:v>0.13282199</c:v>
                </c:pt>
                <c:pt idx="14022">
                  <c:v>0.13282199</c:v>
                </c:pt>
                <c:pt idx="14023">
                  <c:v>0.13282199</c:v>
                </c:pt>
                <c:pt idx="14024">
                  <c:v>0.13282134000000001</c:v>
                </c:pt>
                <c:pt idx="14025">
                  <c:v>0.13282134000000001</c:v>
                </c:pt>
                <c:pt idx="14026">
                  <c:v>0.13282134000000001</c:v>
                </c:pt>
                <c:pt idx="14027">
                  <c:v>0.13282134000000001</c:v>
                </c:pt>
                <c:pt idx="14028">
                  <c:v>0.13281747999999999</c:v>
                </c:pt>
                <c:pt idx="14029">
                  <c:v>0.13281747999999999</c:v>
                </c:pt>
                <c:pt idx="14030">
                  <c:v>0.13281747999999999</c:v>
                </c:pt>
                <c:pt idx="14031">
                  <c:v>0.13281747999999999</c:v>
                </c:pt>
                <c:pt idx="14032">
                  <c:v>0.13281525999999999</c:v>
                </c:pt>
                <c:pt idx="14033">
                  <c:v>0.13281525999999999</c:v>
                </c:pt>
                <c:pt idx="14034">
                  <c:v>0.13281525999999999</c:v>
                </c:pt>
                <c:pt idx="14035">
                  <c:v>0.13281525999999999</c:v>
                </c:pt>
                <c:pt idx="14036">
                  <c:v>0.13281302</c:v>
                </c:pt>
                <c:pt idx="14037">
                  <c:v>0.13281302</c:v>
                </c:pt>
                <c:pt idx="14038">
                  <c:v>0.13281302</c:v>
                </c:pt>
                <c:pt idx="14039">
                  <c:v>0.13281302</c:v>
                </c:pt>
                <c:pt idx="14040">
                  <c:v>0.13281076999999999</c:v>
                </c:pt>
                <c:pt idx="14041">
                  <c:v>0.13281076999999999</c:v>
                </c:pt>
                <c:pt idx="14042">
                  <c:v>0.13281076999999999</c:v>
                </c:pt>
                <c:pt idx="14043">
                  <c:v>0.13281076999999999</c:v>
                </c:pt>
                <c:pt idx="14044">
                  <c:v>0.13280854</c:v>
                </c:pt>
                <c:pt idx="14045">
                  <c:v>0.13280854</c:v>
                </c:pt>
                <c:pt idx="14046">
                  <c:v>0.13280854</c:v>
                </c:pt>
                <c:pt idx="14047">
                  <c:v>0.13280854</c:v>
                </c:pt>
                <c:pt idx="14048">
                  <c:v>0.13280628999999999</c:v>
                </c:pt>
                <c:pt idx="14049">
                  <c:v>0.13280628999999999</c:v>
                </c:pt>
                <c:pt idx="14050">
                  <c:v>0.13280628999999999</c:v>
                </c:pt>
                <c:pt idx="14051">
                  <c:v>0.13280628999999999</c:v>
                </c:pt>
                <c:pt idx="14052">
                  <c:v>0.13280405000000001</c:v>
                </c:pt>
                <c:pt idx="14053">
                  <c:v>0.13280405000000001</c:v>
                </c:pt>
                <c:pt idx="14054">
                  <c:v>0.13280405000000001</c:v>
                </c:pt>
                <c:pt idx="14055">
                  <c:v>0.13280405000000001</c:v>
                </c:pt>
                <c:pt idx="14056">
                  <c:v>0.13280177000000001</c:v>
                </c:pt>
                <c:pt idx="14057">
                  <c:v>0.13280177000000001</c:v>
                </c:pt>
                <c:pt idx="14058">
                  <c:v>0.13280177000000001</c:v>
                </c:pt>
                <c:pt idx="14059">
                  <c:v>0.13280177000000001</c:v>
                </c:pt>
                <c:pt idx="14060">
                  <c:v>0.13279949999999999</c:v>
                </c:pt>
                <c:pt idx="14061">
                  <c:v>0.13279949999999999</c:v>
                </c:pt>
                <c:pt idx="14062">
                  <c:v>0.13279949999999999</c:v>
                </c:pt>
                <c:pt idx="14063">
                  <c:v>0.13279949999999999</c:v>
                </c:pt>
                <c:pt idx="14064">
                  <c:v>0.13279726</c:v>
                </c:pt>
                <c:pt idx="14065">
                  <c:v>0.13279726</c:v>
                </c:pt>
                <c:pt idx="14066">
                  <c:v>0.13279726</c:v>
                </c:pt>
                <c:pt idx="14067">
                  <c:v>0.13279726</c:v>
                </c:pt>
                <c:pt idx="14068">
                  <c:v>0.13279505</c:v>
                </c:pt>
                <c:pt idx="14069">
                  <c:v>0.13279505</c:v>
                </c:pt>
                <c:pt idx="14070">
                  <c:v>0.13279505</c:v>
                </c:pt>
                <c:pt idx="14071">
                  <c:v>0.13279505</c:v>
                </c:pt>
                <c:pt idx="14072">
                  <c:v>0.13279279999999999</c:v>
                </c:pt>
                <c:pt idx="14073">
                  <c:v>0.13279279999999999</c:v>
                </c:pt>
                <c:pt idx="14074">
                  <c:v>0.13279279999999999</c:v>
                </c:pt>
                <c:pt idx="14075">
                  <c:v>0.13279279999999999</c:v>
                </c:pt>
                <c:pt idx="14076">
                  <c:v>0.13279060000000001</c:v>
                </c:pt>
                <c:pt idx="14077">
                  <c:v>0.13279060000000001</c:v>
                </c:pt>
                <c:pt idx="14078">
                  <c:v>0.13279060000000001</c:v>
                </c:pt>
                <c:pt idx="14079">
                  <c:v>0.13279060000000001</c:v>
                </c:pt>
                <c:pt idx="14080">
                  <c:v>0.13278838000000001</c:v>
                </c:pt>
                <c:pt idx="14081">
                  <c:v>0.13278838000000001</c:v>
                </c:pt>
                <c:pt idx="14082">
                  <c:v>0.13278838000000001</c:v>
                </c:pt>
                <c:pt idx="14083">
                  <c:v>0.13278838000000001</c:v>
                </c:pt>
                <c:pt idx="14084">
                  <c:v>0.13278614</c:v>
                </c:pt>
                <c:pt idx="14085">
                  <c:v>0.13278614</c:v>
                </c:pt>
                <c:pt idx="14086">
                  <c:v>0.13278614</c:v>
                </c:pt>
                <c:pt idx="14087">
                  <c:v>0.13278614</c:v>
                </c:pt>
                <c:pt idx="14088">
                  <c:v>0.13278388999999999</c:v>
                </c:pt>
                <c:pt idx="14089">
                  <c:v>0.13278388999999999</c:v>
                </c:pt>
                <c:pt idx="14090">
                  <c:v>0.13278388999999999</c:v>
                </c:pt>
                <c:pt idx="14091">
                  <c:v>0.13278388999999999</c:v>
                </c:pt>
                <c:pt idx="14092">
                  <c:v>0.13278165</c:v>
                </c:pt>
                <c:pt idx="14093">
                  <c:v>0.13278165</c:v>
                </c:pt>
                <c:pt idx="14094">
                  <c:v>0.13278165</c:v>
                </c:pt>
                <c:pt idx="14095">
                  <c:v>0.13278165</c:v>
                </c:pt>
                <c:pt idx="14096">
                  <c:v>0.13278148000000001</c:v>
                </c:pt>
                <c:pt idx="14097">
                  <c:v>0.13278148000000001</c:v>
                </c:pt>
                <c:pt idx="14098">
                  <c:v>0.13278148000000001</c:v>
                </c:pt>
                <c:pt idx="14099">
                  <c:v>0.13278148000000001</c:v>
                </c:pt>
                <c:pt idx="14100">
                  <c:v>0.13277720000000001</c:v>
                </c:pt>
                <c:pt idx="14101">
                  <c:v>0.13277720000000001</c:v>
                </c:pt>
                <c:pt idx="14102">
                  <c:v>0.13277720000000001</c:v>
                </c:pt>
                <c:pt idx="14103">
                  <c:v>0.13277720000000001</c:v>
                </c:pt>
                <c:pt idx="14104">
                  <c:v>0.13277501999999999</c:v>
                </c:pt>
                <c:pt idx="14105">
                  <c:v>0.13277501999999999</c:v>
                </c:pt>
                <c:pt idx="14106">
                  <c:v>0.13277501999999999</c:v>
                </c:pt>
                <c:pt idx="14107">
                  <c:v>0.13277501999999999</c:v>
                </c:pt>
                <c:pt idx="14108">
                  <c:v>0.1327728</c:v>
                </c:pt>
                <c:pt idx="14109">
                  <c:v>0.1327728</c:v>
                </c:pt>
                <c:pt idx="14110">
                  <c:v>0.1327728</c:v>
                </c:pt>
                <c:pt idx="14111">
                  <c:v>0.1327728</c:v>
                </c:pt>
                <c:pt idx="14112">
                  <c:v>0.13277059999999999</c:v>
                </c:pt>
                <c:pt idx="14113">
                  <c:v>0.13277059999999999</c:v>
                </c:pt>
                <c:pt idx="14114">
                  <c:v>0.13277059999999999</c:v>
                </c:pt>
                <c:pt idx="14115">
                  <c:v>0.13277059999999999</c:v>
                </c:pt>
                <c:pt idx="14116">
                  <c:v>0.13276835000000001</c:v>
                </c:pt>
                <c:pt idx="14117">
                  <c:v>0.13276835000000001</c:v>
                </c:pt>
                <c:pt idx="14118">
                  <c:v>0.13276835000000001</c:v>
                </c:pt>
                <c:pt idx="14119">
                  <c:v>0.13276835000000001</c:v>
                </c:pt>
                <c:pt idx="14120">
                  <c:v>0.13276614</c:v>
                </c:pt>
                <c:pt idx="14121">
                  <c:v>0.13276614</c:v>
                </c:pt>
                <c:pt idx="14122">
                  <c:v>0.13276614</c:v>
                </c:pt>
                <c:pt idx="14123">
                  <c:v>0.13276614</c:v>
                </c:pt>
                <c:pt idx="14124">
                  <c:v>0.13276394</c:v>
                </c:pt>
                <c:pt idx="14125">
                  <c:v>0.13276394</c:v>
                </c:pt>
                <c:pt idx="14126">
                  <c:v>0.13276394</c:v>
                </c:pt>
                <c:pt idx="14127">
                  <c:v>0.13276394</c:v>
                </c:pt>
                <c:pt idx="14128">
                  <c:v>0.13276168999999999</c:v>
                </c:pt>
                <c:pt idx="14129">
                  <c:v>0.13276168999999999</c:v>
                </c:pt>
                <c:pt idx="14130">
                  <c:v>0.13276168999999999</c:v>
                </c:pt>
                <c:pt idx="14131">
                  <c:v>0.13276168999999999</c:v>
                </c:pt>
                <c:pt idx="14132">
                  <c:v>0.13275945</c:v>
                </c:pt>
                <c:pt idx="14133">
                  <c:v>0.13275945</c:v>
                </c:pt>
                <c:pt idx="14134">
                  <c:v>0.13275945</c:v>
                </c:pt>
                <c:pt idx="14135">
                  <c:v>0.13275945</c:v>
                </c:pt>
                <c:pt idx="14136">
                  <c:v>0.13275719999999999</c:v>
                </c:pt>
                <c:pt idx="14137">
                  <c:v>0.13275719999999999</c:v>
                </c:pt>
                <c:pt idx="14138">
                  <c:v>0.13275719999999999</c:v>
                </c:pt>
                <c:pt idx="14139">
                  <c:v>0.13275719999999999</c:v>
                </c:pt>
                <c:pt idx="14140">
                  <c:v>0.13275497</c:v>
                </c:pt>
                <c:pt idx="14141">
                  <c:v>0.13275497</c:v>
                </c:pt>
                <c:pt idx="14142">
                  <c:v>0.13275497</c:v>
                </c:pt>
                <c:pt idx="14143">
                  <c:v>0.13275497</c:v>
                </c:pt>
                <c:pt idx="14144">
                  <c:v>0.13275277999999999</c:v>
                </c:pt>
                <c:pt idx="14145">
                  <c:v>0.13275277999999999</c:v>
                </c:pt>
                <c:pt idx="14146">
                  <c:v>0.13275277999999999</c:v>
                </c:pt>
                <c:pt idx="14147">
                  <c:v>0.13275277999999999</c:v>
                </c:pt>
                <c:pt idx="14148">
                  <c:v>0.13275057000000001</c:v>
                </c:pt>
                <c:pt idx="14149">
                  <c:v>0.13275057000000001</c:v>
                </c:pt>
                <c:pt idx="14150">
                  <c:v>0.13275057000000001</c:v>
                </c:pt>
                <c:pt idx="14151">
                  <c:v>0.13275057000000001</c:v>
                </c:pt>
                <c:pt idx="14152">
                  <c:v>0.13274837</c:v>
                </c:pt>
                <c:pt idx="14153">
                  <c:v>0.13274837</c:v>
                </c:pt>
                <c:pt idx="14154">
                  <c:v>0.13274837</c:v>
                </c:pt>
                <c:pt idx="14155">
                  <c:v>0.13274837</c:v>
                </c:pt>
                <c:pt idx="14156">
                  <c:v>0.13274617</c:v>
                </c:pt>
                <c:pt idx="14157">
                  <c:v>0.13274617</c:v>
                </c:pt>
                <c:pt idx="14158">
                  <c:v>0.13274617</c:v>
                </c:pt>
                <c:pt idx="14159">
                  <c:v>0.13274617</c:v>
                </c:pt>
                <c:pt idx="14160">
                  <c:v>0.13274396999999999</c:v>
                </c:pt>
                <c:pt idx="14161">
                  <c:v>0.13274396999999999</c:v>
                </c:pt>
                <c:pt idx="14162">
                  <c:v>0.13274396999999999</c:v>
                </c:pt>
                <c:pt idx="14163">
                  <c:v>0.13274396999999999</c:v>
                </c:pt>
                <c:pt idx="14164">
                  <c:v>0.13274172000000001</c:v>
                </c:pt>
                <c:pt idx="14165">
                  <c:v>0.13274172000000001</c:v>
                </c:pt>
                <c:pt idx="14166">
                  <c:v>0.13274172000000001</c:v>
                </c:pt>
                <c:pt idx="14167">
                  <c:v>0.13274172000000001</c:v>
                </c:pt>
                <c:pt idx="14168">
                  <c:v>0.13274190999999999</c:v>
                </c:pt>
                <c:pt idx="14169">
                  <c:v>0.13274190999999999</c:v>
                </c:pt>
                <c:pt idx="14170">
                  <c:v>0.13274190999999999</c:v>
                </c:pt>
                <c:pt idx="14171">
                  <c:v>0.13274190999999999</c:v>
                </c:pt>
                <c:pt idx="14172">
                  <c:v>0.13273736999999999</c:v>
                </c:pt>
                <c:pt idx="14173">
                  <c:v>0.13273736999999999</c:v>
                </c:pt>
                <c:pt idx="14174">
                  <c:v>0.13273736999999999</c:v>
                </c:pt>
                <c:pt idx="14175">
                  <c:v>0.13273736999999999</c:v>
                </c:pt>
                <c:pt idx="14176">
                  <c:v>0.13273518000000001</c:v>
                </c:pt>
                <c:pt idx="14177">
                  <c:v>0.13273518000000001</c:v>
                </c:pt>
                <c:pt idx="14178">
                  <c:v>0.13273518000000001</c:v>
                </c:pt>
                <c:pt idx="14179">
                  <c:v>0.13273518000000001</c:v>
                </c:pt>
                <c:pt idx="14180">
                  <c:v>0.13273299999999999</c:v>
                </c:pt>
                <c:pt idx="14181">
                  <c:v>0.13273299999999999</c:v>
                </c:pt>
                <c:pt idx="14182">
                  <c:v>0.13273299999999999</c:v>
                </c:pt>
                <c:pt idx="14183">
                  <c:v>0.13273299999999999</c:v>
                </c:pt>
                <c:pt idx="14184">
                  <c:v>0.13273082999999999</c:v>
                </c:pt>
                <c:pt idx="14185">
                  <c:v>0.13273082999999999</c:v>
                </c:pt>
                <c:pt idx="14186">
                  <c:v>0.13273082999999999</c:v>
                </c:pt>
                <c:pt idx="14187">
                  <c:v>0.13273082999999999</c:v>
                </c:pt>
                <c:pt idx="14188">
                  <c:v>0.1327286</c:v>
                </c:pt>
                <c:pt idx="14189">
                  <c:v>0.1327286</c:v>
                </c:pt>
                <c:pt idx="14190">
                  <c:v>0.1327286</c:v>
                </c:pt>
                <c:pt idx="14191">
                  <c:v>0.1327286</c:v>
                </c:pt>
                <c:pt idx="14192">
                  <c:v>0.13272643000000001</c:v>
                </c:pt>
                <c:pt idx="14193">
                  <c:v>0.13272643000000001</c:v>
                </c:pt>
                <c:pt idx="14194">
                  <c:v>0.13272643000000001</c:v>
                </c:pt>
                <c:pt idx="14195">
                  <c:v>0.13272643000000001</c:v>
                </c:pt>
                <c:pt idx="14196">
                  <c:v>0.13272423</c:v>
                </c:pt>
                <c:pt idx="14197">
                  <c:v>0.13272423</c:v>
                </c:pt>
                <c:pt idx="14198">
                  <c:v>0.13272423</c:v>
                </c:pt>
                <c:pt idx="14199">
                  <c:v>0.13272423</c:v>
                </c:pt>
                <c:pt idx="14200">
                  <c:v>0.13272200000000001</c:v>
                </c:pt>
                <c:pt idx="14201">
                  <c:v>0.13272200000000001</c:v>
                </c:pt>
                <c:pt idx="14202">
                  <c:v>0.13272200000000001</c:v>
                </c:pt>
                <c:pt idx="14203">
                  <c:v>0.13272200000000001</c:v>
                </c:pt>
                <c:pt idx="14204">
                  <c:v>0.1327198</c:v>
                </c:pt>
                <c:pt idx="14205">
                  <c:v>0.1327198</c:v>
                </c:pt>
                <c:pt idx="14206">
                  <c:v>0.1327198</c:v>
                </c:pt>
                <c:pt idx="14207">
                  <c:v>0.1327198</c:v>
                </c:pt>
                <c:pt idx="14208">
                  <c:v>0.13271785999999999</c:v>
                </c:pt>
                <c:pt idx="14209">
                  <c:v>0.13271785999999999</c:v>
                </c:pt>
                <c:pt idx="14210">
                  <c:v>0.13271785999999999</c:v>
                </c:pt>
                <c:pt idx="14211">
                  <c:v>0.13271785999999999</c:v>
                </c:pt>
                <c:pt idx="14212">
                  <c:v>0.13271543</c:v>
                </c:pt>
                <c:pt idx="14213">
                  <c:v>0.13271543</c:v>
                </c:pt>
                <c:pt idx="14214">
                  <c:v>0.13271543</c:v>
                </c:pt>
                <c:pt idx="14215">
                  <c:v>0.13271543</c:v>
                </c:pt>
                <c:pt idx="14216">
                  <c:v>0.13271326</c:v>
                </c:pt>
                <c:pt idx="14217">
                  <c:v>0.13271326</c:v>
                </c:pt>
                <c:pt idx="14218">
                  <c:v>0.13271326</c:v>
                </c:pt>
                <c:pt idx="14219">
                  <c:v>0.13271326</c:v>
                </c:pt>
                <c:pt idx="14220">
                  <c:v>0.13271110999999999</c:v>
                </c:pt>
                <c:pt idx="14221">
                  <c:v>0.13271110999999999</c:v>
                </c:pt>
                <c:pt idx="14222">
                  <c:v>0.13271110999999999</c:v>
                </c:pt>
                <c:pt idx="14223">
                  <c:v>0.13271110999999999</c:v>
                </c:pt>
                <c:pt idx="14224">
                  <c:v>0.13270892000000001</c:v>
                </c:pt>
                <c:pt idx="14225">
                  <c:v>0.13270892000000001</c:v>
                </c:pt>
                <c:pt idx="14226">
                  <c:v>0.13270892000000001</c:v>
                </c:pt>
                <c:pt idx="14227">
                  <c:v>0.13270892000000001</c:v>
                </c:pt>
                <c:pt idx="14228">
                  <c:v>0.13270675000000001</c:v>
                </c:pt>
                <c:pt idx="14229">
                  <c:v>0.13270675000000001</c:v>
                </c:pt>
                <c:pt idx="14230">
                  <c:v>0.13270675000000001</c:v>
                </c:pt>
                <c:pt idx="14231">
                  <c:v>0.13270675000000001</c:v>
                </c:pt>
                <c:pt idx="14232">
                  <c:v>0.13270454000000001</c:v>
                </c:pt>
                <c:pt idx="14233">
                  <c:v>0.13270454000000001</c:v>
                </c:pt>
                <c:pt idx="14234">
                  <c:v>0.13270454000000001</c:v>
                </c:pt>
                <c:pt idx="14235">
                  <c:v>0.13270454000000001</c:v>
                </c:pt>
                <c:pt idx="14236">
                  <c:v>0.13270235</c:v>
                </c:pt>
                <c:pt idx="14237">
                  <c:v>0.13270235</c:v>
                </c:pt>
                <c:pt idx="14238">
                  <c:v>0.13270235</c:v>
                </c:pt>
                <c:pt idx="14239">
                  <c:v>0.13270235</c:v>
                </c:pt>
                <c:pt idx="14240">
                  <c:v>0.13270014999999999</c:v>
                </c:pt>
                <c:pt idx="14241">
                  <c:v>0.13270014999999999</c:v>
                </c:pt>
                <c:pt idx="14242">
                  <c:v>0.13270014999999999</c:v>
                </c:pt>
                <c:pt idx="14243">
                  <c:v>0.13270014999999999</c:v>
                </c:pt>
                <c:pt idx="14244">
                  <c:v>0.13269793999999999</c:v>
                </c:pt>
                <c:pt idx="14245">
                  <c:v>0.13269793999999999</c:v>
                </c:pt>
                <c:pt idx="14246">
                  <c:v>0.13269793999999999</c:v>
                </c:pt>
                <c:pt idx="14247">
                  <c:v>0.13269793999999999</c:v>
                </c:pt>
                <c:pt idx="14248">
                  <c:v>0.13269578000000001</c:v>
                </c:pt>
                <c:pt idx="14249">
                  <c:v>0.13269578000000001</c:v>
                </c:pt>
                <c:pt idx="14250">
                  <c:v>0.13269578000000001</c:v>
                </c:pt>
                <c:pt idx="14251">
                  <c:v>0.13269578000000001</c:v>
                </c:pt>
                <c:pt idx="14252">
                  <c:v>0.13269363000000001</c:v>
                </c:pt>
                <c:pt idx="14253">
                  <c:v>0.13269363000000001</c:v>
                </c:pt>
                <c:pt idx="14254">
                  <c:v>0.13269363000000001</c:v>
                </c:pt>
                <c:pt idx="14255">
                  <c:v>0.13269363000000001</c:v>
                </c:pt>
                <c:pt idx="14256">
                  <c:v>0.13269149</c:v>
                </c:pt>
                <c:pt idx="14257">
                  <c:v>0.13269149</c:v>
                </c:pt>
                <c:pt idx="14258">
                  <c:v>0.13269149</c:v>
                </c:pt>
                <c:pt idx="14259">
                  <c:v>0.13269149</c:v>
                </c:pt>
                <c:pt idx="14260">
                  <c:v>0.13268931</c:v>
                </c:pt>
                <c:pt idx="14261">
                  <c:v>0.13268931</c:v>
                </c:pt>
                <c:pt idx="14262">
                  <c:v>0.13268931</c:v>
                </c:pt>
                <c:pt idx="14263">
                  <c:v>0.13268931</c:v>
                </c:pt>
                <c:pt idx="14264">
                  <c:v>0.13268715</c:v>
                </c:pt>
                <c:pt idx="14265">
                  <c:v>0.13268715</c:v>
                </c:pt>
                <c:pt idx="14266">
                  <c:v>0.13268715</c:v>
                </c:pt>
                <c:pt idx="14267">
                  <c:v>0.13268715</c:v>
                </c:pt>
                <c:pt idx="14268">
                  <c:v>0.13268498000000001</c:v>
                </c:pt>
                <c:pt idx="14269">
                  <c:v>0.13268498000000001</c:v>
                </c:pt>
                <c:pt idx="14270">
                  <c:v>0.13268498000000001</c:v>
                </c:pt>
                <c:pt idx="14271">
                  <c:v>0.13268498000000001</c:v>
                </c:pt>
                <c:pt idx="14272">
                  <c:v>0.13268279999999999</c:v>
                </c:pt>
                <c:pt idx="14273">
                  <c:v>0.13268279999999999</c:v>
                </c:pt>
                <c:pt idx="14274">
                  <c:v>0.13268279999999999</c:v>
                </c:pt>
                <c:pt idx="14275">
                  <c:v>0.13268279999999999</c:v>
                </c:pt>
                <c:pt idx="14276">
                  <c:v>0.13268061</c:v>
                </c:pt>
                <c:pt idx="14277">
                  <c:v>0.13268061</c:v>
                </c:pt>
                <c:pt idx="14278">
                  <c:v>0.13268061</c:v>
                </c:pt>
                <c:pt idx="14279">
                  <c:v>0.13268061</c:v>
                </c:pt>
                <c:pt idx="14280">
                  <c:v>0.13267926999999999</c:v>
                </c:pt>
                <c:pt idx="14281">
                  <c:v>0.13267926999999999</c:v>
                </c:pt>
                <c:pt idx="14282">
                  <c:v>0.13267926999999999</c:v>
                </c:pt>
                <c:pt idx="14283">
                  <c:v>0.13267926999999999</c:v>
                </c:pt>
                <c:pt idx="14284">
                  <c:v>0.13267629</c:v>
                </c:pt>
                <c:pt idx="14285">
                  <c:v>0.13267629</c:v>
                </c:pt>
                <c:pt idx="14286">
                  <c:v>0.13267629</c:v>
                </c:pt>
                <c:pt idx="14287">
                  <c:v>0.13267629</c:v>
                </c:pt>
                <c:pt idx="14288">
                  <c:v>0.13267414</c:v>
                </c:pt>
                <c:pt idx="14289">
                  <c:v>0.13267414</c:v>
                </c:pt>
                <c:pt idx="14290">
                  <c:v>0.13267414</c:v>
                </c:pt>
                <c:pt idx="14291">
                  <c:v>0.13267414</c:v>
                </c:pt>
                <c:pt idx="14292">
                  <c:v>0.13267197999999999</c:v>
                </c:pt>
                <c:pt idx="14293">
                  <c:v>0.13267197999999999</c:v>
                </c:pt>
                <c:pt idx="14294">
                  <c:v>0.13267197999999999</c:v>
                </c:pt>
                <c:pt idx="14295">
                  <c:v>0.13267197999999999</c:v>
                </c:pt>
                <c:pt idx="14296">
                  <c:v>0.13266984000000001</c:v>
                </c:pt>
                <c:pt idx="14297">
                  <c:v>0.13266984000000001</c:v>
                </c:pt>
                <c:pt idx="14298">
                  <c:v>0.13266984000000001</c:v>
                </c:pt>
                <c:pt idx="14299">
                  <c:v>0.13266984000000001</c:v>
                </c:pt>
                <c:pt idx="14300">
                  <c:v>0.13266765999999999</c:v>
                </c:pt>
                <c:pt idx="14301">
                  <c:v>0.13266765999999999</c:v>
                </c:pt>
                <c:pt idx="14302">
                  <c:v>0.13266765999999999</c:v>
                </c:pt>
                <c:pt idx="14303">
                  <c:v>0.13266765999999999</c:v>
                </c:pt>
                <c:pt idx="14304">
                  <c:v>0.13266550999999999</c:v>
                </c:pt>
                <c:pt idx="14305">
                  <c:v>0.13266550999999999</c:v>
                </c:pt>
                <c:pt idx="14306">
                  <c:v>0.13266550999999999</c:v>
                </c:pt>
                <c:pt idx="14307">
                  <c:v>0.13266550999999999</c:v>
                </c:pt>
                <c:pt idx="14308">
                  <c:v>0.13266332</c:v>
                </c:pt>
                <c:pt idx="14309">
                  <c:v>0.13266332</c:v>
                </c:pt>
                <c:pt idx="14310">
                  <c:v>0.13266332</c:v>
                </c:pt>
                <c:pt idx="14311">
                  <c:v>0.13266332</c:v>
                </c:pt>
                <c:pt idx="14312">
                  <c:v>0.13266115000000001</c:v>
                </c:pt>
                <c:pt idx="14313">
                  <c:v>0.13266115000000001</c:v>
                </c:pt>
                <c:pt idx="14314">
                  <c:v>0.13266115000000001</c:v>
                </c:pt>
                <c:pt idx="14315">
                  <c:v>0.13266115000000001</c:v>
                </c:pt>
                <c:pt idx="14316">
                  <c:v>0.13265896999999999</c:v>
                </c:pt>
                <c:pt idx="14317">
                  <c:v>0.13265896999999999</c:v>
                </c:pt>
                <c:pt idx="14318">
                  <c:v>0.13265896999999999</c:v>
                </c:pt>
                <c:pt idx="14319">
                  <c:v>0.13265896999999999</c:v>
                </c:pt>
                <c:pt idx="14320">
                  <c:v>0.13265679999999999</c:v>
                </c:pt>
                <c:pt idx="14321">
                  <c:v>0.13265679999999999</c:v>
                </c:pt>
                <c:pt idx="14322">
                  <c:v>0.13265679999999999</c:v>
                </c:pt>
                <c:pt idx="14323">
                  <c:v>0.13265679999999999</c:v>
                </c:pt>
                <c:pt idx="14324">
                  <c:v>0.13265467</c:v>
                </c:pt>
                <c:pt idx="14325">
                  <c:v>0.13265467</c:v>
                </c:pt>
                <c:pt idx="14326">
                  <c:v>0.13265467</c:v>
                </c:pt>
                <c:pt idx="14327">
                  <c:v>0.13265467</c:v>
                </c:pt>
                <c:pt idx="14328">
                  <c:v>0.13265252</c:v>
                </c:pt>
                <c:pt idx="14329">
                  <c:v>0.13265252</c:v>
                </c:pt>
                <c:pt idx="14330">
                  <c:v>0.13265252</c:v>
                </c:pt>
                <c:pt idx="14331">
                  <c:v>0.13265252</c:v>
                </c:pt>
                <c:pt idx="14332">
                  <c:v>0.13265038000000001</c:v>
                </c:pt>
                <c:pt idx="14333">
                  <c:v>0.13265038000000001</c:v>
                </c:pt>
                <c:pt idx="14334">
                  <c:v>0.13265038000000001</c:v>
                </c:pt>
                <c:pt idx="14335">
                  <c:v>0.13265038000000001</c:v>
                </c:pt>
                <c:pt idx="14336">
                  <c:v>0.13264823000000001</c:v>
                </c:pt>
                <c:pt idx="14337">
                  <c:v>0.13264823000000001</c:v>
                </c:pt>
                <c:pt idx="14338">
                  <c:v>0.13264823000000001</c:v>
                </c:pt>
                <c:pt idx="14339">
                  <c:v>0.13264823000000001</c:v>
                </c:pt>
                <c:pt idx="14340">
                  <c:v>0.13264608</c:v>
                </c:pt>
                <c:pt idx="14341">
                  <c:v>0.13264608</c:v>
                </c:pt>
                <c:pt idx="14342">
                  <c:v>0.13264608</c:v>
                </c:pt>
                <c:pt idx="14343">
                  <c:v>0.13264608</c:v>
                </c:pt>
                <c:pt idx="14344">
                  <c:v>0.13264392</c:v>
                </c:pt>
                <c:pt idx="14345">
                  <c:v>0.13264392</c:v>
                </c:pt>
                <c:pt idx="14346">
                  <c:v>0.13264392</c:v>
                </c:pt>
                <c:pt idx="14347">
                  <c:v>0.13264392</c:v>
                </c:pt>
                <c:pt idx="14348">
                  <c:v>0.13264177999999999</c:v>
                </c:pt>
                <c:pt idx="14349">
                  <c:v>0.13264177999999999</c:v>
                </c:pt>
                <c:pt idx="14350">
                  <c:v>0.13264177999999999</c:v>
                </c:pt>
                <c:pt idx="14351">
                  <c:v>0.13264177999999999</c:v>
                </c:pt>
                <c:pt idx="14352">
                  <c:v>0.13264081999999999</c:v>
                </c:pt>
                <c:pt idx="14353">
                  <c:v>0.13264081999999999</c:v>
                </c:pt>
                <c:pt idx="14354">
                  <c:v>0.13264081999999999</c:v>
                </c:pt>
                <c:pt idx="14355">
                  <c:v>0.13264081999999999</c:v>
                </c:pt>
                <c:pt idx="14356">
                  <c:v>0.13263749</c:v>
                </c:pt>
                <c:pt idx="14357">
                  <c:v>0.13263749</c:v>
                </c:pt>
                <c:pt idx="14358">
                  <c:v>0.13263749</c:v>
                </c:pt>
                <c:pt idx="14359">
                  <c:v>0.13263749</c:v>
                </c:pt>
                <c:pt idx="14360">
                  <c:v>0.13263535000000001</c:v>
                </c:pt>
                <c:pt idx="14361">
                  <c:v>0.13263535000000001</c:v>
                </c:pt>
                <c:pt idx="14362">
                  <c:v>0.13263535000000001</c:v>
                </c:pt>
                <c:pt idx="14363">
                  <c:v>0.13263535000000001</c:v>
                </c:pt>
                <c:pt idx="14364">
                  <c:v>0.13263324000000001</c:v>
                </c:pt>
                <c:pt idx="14365">
                  <c:v>0.13263324000000001</c:v>
                </c:pt>
                <c:pt idx="14366">
                  <c:v>0.13263324000000001</c:v>
                </c:pt>
                <c:pt idx="14367">
                  <c:v>0.13263324000000001</c:v>
                </c:pt>
                <c:pt idx="14368">
                  <c:v>0.13263111999999999</c:v>
                </c:pt>
                <c:pt idx="14369">
                  <c:v>0.13263111999999999</c:v>
                </c:pt>
                <c:pt idx="14370">
                  <c:v>0.13263111999999999</c:v>
                </c:pt>
                <c:pt idx="14371">
                  <c:v>0.13263111999999999</c:v>
                </c:pt>
                <c:pt idx="14372">
                  <c:v>0.13262898000000001</c:v>
                </c:pt>
                <c:pt idx="14373">
                  <c:v>0.13262898000000001</c:v>
                </c:pt>
                <c:pt idx="14374">
                  <c:v>0.13262898000000001</c:v>
                </c:pt>
                <c:pt idx="14375">
                  <c:v>0.13262898000000001</c:v>
                </c:pt>
                <c:pt idx="14376">
                  <c:v>0.13262683</c:v>
                </c:pt>
                <c:pt idx="14377">
                  <c:v>0.13262683</c:v>
                </c:pt>
                <c:pt idx="14378">
                  <c:v>0.13262683</c:v>
                </c:pt>
                <c:pt idx="14379">
                  <c:v>0.13262683</c:v>
                </c:pt>
                <c:pt idx="14380">
                  <c:v>0.13262468999999999</c:v>
                </c:pt>
                <c:pt idx="14381">
                  <c:v>0.13262468999999999</c:v>
                </c:pt>
                <c:pt idx="14382">
                  <c:v>0.13262468999999999</c:v>
                </c:pt>
                <c:pt idx="14383">
                  <c:v>0.13262468999999999</c:v>
                </c:pt>
                <c:pt idx="14384">
                  <c:v>0.13262252999999999</c:v>
                </c:pt>
                <c:pt idx="14385">
                  <c:v>0.13262252999999999</c:v>
                </c:pt>
                <c:pt idx="14386">
                  <c:v>0.13262252999999999</c:v>
                </c:pt>
                <c:pt idx="14387">
                  <c:v>0.13262252999999999</c:v>
                </c:pt>
                <c:pt idx="14388">
                  <c:v>0.13262038000000001</c:v>
                </c:pt>
                <c:pt idx="14389">
                  <c:v>0.13262038000000001</c:v>
                </c:pt>
                <c:pt idx="14390">
                  <c:v>0.13262038000000001</c:v>
                </c:pt>
                <c:pt idx="14391">
                  <c:v>0.13262038000000001</c:v>
                </c:pt>
                <c:pt idx="14392">
                  <c:v>0.13261823</c:v>
                </c:pt>
                <c:pt idx="14393">
                  <c:v>0.13261823</c:v>
                </c:pt>
                <c:pt idx="14394">
                  <c:v>0.13261823</c:v>
                </c:pt>
                <c:pt idx="14395">
                  <c:v>0.13261823</c:v>
                </c:pt>
                <c:pt idx="14396">
                  <c:v>0.13261716000000001</c:v>
                </c:pt>
                <c:pt idx="14397">
                  <c:v>0.13261716000000001</c:v>
                </c:pt>
                <c:pt idx="14398">
                  <c:v>0.13261716000000001</c:v>
                </c:pt>
                <c:pt idx="14399">
                  <c:v>0.13261716000000001</c:v>
                </c:pt>
                <c:pt idx="14400">
                  <c:v>0.13261397</c:v>
                </c:pt>
                <c:pt idx="14401">
                  <c:v>0.13261397</c:v>
                </c:pt>
                <c:pt idx="14402">
                  <c:v>0.13261397</c:v>
                </c:pt>
                <c:pt idx="14403">
                  <c:v>0.13261397</c:v>
                </c:pt>
                <c:pt idx="14404">
                  <c:v>0.13261184000000001</c:v>
                </c:pt>
                <c:pt idx="14405">
                  <c:v>0.13261184000000001</c:v>
                </c:pt>
                <c:pt idx="14406">
                  <c:v>0.13261184000000001</c:v>
                </c:pt>
                <c:pt idx="14407">
                  <c:v>0.13261184000000001</c:v>
                </c:pt>
                <c:pt idx="14408">
                  <c:v>0.13260971999999999</c:v>
                </c:pt>
                <c:pt idx="14409">
                  <c:v>0.13260971999999999</c:v>
                </c:pt>
                <c:pt idx="14410">
                  <c:v>0.13260971999999999</c:v>
                </c:pt>
                <c:pt idx="14411">
                  <c:v>0.13260971999999999</c:v>
                </c:pt>
                <c:pt idx="14412">
                  <c:v>0.13260758</c:v>
                </c:pt>
                <c:pt idx="14413">
                  <c:v>0.13260758</c:v>
                </c:pt>
                <c:pt idx="14414">
                  <c:v>0.13260758</c:v>
                </c:pt>
                <c:pt idx="14415">
                  <c:v>0.13260758</c:v>
                </c:pt>
                <c:pt idx="14416">
                  <c:v>0.13260546000000001</c:v>
                </c:pt>
                <c:pt idx="14417">
                  <c:v>0.13260546000000001</c:v>
                </c:pt>
                <c:pt idx="14418">
                  <c:v>0.13260546000000001</c:v>
                </c:pt>
                <c:pt idx="14419">
                  <c:v>0.13260546000000001</c:v>
                </c:pt>
                <c:pt idx="14420">
                  <c:v>0.13260332</c:v>
                </c:pt>
                <c:pt idx="14421">
                  <c:v>0.13260332</c:v>
                </c:pt>
                <c:pt idx="14422">
                  <c:v>0.13260332</c:v>
                </c:pt>
                <c:pt idx="14423">
                  <c:v>0.13260332</c:v>
                </c:pt>
                <c:pt idx="14424">
                  <c:v>0.1326012</c:v>
                </c:pt>
                <c:pt idx="14425">
                  <c:v>0.1326012</c:v>
                </c:pt>
                <c:pt idx="14426">
                  <c:v>0.1326012</c:v>
                </c:pt>
                <c:pt idx="14427">
                  <c:v>0.1326012</c:v>
                </c:pt>
                <c:pt idx="14428">
                  <c:v>0.13259911999999999</c:v>
                </c:pt>
                <c:pt idx="14429">
                  <c:v>0.13259911999999999</c:v>
                </c:pt>
                <c:pt idx="14430">
                  <c:v>0.13259911999999999</c:v>
                </c:pt>
                <c:pt idx="14431">
                  <c:v>0.13259911999999999</c:v>
                </c:pt>
                <c:pt idx="14432">
                  <c:v>0.13259698</c:v>
                </c:pt>
                <c:pt idx="14433">
                  <c:v>0.13259698</c:v>
                </c:pt>
                <c:pt idx="14434">
                  <c:v>0.13259698</c:v>
                </c:pt>
                <c:pt idx="14435">
                  <c:v>0.13259698</c:v>
                </c:pt>
                <c:pt idx="14436">
                  <c:v>0.13259489999999999</c:v>
                </c:pt>
                <c:pt idx="14437">
                  <c:v>0.13259489999999999</c:v>
                </c:pt>
                <c:pt idx="14438">
                  <c:v>0.13259489999999999</c:v>
                </c:pt>
                <c:pt idx="14439">
                  <c:v>0.13259489999999999</c:v>
                </c:pt>
                <c:pt idx="14440">
                  <c:v>0.13259277999999999</c:v>
                </c:pt>
                <c:pt idx="14441">
                  <c:v>0.13259277999999999</c:v>
                </c:pt>
                <c:pt idx="14442">
                  <c:v>0.13259277999999999</c:v>
                </c:pt>
                <c:pt idx="14443">
                  <c:v>0.13259277999999999</c:v>
                </c:pt>
                <c:pt idx="14444">
                  <c:v>0.13259066999999999</c:v>
                </c:pt>
                <c:pt idx="14445">
                  <c:v>0.13259066999999999</c:v>
                </c:pt>
                <c:pt idx="14446">
                  <c:v>0.13259066999999999</c:v>
                </c:pt>
                <c:pt idx="14447">
                  <c:v>0.13259066999999999</c:v>
                </c:pt>
                <c:pt idx="14448">
                  <c:v>0.13258858000000001</c:v>
                </c:pt>
                <c:pt idx="14449">
                  <c:v>0.13258858000000001</c:v>
                </c:pt>
                <c:pt idx="14450">
                  <c:v>0.13258858000000001</c:v>
                </c:pt>
                <c:pt idx="14451">
                  <c:v>0.13258858000000001</c:v>
                </c:pt>
                <c:pt idx="14452">
                  <c:v>0.13258643000000001</c:v>
                </c:pt>
                <c:pt idx="14453">
                  <c:v>0.13258643000000001</c:v>
                </c:pt>
                <c:pt idx="14454">
                  <c:v>0.13258643000000001</c:v>
                </c:pt>
                <c:pt idx="14455">
                  <c:v>0.13258643000000001</c:v>
                </c:pt>
                <c:pt idx="14456">
                  <c:v>0.13258432000000001</c:v>
                </c:pt>
                <c:pt idx="14457">
                  <c:v>0.13258432000000001</c:v>
                </c:pt>
                <c:pt idx="14458">
                  <c:v>0.13258432000000001</c:v>
                </c:pt>
                <c:pt idx="14459">
                  <c:v>0.13258432000000001</c:v>
                </c:pt>
                <c:pt idx="14460">
                  <c:v>0.13258220000000001</c:v>
                </c:pt>
                <c:pt idx="14461">
                  <c:v>0.13258220000000001</c:v>
                </c:pt>
                <c:pt idx="14462">
                  <c:v>0.13258220000000001</c:v>
                </c:pt>
                <c:pt idx="14463">
                  <c:v>0.13258220000000001</c:v>
                </c:pt>
                <c:pt idx="14464">
                  <c:v>0.13258004000000001</c:v>
                </c:pt>
                <c:pt idx="14465">
                  <c:v>0.13258004000000001</c:v>
                </c:pt>
                <c:pt idx="14466">
                  <c:v>0.13258004000000001</c:v>
                </c:pt>
                <c:pt idx="14467">
                  <c:v>0.13258004000000001</c:v>
                </c:pt>
                <c:pt idx="14468">
                  <c:v>0.13257939999999999</c:v>
                </c:pt>
                <c:pt idx="14469">
                  <c:v>0.13257939999999999</c:v>
                </c:pt>
                <c:pt idx="14470">
                  <c:v>0.13257939999999999</c:v>
                </c:pt>
                <c:pt idx="14471">
                  <c:v>0.13257939999999999</c:v>
                </c:pt>
                <c:pt idx="14472">
                  <c:v>0.13257580999999999</c:v>
                </c:pt>
                <c:pt idx="14473">
                  <c:v>0.13257580999999999</c:v>
                </c:pt>
                <c:pt idx="14474">
                  <c:v>0.13257580999999999</c:v>
                </c:pt>
                <c:pt idx="14475">
                  <c:v>0.13257580999999999</c:v>
                </c:pt>
                <c:pt idx="14476">
                  <c:v>0.13257372000000001</c:v>
                </c:pt>
                <c:pt idx="14477">
                  <c:v>0.13257372000000001</c:v>
                </c:pt>
                <c:pt idx="14478">
                  <c:v>0.13257372000000001</c:v>
                </c:pt>
                <c:pt idx="14479">
                  <c:v>0.13257372000000001</c:v>
                </c:pt>
                <c:pt idx="14480">
                  <c:v>0.13257163999999999</c:v>
                </c:pt>
                <c:pt idx="14481">
                  <c:v>0.13257163999999999</c:v>
                </c:pt>
                <c:pt idx="14482">
                  <c:v>0.13257163999999999</c:v>
                </c:pt>
                <c:pt idx="14483">
                  <c:v>0.13257163999999999</c:v>
                </c:pt>
                <c:pt idx="14484">
                  <c:v>0.13256952</c:v>
                </c:pt>
                <c:pt idx="14485">
                  <c:v>0.13256952</c:v>
                </c:pt>
                <c:pt idx="14486">
                  <c:v>0.13256952</c:v>
                </c:pt>
                <c:pt idx="14487">
                  <c:v>0.13256952</c:v>
                </c:pt>
                <c:pt idx="14488">
                  <c:v>0.13256744000000001</c:v>
                </c:pt>
                <c:pt idx="14489">
                  <c:v>0.13256744000000001</c:v>
                </c:pt>
                <c:pt idx="14490">
                  <c:v>0.13256744000000001</c:v>
                </c:pt>
                <c:pt idx="14491">
                  <c:v>0.13256744000000001</c:v>
                </c:pt>
                <c:pt idx="14492">
                  <c:v>0.13256531999999999</c:v>
                </c:pt>
                <c:pt idx="14493">
                  <c:v>0.13256531999999999</c:v>
                </c:pt>
                <c:pt idx="14494">
                  <c:v>0.13256531999999999</c:v>
                </c:pt>
                <c:pt idx="14495">
                  <c:v>0.13256531999999999</c:v>
                </c:pt>
                <c:pt idx="14496">
                  <c:v>0.13256319999999999</c:v>
                </c:pt>
                <c:pt idx="14497">
                  <c:v>0.13256319999999999</c:v>
                </c:pt>
                <c:pt idx="14498">
                  <c:v>0.13256319999999999</c:v>
                </c:pt>
                <c:pt idx="14499">
                  <c:v>0.13256319999999999</c:v>
                </c:pt>
                <c:pt idx="14500">
                  <c:v>0.13256108999999999</c:v>
                </c:pt>
                <c:pt idx="14501">
                  <c:v>0.13256108999999999</c:v>
                </c:pt>
                <c:pt idx="14502">
                  <c:v>0.13256108999999999</c:v>
                </c:pt>
                <c:pt idx="14503">
                  <c:v>0.13256108999999999</c:v>
                </c:pt>
                <c:pt idx="14504">
                  <c:v>0.13255892999999999</c:v>
                </c:pt>
                <c:pt idx="14505">
                  <c:v>0.13255892999999999</c:v>
                </c:pt>
                <c:pt idx="14506">
                  <c:v>0.13255892999999999</c:v>
                </c:pt>
                <c:pt idx="14507">
                  <c:v>0.13255892999999999</c:v>
                </c:pt>
                <c:pt idx="14508">
                  <c:v>0.13255686999999999</c:v>
                </c:pt>
                <c:pt idx="14509">
                  <c:v>0.13255686999999999</c:v>
                </c:pt>
                <c:pt idx="14510">
                  <c:v>0.13255686999999999</c:v>
                </c:pt>
                <c:pt idx="14511">
                  <c:v>0.13255686999999999</c:v>
                </c:pt>
                <c:pt idx="14512">
                  <c:v>0.13255478000000001</c:v>
                </c:pt>
                <c:pt idx="14513">
                  <c:v>0.13255478000000001</c:v>
                </c:pt>
                <c:pt idx="14514">
                  <c:v>0.13255478000000001</c:v>
                </c:pt>
                <c:pt idx="14515">
                  <c:v>0.13255478000000001</c:v>
                </c:pt>
                <c:pt idx="14516">
                  <c:v>0.1325527</c:v>
                </c:pt>
                <c:pt idx="14517">
                  <c:v>0.1325527</c:v>
                </c:pt>
                <c:pt idx="14518">
                  <c:v>0.1325527</c:v>
                </c:pt>
                <c:pt idx="14519">
                  <c:v>0.1325527</c:v>
                </c:pt>
                <c:pt idx="14520">
                  <c:v>0.13255061000000001</c:v>
                </c:pt>
                <c:pt idx="14521">
                  <c:v>0.13255061000000001</c:v>
                </c:pt>
                <c:pt idx="14522">
                  <c:v>0.13255061000000001</c:v>
                </c:pt>
                <c:pt idx="14523">
                  <c:v>0.13255061000000001</c:v>
                </c:pt>
                <c:pt idx="14524">
                  <c:v>0.13254853</c:v>
                </c:pt>
                <c:pt idx="14525">
                  <c:v>0.13254853</c:v>
                </c:pt>
                <c:pt idx="14526">
                  <c:v>0.13254853</c:v>
                </c:pt>
                <c:pt idx="14527">
                  <c:v>0.13254853</c:v>
                </c:pt>
                <c:pt idx="14528">
                  <c:v>0.13254641</c:v>
                </c:pt>
                <c:pt idx="14529">
                  <c:v>0.13254641</c:v>
                </c:pt>
                <c:pt idx="14530">
                  <c:v>0.13254641</c:v>
                </c:pt>
                <c:pt idx="14531">
                  <c:v>0.13254641</c:v>
                </c:pt>
                <c:pt idx="14532">
                  <c:v>0.13254431999999999</c:v>
                </c:pt>
                <c:pt idx="14533">
                  <c:v>0.13254431999999999</c:v>
                </c:pt>
                <c:pt idx="14534">
                  <c:v>0.13254431999999999</c:v>
                </c:pt>
                <c:pt idx="14535">
                  <c:v>0.13254431999999999</c:v>
                </c:pt>
                <c:pt idx="14536">
                  <c:v>0.13254220999999999</c:v>
                </c:pt>
                <c:pt idx="14537">
                  <c:v>0.13254220999999999</c:v>
                </c:pt>
                <c:pt idx="14538">
                  <c:v>0.13254220999999999</c:v>
                </c:pt>
                <c:pt idx="14539">
                  <c:v>0.13254220999999999</c:v>
                </c:pt>
                <c:pt idx="14540">
                  <c:v>0.13254147999999999</c:v>
                </c:pt>
                <c:pt idx="14541">
                  <c:v>0.13254147999999999</c:v>
                </c:pt>
                <c:pt idx="14542">
                  <c:v>0.13254147999999999</c:v>
                </c:pt>
                <c:pt idx="14543">
                  <c:v>0.13254147999999999</c:v>
                </c:pt>
                <c:pt idx="14544">
                  <c:v>0.13253804</c:v>
                </c:pt>
                <c:pt idx="14545">
                  <c:v>0.13253804</c:v>
                </c:pt>
                <c:pt idx="14546">
                  <c:v>0.13253804</c:v>
                </c:pt>
                <c:pt idx="14547">
                  <c:v>0.13253804</c:v>
                </c:pt>
                <c:pt idx="14548">
                  <c:v>0.13253598</c:v>
                </c:pt>
                <c:pt idx="14549">
                  <c:v>0.13253598</c:v>
                </c:pt>
                <c:pt idx="14550">
                  <c:v>0.13253598</c:v>
                </c:pt>
                <c:pt idx="14551">
                  <c:v>0.13253598</c:v>
                </c:pt>
                <c:pt idx="14552">
                  <c:v>0.13253392</c:v>
                </c:pt>
                <c:pt idx="14553">
                  <c:v>0.13253392</c:v>
                </c:pt>
                <c:pt idx="14554">
                  <c:v>0.13253392</c:v>
                </c:pt>
                <c:pt idx="14555">
                  <c:v>0.13253392</c:v>
                </c:pt>
                <c:pt idx="14556">
                  <c:v>0.13253184000000001</c:v>
                </c:pt>
                <c:pt idx="14557">
                  <c:v>0.13253184000000001</c:v>
                </c:pt>
                <c:pt idx="14558">
                  <c:v>0.13253184000000001</c:v>
                </c:pt>
                <c:pt idx="14559">
                  <c:v>0.13253184000000001</c:v>
                </c:pt>
                <c:pt idx="14560">
                  <c:v>0.13252975</c:v>
                </c:pt>
                <c:pt idx="14561">
                  <c:v>0.13252975</c:v>
                </c:pt>
                <c:pt idx="14562">
                  <c:v>0.13252975</c:v>
                </c:pt>
                <c:pt idx="14563">
                  <c:v>0.13252975</c:v>
                </c:pt>
                <c:pt idx="14564">
                  <c:v>0.13252765999999999</c:v>
                </c:pt>
                <c:pt idx="14565">
                  <c:v>0.13252765999999999</c:v>
                </c:pt>
                <c:pt idx="14566">
                  <c:v>0.13252765999999999</c:v>
                </c:pt>
                <c:pt idx="14567">
                  <c:v>0.13252765999999999</c:v>
                </c:pt>
                <c:pt idx="14568">
                  <c:v>0.13252558</c:v>
                </c:pt>
                <c:pt idx="14569">
                  <c:v>0.13252558</c:v>
                </c:pt>
                <c:pt idx="14570">
                  <c:v>0.13252558</c:v>
                </c:pt>
                <c:pt idx="14571">
                  <c:v>0.13252558</c:v>
                </c:pt>
                <c:pt idx="14572">
                  <c:v>0.13252346000000001</c:v>
                </c:pt>
                <c:pt idx="14573">
                  <c:v>0.13252346000000001</c:v>
                </c:pt>
                <c:pt idx="14574">
                  <c:v>0.13252346000000001</c:v>
                </c:pt>
                <c:pt idx="14575">
                  <c:v>0.13252346000000001</c:v>
                </c:pt>
                <c:pt idx="14576">
                  <c:v>0.13252137999999999</c:v>
                </c:pt>
                <c:pt idx="14577">
                  <c:v>0.13252137999999999</c:v>
                </c:pt>
                <c:pt idx="14578">
                  <c:v>0.13252137999999999</c:v>
                </c:pt>
                <c:pt idx="14579">
                  <c:v>0.13252137999999999</c:v>
                </c:pt>
                <c:pt idx="14580">
                  <c:v>0.13251926</c:v>
                </c:pt>
                <c:pt idx="14581">
                  <c:v>0.13251926</c:v>
                </c:pt>
                <c:pt idx="14582">
                  <c:v>0.13251926</c:v>
                </c:pt>
                <c:pt idx="14583">
                  <c:v>0.13251926</c:v>
                </c:pt>
                <c:pt idx="14584">
                  <c:v>0.13251723000000001</c:v>
                </c:pt>
                <c:pt idx="14585">
                  <c:v>0.13251723000000001</c:v>
                </c:pt>
                <c:pt idx="14586">
                  <c:v>0.13251723000000001</c:v>
                </c:pt>
                <c:pt idx="14587">
                  <c:v>0.13251723000000001</c:v>
                </c:pt>
                <c:pt idx="14588">
                  <c:v>0.13251515</c:v>
                </c:pt>
                <c:pt idx="14589">
                  <c:v>0.13251515</c:v>
                </c:pt>
                <c:pt idx="14590">
                  <c:v>0.13251515</c:v>
                </c:pt>
                <c:pt idx="14591">
                  <c:v>0.13251515</c:v>
                </c:pt>
                <c:pt idx="14592">
                  <c:v>0.13251309</c:v>
                </c:pt>
                <c:pt idx="14593">
                  <c:v>0.13251309</c:v>
                </c:pt>
                <c:pt idx="14594">
                  <c:v>0.13251309</c:v>
                </c:pt>
                <c:pt idx="14595">
                  <c:v>0.13251309</c:v>
                </c:pt>
                <c:pt idx="14596">
                  <c:v>0.13251103</c:v>
                </c:pt>
                <c:pt idx="14597">
                  <c:v>0.13251103</c:v>
                </c:pt>
                <c:pt idx="14598">
                  <c:v>0.13251103</c:v>
                </c:pt>
                <c:pt idx="14599">
                  <c:v>0.13251103</c:v>
                </c:pt>
                <c:pt idx="14600">
                  <c:v>0.13250894999999999</c:v>
                </c:pt>
                <c:pt idx="14601">
                  <c:v>0.13250894999999999</c:v>
                </c:pt>
                <c:pt idx="14602">
                  <c:v>0.13250894999999999</c:v>
                </c:pt>
                <c:pt idx="14603">
                  <c:v>0.13250894999999999</c:v>
                </c:pt>
                <c:pt idx="14604">
                  <c:v>0.13250686</c:v>
                </c:pt>
                <c:pt idx="14605">
                  <c:v>0.13250686</c:v>
                </c:pt>
                <c:pt idx="14606">
                  <c:v>0.13250686</c:v>
                </c:pt>
                <c:pt idx="14607">
                  <c:v>0.13250686</c:v>
                </c:pt>
                <c:pt idx="14608">
                  <c:v>0.13250480000000001</c:v>
                </c:pt>
                <c:pt idx="14609">
                  <c:v>0.13250480000000001</c:v>
                </c:pt>
                <c:pt idx="14610">
                  <c:v>0.13250480000000001</c:v>
                </c:pt>
                <c:pt idx="14611">
                  <c:v>0.13250480000000001</c:v>
                </c:pt>
                <c:pt idx="14612">
                  <c:v>0.13250406000000001</c:v>
                </c:pt>
                <c:pt idx="14613">
                  <c:v>0.13250406000000001</c:v>
                </c:pt>
                <c:pt idx="14614">
                  <c:v>0.13250406000000001</c:v>
                </c:pt>
                <c:pt idx="14615">
                  <c:v>0.13250406000000001</c:v>
                </c:pt>
                <c:pt idx="14616">
                  <c:v>0.13250065999999999</c:v>
                </c:pt>
                <c:pt idx="14617">
                  <c:v>0.13250065999999999</c:v>
                </c:pt>
                <c:pt idx="14618">
                  <c:v>0.13250065999999999</c:v>
                </c:pt>
                <c:pt idx="14619">
                  <c:v>0.13250065999999999</c:v>
                </c:pt>
                <c:pt idx="14620">
                  <c:v>0.13249864</c:v>
                </c:pt>
                <c:pt idx="14621">
                  <c:v>0.13249864</c:v>
                </c:pt>
                <c:pt idx="14622">
                  <c:v>0.13249864</c:v>
                </c:pt>
                <c:pt idx="14623">
                  <c:v>0.13249864</c:v>
                </c:pt>
                <c:pt idx="14624">
                  <c:v>0.13249658</c:v>
                </c:pt>
                <c:pt idx="14625">
                  <c:v>0.13249658</c:v>
                </c:pt>
                <c:pt idx="14626">
                  <c:v>0.13249658</c:v>
                </c:pt>
                <c:pt idx="14627">
                  <c:v>0.13249658</c:v>
                </c:pt>
                <c:pt idx="14628">
                  <c:v>0.13249452</c:v>
                </c:pt>
                <c:pt idx="14629">
                  <c:v>0.13249452</c:v>
                </c:pt>
                <c:pt idx="14630">
                  <c:v>0.13249452</c:v>
                </c:pt>
                <c:pt idx="14631">
                  <c:v>0.13249452</c:v>
                </c:pt>
                <c:pt idx="14632">
                  <c:v>0.13249247</c:v>
                </c:pt>
                <c:pt idx="14633">
                  <c:v>0.13249247</c:v>
                </c:pt>
                <c:pt idx="14634">
                  <c:v>0.13249247</c:v>
                </c:pt>
                <c:pt idx="14635">
                  <c:v>0.13249247</c:v>
                </c:pt>
                <c:pt idx="14636">
                  <c:v>0.13249041</c:v>
                </c:pt>
                <c:pt idx="14637">
                  <c:v>0.13249041</c:v>
                </c:pt>
                <c:pt idx="14638">
                  <c:v>0.13249041</c:v>
                </c:pt>
                <c:pt idx="14639">
                  <c:v>0.13249041</c:v>
                </c:pt>
                <c:pt idx="14640">
                  <c:v>0.13248832999999999</c:v>
                </c:pt>
                <c:pt idx="14641">
                  <c:v>0.13248832999999999</c:v>
                </c:pt>
                <c:pt idx="14642">
                  <c:v>0.13248832999999999</c:v>
                </c:pt>
                <c:pt idx="14643">
                  <c:v>0.13248832999999999</c:v>
                </c:pt>
                <c:pt idx="14644">
                  <c:v>0.13248626999999999</c:v>
                </c:pt>
                <c:pt idx="14645">
                  <c:v>0.13248626999999999</c:v>
                </c:pt>
                <c:pt idx="14646">
                  <c:v>0.13248626999999999</c:v>
                </c:pt>
                <c:pt idx="14647">
                  <c:v>0.13248626999999999</c:v>
                </c:pt>
                <c:pt idx="14648">
                  <c:v>0.13248418000000001</c:v>
                </c:pt>
                <c:pt idx="14649">
                  <c:v>0.13248418000000001</c:v>
                </c:pt>
                <c:pt idx="14650">
                  <c:v>0.13248418000000001</c:v>
                </c:pt>
                <c:pt idx="14651">
                  <c:v>0.13248418000000001</c:v>
                </c:pt>
                <c:pt idx="14652">
                  <c:v>0.13248209999999999</c:v>
                </c:pt>
                <c:pt idx="14653">
                  <c:v>0.13248209999999999</c:v>
                </c:pt>
                <c:pt idx="14654">
                  <c:v>0.13248209999999999</c:v>
                </c:pt>
                <c:pt idx="14655">
                  <c:v>0.13248209999999999</c:v>
                </c:pt>
                <c:pt idx="14656">
                  <c:v>0.13248108</c:v>
                </c:pt>
                <c:pt idx="14657">
                  <c:v>0.13248108</c:v>
                </c:pt>
                <c:pt idx="14658">
                  <c:v>0.13248108</c:v>
                </c:pt>
                <c:pt idx="14659">
                  <c:v>0.13248108</c:v>
                </c:pt>
                <c:pt idx="14660">
                  <c:v>0.13247798</c:v>
                </c:pt>
                <c:pt idx="14661">
                  <c:v>0.13247798</c:v>
                </c:pt>
                <c:pt idx="14662">
                  <c:v>0.13247798</c:v>
                </c:pt>
                <c:pt idx="14663">
                  <c:v>0.13247798</c:v>
                </c:pt>
                <c:pt idx="14664">
                  <c:v>0.13247592999999999</c:v>
                </c:pt>
                <c:pt idx="14665">
                  <c:v>0.13247592999999999</c:v>
                </c:pt>
                <c:pt idx="14666">
                  <c:v>0.13247592999999999</c:v>
                </c:pt>
                <c:pt idx="14667">
                  <c:v>0.13247592999999999</c:v>
                </c:pt>
                <c:pt idx="14668">
                  <c:v>0.13247390000000001</c:v>
                </c:pt>
                <c:pt idx="14669">
                  <c:v>0.13247390000000001</c:v>
                </c:pt>
                <c:pt idx="14670">
                  <c:v>0.13247390000000001</c:v>
                </c:pt>
                <c:pt idx="14671">
                  <c:v>0.13247390000000001</c:v>
                </c:pt>
                <c:pt idx="14672">
                  <c:v>0.13247184000000001</c:v>
                </c:pt>
                <c:pt idx="14673">
                  <c:v>0.13247184000000001</c:v>
                </c:pt>
                <c:pt idx="14674">
                  <c:v>0.13247184000000001</c:v>
                </c:pt>
                <c:pt idx="14675">
                  <c:v>0.13247184000000001</c:v>
                </c:pt>
                <c:pt idx="14676">
                  <c:v>0.13246979</c:v>
                </c:pt>
                <c:pt idx="14677">
                  <c:v>0.13246979</c:v>
                </c:pt>
                <c:pt idx="14678">
                  <c:v>0.13246979</c:v>
                </c:pt>
                <c:pt idx="14679">
                  <c:v>0.13246979</c:v>
                </c:pt>
                <c:pt idx="14680">
                  <c:v>0.13246773000000001</c:v>
                </c:pt>
                <c:pt idx="14681">
                  <c:v>0.13246773000000001</c:v>
                </c:pt>
                <c:pt idx="14682">
                  <c:v>0.13246773000000001</c:v>
                </c:pt>
                <c:pt idx="14683">
                  <c:v>0.13246773000000001</c:v>
                </c:pt>
                <c:pt idx="14684">
                  <c:v>0.13246568</c:v>
                </c:pt>
                <c:pt idx="14685">
                  <c:v>0.13246568</c:v>
                </c:pt>
                <c:pt idx="14686">
                  <c:v>0.13246568</c:v>
                </c:pt>
                <c:pt idx="14687">
                  <c:v>0.13246568</c:v>
                </c:pt>
                <c:pt idx="14688">
                  <c:v>0.13246366000000001</c:v>
                </c:pt>
                <c:pt idx="14689">
                  <c:v>0.13246366000000001</c:v>
                </c:pt>
                <c:pt idx="14690">
                  <c:v>0.13246366000000001</c:v>
                </c:pt>
                <c:pt idx="14691">
                  <c:v>0.13246366000000001</c:v>
                </c:pt>
                <c:pt idx="14692">
                  <c:v>0.13246163999999999</c:v>
                </c:pt>
                <c:pt idx="14693">
                  <c:v>0.13246163999999999</c:v>
                </c:pt>
                <c:pt idx="14694">
                  <c:v>0.13246163999999999</c:v>
                </c:pt>
                <c:pt idx="14695">
                  <c:v>0.13246163999999999</c:v>
                </c:pt>
                <c:pt idx="14696">
                  <c:v>0.13245961000000001</c:v>
                </c:pt>
                <c:pt idx="14697">
                  <c:v>0.13245961000000001</c:v>
                </c:pt>
                <c:pt idx="14698">
                  <c:v>0.13245961000000001</c:v>
                </c:pt>
                <c:pt idx="14699">
                  <c:v>0.13245961000000001</c:v>
                </c:pt>
                <c:pt idx="14700">
                  <c:v>0.13245757999999999</c:v>
                </c:pt>
                <c:pt idx="14701">
                  <c:v>0.13245757999999999</c:v>
                </c:pt>
                <c:pt idx="14702">
                  <c:v>0.13245757999999999</c:v>
                </c:pt>
                <c:pt idx="14703">
                  <c:v>0.13245757999999999</c:v>
                </c:pt>
                <c:pt idx="14704">
                  <c:v>0.13245556</c:v>
                </c:pt>
                <c:pt idx="14705">
                  <c:v>0.13245556</c:v>
                </c:pt>
                <c:pt idx="14706">
                  <c:v>0.13245556</c:v>
                </c:pt>
                <c:pt idx="14707">
                  <c:v>0.13245556</c:v>
                </c:pt>
                <c:pt idx="14708">
                  <c:v>0.13245353000000001</c:v>
                </c:pt>
                <c:pt idx="14709">
                  <c:v>0.13245353000000001</c:v>
                </c:pt>
                <c:pt idx="14710">
                  <c:v>0.13245353000000001</c:v>
                </c:pt>
                <c:pt idx="14711">
                  <c:v>0.13245353000000001</c:v>
                </c:pt>
                <c:pt idx="14712">
                  <c:v>0.13245146999999999</c:v>
                </c:pt>
                <c:pt idx="14713">
                  <c:v>0.13245146999999999</c:v>
                </c:pt>
                <c:pt idx="14714">
                  <c:v>0.13245146999999999</c:v>
                </c:pt>
                <c:pt idx="14715">
                  <c:v>0.13245146999999999</c:v>
                </c:pt>
                <c:pt idx="14716">
                  <c:v>0.13244942000000001</c:v>
                </c:pt>
                <c:pt idx="14717">
                  <c:v>0.13244942000000001</c:v>
                </c:pt>
                <c:pt idx="14718">
                  <c:v>0.13244942000000001</c:v>
                </c:pt>
                <c:pt idx="14719">
                  <c:v>0.13244942000000001</c:v>
                </c:pt>
                <c:pt idx="14720">
                  <c:v>0.13244735999999999</c:v>
                </c:pt>
                <c:pt idx="14721">
                  <c:v>0.13244735999999999</c:v>
                </c:pt>
                <c:pt idx="14722">
                  <c:v>0.13244735999999999</c:v>
                </c:pt>
                <c:pt idx="14723">
                  <c:v>0.13244735999999999</c:v>
                </c:pt>
                <c:pt idx="14724">
                  <c:v>0.13244529999999999</c:v>
                </c:pt>
                <c:pt idx="14725">
                  <c:v>0.13244529999999999</c:v>
                </c:pt>
                <c:pt idx="14726">
                  <c:v>0.13244529999999999</c:v>
                </c:pt>
                <c:pt idx="14727">
                  <c:v>0.13244529999999999</c:v>
                </c:pt>
                <c:pt idx="14728">
                  <c:v>0.13244454999999999</c:v>
                </c:pt>
                <c:pt idx="14729">
                  <c:v>0.13244454999999999</c:v>
                </c:pt>
                <c:pt idx="14730">
                  <c:v>0.13244454999999999</c:v>
                </c:pt>
                <c:pt idx="14731">
                  <c:v>0.13244454999999999</c:v>
                </c:pt>
                <c:pt idx="14732">
                  <c:v>0.13244123999999999</c:v>
                </c:pt>
                <c:pt idx="14733">
                  <c:v>0.13244123999999999</c:v>
                </c:pt>
                <c:pt idx="14734">
                  <c:v>0.13244123999999999</c:v>
                </c:pt>
                <c:pt idx="14735">
                  <c:v>0.13244123999999999</c:v>
                </c:pt>
                <c:pt idx="14736">
                  <c:v>0.13243924000000001</c:v>
                </c:pt>
                <c:pt idx="14737">
                  <c:v>0.13243924000000001</c:v>
                </c:pt>
                <c:pt idx="14738">
                  <c:v>0.13243924000000001</c:v>
                </c:pt>
                <c:pt idx="14739">
                  <c:v>0.13243924000000001</c:v>
                </c:pt>
                <c:pt idx="14740">
                  <c:v>0.13243721</c:v>
                </c:pt>
                <c:pt idx="14741">
                  <c:v>0.13243721</c:v>
                </c:pt>
                <c:pt idx="14742">
                  <c:v>0.13243721</c:v>
                </c:pt>
                <c:pt idx="14743">
                  <c:v>0.13243721</c:v>
                </c:pt>
                <c:pt idx="14744">
                  <c:v>0.13243516</c:v>
                </c:pt>
                <c:pt idx="14745">
                  <c:v>0.13243516</c:v>
                </c:pt>
                <c:pt idx="14746">
                  <c:v>0.13243516</c:v>
                </c:pt>
                <c:pt idx="14747">
                  <c:v>0.13243516</c:v>
                </c:pt>
                <c:pt idx="14748">
                  <c:v>0.13243313000000001</c:v>
                </c:pt>
                <c:pt idx="14749">
                  <c:v>0.13243313000000001</c:v>
                </c:pt>
                <c:pt idx="14750">
                  <c:v>0.13243313000000001</c:v>
                </c:pt>
                <c:pt idx="14751">
                  <c:v>0.13243313000000001</c:v>
                </c:pt>
                <c:pt idx="14752">
                  <c:v>0.1324311</c:v>
                </c:pt>
                <c:pt idx="14753">
                  <c:v>0.1324311</c:v>
                </c:pt>
                <c:pt idx="14754">
                  <c:v>0.1324311</c:v>
                </c:pt>
                <c:pt idx="14755">
                  <c:v>0.1324311</c:v>
                </c:pt>
                <c:pt idx="14756">
                  <c:v>0.13242904999999999</c:v>
                </c:pt>
                <c:pt idx="14757">
                  <c:v>0.13242904999999999</c:v>
                </c:pt>
                <c:pt idx="14758">
                  <c:v>0.13242904999999999</c:v>
                </c:pt>
                <c:pt idx="14759">
                  <c:v>0.13242904999999999</c:v>
                </c:pt>
                <c:pt idx="14760">
                  <c:v>0.13242702000000001</c:v>
                </c:pt>
                <c:pt idx="14761">
                  <c:v>0.13242702000000001</c:v>
                </c:pt>
                <c:pt idx="14762">
                  <c:v>0.13242702000000001</c:v>
                </c:pt>
                <c:pt idx="14763">
                  <c:v>0.13242702000000001</c:v>
                </c:pt>
                <c:pt idx="14764">
                  <c:v>0.13242498</c:v>
                </c:pt>
                <c:pt idx="14765">
                  <c:v>0.13242498</c:v>
                </c:pt>
                <c:pt idx="14766">
                  <c:v>0.13242498</c:v>
                </c:pt>
                <c:pt idx="14767">
                  <c:v>0.13242498</c:v>
                </c:pt>
                <c:pt idx="14768">
                  <c:v>0.13242298</c:v>
                </c:pt>
                <c:pt idx="14769">
                  <c:v>0.13242298</c:v>
                </c:pt>
                <c:pt idx="14770">
                  <c:v>0.13242298</c:v>
                </c:pt>
                <c:pt idx="14771">
                  <c:v>0.13242298</c:v>
                </c:pt>
                <c:pt idx="14772">
                  <c:v>0.13242096</c:v>
                </c:pt>
                <c:pt idx="14773">
                  <c:v>0.13242096</c:v>
                </c:pt>
                <c:pt idx="14774">
                  <c:v>0.13242096</c:v>
                </c:pt>
                <c:pt idx="14775">
                  <c:v>0.13242096</c:v>
                </c:pt>
                <c:pt idx="14776">
                  <c:v>0.13241896</c:v>
                </c:pt>
                <c:pt idx="14777">
                  <c:v>0.13241896</c:v>
                </c:pt>
                <c:pt idx="14778">
                  <c:v>0.13241896</c:v>
                </c:pt>
                <c:pt idx="14779">
                  <c:v>0.13241896</c:v>
                </c:pt>
                <c:pt idx="14780">
                  <c:v>0.13241692999999999</c:v>
                </c:pt>
                <c:pt idx="14781">
                  <c:v>0.13241692999999999</c:v>
                </c:pt>
                <c:pt idx="14782">
                  <c:v>0.13241692999999999</c:v>
                </c:pt>
                <c:pt idx="14783">
                  <c:v>0.13241692999999999</c:v>
                </c:pt>
                <c:pt idx="14784">
                  <c:v>0.1324149</c:v>
                </c:pt>
                <c:pt idx="14785">
                  <c:v>0.1324149</c:v>
                </c:pt>
                <c:pt idx="14786">
                  <c:v>0.1324149</c:v>
                </c:pt>
                <c:pt idx="14787">
                  <c:v>0.1324149</c:v>
                </c:pt>
                <c:pt idx="14788">
                  <c:v>0.13241288000000001</c:v>
                </c:pt>
                <c:pt idx="14789">
                  <c:v>0.13241288000000001</c:v>
                </c:pt>
                <c:pt idx="14790">
                  <c:v>0.13241288000000001</c:v>
                </c:pt>
                <c:pt idx="14791">
                  <c:v>0.13241288000000001</c:v>
                </c:pt>
                <c:pt idx="14792">
                  <c:v>0.13241087000000001</c:v>
                </c:pt>
                <c:pt idx="14793">
                  <c:v>0.13241087000000001</c:v>
                </c:pt>
                <c:pt idx="14794">
                  <c:v>0.13241087000000001</c:v>
                </c:pt>
                <c:pt idx="14795">
                  <c:v>0.13241087000000001</c:v>
                </c:pt>
                <c:pt idx="14796">
                  <c:v>0.13240884</c:v>
                </c:pt>
                <c:pt idx="14797">
                  <c:v>0.13240884</c:v>
                </c:pt>
                <c:pt idx="14798">
                  <c:v>0.13240884</c:v>
                </c:pt>
                <c:pt idx="14799">
                  <c:v>0.13240884</c:v>
                </c:pt>
                <c:pt idx="14800">
                  <c:v>0.13240783</c:v>
                </c:pt>
                <c:pt idx="14801">
                  <c:v>0.13240783</c:v>
                </c:pt>
                <c:pt idx="14802">
                  <c:v>0.13240783</c:v>
                </c:pt>
                <c:pt idx="14803">
                  <c:v>0.13240783</c:v>
                </c:pt>
                <c:pt idx="14804">
                  <c:v>0.13240482000000001</c:v>
                </c:pt>
                <c:pt idx="14805">
                  <c:v>0.13240482000000001</c:v>
                </c:pt>
                <c:pt idx="14806">
                  <c:v>0.13240482000000001</c:v>
                </c:pt>
                <c:pt idx="14807">
                  <c:v>0.13240482000000001</c:v>
                </c:pt>
                <c:pt idx="14808">
                  <c:v>0.13240282</c:v>
                </c:pt>
                <c:pt idx="14809">
                  <c:v>0.13240282</c:v>
                </c:pt>
                <c:pt idx="14810">
                  <c:v>0.13240282</c:v>
                </c:pt>
                <c:pt idx="14811">
                  <c:v>0.13240282</c:v>
                </c:pt>
                <c:pt idx="14812">
                  <c:v>0.13240083999999999</c:v>
                </c:pt>
                <c:pt idx="14813">
                  <c:v>0.13240083999999999</c:v>
                </c:pt>
                <c:pt idx="14814">
                  <c:v>0.13240083999999999</c:v>
                </c:pt>
                <c:pt idx="14815">
                  <c:v>0.13240083999999999</c:v>
                </c:pt>
                <c:pt idx="14816">
                  <c:v>0.13239881000000001</c:v>
                </c:pt>
                <c:pt idx="14817">
                  <c:v>0.13239881000000001</c:v>
                </c:pt>
                <c:pt idx="14818">
                  <c:v>0.13239881000000001</c:v>
                </c:pt>
                <c:pt idx="14819">
                  <c:v>0.13239881000000001</c:v>
                </c:pt>
                <c:pt idx="14820">
                  <c:v>0.13239682</c:v>
                </c:pt>
                <c:pt idx="14821">
                  <c:v>0.13239682</c:v>
                </c:pt>
                <c:pt idx="14822">
                  <c:v>0.13239682</c:v>
                </c:pt>
                <c:pt idx="14823">
                  <c:v>0.13239682</c:v>
                </c:pt>
                <c:pt idx="14824">
                  <c:v>0.13239479000000001</c:v>
                </c:pt>
                <c:pt idx="14825">
                  <c:v>0.13239479000000001</c:v>
                </c:pt>
                <c:pt idx="14826">
                  <c:v>0.13239479000000001</c:v>
                </c:pt>
                <c:pt idx="14827">
                  <c:v>0.13239479000000001</c:v>
                </c:pt>
                <c:pt idx="14828">
                  <c:v>0.1323928</c:v>
                </c:pt>
                <c:pt idx="14829">
                  <c:v>0.1323928</c:v>
                </c:pt>
                <c:pt idx="14830">
                  <c:v>0.1323928</c:v>
                </c:pt>
                <c:pt idx="14831">
                  <c:v>0.1323928</c:v>
                </c:pt>
                <c:pt idx="14832">
                  <c:v>0.13239076999999999</c:v>
                </c:pt>
                <c:pt idx="14833">
                  <c:v>0.13239076999999999</c:v>
                </c:pt>
                <c:pt idx="14834">
                  <c:v>0.13239076999999999</c:v>
                </c:pt>
                <c:pt idx="14835">
                  <c:v>0.13239076999999999</c:v>
                </c:pt>
                <c:pt idx="14836">
                  <c:v>0.13238875999999999</c:v>
                </c:pt>
                <c:pt idx="14837">
                  <c:v>0.13238875999999999</c:v>
                </c:pt>
                <c:pt idx="14838">
                  <c:v>0.13238875999999999</c:v>
                </c:pt>
                <c:pt idx="14839">
                  <c:v>0.13238875999999999</c:v>
                </c:pt>
                <c:pt idx="14840">
                  <c:v>0.1323867</c:v>
                </c:pt>
                <c:pt idx="14841">
                  <c:v>0.1323867</c:v>
                </c:pt>
                <c:pt idx="14842">
                  <c:v>0.1323867</c:v>
                </c:pt>
                <c:pt idx="14843">
                  <c:v>0.1323867</c:v>
                </c:pt>
                <c:pt idx="14844">
                  <c:v>0.13238473000000001</c:v>
                </c:pt>
                <c:pt idx="14845">
                  <c:v>0.13238473000000001</c:v>
                </c:pt>
                <c:pt idx="14846">
                  <c:v>0.13238473000000001</c:v>
                </c:pt>
                <c:pt idx="14847">
                  <c:v>0.13238473000000001</c:v>
                </c:pt>
                <c:pt idx="14848">
                  <c:v>0.13238274</c:v>
                </c:pt>
                <c:pt idx="14849">
                  <c:v>0.13238274</c:v>
                </c:pt>
                <c:pt idx="14850">
                  <c:v>0.13238274</c:v>
                </c:pt>
                <c:pt idx="14851">
                  <c:v>0.13238274</c:v>
                </c:pt>
                <c:pt idx="14852">
                  <c:v>0.13238074</c:v>
                </c:pt>
                <c:pt idx="14853">
                  <c:v>0.13238074</c:v>
                </c:pt>
                <c:pt idx="14854">
                  <c:v>0.13238074</c:v>
                </c:pt>
                <c:pt idx="14855">
                  <c:v>0.13238074</c:v>
                </c:pt>
                <c:pt idx="14856">
                  <c:v>0.13237876000000001</c:v>
                </c:pt>
                <c:pt idx="14857">
                  <c:v>0.13237876000000001</c:v>
                </c:pt>
                <c:pt idx="14858">
                  <c:v>0.13237876000000001</c:v>
                </c:pt>
                <c:pt idx="14859">
                  <c:v>0.13237876000000001</c:v>
                </c:pt>
                <c:pt idx="14860">
                  <c:v>0.13237676000000001</c:v>
                </c:pt>
                <c:pt idx="14861">
                  <c:v>0.13237676000000001</c:v>
                </c:pt>
                <c:pt idx="14862">
                  <c:v>0.13237676000000001</c:v>
                </c:pt>
                <c:pt idx="14863">
                  <c:v>0.13237676000000001</c:v>
                </c:pt>
                <c:pt idx="14864">
                  <c:v>0.13237476000000001</c:v>
                </c:pt>
                <c:pt idx="14865">
                  <c:v>0.13237476000000001</c:v>
                </c:pt>
                <c:pt idx="14866">
                  <c:v>0.13237476000000001</c:v>
                </c:pt>
                <c:pt idx="14867">
                  <c:v>0.13237476000000001</c:v>
                </c:pt>
                <c:pt idx="14868">
                  <c:v>0.13237273999999999</c:v>
                </c:pt>
                <c:pt idx="14869">
                  <c:v>0.13237273999999999</c:v>
                </c:pt>
                <c:pt idx="14870">
                  <c:v>0.13237273999999999</c:v>
                </c:pt>
                <c:pt idx="14871">
                  <c:v>0.13237273999999999</c:v>
                </c:pt>
                <c:pt idx="14872">
                  <c:v>0.13237162999999999</c:v>
                </c:pt>
                <c:pt idx="14873">
                  <c:v>0.13237162999999999</c:v>
                </c:pt>
                <c:pt idx="14874">
                  <c:v>0.13237162999999999</c:v>
                </c:pt>
                <c:pt idx="14875">
                  <c:v>0.13237162999999999</c:v>
                </c:pt>
                <c:pt idx="14876">
                  <c:v>0.13236878999999999</c:v>
                </c:pt>
                <c:pt idx="14877">
                  <c:v>0.13236878999999999</c:v>
                </c:pt>
                <c:pt idx="14878">
                  <c:v>0.13236878999999999</c:v>
                </c:pt>
                <c:pt idx="14879">
                  <c:v>0.13236878999999999</c:v>
                </c:pt>
                <c:pt idx="14880">
                  <c:v>0.13236682</c:v>
                </c:pt>
                <c:pt idx="14881">
                  <c:v>0.13236682</c:v>
                </c:pt>
                <c:pt idx="14882">
                  <c:v>0.13236682</c:v>
                </c:pt>
                <c:pt idx="14883">
                  <c:v>0.13236682</c:v>
                </c:pt>
                <c:pt idx="14884">
                  <c:v>0.13236485000000001</c:v>
                </c:pt>
                <c:pt idx="14885">
                  <c:v>0.13236485000000001</c:v>
                </c:pt>
                <c:pt idx="14886">
                  <c:v>0.13236485000000001</c:v>
                </c:pt>
                <c:pt idx="14887">
                  <c:v>0.13236485000000001</c:v>
                </c:pt>
                <c:pt idx="14888">
                  <c:v>0.13236286</c:v>
                </c:pt>
                <c:pt idx="14889">
                  <c:v>0.13236286</c:v>
                </c:pt>
                <c:pt idx="14890">
                  <c:v>0.13236286</c:v>
                </c:pt>
                <c:pt idx="14891">
                  <c:v>0.13236286</c:v>
                </c:pt>
                <c:pt idx="14892">
                  <c:v>0.13236087999999999</c:v>
                </c:pt>
                <c:pt idx="14893">
                  <c:v>0.13236087999999999</c:v>
                </c:pt>
                <c:pt idx="14894">
                  <c:v>0.13236087999999999</c:v>
                </c:pt>
                <c:pt idx="14895">
                  <c:v>0.13236087999999999</c:v>
                </c:pt>
                <c:pt idx="14896">
                  <c:v>0.13235888000000001</c:v>
                </c:pt>
                <c:pt idx="14897">
                  <c:v>0.13235888000000001</c:v>
                </c:pt>
                <c:pt idx="14898">
                  <c:v>0.13235888000000001</c:v>
                </c:pt>
                <c:pt idx="14899">
                  <c:v>0.13235888000000001</c:v>
                </c:pt>
                <c:pt idx="14900">
                  <c:v>0.13235688000000001</c:v>
                </c:pt>
                <c:pt idx="14901">
                  <c:v>0.13235688000000001</c:v>
                </c:pt>
                <c:pt idx="14902">
                  <c:v>0.13235688000000001</c:v>
                </c:pt>
                <c:pt idx="14903">
                  <c:v>0.13235688000000001</c:v>
                </c:pt>
                <c:pt idx="14904">
                  <c:v>0.13235489</c:v>
                </c:pt>
                <c:pt idx="14905">
                  <c:v>0.13235489</c:v>
                </c:pt>
                <c:pt idx="14906">
                  <c:v>0.13235489</c:v>
                </c:pt>
                <c:pt idx="14907">
                  <c:v>0.13235489</c:v>
                </c:pt>
                <c:pt idx="14908">
                  <c:v>0.1323529</c:v>
                </c:pt>
                <c:pt idx="14909">
                  <c:v>0.1323529</c:v>
                </c:pt>
                <c:pt idx="14910">
                  <c:v>0.1323529</c:v>
                </c:pt>
                <c:pt idx="14911">
                  <c:v>0.1323529</c:v>
                </c:pt>
                <c:pt idx="14912">
                  <c:v>0.13235088</c:v>
                </c:pt>
                <c:pt idx="14913">
                  <c:v>0.13235088</c:v>
                </c:pt>
                <c:pt idx="14914">
                  <c:v>0.13235088</c:v>
                </c:pt>
                <c:pt idx="14915">
                  <c:v>0.13235088</c:v>
                </c:pt>
                <c:pt idx="14916">
                  <c:v>0.13234940000000001</c:v>
                </c:pt>
                <c:pt idx="14917">
                  <c:v>0.13234940000000001</c:v>
                </c:pt>
                <c:pt idx="14918">
                  <c:v>0.13234940000000001</c:v>
                </c:pt>
                <c:pt idx="14919">
                  <c:v>0.13234940000000001</c:v>
                </c:pt>
                <c:pt idx="14920">
                  <c:v>0.13234691000000001</c:v>
                </c:pt>
                <c:pt idx="14921">
                  <c:v>0.13234691000000001</c:v>
                </c:pt>
                <c:pt idx="14922">
                  <c:v>0.13234691000000001</c:v>
                </c:pt>
                <c:pt idx="14923">
                  <c:v>0.13234691000000001</c:v>
                </c:pt>
                <c:pt idx="14924">
                  <c:v>0.13234496000000001</c:v>
                </c:pt>
                <c:pt idx="14925">
                  <c:v>0.13234496000000001</c:v>
                </c:pt>
                <c:pt idx="14926">
                  <c:v>0.13234496000000001</c:v>
                </c:pt>
                <c:pt idx="14927">
                  <c:v>0.13234496000000001</c:v>
                </c:pt>
                <c:pt idx="14928">
                  <c:v>0.13234299999999999</c:v>
                </c:pt>
                <c:pt idx="14929">
                  <c:v>0.13234299999999999</c:v>
                </c:pt>
                <c:pt idx="14930">
                  <c:v>0.13234299999999999</c:v>
                </c:pt>
                <c:pt idx="14931">
                  <c:v>0.13234299999999999</c:v>
                </c:pt>
                <c:pt idx="14932">
                  <c:v>0.13234099999999999</c:v>
                </c:pt>
                <c:pt idx="14933">
                  <c:v>0.13234099999999999</c:v>
                </c:pt>
                <c:pt idx="14934">
                  <c:v>0.13234099999999999</c:v>
                </c:pt>
                <c:pt idx="14935">
                  <c:v>0.13234099999999999</c:v>
                </c:pt>
                <c:pt idx="14936">
                  <c:v>0.13233900000000001</c:v>
                </c:pt>
                <c:pt idx="14937">
                  <c:v>0.13233900000000001</c:v>
                </c:pt>
                <c:pt idx="14938">
                  <c:v>0.13233900000000001</c:v>
                </c:pt>
                <c:pt idx="14939">
                  <c:v>0.13233900000000001</c:v>
                </c:pt>
                <c:pt idx="14940">
                  <c:v>0.13233705000000001</c:v>
                </c:pt>
                <c:pt idx="14941">
                  <c:v>0.13233705000000001</c:v>
                </c:pt>
                <c:pt idx="14942">
                  <c:v>0.13233705000000001</c:v>
                </c:pt>
                <c:pt idx="14943">
                  <c:v>0.13233705000000001</c:v>
                </c:pt>
                <c:pt idx="14944">
                  <c:v>0.13233505000000001</c:v>
                </c:pt>
                <c:pt idx="14945">
                  <c:v>0.13233505000000001</c:v>
                </c:pt>
                <c:pt idx="14946">
                  <c:v>0.13233505000000001</c:v>
                </c:pt>
                <c:pt idx="14947">
                  <c:v>0.13233505000000001</c:v>
                </c:pt>
                <c:pt idx="14948">
                  <c:v>0.13233306</c:v>
                </c:pt>
                <c:pt idx="14949">
                  <c:v>0.13233306</c:v>
                </c:pt>
                <c:pt idx="14950">
                  <c:v>0.13233306</c:v>
                </c:pt>
                <c:pt idx="14951">
                  <c:v>0.13233306</c:v>
                </c:pt>
                <c:pt idx="14952">
                  <c:v>0.13233109000000001</c:v>
                </c:pt>
                <c:pt idx="14953">
                  <c:v>0.13233109000000001</c:v>
                </c:pt>
                <c:pt idx="14954">
                  <c:v>0.13233109000000001</c:v>
                </c:pt>
                <c:pt idx="14955">
                  <c:v>0.13233109000000001</c:v>
                </c:pt>
                <c:pt idx="14956">
                  <c:v>0.13232917</c:v>
                </c:pt>
                <c:pt idx="14957">
                  <c:v>0.13232917</c:v>
                </c:pt>
                <c:pt idx="14958">
                  <c:v>0.13232917</c:v>
                </c:pt>
                <c:pt idx="14959">
                  <c:v>0.13232917</c:v>
                </c:pt>
                <c:pt idx="14960">
                  <c:v>0.13232720000000001</c:v>
                </c:pt>
                <c:pt idx="14961">
                  <c:v>0.13232720000000001</c:v>
                </c:pt>
                <c:pt idx="14962">
                  <c:v>0.13232720000000001</c:v>
                </c:pt>
                <c:pt idx="14963">
                  <c:v>0.13232720000000001</c:v>
                </c:pt>
                <c:pt idx="14964">
                  <c:v>0.13232522999999999</c:v>
                </c:pt>
                <c:pt idx="14965">
                  <c:v>0.13232522999999999</c:v>
                </c:pt>
                <c:pt idx="14966">
                  <c:v>0.13232522999999999</c:v>
                </c:pt>
                <c:pt idx="14967">
                  <c:v>0.13232522999999999</c:v>
                </c:pt>
                <c:pt idx="14968">
                  <c:v>0.13232327999999999</c:v>
                </c:pt>
                <c:pt idx="14969">
                  <c:v>0.13232327999999999</c:v>
                </c:pt>
                <c:pt idx="14970">
                  <c:v>0.13232327999999999</c:v>
                </c:pt>
                <c:pt idx="14971">
                  <c:v>0.13232327999999999</c:v>
                </c:pt>
                <c:pt idx="14972">
                  <c:v>0.13232131</c:v>
                </c:pt>
                <c:pt idx="14973">
                  <c:v>0.13232131</c:v>
                </c:pt>
                <c:pt idx="14974">
                  <c:v>0.13232131</c:v>
                </c:pt>
                <c:pt idx="14975">
                  <c:v>0.13232131</c:v>
                </c:pt>
                <c:pt idx="14976">
                  <c:v>0.13231931999999999</c:v>
                </c:pt>
                <c:pt idx="14977">
                  <c:v>0.13231931999999999</c:v>
                </c:pt>
                <c:pt idx="14978">
                  <c:v>0.13231931999999999</c:v>
                </c:pt>
                <c:pt idx="14979">
                  <c:v>0.13231931999999999</c:v>
                </c:pt>
                <c:pt idx="14980">
                  <c:v>0.13231735999999999</c:v>
                </c:pt>
                <c:pt idx="14981">
                  <c:v>0.13231735999999999</c:v>
                </c:pt>
                <c:pt idx="14982">
                  <c:v>0.13231735999999999</c:v>
                </c:pt>
                <c:pt idx="14983">
                  <c:v>0.13231735999999999</c:v>
                </c:pt>
                <c:pt idx="14984">
                  <c:v>0.13231536999999999</c:v>
                </c:pt>
                <c:pt idx="14985">
                  <c:v>0.13231536999999999</c:v>
                </c:pt>
                <c:pt idx="14986">
                  <c:v>0.13231536999999999</c:v>
                </c:pt>
                <c:pt idx="14987">
                  <c:v>0.13231536999999999</c:v>
                </c:pt>
                <c:pt idx="14988">
                  <c:v>0.13231367999999999</c:v>
                </c:pt>
                <c:pt idx="14989">
                  <c:v>0.13231367999999999</c:v>
                </c:pt>
                <c:pt idx="14990">
                  <c:v>0.13231367999999999</c:v>
                </c:pt>
                <c:pt idx="14991">
                  <c:v>0.13231367999999999</c:v>
                </c:pt>
                <c:pt idx="14992">
                  <c:v>0.13231143000000001</c:v>
                </c:pt>
                <c:pt idx="14993">
                  <c:v>0.13231143000000001</c:v>
                </c:pt>
                <c:pt idx="14994">
                  <c:v>0.13231143000000001</c:v>
                </c:pt>
                <c:pt idx="14995">
                  <c:v>0.13231143000000001</c:v>
                </c:pt>
                <c:pt idx="14996">
                  <c:v>0.13230950999999999</c:v>
                </c:pt>
                <c:pt idx="14997">
                  <c:v>0.13230950999999999</c:v>
                </c:pt>
                <c:pt idx="14998">
                  <c:v>0.13230950999999999</c:v>
                </c:pt>
                <c:pt idx="14999">
                  <c:v>0.13230950999999999</c:v>
                </c:pt>
                <c:pt idx="15000">
                  <c:v>0.13230754</c:v>
                </c:pt>
                <c:pt idx="15001">
                  <c:v>0.13230754</c:v>
                </c:pt>
                <c:pt idx="15002">
                  <c:v>0.13230754</c:v>
                </c:pt>
                <c:pt idx="15003">
                  <c:v>0.13230754</c:v>
                </c:pt>
                <c:pt idx="15004">
                  <c:v>0.1323056</c:v>
                </c:pt>
                <c:pt idx="15005">
                  <c:v>0.1323056</c:v>
                </c:pt>
                <c:pt idx="15006">
                  <c:v>0.1323056</c:v>
                </c:pt>
                <c:pt idx="15007">
                  <c:v>0.1323056</c:v>
                </c:pt>
                <c:pt idx="15008">
                  <c:v>0.13230365999999999</c:v>
                </c:pt>
                <c:pt idx="15009">
                  <c:v>0.13230365999999999</c:v>
                </c:pt>
                <c:pt idx="15010">
                  <c:v>0.13230365999999999</c:v>
                </c:pt>
                <c:pt idx="15011">
                  <c:v>0.13230365999999999</c:v>
                </c:pt>
                <c:pt idx="15012">
                  <c:v>0.13230169</c:v>
                </c:pt>
                <c:pt idx="15013">
                  <c:v>0.13230169</c:v>
                </c:pt>
                <c:pt idx="15014">
                  <c:v>0.13230169</c:v>
                </c:pt>
                <c:pt idx="15015">
                  <c:v>0.13230169</c:v>
                </c:pt>
                <c:pt idx="15016">
                  <c:v>0.13229972000000001</c:v>
                </c:pt>
                <c:pt idx="15017">
                  <c:v>0.13229972000000001</c:v>
                </c:pt>
                <c:pt idx="15018">
                  <c:v>0.13229972000000001</c:v>
                </c:pt>
                <c:pt idx="15019">
                  <c:v>0.13229972000000001</c:v>
                </c:pt>
                <c:pt idx="15020">
                  <c:v>0.13229774</c:v>
                </c:pt>
                <c:pt idx="15021">
                  <c:v>0.13229774</c:v>
                </c:pt>
                <c:pt idx="15022">
                  <c:v>0.13229774</c:v>
                </c:pt>
                <c:pt idx="15023">
                  <c:v>0.13229774</c:v>
                </c:pt>
                <c:pt idx="15024">
                  <c:v>0.13229577000000001</c:v>
                </c:pt>
                <c:pt idx="15025">
                  <c:v>0.13229577000000001</c:v>
                </c:pt>
                <c:pt idx="15026">
                  <c:v>0.13229577000000001</c:v>
                </c:pt>
                <c:pt idx="15027">
                  <c:v>0.13229577000000001</c:v>
                </c:pt>
                <c:pt idx="15028">
                  <c:v>0.13229384</c:v>
                </c:pt>
                <c:pt idx="15029">
                  <c:v>0.13229384</c:v>
                </c:pt>
                <c:pt idx="15030">
                  <c:v>0.13229384</c:v>
                </c:pt>
                <c:pt idx="15031">
                  <c:v>0.13229384</c:v>
                </c:pt>
                <c:pt idx="15032">
                  <c:v>0.13229191000000001</c:v>
                </c:pt>
                <c:pt idx="15033">
                  <c:v>0.13229191000000001</c:v>
                </c:pt>
                <c:pt idx="15034">
                  <c:v>0.13229191000000001</c:v>
                </c:pt>
                <c:pt idx="15035">
                  <c:v>0.13229191000000001</c:v>
                </c:pt>
                <c:pt idx="15036">
                  <c:v>0.13228998</c:v>
                </c:pt>
                <c:pt idx="15037">
                  <c:v>0.13228998</c:v>
                </c:pt>
                <c:pt idx="15038">
                  <c:v>0.13228998</c:v>
                </c:pt>
                <c:pt idx="15039">
                  <c:v>0.13228998</c:v>
                </c:pt>
                <c:pt idx="15040">
                  <c:v>0.13228804999999999</c:v>
                </c:pt>
                <c:pt idx="15041">
                  <c:v>0.13228804999999999</c:v>
                </c:pt>
                <c:pt idx="15042">
                  <c:v>0.13228804999999999</c:v>
                </c:pt>
                <c:pt idx="15043">
                  <c:v>0.13228804999999999</c:v>
                </c:pt>
                <c:pt idx="15044">
                  <c:v>0.13228609</c:v>
                </c:pt>
                <c:pt idx="15045">
                  <c:v>0.13228609</c:v>
                </c:pt>
                <c:pt idx="15046">
                  <c:v>0.13228609</c:v>
                </c:pt>
                <c:pt idx="15047">
                  <c:v>0.13228609</c:v>
                </c:pt>
                <c:pt idx="15048">
                  <c:v>0.13228412000000001</c:v>
                </c:pt>
                <c:pt idx="15049">
                  <c:v>0.13228412000000001</c:v>
                </c:pt>
                <c:pt idx="15050">
                  <c:v>0.13228412000000001</c:v>
                </c:pt>
                <c:pt idx="15051">
                  <c:v>0.13228412000000001</c:v>
                </c:pt>
                <c:pt idx="15052">
                  <c:v>0.13228219999999999</c:v>
                </c:pt>
                <c:pt idx="15053">
                  <c:v>0.13228219999999999</c:v>
                </c:pt>
                <c:pt idx="15054">
                  <c:v>0.13228219999999999</c:v>
                </c:pt>
                <c:pt idx="15055">
                  <c:v>0.13228219999999999</c:v>
                </c:pt>
                <c:pt idx="15056">
                  <c:v>0.13228023</c:v>
                </c:pt>
                <c:pt idx="15057">
                  <c:v>0.13228023</c:v>
                </c:pt>
                <c:pt idx="15058">
                  <c:v>0.13228023</c:v>
                </c:pt>
                <c:pt idx="15059">
                  <c:v>0.13228023</c:v>
                </c:pt>
                <c:pt idx="15060">
                  <c:v>0.13227838</c:v>
                </c:pt>
                <c:pt idx="15061">
                  <c:v>0.13227838</c:v>
                </c:pt>
                <c:pt idx="15062">
                  <c:v>0.13227838</c:v>
                </c:pt>
                <c:pt idx="15063">
                  <c:v>0.13227838</c:v>
                </c:pt>
                <c:pt idx="15064">
                  <c:v>0.13227633999999999</c:v>
                </c:pt>
                <c:pt idx="15065">
                  <c:v>0.13227633999999999</c:v>
                </c:pt>
                <c:pt idx="15066">
                  <c:v>0.13227633999999999</c:v>
                </c:pt>
                <c:pt idx="15067">
                  <c:v>0.13227633999999999</c:v>
                </c:pt>
                <c:pt idx="15068">
                  <c:v>0.13227443</c:v>
                </c:pt>
                <c:pt idx="15069">
                  <c:v>0.13227443</c:v>
                </c:pt>
                <c:pt idx="15070">
                  <c:v>0.13227443</c:v>
                </c:pt>
                <c:pt idx="15071">
                  <c:v>0.13227443</c:v>
                </c:pt>
                <c:pt idx="15072">
                  <c:v>0.13227249999999999</c:v>
                </c:pt>
                <c:pt idx="15073">
                  <c:v>0.13227249999999999</c:v>
                </c:pt>
                <c:pt idx="15074">
                  <c:v>0.13227249999999999</c:v>
                </c:pt>
                <c:pt idx="15075">
                  <c:v>0.13227249999999999</c:v>
                </c:pt>
                <c:pt idx="15076">
                  <c:v>0.13227057</c:v>
                </c:pt>
                <c:pt idx="15077">
                  <c:v>0.13227057</c:v>
                </c:pt>
                <c:pt idx="15078">
                  <c:v>0.13227057</c:v>
                </c:pt>
                <c:pt idx="15079">
                  <c:v>0.13227057</c:v>
                </c:pt>
                <c:pt idx="15080">
                  <c:v>0.13226863999999999</c:v>
                </c:pt>
                <c:pt idx="15081">
                  <c:v>0.13226863999999999</c:v>
                </c:pt>
                <c:pt idx="15082">
                  <c:v>0.13226863999999999</c:v>
                </c:pt>
                <c:pt idx="15083">
                  <c:v>0.13226863999999999</c:v>
                </c:pt>
                <c:pt idx="15084">
                  <c:v>0.13226668999999999</c:v>
                </c:pt>
                <c:pt idx="15085">
                  <c:v>0.13226668999999999</c:v>
                </c:pt>
                <c:pt idx="15086">
                  <c:v>0.13226668999999999</c:v>
                </c:pt>
                <c:pt idx="15087">
                  <c:v>0.13226668999999999</c:v>
                </c:pt>
                <c:pt idx="15088">
                  <c:v>0.13226474999999999</c:v>
                </c:pt>
                <c:pt idx="15089">
                  <c:v>0.13226474999999999</c:v>
                </c:pt>
                <c:pt idx="15090">
                  <c:v>0.13226474999999999</c:v>
                </c:pt>
                <c:pt idx="15091">
                  <c:v>0.13226474999999999</c:v>
                </c:pt>
                <c:pt idx="15092">
                  <c:v>0.13226278</c:v>
                </c:pt>
                <c:pt idx="15093">
                  <c:v>0.13226278</c:v>
                </c:pt>
                <c:pt idx="15094">
                  <c:v>0.13226278</c:v>
                </c:pt>
                <c:pt idx="15095">
                  <c:v>0.13226278</c:v>
                </c:pt>
                <c:pt idx="15096">
                  <c:v>0.13226086000000001</c:v>
                </c:pt>
                <c:pt idx="15097">
                  <c:v>0.13226086000000001</c:v>
                </c:pt>
                <c:pt idx="15098">
                  <c:v>0.13226086000000001</c:v>
                </c:pt>
                <c:pt idx="15099">
                  <c:v>0.13226086000000001</c:v>
                </c:pt>
                <c:pt idx="15100">
                  <c:v>0.13225913</c:v>
                </c:pt>
                <c:pt idx="15101">
                  <c:v>0.13225913</c:v>
                </c:pt>
                <c:pt idx="15102">
                  <c:v>0.13225913</c:v>
                </c:pt>
                <c:pt idx="15103">
                  <c:v>0.13225913</c:v>
                </c:pt>
                <c:pt idx="15104">
                  <c:v>0.13225692999999999</c:v>
                </c:pt>
                <c:pt idx="15105">
                  <c:v>0.13225692999999999</c:v>
                </c:pt>
                <c:pt idx="15106">
                  <c:v>0.13225692999999999</c:v>
                </c:pt>
                <c:pt idx="15107">
                  <c:v>0.13225692999999999</c:v>
                </c:pt>
                <c:pt idx="15108">
                  <c:v>0.13225497</c:v>
                </c:pt>
                <c:pt idx="15109">
                  <c:v>0.13225497</c:v>
                </c:pt>
                <c:pt idx="15110">
                  <c:v>0.13225497</c:v>
                </c:pt>
                <c:pt idx="15111">
                  <c:v>0.13225497</c:v>
                </c:pt>
                <c:pt idx="15112">
                  <c:v>0.13225307</c:v>
                </c:pt>
                <c:pt idx="15113">
                  <c:v>0.13225307</c:v>
                </c:pt>
                <c:pt idx="15114">
                  <c:v>0.13225307</c:v>
                </c:pt>
                <c:pt idx="15115">
                  <c:v>0.13225307</c:v>
                </c:pt>
                <c:pt idx="15116">
                  <c:v>0.13225117</c:v>
                </c:pt>
                <c:pt idx="15117">
                  <c:v>0.13225117</c:v>
                </c:pt>
                <c:pt idx="15118">
                  <c:v>0.13225117</c:v>
                </c:pt>
                <c:pt idx="15119">
                  <c:v>0.13225117</c:v>
                </c:pt>
                <c:pt idx="15120">
                  <c:v>0.13224923999999999</c:v>
                </c:pt>
                <c:pt idx="15121">
                  <c:v>0.13224923999999999</c:v>
                </c:pt>
                <c:pt idx="15122">
                  <c:v>0.13224923999999999</c:v>
                </c:pt>
                <c:pt idx="15123">
                  <c:v>0.13224923999999999</c:v>
                </c:pt>
                <c:pt idx="15124">
                  <c:v>0.13224733</c:v>
                </c:pt>
                <c:pt idx="15125">
                  <c:v>0.13224733</c:v>
                </c:pt>
                <c:pt idx="15126">
                  <c:v>0.13224733</c:v>
                </c:pt>
                <c:pt idx="15127">
                  <c:v>0.13224733</c:v>
                </c:pt>
                <c:pt idx="15128">
                  <c:v>0.13224540000000001</c:v>
                </c:pt>
                <c:pt idx="15129">
                  <c:v>0.13224540000000001</c:v>
                </c:pt>
                <c:pt idx="15130">
                  <c:v>0.13224540000000001</c:v>
                </c:pt>
                <c:pt idx="15131">
                  <c:v>0.13224540000000001</c:v>
                </c:pt>
                <c:pt idx="15132">
                  <c:v>0.13224347</c:v>
                </c:pt>
                <c:pt idx="15133">
                  <c:v>0.13224347</c:v>
                </c:pt>
                <c:pt idx="15134">
                  <c:v>0.13224347</c:v>
                </c:pt>
                <c:pt idx="15135">
                  <c:v>0.13224347</c:v>
                </c:pt>
                <c:pt idx="15136">
                  <c:v>0.13224155000000001</c:v>
                </c:pt>
                <c:pt idx="15137">
                  <c:v>0.13224155000000001</c:v>
                </c:pt>
                <c:pt idx="15138">
                  <c:v>0.13224155000000001</c:v>
                </c:pt>
                <c:pt idx="15139">
                  <c:v>0.13224155000000001</c:v>
                </c:pt>
                <c:pt idx="15140">
                  <c:v>0.13223976000000001</c:v>
                </c:pt>
                <c:pt idx="15141">
                  <c:v>0.13223976000000001</c:v>
                </c:pt>
                <c:pt idx="15142">
                  <c:v>0.13223976000000001</c:v>
                </c:pt>
                <c:pt idx="15143">
                  <c:v>0.13223976000000001</c:v>
                </c:pt>
                <c:pt idx="15144">
                  <c:v>0.13223770000000001</c:v>
                </c:pt>
                <c:pt idx="15145">
                  <c:v>0.13223770000000001</c:v>
                </c:pt>
                <c:pt idx="15146">
                  <c:v>0.13223770000000001</c:v>
                </c:pt>
                <c:pt idx="15147">
                  <c:v>0.13223770000000001</c:v>
                </c:pt>
                <c:pt idx="15148">
                  <c:v>0.13223581000000001</c:v>
                </c:pt>
                <c:pt idx="15149">
                  <c:v>0.13223581000000001</c:v>
                </c:pt>
                <c:pt idx="15150">
                  <c:v>0.13223581000000001</c:v>
                </c:pt>
                <c:pt idx="15151">
                  <c:v>0.13223581000000001</c:v>
                </c:pt>
                <c:pt idx="15152">
                  <c:v>0.13223389999999999</c:v>
                </c:pt>
                <c:pt idx="15153">
                  <c:v>0.13223389999999999</c:v>
                </c:pt>
                <c:pt idx="15154">
                  <c:v>0.13223389999999999</c:v>
                </c:pt>
                <c:pt idx="15155">
                  <c:v>0.13223389999999999</c:v>
                </c:pt>
                <c:pt idx="15156">
                  <c:v>0.13223198</c:v>
                </c:pt>
                <c:pt idx="15157">
                  <c:v>0.13223198</c:v>
                </c:pt>
                <c:pt idx="15158">
                  <c:v>0.13223198</c:v>
                </c:pt>
                <c:pt idx="15159">
                  <c:v>0.13223198</c:v>
                </c:pt>
                <c:pt idx="15160">
                  <c:v>0.13223007000000001</c:v>
                </c:pt>
                <c:pt idx="15161">
                  <c:v>0.13223007000000001</c:v>
                </c:pt>
                <c:pt idx="15162">
                  <c:v>0.13223007000000001</c:v>
                </c:pt>
                <c:pt idx="15163">
                  <c:v>0.13223007000000001</c:v>
                </c:pt>
                <c:pt idx="15164">
                  <c:v>0.13222818</c:v>
                </c:pt>
                <c:pt idx="15165">
                  <c:v>0.13222818</c:v>
                </c:pt>
                <c:pt idx="15166">
                  <c:v>0.13222818</c:v>
                </c:pt>
                <c:pt idx="15167">
                  <c:v>0.13222818</c:v>
                </c:pt>
                <c:pt idx="15168">
                  <c:v>0.13222623999999999</c:v>
                </c:pt>
                <c:pt idx="15169">
                  <c:v>0.13222623999999999</c:v>
                </c:pt>
                <c:pt idx="15170">
                  <c:v>0.13222623999999999</c:v>
                </c:pt>
                <c:pt idx="15171">
                  <c:v>0.13222623999999999</c:v>
                </c:pt>
                <c:pt idx="15172">
                  <c:v>0.13222432000000001</c:v>
                </c:pt>
                <c:pt idx="15173">
                  <c:v>0.13222432000000001</c:v>
                </c:pt>
                <c:pt idx="15174">
                  <c:v>0.13222432000000001</c:v>
                </c:pt>
                <c:pt idx="15175">
                  <c:v>0.13222432000000001</c:v>
                </c:pt>
                <c:pt idx="15176">
                  <c:v>0.13222238</c:v>
                </c:pt>
                <c:pt idx="15177">
                  <c:v>0.13222238</c:v>
                </c:pt>
                <c:pt idx="15178">
                  <c:v>0.13222238</c:v>
                </c:pt>
                <c:pt idx="15179">
                  <c:v>0.13222238</c:v>
                </c:pt>
                <c:pt idx="15180">
                  <c:v>0.13222044999999999</c:v>
                </c:pt>
                <c:pt idx="15181">
                  <c:v>0.13222044999999999</c:v>
                </c:pt>
                <c:pt idx="15182">
                  <c:v>0.13222044999999999</c:v>
                </c:pt>
                <c:pt idx="15183">
                  <c:v>0.13222044999999999</c:v>
                </c:pt>
                <c:pt idx="15184">
                  <c:v>0.13221852000000001</c:v>
                </c:pt>
                <c:pt idx="15185">
                  <c:v>0.13221852000000001</c:v>
                </c:pt>
                <c:pt idx="15186">
                  <c:v>0.13221852000000001</c:v>
                </c:pt>
                <c:pt idx="15187">
                  <c:v>0.13221852000000001</c:v>
                </c:pt>
                <c:pt idx="15188">
                  <c:v>0.13221656000000001</c:v>
                </c:pt>
                <c:pt idx="15189">
                  <c:v>0.13221656000000001</c:v>
                </c:pt>
                <c:pt idx="15190">
                  <c:v>0.13221656000000001</c:v>
                </c:pt>
                <c:pt idx="15191">
                  <c:v>0.13221656000000001</c:v>
                </c:pt>
                <c:pt idx="15192">
                  <c:v>0.13221469999999999</c:v>
                </c:pt>
                <c:pt idx="15193">
                  <c:v>0.13221469999999999</c:v>
                </c:pt>
                <c:pt idx="15194">
                  <c:v>0.13221469999999999</c:v>
                </c:pt>
                <c:pt idx="15195">
                  <c:v>0.13221469999999999</c:v>
                </c:pt>
                <c:pt idx="15196">
                  <c:v>0.13221279</c:v>
                </c:pt>
                <c:pt idx="15197">
                  <c:v>0.13221279</c:v>
                </c:pt>
                <c:pt idx="15198">
                  <c:v>0.13221279</c:v>
                </c:pt>
                <c:pt idx="15199">
                  <c:v>0.13221279</c:v>
                </c:pt>
                <c:pt idx="15200">
                  <c:v>0.13221089999999999</c:v>
                </c:pt>
                <c:pt idx="15201">
                  <c:v>0.13221089999999999</c:v>
                </c:pt>
                <c:pt idx="15202">
                  <c:v>0.13221089999999999</c:v>
                </c:pt>
                <c:pt idx="15203">
                  <c:v>0.13221089999999999</c:v>
                </c:pt>
                <c:pt idx="15204">
                  <c:v>0.13220899</c:v>
                </c:pt>
                <c:pt idx="15205">
                  <c:v>0.13220899</c:v>
                </c:pt>
                <c:pt idx="15206">
                  <c:v>0.13220899</c:v>
                </c:pt>
                <c:pt idx="15207">
                  <c:v>0.13220899</c:v>
                </c:pt>
                <c:pt idx="15208">
                  <c:v>0.13220704999999999</c:v>
                </c:pt>
                <c:pt idx="15209">
                  <c:v>0.13220704999999999</c:v>
                </c:pt>
                <c:pt idx="15210">
                  <c:v>0.13220704999999999</c:v>
                </c:pt>
                <c:pt idx="15211">
                  <c:v>0.13220704999999999</c:v>
                </c:pt>
                <c:pt idx="15212">
                  <c:v>0.13220515999999999</c:v>
                </c:pt>
                <c:pt idx="15213">
                  <c:v>0.13220515999999999</c:v>
                </c:pt>
                <c:pt idx="15214">
                  <c:v>0.13220515999999999</c:v>
                </c:pt>
                <c:pt idx="15215">
                  <c:v>0.13220515999999999</c:v>
                </c:pt>
                <c:pt idx="15216">
                  <c:v>0.13220501000000001</c:v>
                </c:pt>
                <c:pt idx="15217">
                  <c:v>0.13220501000000001</c:v>
                </c:pt>
                <c:pt idx="15218">
                  <c:v>0.13220501000000001</c:v>
                </c:pt>
                <c:pt idx="15219">
                  <c:v>0.13220501000000001</c:v>
                </c:pt>
                <c:pt idx="15220">
                  <c:v>0.13220135999999999</c:v>
                </c:pt>
                <c:pt idx="15221">
                  <c:v>0.13220135999999999</c:v>
                </c:pt>
                <c:pt idx="15222">
                  <c:v>0.13220135999999999</c:v>
                </c:pt>
                <c:pt idx="15223">
                  <c:v>0.13220135999999999</c:v>
                </c:pt>
                <c:pt idx="15224">
                  <c:v>0.13219948000000001</c:v>
                </c:pt>
                <c:pt idx="15225">
                  <c:v>0.13219948000000001</c:v>
                </c:pt>
                <c:pt idx="15226">
                  <c:v>0.13219948000000001</c:v>
                </c:pt>
                <c:pt idx="15227">
                  <c:v>0.13219948000000001</c:v>
                </c:pt>
                <c:pt idx="15228">
                  <c:v>0.13219761999999999</c:v>
                </c:pt>
                <c:pt idx="15229">
                  <c:v>0.13219761999999999</c:v>
                </c:pt>
                <c:pt idx="15230">
                  <c:v>0.13219761999999999</c:v>
                </c:pt>
                <c:pt idx="15231">
                  <c:v>0.13219761999999999</c:v>
                </c:pt>
                <c:pt idx="15232">
                  <c:v>0.13219570999999999</c:v>
                </c:pt>
                <c:pt idx="15233">
                  <c:v>0.13219570999999999</c:v>
                </c:pt>
                <c:pt idx="15234">
                  <c:v>0.13219570999999999</c:v>
                </c:pt>
                <c:pt idx="15235">
                  <c:v>0.13219570999999999</c:v>
                </c:pt>
                <c:pt idx="15236">
                  <c:v>0.13219381999999999</c:v>
                </c:pt>
                <c:pt idx="15237">
                  <c:v>0.13219381999999999</c:v>
                </c:pt>
                <c:pt idx="15238">
                  <c:v>0.13219381999999999</c:v>
                </c:pt>
                <c:pt idx="15239">
                  <c:v>0.13219381999999999</c:v>
                </c:pt>
                <c:pt idx="15240">
                  <c:v>0.13219191</c:v>
                </c:pt>
                <c:pt idx="15241">
                  <c:v>0.13219191</c:v>
                </c:pt>
                <c:pt idx="15242">
                  <c:v>0.13219191</c:v>
                </c:pt>
                <c:pt idx="15243">
                  <c:v>0.13219191</c:v>
                </c:pt>
                <c:pt idx="15244">
                  <c:v>0.13219001999999999</c:v>
                </c:pt>
                <c:pt idx="15245">
                  <c:v>0.13219001999999999</c:v>
                </c:pt>
                <c:pt idx="15246">
                  <c:v>0.13219001999999999</c:v>
                </c:pt>
                <c:pt idx="15247">
                  <c:v>0.13219001999999999</c:v>
                </c:pt>
                <c:pt idx="15248">
                  <c:v>0.13218811</c:v>
                </c:pt>
                <c:pt idx="15249">
                  <c:v>0.13218811</c:v>
                </c:pt>
                <c:pt idx="15250">
                  <c:v>0.13218811</c:v>
                </c:pt>
                <c:pt idx="15251">
                  <c:v>0.13218811</c:v>
                </c:pt>
                <c:pt idx="15252">
                  <c:v>0.13218621999999999</c:v>
                </c:pt>
                <c:pt idx="15253">
                  <c:v>0.13218621999999999</c:v>
                </c:pt>
                <c:pt idx="15254">
                  <c:v>0.13218621999999999</c:v>
                </c:pt>
                <c:pt idx="15255">
                  <c:v>0.13218621999999999</c:v>
                </c:pt>
                <c:pt idx="15256">
                  <c:v>0.13218427999999999</c:v>
                </c:pt>
                <c:pt idx="15257">
                  <c:v>0.13218427999999999</c:v>
                </c:pt>
                <c:pt idx="15258">
                  <c:v>0.13218427999999999</c:v>
                </c:pt>
                <c:pt idx="15259">
                  <c:v>0.13218427999999999</c:v>
                </c:pt>
                <c:pt idx="15260">
                  <c:v>0.13218369999999999</c:v>
                </c:pt>
                <c:pt idx="15261">
                  <c:v>0.13218369999999999</c:v>
                </c:pt>
                <c:pt idx="15262">
                  <c:v>0.13218369999999999</c:v>
                </c:pt>
                <c:pt idx="15263">
                  <c:v>0.13218369999999999</c:v>
                </c:pt>
                <c:pt idx="15264">
                  <c:v>0.13218051</c:v>
                </c:pt>
                <c:pt idx="15265">
                  <c:v>0.13218051</c:v>
                </c:pt>
                <c:pt idx="15266">
                  <c:v>0.13218051</c:v>
                </c:pt>
                <c:pt idx="15267">
                  <c:v>0.13218051</c:v>
                </c:pt>
                <c:pt idx="15268">
                  <c:v>0.13217865000000001</c:v>
                </c:pt>
                <c:pt idx="15269">
                  <c:v>0.13217865000000001</c:v>
                </c:pt>
                <c:pt idx="15270">
                  <c:v>0.13217865000000001</c:v>
                </c:pt>
                <c:pt idx="15271">
                  <c:v>0.13217865000000001</c:v>
                </c:pt>
                <c:pt idx="15272">
                  <c:v>0.13217673999999999</c:v>
                </c:pt>
                <c:pt idx="15273">
                  <c:v>0.13217673999999999</c:v>
                </c:pt>
                <c:pt idx="15274">
                  <c:v>0.13217673999999999</c:v>
                </c:pt>
                <c:pt idx="15275">
                  <c:v>0.13217673999999999</c:v>
                </c:pt>
                <c:pt idx="15276">
                  <c:v>0.13217487999999999</c:v>
                </c:pt>
                <c:pt idx="15277">
                  <c:v>0.13217487999999999</c:v>
                </c:pt>
                <c:pt idx="15278">
                  <c:v>0.13217487999999999</c:v>
                </c:pt>
                <c:pt idx="15279">
                  <c:v>0.13217487999999999</c:v>
                </c:pt>
                <c:pt idx="15280">
                  <c:v>0.13217297</c:v>
                </c:pt>
                <c:pt idx="15281">
                  <c:v>0.13217297</c:v>
                </c:pt>
                <c:pt idx="15282">
                  <c:v>0.13217297</c:v>
                </c:pt>
                <c:pt idx="15283">
                  <c:v>0.13217297</c:v>
                </c:pt>
                <c:pt idx="15284">
                  <c:v>0.13217108</c:v>
                </c:pt>
                <c:pt idx="15285">
                  <c:v>0.13217108</c:v>
                </c:pt>
                <c:pt idx="15286">
                  <c:v>0.13217108</c:v>
                </c:pt>
                <c:pt idx="15287">
                  <c:v>0.13217108</c:v>
                </c:pt>
                <c:pt idx="15288">
                  <c:v>0.13216917</c:v>
                </c:pt>
                <c:pt idx="15289">
                  <c:v>0.13216917</c:v>
                </c:pt>
                <c:pt idx="15290">
                  <c:v>0.13216917</c:v>
                </c:pt>
                <c:pt idx="15291">
                  <c:v>0.13216917</c:v>
                </c:pt>
                <c:pt idx="15292">
                  <c:v>0.13216728</c:v>
                </c:pt>
                <c:pt idx="15293">
                  <c:v>0.13216728</c:v>
                </c:pt>
                <c:pt idx="15294">
                  <c:v>0.13216728</c:v>
                </c:pt>
                <c:pt idx="15295">
                  <c:v>0.13216728</c:v>
                </c:pt>
                <c:pt idx="15296">
                  <c:v>0.13216537</c:v>
                </c:pt>
                <c:pt idx="15297">
                  <c:v>0.13216537</c:v>
                </c:pt>
                <c:pt idx="15298">
                  <c:v>0.13216537</c:v>
                </c:pt>
                <c:pt idx="15299">
                  <c:v>0.13216537</c:v>
                </c:pt>
                <c:pt idx="15300">
                  <c:v>0.13216354</c:v>
                </c:pt>
                <c:pt idx="15301">
                  <c:v>0.13216354</c:v>
                </c:pt>
                <c:pt idx="15302">
                  <c:v>0.13216354</c:v>
                </c:pt>
                <c:pt idx="15303">
                  <c:v>0.13216354</c:v>
                </c:pt>
                <c:pt idx="15304">
                  <c:v>0.13216168</c:v>
                </c:pt>
                <c:pt idx="15305">
                  <c:v>0.13216168</c:v>
                </c:pt>
                <c:pt idx="15306">
                  <c:v>0.13216168</c:v>
                </c:pt>
                <c:pt idx="15307">
                  <c:v>0.13216168</c:v>
                </c:pt>
                <c:pt idx="15308">
                  <c:v>0.13215979999999999</c:v>
                </c:pt>
                <c:pt idx="15309">
                  <c:v>0.13215979999999999</c:v>
                </c:pt>
                <c:pt idx="15310">
                  <c:v>0.13215979999999999</c:v>
                </c:pt>
                <c:pt idx="15311">
                  <c:v>0.13215979999999999</c:v>
                </c:pt>
                <c:pt idx="15312">
                  <c:v>0.13215794</c:v>
                </c:pt>
                <c:pt idx="15313">
                  <c:v>0.13215794</c:v>
                </c:pt>
                <c:pt idx="15314">
                  <c:v>0.13215794</c:v>
                </c:pt>
                <c:pt idx="15315">
                  <c:v>0.13215794</c:v>
                </c:pt>
                <c:pt idx="15316">
                  <c:v>0.13215605999999999</c:v>
                </c:pt>
                <c:pt idx="15317">
                  <c:v>0.13215605999999999</c:v>
                </c:pt>
                <c:pt idx="15318">
                  <c:v>0.13215605999999999</c:v>
                </c:pt>
                <c:pt idx="15319">
                  <c:v>0.13215605999999999</c:v>
                </c:pt>
                <c:pt idx="15320">
                  <c:v>0.13215416999999999</c:v>
                </c:pt>
                <c:pt idx="15321">
                  <c:v>0.13215416999999999</c:v>
                </c:pt>
                <c:pt idx="15322">
                  <c:v>0.13215416999999999</c:v>
                </c:pt>
                <c:pt idx="15323">
                  <c:v>0.13215416999999999</c:v>
                </c:pt>
                <c:pt idx="15324">
                  <c:v>0.13215229000000001</c:v>
                </c:pt>
                <c:pt idx="15325">
                  <c:v>0.13215229000000001</c:v>
                </c:pt>
                <c:pt idx="15326">
                  <c:v>0.13215229000000001</c:v>
                </c:pt>
                <c:pt idx="15327">
                  <c:v>0.13215229000000001</c:v>
                </c:pt>
                <c:pt idx="15328">
                  <c:v>0.1321504</c:v>
                </c:pt>
                <c:pt idx="15329">
                  <c:v>0.1321504</c:v>
                </c:pt>
                <c:pt idx="15330">
                  <c:v>0.1321504</c:v>
                </c:pt>
                <c:pt idx="15331">
                  <c:v>0.1321504</c:v>
                </c:pt>
                <c:pt idx="15332">
                  <c:v>0.13214917000000001</c:v>
                </c:pt>
                <c:pt idx="15333">
                  <c:v>0.13214917000000001</c:v>
                </c:pt>
                <c:pt idx="15334">
                  <c:v>0.13214917000000001</c:v>
                </c:pt>
                <c:pt idx="15335">
                  <c:v>0.13214917000000001</c:v>
                </c:pt>
                <c:pt idx="15336">
                  <c:v>0.13214666</c:v>
                </c:pt>
                <c:pt idx="15337">
                  <c:v>0.13214666</c:v>
                </c:pt>
                <c:pt idx="15338">
                  <c:v>0.13214666</c:v>
                </c:pt>
                <c:pt idx="15339">
                  <c:v>0.13214666</c:v>
                </c:pt>
                <c:pt idx="15340">
                  <c:v>0.13214477999999999</c:v>
                </c:pt>
                <c:pt idx="15341">
                  <c:v>0.13214477999999999</c:v>
                </c:pt>
                <c:pt idx="15342">
                  <c:v>0.13214477999999999</c:v>
                </c:pt>
                <c:pt idx="15343">
                  <c:v>0.13214477999999999</c:v>
                </c:pt>
                <c:pt idx="15344">
                  <c:v>0.13214295000000001</c:v>
                </c:pt>
                <c:pt idx="15345">
                  <c:v>0.13214295000000001</c:v>
                </c:pt>
                <c:pt idx="15346">
                  <c:v>0.13214295000000001</c:v>
                </c:pt>
                <c:pt idx="15347">
                  <c:v>0.13214295000000001</c:v>
                </c:pt>
                <c:pt idx="15348">
                  <c:v>0.13214107999999999</c:v>
                </c:pt>
                <c:pt idx="15349">
                  <c:v>0.13214107999999999</c:v>
                </c:pt>
                <c:pt idx="15350">
                  <c:v>0.13214107999999999</c:v>
                </c:pt>
                <c:pt idx="15351">
                  <c:v>0.13214107999999999</c:v>
                </c:pt>
                <c:pt idx="15352">
                  <c:v>0.13213920000000001</c:v>
                </c:pt>
                <c:pt idx="15353">
                  <c:v>0.13213920000000001</c:v>
                </c:pt>
                <c:pt idx="15354">
                  <c:v>0.13213920000000001</c:v>
                </c:pt>
                <c:pt idx="15355">
                  <c:v>0.13213920000000001</c:v>
                </c:pt>
                <c:pt idx="15356">
                  <c:v>0.13213733999999999</c:v>
                </c:pt>
                <c:pt idx="15357">
                  <c:v>0.13213733999999999</c:v>
                </c:pt>
                <c:pt idx="15358">
                  <c:v>0.13213733999999999</c:v>
                </c:pt>
                <c:pt idx="15359">
                  <c:v>0.13213733999999999</c:v>
                </c:pt>
                <c:pt idx="15360">
                  <c:v>0.13213547</c:v>
                </c:pt>
                <c:pt idx="15361">
                  <c:v>0.13213547</c:v>
                </c:pt>
                <c:pt idx="15362">
                  <c:v>0.13213547</c:v>
                </c:pt>
                <c:pt idx="15363">
                  <c:v>0.13213547</c:v>
                </c:pt>
                <c:pt idx="15364">
                  <c:v>0.13213357000000001</c:v>
                </c:pt>
                <c:pt idx="15365">
                  <c:v>0.13213357000000001</c:v>
                </c:pt>
                <c:pt idx="15366">
                  <c:v>0.13213357000000001</c:v>
                </c:pt>
                <c:pt idx="15367">
                  <c:v>0.13213357000000001</c:v>
                </c:pt>
                <c:pt idx="15368">
                  <c:v>0.13213169999999999</c:v>
                </c:pt>
                <c:pt idx="15369">
                  <c:v>0.13213169999999999</c:v>
                </c:pt>
                <c:pt idx="15370">
                  <c:v>0.13213169999999999</c:v>
                </c:pt>
                <c:pt idx="15371">
                  <c:v>0.13213169999999999</c:v>
                </c:pt>
                <c:pt idx="15372">
                  <c:v>0.13212979999999999</c:v>
                </c:pt>
                <c:pt idx="15373">
                  <c:v>0.13212979999999999</c:v>
                </c:pt>
                <c:pt idx="15374">
                  <c:v>0.13212979999999999</c:v>
                </c:pt>
                <c:pt idx="15375">
                  <c:v>0.13212979999999999</c:v>
                </c:pt>
                <c:pt idx="15376">
                  <c:v>0.13212797000000001</c:v>
                </c:pt>
                <c:pt idx="15377">
                  <c:v>0.13212797000000001</c:v>
                </c:pt>
                <c:pt idx="15378">
                  <c:v>0.13212797000000001</c:v>
                </c:pt>
                <c:pt idx="15379">
                  <c:v>0.13212797000000001</c:v>
                </c:pt>
                <c:pt idx="15380">
                  <c:v>0.13212612000000001</c:v>
                </c:pt>
                <c:pt idx="15381">
                  <c:v>0.13212612000000001</c:v>
                </c:pt>
                <c:pt idx="15382">
                  <c:v>0.13212612000000001</c:v>
                </c:pt>
                <c:pt idx="15383">
                  <c:v>0.13212612000000001</c:v>
                </c:pt>
                <c:pt idx="15384">
                  <c:v>0.13212429000000001</c:v>
                </c:pt>
                <c:pt idx="15385">
                  <c:v>0.13212429000000001</c:v>
                </c:pt>
                <c:pt idx="15386">
                  <c:v>0.13212429000000001</c:v>
                </c:pt>
                <c:pt idx="15387">
                  <c:v>0.13212429000000001</c:v>
                </c:pt>
                <c:pt idx="15388">
                  <c:v>0.13212241</c:v>
                </c:pt>
                <c:pt idx="15389">
                  <c:v>0.13212241</c:v>
                </c:pt>
                <c:pt idx="15390">
                  <c:v>0.13212241</c:v>
                </c:pt>
                <c:pt idx="15391">
                  <c:v>0.13212241</c:v>
                </c:pt>
                <c:pt idx="15392">
                  <c:v>0.13212057999999999</c:v>
                </c:pt>
                <c:pt idx="15393">
                  <c:v>0.13212057999999999</c:v>
                </c:pt>
                <c:pt idx="15394">
                  <c:v>0.13212057999999999</c:v>
                </c:pt>
                <c:pt idx="15395">
                  <c:v>0.13212057999999999</c:v>
                </c:pt>
                <c:pt idx="15396">
                  <c:v>0.13211872</c:v>
                </c:pt>
                <c:pt idx="15397">
                  <c:v>0.13211872</c:v>
                </c:pt>
                <c:pt idx="15398">
                  <c:v>0.13211872</c:v>
                </c:pt>
                <c:pt idx="15399">
                  <c:v>0.13211872</c:v>
                </c:pt>
                <c:pt idx="15400">
                  <c:v>0.13211684000000001</c:v>
                </c:pt>
                <c:pt idx="15401">
                  <c:v>0.13211684000000001</c:v>
                </c:pt>
                <c:pt idx="15402">
                  <c:v>0.13211684000000001</c:v>
                </c:pt>
                <c:pt idx="15403">
                  <c:v>0.13211684000000001</c:v>
                </c:pt>
                <c:pt idx="15404">
                  <c:v>0.13211522000000001</c:v>
                </c:pt>
                <c:pt idx="15405">
                  <c:v>0.13211522000000001</c:v>
                </c:pt>
                <c:pt idx="15406">
                  <c:v>0.13211522000000001</c:v>
                </c:pt>
                <c:pt idx="15407">
                  <c:v>0.13211522000000001</c:v>
                </c:pt>
                <c:pt idx="15408">
                  <c:v>0.13211313</c:v>
                </c:pt>
                <c:pt idx="15409">
                  <c:v>0.13211313</c:v>
                </c:pt>
                <c:pt idx="15410">
                  <c:v>0.13211313</c:v>
                </c:pt>
                <c:pt idx="15411">
                  <c:v>0.13211313</c:v>
                </c:pt>
                <c:pt idx="15412">
                  <c:v>0.13211133</c:v>
                </c:pt>
                <c:pt idx="15413">
                  <c:v>0.13211133</c:v>
                </c:pt>
                <c:pt idx="15414">
                  <c:v>0.13211133</c:v>
                </c:pt>
                <c:pt idx="15415">
                  <c:v>0.13211133</c:v>
                </c:pt>
                <c:pt idx="15416">
                  <c:v>0.13210949999999999</c:v>
                </c:pt>
                <c:pt idx="15417">
                  <c:v>0.13210949999999999</c:v>
                </c:pt>
                <c:pt idx="15418">
                  <c:v>0.13210949999999999</c:v>
                </c:pt>
                <c:pt idx="15419">
                  <c:v>0.13210949999999999</c:v>
                </c:pt>
                <c:pt idx="15420">
                  <c:v>0.13210764999999999</c:v>
                </c:pt>
                <c:pt idx="15421">
                  <c:v>0.13210764999999999</c:v>
                </c:pt>
                <c:pt idx="15422">
                  <c:v>0.13210764999999999</c:v>
                </c:pt>
                <c:pt idx="15423">
                  <c:v>0.13210764999999999</c:v>
                </c:pt>
                <c:pt idx="15424">
                  <c:v>0.13210578000000001</c:v>
                </c:pt>
                <c:pt idx="15425">
                  <c:v>0.13210578000000001</c:v>
                </c:pt>
                <c:pt idx="15426">
                  <c:v>0.13210578000000001</c:v>
                </c:pt>
                <c:pt idx="15427">
                  <c:v>0.13210578000000001</c:v>
                </c:pt>
                <c:pt idx="15428">
                  <c:v>0.13210395</c:v>
                </c:pt>
                <c:pt idx="15429">
                  <c:v>0.13210395</c:v>
                </c:pt>
                <c:pt idx="15430">
                  <c:v>0.13210395</c:v>
                </c:pt>
                <c:pt idx="15431">
                  <c:v>0.13210395</c:v>
                </c:pt>
                <c:pt idx="15432">
                  <c:v>0.13210206999999999</c:v>
                </c:pt>
                <c:pt idx="15433">
                  <c:v>0.13210206999999999</c:v>
                </c:pt>
                <c:pt idx="15434">
                  <c:v>0.13210206999999999</c:v>
                </c:pt>
                <c:pt idx="15435">
                  <c:v>0.13210206999999999</c:v>
                </c:pt>
                <c:pt idx="15436">
                  <c:v>0.13210024000000001</c:v>
                </c:pt>
                <c:pt idx="15437">
                  <c:v>0.13210024000000001</c:v>
                </c:pt>
                <c:pt idx="15438">
                  <c:v>0.13210024000000001</c:v>
                </c:pt>
                <c:pt idx="15439">
                  <c:v>0.13210024000000001</c:v>
                </c:pt>
                <c:pt idx="15440">
                  <c:v>0.13209836</c:v>
                </c:pt>
                <c:pt idx="15441">
                  <c:v>0.13209836</c:v>
                </c:pt>
                <c:pt idx="15442">
                  <c:v>0.13209836</c:v>
                </c:pt>
                <c:pt idx="15443">
                  <c:v>0.13209836</c:v>
                </c:pt>
                <c:pt idx="15444">
                  <c:v>0.13209650000000001</c:v>
                </c:pt>
                <c:pt idx="15445">
                  <c:v>0.13209650000000001</c:v>
                </c:pt>
                <c:pt idx="15446">
                  <c:v>0.13209650000000001</c:v>
                </c:pt>
                <c:pt idx="15447">
                  <c:v>0.13209650000000001</c:v>
                </c:pt>
                <c:pt idx="15448">
                  <c:v>0.13209464000000001</c:v>
                </c:pt>
                <c:pt idx="15449">
                  <c:v>0.13209464000000001</c:v>
                </c:pt>
                <c:pt idx="15450">
                  <c:v>0.13209464000000001</c:v>
                </c:pt>
                <c:pt idx="15451">
                  <c:v>0.13209464000000001</c:v>
                </c:pt>
                <c:pt idx="15452">
                  <c:v>0.13209276</c:v>
                </c:pt>
                <c:pt idx="15453">
                  <c:v>0.13209276</c:v>
                </c:pt>
                <c:pt idx="15454">
                  <c:v>0.13209276</c:v>
                </c:pt>
                <c:pt idx="15455">
                  <c:v>0.13209276</c:v>
                </c:pt>
                <c:pt idx="15456">
                  <c:v>0.13209093</c:v>
                </c:pt>
                <c:pt idx="15457">
                  <c:v>0.13209093</c:v>
                </c:pt>
                <c:pt idx="15458">
                  <c:v>0.13209093</c:v>
                </c:pt>
                <c:pt idx="15459">
                  <c:v>0.13209093</c:v>
                </c:pt>
                <c:pt idx="15460">
                  <c:v>0.13208911000000001</c:v>
                </c:pt>
                <c:pt idx="15461">
                  <c:v>0.13208911000000001</c:v>
                </c:pt>
                <c:pt idx="15462">
                  <c:v>0.13208911000000001</c:v>
                </c:pt>
                <c:pt idx="15463">
                  <c:v>0.13208911000000001</c:v>
                </c:pt>
                <c:pt idx="15464">
                  <c:v>0.13208728</c:v>
                </c:pt>
                <c:pt idx="15465">
                  <c:v>0.13208728</c:v>
                </c:pt>
                <c:pt idx="15466">
                  <c:v>0.13208728</c:v>
                </c:pt>
                <c:pt idx="15467">
                  <c:v>0.13208728</c:v>
                </c:pt>
                <c:pt idx="15468">
                  <c:v>0.13208544</c:v>
                </c:pt>
                <c:pt idx="15469">
                  <c:v>0.13208544</c:v>
                </c:pt>
                <c:pt idx="15470">
                  <c:v>0.13208544</c:v>
                </c:pt>
                <c:pt idx="15471">
                  <c:v>0.13208544</c:v>
                </c:pt>
                <c:pt idx="15472">
                  <c:v>0.13208355999999999</c:v>
                </c:pt>
                <c:pt idx="15473">
                  <c:v>0.13208355999999999</c:v>
                </c:pt>
                <c:pt idx="15474">
                  <c:v>0.13208355999999999</c:v>
                </c:pt>
                <c:pt idx="15475">
                  <c:v>0.13208355999999999</c:v>
                </c:pt>
                <c:pt idx="15476">
                  <c:v>0.13208173000000001</c:v>
                </c:pt>
                <c:pt idx="15477">
                  <c:v>0.13208173000000001</c:v>
                </c:pt>
                <c:pt idx="15478">
                  <c:v>0.13208173000000001</c:v>
                </c:pt>
                <c:pt idx="15479">
                  <c:v>0.13208173000000001</c:v>
                </c:pt>
                <c:pt idx="15480">
                  <c:v>0.13208142</c:v>
                </c:pt>
                <c:pt idx="15481">
                  <c:v>0.13208142</c:v>
                </c:pt>
                <c:pt idx="15482">
                  <c:v>0.13208142</c:v>
                </c:pt>
                <c:pt idx="15483">
                  <c:v>0.13208142</c:v>
                </c:pt>
                <c:pt idx="15484">
                  <c:v>0.13207807999999999</c:v>
                </c:pt>
                <c:pt idx="15485">
                  <c:v>0.13207807999999999</c:v>
                </c:pt>
                <c:pt idx="15486">
                  <c:v>0.13207807999999999</c:v>
                </c:pt>
                <c:pt idx="15487">
                  <c:v>0.13207807999999999</c:v>
                </c:pt>
                <c:pt idx="15488">
                  <c:v>0.13207627999999999</c:v>
                </c:pt>
                <c:pt idx="15489">
                  <c:v>0.13207627999999999</c:v>
                </c:pt>
                <c:pt idx="15490">
                  <c:v>0.13207627999999999</c:v>
                </c:pt>
                <c:pt idx="15491">
                  <c:v>0.13207627999999999</c:v>
                </c:pt>
                <c:pt idx="15492">
                  <c:v>0.13207445000000001</c:v>
                </c:pt>
                <c:pt idx="15493">
                  <c:v>0.13207445000000001</c:v>
                </c:pt>
                <c:pt idx="15494">
                  <c:v>0.13207445000000001</c:v>
                </c:pt>
                <c:pt idx="15495">
                  <c:v>0.13207445000000001</c:v>
                </c:pt>
                <c:pt idx="15496">
                  <c:v>0.13207263</c:v>
                </c:pt>
                <c:pt idx="15497">
                  <c:v>0.13207263</c:v>
                </c:pt>
                <c:pt idx="15498">
                  <c:v>0.13207263</c:v>
                </c:pt>
                <c:pt idx="15499">
                  <c:v>0.13207263</c:v>
                </c:pt>
                <c:pt idx="15500">
                  <c:v>0.13207079999999999</c:v>
                </c:pt>
                <c:pt idx="15501">
                  <c:v>0.13207079999999999</c:v>
                </c:pt>
                <c:pt idx="15502">
                  <c:v>0.13207079999999999</c:v>
                </c:pt>
                <c:pt idx="15503">
                  <c:v>0.13207079999999999</c:v>
                </c:pt>
                <c:pt idx="15504">
                  <c:v>0.13206896000000001</c:v>
                </c:pt>
                <c:pt idx="15505">
                  <c:v>0.13206896000000001</c:v>
                </c:pt>
                <c:pt idx="15506">
                  <c:v>0.13206896000000001</c:v>
                </c:pt>
                <c:pt idx="15507">
                  <c:v>0.13206896000000001</c:v>
                </c:pt>
                <c:pt idx="15508">
                  <c:v>0.13206710999999999</c:v>
                </c:pt>
                <c:pt idx="15509">
                  <c:v>0.13206710999999999</c:v>
                </c:pt>
                <c:pt idx="15510">
                  <c:v>0.13206710999999999</c:v>
                </c:pt>
                <c:pt idx="15511">
                  <c:v>0.13206710999999999</c:v>
                </c:pt>
                <c:pt idx="15512">
                  <c:v>0.13206528000000001</c:v>
                </c:pt>
                <c:pt idx="15513">
                  <c:v>0.13206528000000001</c:v>
                </c:pt>
                <c:pt idx="15514">
                  <c:v>0.13206528000000001</c:v>
                </c:pt>
                <c:pt idx="15515">
                  <c:v>0.13206528000000001</c:v>
                </c:pt>
                <c:pt idx="15516">
                  <c:v>0.13206345</c:v>
                </c:pt>
                <c:pt idx="15517">
                  <c:v>0.13206345</c:v>
                </c:pt>
                <c:pt idx="15518">
                  <c:v>0.13206345</c:v>
                </c:pt>
                <c:pt idx="15519">
                  <c:v>0.13206345</c:v>
                </c:pt>
                <c:pt idx="15520">
                  <c:v>0.1320616</c:v>
                </c:pt>
                <c:pt idx="15521">
                  <c:v>0.1320616</c:v>
                </c:pt>
                <c:pt idx="15522">
                  <c:v>0.1320616</c:v>
                </c:pt>
                <c:pt idx="15523">
                  <c:v>0.1320616</c:v>
                </c:pt>
                <c:pt idx="15524">
                  <c:v>0.13206077999999999</c:v>
                </c:pt>
                <c:pt idx="15525">
                  <c:v>0.13206077999999999</c:v>
                </c:pt>
                <c:pt idx="15526">
                  <c:v>0.13206077999999999</c:v>
                </c:pt>
                <c:pt idx="15527">
                  <c:v>0.13206077999999999</c:v>
                </c:pt>
                <c:pt idx="15528">
                  <c:v>0.13205796</c:v>
                </c:pt>
                <c:pt idx="15529">
                  <c:v>0.13205796</c:v>
                </c:pt>
                <c:pt idx="15530">
                  <c:v>0.13205796</c:v>
                </c:pt>
                <c:pt idx="15531">
                  <c:v>0.13205796</c:v>
                </c:pt>
                <c:pt idx="15532">
                  <c:v>0.13205612</c:v>
                </c:pt>
                <c:pt idx="15533">
                  <c:v>0.13205612</c:v>
                </c:pt>
                <c:pt idx="15534">
                  <c:v>0.13205612</c:v>
                </c:pt>
                <c:pt idx="15535">
                  <c:v>0.13205612</c:v>
                </c:pt>
                <c:pt idx="15536">
                  <c:v>0.13205431000000001</c:v>
                </c:pt>
                <c:pt idx="15537">
                  <c:v>0.13205431000000001</c:v>
                </c:pt>
                <c:pt idx="15538">
                  <c:v>0.13205431000000001</c:v>
                </c:pt>
                <c:pt idx="15539">
                  <c:v>0.13205431000000001</c:v>
                </c:pt>
                <c:pt idx="15540">
                  <c:v>0.13205251000000001</c:v>
                </c:pt>
                <c:pt idx="15541">
                  <c:v>0.13205251000000001</c:v>
                </c:pt>
                <c:pt idx="15542">
                  <c:v>0.13205251000000001</c:v>
                </c:pt>
                <c:pt idx="15543">
                  <c:v>0.13205251000000001</c:v>
                </c:pt>
                <c:pt idx="15544">
                  <c:v>0.13205065999999999</c:v>
                </c:pt>
                <c:pt idx="15545">
                  <c:v>0.13205065999999999</c:v>
                </c:pt>
                <c:pt idx="15546">
                  <c:v>0.13205065999999999</c:v>
                </c:pt>
                <c:pt idx="15547">
                  <c:v>0.13205065999999999</c:v>
                </c:pt>
                <c:pt idx="15548">
                  <c:v>0.13204885999999999</c:v>
                </c:pt>
                <c:pt idx="15549">
                  <c:v>0.13204885999999999</c:v>
                </c:pt>
                <c:pt idx="15550">
                  <c:v>0.13204885999999999</c:v>
                </c:pt>
                <c:pt idx="15551">
                  <c:v>0.13204885999999999</c:v>
                </c:pt>
                <c:pt idx="15552">
                  <c:v>0.13204703000000001</c:v>
                </c:pt>
                <c:pt idx="15553">
                  <c:v>0.13204703000000001</c:v>
                </c:pt>
                <c:pt idx="15554">
                  <c:v>0.13204703000000001</c:v>
                </c:pt>
                <c:pt idx="15555">
                  <c:v>0.13204703000000001</c:v>
                </c:pt>
                <c:pt idx="15556">
                  <c:v>0.13204518000000001</c:v>
                </c:pt>
                <c:pt idx="15557">
                  <c:v>0.13204518000000001</c:v>
                </c:pt>
                <c:pt idx="15558">
                  <c:v>0.13204518000000001</c:v>
                </c:pt>
                <c:pt idx="15559">
                  <c:v>0.13204518000000001</c:v>
                </c:pt>
                <c:pt idx="15560">
                  <c:v>0.13204335</c:v>
                </c:pt>
                <c:pt idx="15561">
                  <c:v>0.13204335</c:v>
                </c:pt>
                <c:pt idx="15562">
                  <c:v>0.13204335</c:v>
                </c:pt>
                <c:pt idx="15563">
                  <c:v>0.13204335</c:v>
                </c:pt>
                <c:pt idx="15564">
                  <c:v>0.13204154000000001</c:v>
                </c:pt>
                <c:pt idx="15565">
                  <c:v>0.13204154000000001</c:v>
                </c:pt>
                <c:pt idx="15566">
                  <c:v>0.13204154000000001</c:v>
                </c:pt>
                <c:pt idx="15567">
                  <c:v>0.13204154000000001</c:v>
                </c:pt>
                <c:pt idx="15568">
                  <c:v>0.13203977</c:v>
                </c:pt>
                <c:pt idx="15569">
                  <c:v>0.13203977</c:v>
                </c:pt>
                <c:pt idx="15570">
                  <c:v>0.13203977</c:v>
                </c:pt>
                <c:pt idx="15571">
                  <c:v>0.13203977</c:v>
                </c:pt>
                <c:pt idx="15572">
                  <c:v>0.13203794999999999</c:v>
                </c:pt>
                <c:pt idx="15573">
                  <c:v>0.13203794999999999</c:v>
                </c:pt>
                <c:pt idx="15574">
                  <c:v>0.13203794999999999</c:v>
                </c:pt>
                <c:pt idx="15575">
                  <c:v>0.13203794999999999</c:v>
                </c:pt>
                <c:pt idx="15576">
                  <c:v>0.13203614999999999</c:v>
                </c:pt>
                <c:pt idx="15577">
                  <c:v>0.13203614999999999</c:v>
                </c:pt>
                <c:pt idx="15578">
                  <c:v>0.13203614999999999</c:v>
                </c:pt>
                <c:pt idx="15579">
                  <c:v>0.13203614999999999</c:v>
                </c:pt>
                <c:pt idx="15580">
                  <c:v>0.13203434999999999</c:v>
                </c:pt>
                <c:pt idx="15581">
                  <c:v>0.13203434999999999</c:v>
                </c:pt>
                <c:pt idx="15582">
                  <c:v>0.13203434999999999</c:v>
                </c:pt>
                <c:pt idx="15583">
                  <c:v>0.13203434999999999</c:v>
                </c:pt>
                <c:pt idx="15584">
                  <c:v>0.1320325</c:v>
                </c:pt>
                <c:pt idx="15585">
                  <c:v>0.1320325</c:v>
                </c:pt>
                <c:pt idx="15586">
                  <c:v>0.1320325</c:v>
                </c:pt>
                <c:pt idx="15587">
                  <c:v>0.1320325</c:v>
                </c:pt>
                <c:pt idx="15588">
                  <c:v>0.1320307</c:v>
                </c:pt>
                <c:pt idx="15589">
                  <c:v>0.1320307</c:v>
                </c:pt>
                <c:pt idx="15590">
                  <c:v>0.1320307</c:v>
                </c:pt>
                <c:pt idx="15591">
                  <c:v>0.1320307</c:v>
                </c:pt>
                <c:pt idx="15592">
                  <c:v>0.13202886</c:v>
                </c:pt>
                <c:pt idx="15593">
                  <c:v>0.13202886</c:v>
                </c:pt>
                <c:pt idx="15594">
                  <c:v>0.13202886</c:v>
                </c:pt>
                <c:pt idx="15595">
                  <c:v>0.13202886</c:v>
                </c:pt>
                <c:pt idx="15596">
                  <c:v>0.13202729999999999</c:v>
                </c:pt>
                <c:pt idx="15597">
                  <c:v>0.13202729999999999</c:v>
                </c:pt>
                <c:pt idx="15598">
                  <c:v>0.13202729999999999</c:v>
                </c:pt>
                <c:pt idx="15599">
                  <c:v>0.13202729999999999</c:v>
                </c:pt>
                <c:pt idx="15600">
                  <c:v>0.13202523999999999</c:v>
                </c:pt>
                <c:pt idx="15601">
                  <c:v>0.13202523999999999</c:v>
                </c:pt>
                <c:pt idx="15602">
                  <c:v>0.13202523999999999</c:v>
                </c:pt>
                <c:pt idx="15603">
                  <c:v>0.13202523999999999</c:v>
                </c:pt>
                <c:pt idx="15604">
                  <c:v>0.13202347</c:v>
                </c:pt>
                <c:pt idx="15605">
                  <c:v>0.13202347</c:v>
                </c:pt>
                <c:pt idx="15606">
                  <c:v>0.13202347</c:v>
                </c:pt>
                <c:pt idx="15607">
                  <c:v>0.13202347</c:v>
                </c:pt>
                <c:pt idx="15608">
                  <c:v>0.13202169999999999</c:v>
                </c:pt>
                <c:pt idx="15609">
                  <c:v>0.13202169999999999</c:v>
                </c:pt>
                <c:pt idx="15610">
                  <c:v>0.13202169999999999</c:v>
                </c:pt>
                <c:pt idx="15611">
                  <c:v>0.13202169999999999</c:v>
                </c:pt>
                <c:pt idx="15612">
                  <c:v>0.13201989</c:v>
                </c:pt>
                <c:pt idx="15613">
                  <c:v>0.13201989</c:v>
                </c:pt>
                <c:pt idx="15614">
                  <c:v>0.13201989</c:v>
                </c:pt>
                <c:pt idx="15615">
                  <c:v>0.13201989</c:v>
                </c:pt>
                <c:pt idx="15616">
                  <c:v>0.13201806999999999</c:v>
                </c:pt>
                <c:pt idx="15617">
                  <c:v>0.13201806999999999</c:v>
                </c:pt>
                <c:pt idx="15618">
                  <c:v>0.13201806999999999</c:v>
                </c:pt>
                <c:pt idx="15619">
                  <c:v>0.13201806999999999</c:v>
                </c:pt>
                <c:pt idx="15620">
                  <c:v>0.13201626999999999</c:v>
                </c:pt>
                <c:pt idx="15621">
                  <c:v>0.13201626999999999</c:v>
                </c:pt>
                <c:pt idx="15622">
                  <c:v>0.13201626999999999</c:v>
                </c:pt>
                <c:pt idx="15623">
                  <c:v>0.13201626999999999</c:v>
                </c:pt>
                <c:pt idx="15624">
                  <c:v>0.13201446999999999</c:v>
                </c:pt>
                <c:pt idx="15625">
                  <c:v>0.13201446999999999</c:v>
                </c:pt>
                <c:pt idx="15626">
                  <c:v>0.13201446999999999</c:v>
                </c:pt>
                <c:pt idx="15627">
                  <c:v>0.13201446999999999</c:v>
                </c:pt>
                <c:pt idx="15628">
                  <c:v>0.13201267</c:v>
                </c:pt>
                <c:pt idx="15629">
                  <c:v>0.13201267</c:v>
                </c:pt>
                <c:pt idx="15630">
                  <c:v>0.13201267</c:v>
                </c:pt>
                <c:pt idx="15631">
                  <c:v>0.13201267</c:v>
                </c:pt>
                <c:pt idx="15632">
                  <c:v>0.13201082</c:v>
                </c:pt>
                <c:pt idx="15633">
                  <c:v>0.13201082</c:v>
                </c:pt>
                <c:pt idx="15634">
                  <c:v>0.13201082</c:v>
                </c:pt>
                <c:pt idx="15635">
                  <c:v>0.13201082</c:v>
                </c:pt>
                <c:pt idx="15636">
                  <c:v>0.13200901000000001</c:v>
                </c:pt>
                <c:pt idx="15637">
                  <c:v>0.13200901000000001</c:v>
                </c:pt>
                <c:pt idx="15638">
                  <c:v>0.13200901000000001</c:v>
                </c:pt>
                <c:pt idx="15639">
                  <c:v>0.13200901000000001</c:v>
                </c:pt>
                <c:pt idx="15640">
                  <c:v>0.13200724</c:v>
                </c:pt>
                <c:pt idx="15641">
                  <c:v>0.13200724</c:v>
                </c:pt>
                <c:pt idx="15642">
                  <c:v>0.13200724</c:v>
                </c:pt>
                <c:pt idx="15643">
                  <c:v>0.13200724</c:v>
                </c:pt>
                <c:pt idx="15644">
                  <c:v>0.13200547000000001</c:v>
                </c:pt>
                <c:pt idx="15645">
                  <c:v>0.13200547000000001</c:v>
                </c:pt>
                <c:pt idx="15646">
                  <c:v>0.13200547000000001</c:v>
                </c:pt>
                <c:pt idx="15647">
                  <c:v>0.13200547000000001</c:v>
                </c:pt>
                <c:pt idx="15648">
                  <c:v>0.13200365</c:v>
                </c:pt>
                <c:pt idx="15649">
                  <c:v>0.13200365</c:v>
                </c:pt>
                <c:pt idx="15650">
                  <c:v>0.13200365</c:v>
                </c:pt>
                <c:pt idx="15651">
                  <c:v>0.13200365</c:v>
                </c:pt>
                <c:pt idx="15652">
                  <c:v>0.13200187999999999</c:v>
                </c:pt>
                <c:pt idx="15653">
                  <c:v>0.13200187999999999</c:v>
                </c:pt>
                <c:pt idx="15654">
                  <c:v>0.13200187999999999</c:v>
                </c:pt>
                <c:pt idx="15655">
                  <c:v>0.13200187999999999</c:v>
                </c:pt>
                <c:pt idx="15656">
                  <c:v>0.13200007</c:v>
                </c:pt>
                <c:pt idx="15657">
                  <c:v>0.13200007</c:v>
                </c:pt>
                <c:pt idx="15658">
                  <c:v>0.13200007</c:v>
                </c:pt>
                <c:pt idx="15659">
                  <c:v>0.13200007</c:v>
                </c:pt>
                <c:pt idx="15660">
                  <c:v>0.13199830000000001</c:v>
                </c:pt>
                <c:pt idx="15661">
                  <c:v>0.13199830000000001</c:v>
                </c:pt>
                <c:pt idx="15662">
                  <c:v>0.13199830000000001</c:v>
                </c:pt>
                <c:pt idx="15663">
                  <c:v>0.13199830000000001</c:v>
                </c:pt>
                <c:pt idx="15664">
                  <c:v>0.13199648</c:v>
                </c:pt>
                <c:pt idx="15665">
                  <c:v>0.13199648</c:v>
                </c:pt>
                <c:pt idx="15666">
                  <c:v>0.13199648</c:v>
                </c:pt>
                <c:pt idx="15667">
                  <c:v>0.13199648</c:v>
                </c:pt>
                <c:pt idx="15668">
                  <c:v>0.13199468</c:v>
                </c:pt>
                <c:pt idx="15669">
                  <c:v>0.13199468</c:v>
                </c:pt>
                <c:pt idx="15670">
                  <c:v>0.13199468</c:v>
                </c:pt>
                <c:pt idx="15671">
                  <c:v>0.13199468</c:v>
                </c:pt>
                <c:pt idx="15672">
                  <c:v>0.13199453</c:v>
                </c:pt>
                <c:pt idx="15673">
                  <c:v>0.13199453</c:v>
                </c:pt>
                <c:pt idx="15674">
                  <c:v>0.13199453</c:v>
                </c:pt>
                <c:pt idx="15675">
                  <c:v>0.13199453</c:v>
                </c:pt>
                <c:pt idx="15676">
                  <c:v>0.1319911</c:v>
                </c:pt>
                <c:pt idx="15677">
                  <c:v>0.1319911</c:v>
                </c:pt>
                <c:pt idx="15678">
                  <c:v>0.1319911</c:v>
                </c:pt>
                <c:pt idx="15679">
                  <c:v>0.1319911</c:v>
                </c:pt>
                <c:pt idx="15680">
                  <c:v>0.13198931999999999</c:v>
                </c:pt>
                <c:pt idx="15681">
                  <c:v>0.13198931999999999</c:v>
                </c:pt>
                <c:pt idx="15682">
                  <c:v>0.13198931999999999</c:v>
                </c:pt>
                <c:pt idx="15683">
                  <c:v>0.13198931999999999</c:v>
                </c:pt>
                <c:pt idx="15684">
                  <c:v>0.13198753999999999</c:v>
                </c:pt>
                <c:pt idx="15685">
                  <c:v>0.13198753999999999</c:v>
                </c:pt>
                <c:pt idx="15686">
                  <c:v>0.13198753999999999</c:v>
                </c:pt>
                <c:pt idx="15687">
                  <c:v>0.13198753999999999</c:v>
                </c:pt>
                <c:pt idx="15688">
                  <c:v>0.13198577</c:v>
                </c:pt>
                <c:pt idx="15689">
                  <c:v>0.13198577</c:v>
                </c:pt>
                <c:pt idx="15690">
                  <c:v>0.13198577</c:v>
                </c:pt>
                <c:pt idx="15691">
                  <c:v>0.13198577</c:v>
                </c:pt>
                <c:pt idx="15692">
                  <c:v>0.13198399999999999</c:v>
                </c:pt>
                <c:pt idx="15693">
                  <c:v>0.13198399999999999</c:v>
                </c:pt>
                <c:pt idx="15694">
                  <c:v>0.13198399999999999</c:v>
                </c:pt>
                <c:pt idx="15695">
                  <c:v>0.13198399999999999</c:v>
                </c:pt>
                <c:pt idx="15696">
                  <c:v>0.13198219</c:v>
                </c:pt>
                <c:pt idx="15697">
                  <c:v>0.13198219</c:v>
                </c:pt>
                <c:pt idx="15698">
                  <c:v>0.13198219</c:v>
                </c:pt>
                <c:pt idx="15699">
                  <c:v>0.13198219</c:v>
                </c:pt>
                <c:pt idx="15700">
                  <c:v>0.1319804</c:v>
                </c:pt>
                <c:pt idx="15701">
                  <c:v>0.1319804</c:v>
                </c:pt>
                <c:pt idx="15702">
                  <c:v>0.1319804</c:v>
                </c:pt>
                <c:pt idx="15703">
                  <c:v>0.1319804</c:v>
                </c:pt>
                <c:pt idx="15704">
                  <c:v>0.1319786</c:v>
                </c:pt>
                <c:pt idx="15705">
                  <c:v>0.1319786</c:v>
                </c:pt>
                <c:pt idx="15706">
                  <c:v>0.1319786</c:v>
                </c:pt>
                <c:pt idx="15707">
                  <c:v>0.1319786</c:v>
                </c:pt>
                <c:pt idx="15708">
                  <c:v>0.13197680000000001</c:v>
                </c:pt>
                <c:pt idx="15709">
                  <c:v>0.13197680000000001</c:v>
                </c:pt>
                <c:pt idx="15710">
                  <c:v>0.13197680000000001</c:v>
                </c:pt>
                <c:pt idx="15711">
                  <c:v>0.13197680000000001</c:v>
                </c:pt>
                <c:pt idx="15712">
                  <c:v>0.13197500000000001</c:v>
                </c:pt>
                <c:pt idx="15713">
                  <c:v>0.13197500000000001</c:v>
                </c:pt>
                <c:pt idx="15714">
                  <c:v>0.13197500000000001</c:v>
                </c:pt>
                <c:pt idx="15715">
                  <c:v>0.13197500000000001</c:v>
                </c:pt>
                <c:pt idx="15716">
                  <c:v>0.13197318</c:v>
                </c:pt>
                <c:pt idx="15717">
                  <c:v>0.13197318</c:v>
                </c:pt>
                <c:pt idx="15718">
                  <c:v>0.13197318</c:v>
                </c:pt>
                <c:pt idx="15719">
                  <c:v>0.13197318</c:v>
                </c:pt>
                <c:pt idx="15720">
                  <c:v>0.13197143</c:v>
                </c:pt>
                <c:pt idx="15721">
                  <c:v>0.13197143</c:v>
                </c:pt>
                <c:pt idx="15722">
                  <c:v>0.13197143</c:v>
                </c:pt>
                <c:pt idx="15723">
                  <c:v>0.13197143</c:v>
                </c:pt>
                <c:pt idx="15724">
                  <c:v>0.13196965999999999</c:v>
                </c:pt>
                <c:pt idx="15725">
                  <c:v>0.13196965999999999</c:v>
                </c:pt>
                <c:pt idx="15726">
                  <c:v>0.13196965999999999</c:v>
                </c:pt>
                <c:pt idx="15727">
                  <c:v>0.13196965999999999</c:v>
                </c:pt>
                <c:pt idx="15728">
                  <c:v>0.13196789</c:v>
                </c:pt>
                <c:pt idx="15729">
                  <c:v>0.13196789</c:v>
                </c:pt>
                <c:pt idx="15730">
                  <c:v>0.13196789</c:v>
                </c:pt>
                <c:pt idx="15731">
                  <c:v>0.13196789</c:v>
                </c:pt>
                <c:pt idx="15732">
                  <c:v>0.13196611</c:v>
                </c:pt>
                <c:pt idx="15733">
                  <c:v>0.13196611</c:v>
                </c:pt>
                <c:pt idx="15734">
                  <c:v>0.13196611</c:v>
                </c:pt>
                <c:pt idx="15735">
                  <c:v>0.13196611</c:v>
                </c:pt>
                <c:pt idx="15736">
                  <c:v>0.13196434000000001</c:v>
                </c:pt>
                <c:pt idx="15737">
                  <c:v>0.13196434000000001</c:v>
                </c:pt>
                <c:pt idx="15738">
                  <c:v>0.13196434000000001</c:v>
                </c:pt>
                <c:pt idx="15739">
                  <c:v>0.13196434000000001</c:v>
                </c:pt>
                <c:pt idx="15740">
                  <c:v>0.13196255000000001</c:v>
                </c:pt>
                <c:pt idx="15741">
                  <c:v>0.13196255000000001</c:v>
                </c:pt>
                <c:pt idx="15742">
                  <c:v>0.13196255000000001</c:v>
                </c:pt>
                <c:pt idx="15743">
                  <c:v>0.13196255000000001</c:v>
                </c:pt>
                <c:pt idx="15744">
                  <c:v>0.13196142</c:v>
                </c:pt>
                <c:pt idx="15745">
                  <c:v>0.13196142</c:v>
                </c:pt>
                <c:pt idx="15746">
                  <c:v>0.13196142</c:v>
                </c:pt>
                <c:pt idx="15747">
                  <c:v>0.13196142</c:v>
                </c:pt>
                <c:pt idx="15748">
                  <c:v>0.13195899999999999</c:v>
                </c:pt>
                <c:pt idx="15749">
                  <c:v>0.13195899999999999</c:v>
                </c:pt>
                <c:pt idx="15750">
                  <c:v>0.13195899999999999</c:v>
                </c:pt>
                <c:pt idx="15751">
                  <c:v>0.13195899999999999</c:v>
                </c:pt>
                <c:pt idx="15752">
                  <c:v>0.13195725999999999</c:v>
                </c:pt>
                <c:pt idx="15753">
                  <c:v>0.13195725999999999</c:v>
                </c:pt>
                <c:pt idx="15754">
                  <c:v>0.13195725999999999</c:v>
                </c:pt>
                <c:pt idx="15755">
                  <c:v>0.13195725999999999</c:v>
                </c:pt>
                <c:pt idx="15756">
                  <c:v>0.13195551999999999</c:v>
                </c:pt>
                <c:pt idx="15757">
                  <c:v>0.13195551999999999</c:v>
                </c:pt>
                <c:pt idx="15758">
                  <c:v>0.13195551999999999</c:v>
                </c:pt>
                <c:pt idx="15759">
                  <c:v>0.13195551999999999</c:v>
                </c:pt>
                <c:pt idx="15760">
                  <c:v>0.13195377999999999</c:v>
                </c:pt>
                <c:pt idx="15761">
                  <c:v>0.13195377999999999</c:v>
                </c:pt>
                <c:pt idx="15762">
                  <c:v>0.13195377999999999</c:v>
                </c:pt>
                <c:pt idx="15763">
                  <c:v>0.13195377999999999</c:v>
                </c:pt>
                <c:pt idx="15764">
                  <c:v>0.13195198999999999</c:v>
                </c:pt>
                <c:pt idx="15765">
                  <c:v>0.13195198999999999</c:v>
                </c:pt>
                <c:pt idx="15766">
                  <c:v>0.13195198999999999</c:v>
                </c:pt>
                <c:pt idx="15767">
                  <c:v>0.13195198999999999</c:v>
                </c:pt>
                <c:pt idx="15768">
                  <c:v>0.13195021000000001</c:v>
                </c:pt>
                <c:pt idx="15769">
                  <c:v>0.13195021000000001</c:v>
                </c:pt>
                <c:pt idx="15770">
                  <c:v>0.13195021000000001</c:v>
                </c:pt>
                <c:pt idx="15771">
                  <c:v>0.13195021000000001</c:v>
                </c:pt>
                <c:pt idx="15772">
                  <c:v>0.13194844</c:v>
                </c:pt>
                <c:pt idx="15773">
                  <c:v>0.13194844</c:v>
                </c:pt>
                <c:pt idx="15774">
                  <c:v>0.13194844</c:v>
                </c:pt>
                <c:pt idx="15775">
                  <c:v>0.13194844</c:v>
                </c:pt>
                <c:pt idx="15776">
                  <c:v>0.13194666999999999</c:v>
                </c:pt>
                <c:pt idx="15777">
                  <c:v>0.13194666999999999</c:v>
                </c:pt>
                <c:pt idx="15778">
                  <c:v>0.13194666999999999</c:v>
                </c:pt>
                <c:pt idx="15779">
                  <c:v>0.13194666999999999</c:v>
                </c:pt>
                <c:pt idx="15780">
                  <c:v>0.1319449</c:v>
                </c:pt>
                <c:pt idx="15781">
                  <c:v>0.1319449</c:v>
                </c:pt>
                <c:pt idx="15782">
                  <c:v>0.1319449</c:v>
                </c:pt>
                <c:pt idx="15783">
                  <c:v>0.1319449</c:v>
                </c:pt>
                <c:pt idx="15784">
                  <c:v>0.13194312</c:v>
                </c:pt>
                <c:pt idx="15785">
                  <c:v>0.13194312</c:v>
                </c:pt>
                <c:pt idx="15786">
                  <c:v>0.13194312</c:v>
                </c:pt>
                <c:pt idx="15787">
                  <c:v>0.13194312</c:v>
                </c:pt>
                <c:pt idx="15788">
                  <c:v>0.13194153</c:v>
                </c:pt>
                <c:pt idx="15789">
                  <c:v>0.13194153</c:v>
                </c:pt>
                <c:pt idx="15790">
                  <c:v>0.13194153</c:v>
                </c:pt>
                <c:pt idx="15791">
                  <c:v>0.13194153</c:v>
                </c:pt>
                <c:pt idx="15792">
                  <c:v>0.13193959</c:v>
                </c:pt>
                <c:pt idx="15793">
                  <c:v>0.13193959</c:v>
                </c:pt>
                <c:pt idx="15794">
                  <c:v>0.13193959</c:v>
                </c:pt>
                <c:pt idx="15795">
                  <c:v>0.13193959</c:v>
                </c:pt>
                <c:pt idx="15796">
                  <c:v>0.13193785</c:v>
                </c:pt>
                <c:pt idx="15797">
                  <c:v>0.13193785</c:v>
                </c:pt>
                <c:pt idx="15798">
                  <c:v>0.13193785</c:v>
                </c:pt>
                <c:pt idx="15799">
                  <c:v>0.13193785</c:v>
                </c:pt>
                <c:pt idx="15800">
                  <c:v>0.13193606999999999</c:v>
                </c:pt>
                <c:pt idx="15801">
                  <c:v>0.13193606999999999</c:v>
                </c:pt>
                <c:pt idx="15802">
                  <c:v>0.13193606999999999</c:v>
                </c:pt>
                <c:pt idx="15803">
                  <c:v>0.13193606999999999</c:v>
                </c:pt>
                <c:pt idx="15804">
                  <c:v>0.13193432999999999</c:v>
                </c:pt>
                <c:pt idx="15805">
                  <c:v>0.13193432999999999</c:v>
                </c:pt>
                <c:pt idx="15806">
                  <c:v>0.13193432999999999</c:v>
                </c:pt>
                <c:pt idx="15807">
                  <c:v>0.13193432999999999</c:v>
                </c:pt>
                <c:pt idx="15808">
                  <c:v>0.13193256</c:v>
                </c:pt>
                <c:pt idx="15809">
                  <c:v>0.13193256</c:v>
                </c:pt>
                <c:pt idx="15810">
                  <c:v>0.13193256</c:v>
                </c:pt>
                <c:pt idx="15811">
                  <c:v>0.13193256</c:v>
                </c:pt>
                <c:pt idx="15812">
                  <c:v>0.13193081000000001</c:v>
                </c:pt>
                <c:pt idx="15813">
                  <c:v>0.13193081000000001</c:v>
                </c:pt>
                <c:pt idx="15814">
                  <c:v>0.13193081000000001</c:v>
                </c:pt>
                <c:pt idx="15815">
                  <c:v>0.13193081000000001</c:v>
                </c:pt>
                <c:pt idx="15816">
                  <c:v>0.13192903</c:v>
                </c:pt>
                <c:pt idx="15817">
                  <c:v>0.13192903</c:v>
                </c:pt>
                <c:pt idx="15818">
                  <c:v>0.13192903</c:v>
                </c:pt>
                <c:pt idx="15819">
                  <c:v>0.13192903</c:v>
                </c:pt>
                <c:pt idx="15820">
                  <c:v>0.13192725</c:v>
                </c:pt>
                <c:pt idx="15821">
                  <c:v>0.13192725</c:v>
                </c:pt>
                <c:pt idx="15822">
                  <c:v>0.13192725</c:v>
                </c:pt>
                <c:pt idx="15823">
                  <c:v>0.13192725</c:v>
                </c:pt>
                <c:pt idx="15824">
                  <c:v>0.13192548000000001</c:v>
                </c:pt>
                <c:pt idx="15825">
                  <c:v>0.13192548000000001</c:v>
                </c:pt>
                <c:pt idx="15826">
                  <c:v>0.13192548000000001</c:v>
                </c:pt>
                <c:pt idx="15827">
                  <c:v>0.13192548000000001</c:v>
                </c:pt>
                <c:pt idx="15828">
                  <c:v>0.13192376</c:v>
                </c:pt>
                <c:pt idx="15829">
                  <c:v>0.13192376</c:v>
                </c:pt>
                <c:pt idx="15830">
                  <c:v>0.13192376</c:v>
                </c:pt>
                <c:pt idx="15831">
                  <c:v>0.13192376</c:v>
                </c:pt>
                <c:pt idx="15832">
                  <c:v>0.13192202</c:v>
                </c:pt>
                <c:pt idx="15833">
                  <c:v>0.13192202</c:v>
                </c:pt>
                <c:pt idx="15834">
                  <c:v>0.13192202</c:v>
                </c:pt>
                <c:pt idx="15835">
                  <c:v>0.13192202</c:v>
                </c:pt>
                <c:pt idx="15836">
                  <c:v>0.13192028</c:v>
                </c:pt>
                <c:pt idx="15837">
                  <c:v>0.13192028</c:v>
                </c:pt>
                <c:pt idx="15838">
                  <c:v>0.13192028</c:v>
                </c:pt>
                <c:pt idx="15839">
                  <c:v>0.13192028</c:v>
                </c:pt>
                <c:pt idx="15840">
                  <c:v>0.13191853000000001</c:v>
                </c:pt>
                <c:pt idx="15841">
                  <c:v>0.13191853000000001</c:v>
                </c:pt>
                <c:pt idx="15842">
                  <c:v>0.13191853000000001</c:v>
                </c:pt>
                <c:pt idx="15843">
                  <c:v>0.13191853000000001</c:v>
                </c:pt>
                <c:pt idx="15844">
                  <c:v>0.13191678000000001</c:v>
                </c:pt>
                <c:pt idx="15845">
                  <c:v>0.13191678000000001</c:v>
                </c:pt>
                <c:pt idx="15846">
                  <c:v>0.13191678000000001</c:v>
                </c:pt>
                <c:pt idx="15847">
                  <c:v>0.13191678000000001</c:v>
                </c:pt>
                <c:pt idx="15848">
                  <c:v>0.13191502999999999</c:v>
                </c:pt>
                <c:pt idx="15849">
                  <c:v>0.13191502999999999</c:v>
                </c:pt>
                <c:pt idx="15850">
                  <c:v>0.13191502999999999</c:v>
                </c:pt>
                <c:pt idx="15851">
                  <c:v>0.13191502999999999</c:v>
                </c:pt>
                <c:pt idx="15852">
                  <c:v>0.13191326</c:v>
                </c:pt>
                <c:pt idx="15853">
                  <c:v>0.13191326</c:v>
                </c:pt>
                <c:pt idx="15854">
                  <c:v>0.13191326</c:v>
                </c:pt>
                <c:pt idx="15855">
                  <c:v>0.13191326</c:v>
                </c:pt>
                <c:pt idx="15856">
                  <c:v>0.13191148999999999</c:v>
                </c:pt>
                <c:pt idx="15857">
                  <c:v>0.13191148999999999</c:v>
                </c:pt>
                <c:pt idx="15858">
                  <c:v>0.13191148999999999</c:v>
                </c:pt>
                <c:pt idx="15859">
                  <c:v>0.13191148999999999</c:v>
                </c:pt>
                <c:pt idx="15860">
                  <c:v>0.13190974</c:v>
                </c:pt>
                <c:pt idx="15861">
                  <c:v>0.13190974</c:v>
                </c:pt>
                <c:pt idx="15862">
                  <c:v>0.13190974</c:v>
                </c:pt>
                <c:pt idx="15863">
                  <c:v>0.13190974</c:v>
                </c:pt>
                <c:pt idx="15864">
                  <c:v>0.13190925000000001</c:v>
                </c:pt>
                <c:pt idx="15865">
                  <c:v>0.13190925000000001</c:v>
                </c:pt>
                <c:pt idx="15866">
                  <c:v>0.13190925000000001</c:v>
                </c:pt>
                <c:pt idx="15867">
                  <c:v>0.13190925000000001</c:v>
                </c:pt>
                <c:pt idx="15868">
                  <c:v>0.13190626</c:v>
                </c:pt>
                <c:pt idx="15869">
                  <c:v>0.13190626</c:v>
                </c:pt>
                <c:pt idx="15870">
                  <c:v>0.13190626</c:v>
                </c:pt>
                <c:pt idx="15871">
                  <c:v>0.13190626</c:v>
                </c:pt>
                <c:pt idx="15872">
                  <c:v>0.13190451</c:v>
                </c:pt>
                <c:pt idx="15873">
                  <c:v>0.13190451</c:v>
                </c:pt>
                <c:pt idx="15874">
                  <c:v>0.13190451</c:v>
                </c:pt>
                <c:pt idx="15875">
                  <c:v>0.13190451</c:v>
                </c:pt>
                <c:pt idx="15876">
                  <c:v>0.13190277</c:v>
                </c:pt>
                <c:pt idx="15877">
                  <c:v>0.13190277</c:v>
                </c:pt>
                <c:pt idx="15878">
                  <c:v>0.13190277</c:v>
                </c:pt>
                <c:pt idx="15879">
                  <c:v>0.13190277</c:v>
                </c:pt>
                <c:pt idx="15880">
                  <c:v>0.13190104</c:v>
                </c:pt>
                <c:pt idx="15881">
                  <c:v>0.13190104</c:v>
                </c:pt>
                <c:pt idx="15882">
                  <c:v>0.13190104</c:v>
                </c:pt>
                <c:pt idx="15883">
                  <c:v>0.13190104</c:v>
                </c:pt>
                <c:pt idx="15884">
                  <c:v>0.1318993</c:v>
                </c:pt>
                <c:pt idx="15885">
                  <c:v>0.1318993</c:v>
                </c:pt>
                <c:pt idx="15886">
                  <c:v>0.1318993</c:v>
                </c:pt>
                <c:pt idx="15887">
                  <c:v>0.1318993</c:v>
                </c:pt>
                <c:pt idx="15888">
                  <c:v>0.13189755</c:v>
                </c:pt>
                <c:pt idx="15889">
                  <c:v>0.13189755</c:v>
                </c:pt>
                <c:pt idx="15890">
                  <c:v>0.13189755</c:v>
                </c:pt>
                <c:pt idx="15891">
                  <c:v>0.13189755</c:v>
                </c:pt>
                <c:pt idx="15892">
                  <c:v>0.13189577999999999</c:v>
                </c:pt>
                <c:pt idx="15893">
                  <c:v>0.13189577999999999</c:v>
                </c:pt>
                <c:pt idx="15894">
                  <c:v>0.13189577999999999</c:v>
                </c:pt>
                <c:pt idx="15895">
                  <c:v>0.13189577999999999</c:v>
                </c:pt>
                <c:pt idx="15896">
                  <c:v>0.13189403999999999</c:v>
                </c:pt>
                <c:pt idx="15897">
                  <c:v>0.13189403999999999</c:v>
                </c:pt>
                <c:pt idx="15898">
                  <c:v>0.13189403999999999</c:v>
                </c:pt>
                <c:pt idx="15899">
                  <c:v>0.13189403999999999</c:v>
                </c:pt>
                <c:pt idx="15900">
                  <c:v>0.13189229999999999</c:v>
                </c:pt>
                <c:pt idx="15901">
                  <c:v>0.13189229999999999</c:v>
                </c:pt>
                <c:pt idx="15902">
                  <c:v>0.13189229999999999</c:v>
                </c:pt>
                <c:pt idx="15903">
                  <c:v>0.13189229999999999</c:v>
                </c:pt>
                <c:pt idx="15904">
                  <c:v>0.13189052000000001</c:v>
                </c:pt>
                <c:pt idx="15905">
                  <c:v>0.13189052000000001</c:v>
                </c:pt>
                <c:pt idx="15906">
                  <c:v>0.13189052000000001</c:v>
                </c:pt>
                <c:pt idx="15907">
                  <c:v>0.13189052000000001</c:v>
                </c:pt>
                <c:pt idx="15908">
                  <c:v>0.1318888</c:v>
                </c:pt>
                <c:pt idx="15909">
                  <c:v>0.1318888</c:v>
                </c:pt>
                <c:pt idx="15910">
                  <c:v>0.1318888</c:v>
                </c:pt>
                <c:pt idx="15911">
                  <c:v>0.1318888</c:v>
                </c:pt>
                <c:pt idx="15912">
                  <c:v>0.13188710000000001</c:v>
                </c:pt>
                <c:pt idx="15913">
                  <c:v>0.13188710000000001</c:v>
                </c:pt>
                <c:pt idx="15914">
                  <c:v>0.13188710000000001</c:v>
                </c:pt>
                <c:pt idx="15915">
                  <c:v>0.13188710000000001</c:v>
                </c:pt>
                <c:pt idx="15916">
                  <c:v>0.13188535000000001</c:v>
                </c:pt>
                <c:pt idx="15917">
                  <c:v>0.13188535000000001</c:v>
                </c:pt>
                <c:pt idx="15918">
                  <c:v>0.13188535000000001</c:v>
                </c:pt>
                <c:pt idx="15919">
                  <c:v>0.13188535000000001</c:v>
                </c:pt>
                <c:pt idx="15920">
                  <c:v>0.13188364</c:v>
                </c:pt>
                <c:pt idx="15921">
                  <c:v>0.13188364</c:v>
                </c:pt>
                <c:pt idx="15922">
                  <c:v>0.13188364</c:v>
                </c:pt>
                <c:pt idx="15923">
                  <c:v>0.13188364</c:v>
                </c:pt>
                <c:pt idx="15924">
                  <c:v>0.13188188000000001</c:v>
                </c:pt>
                <c:pt idx="15925">
                  <c:v>0.13188188000000001</c:v>
                </c:pt>
                <c:pt idx="15926">
                  <c:v>0.13188188000000001</c:v>
                </c:pt>
                <c:pt idx="15927">
                  <c:v>0.13188188000000001</c:v>
                </c:pt>
                <c:pt idx="15928">
                  <c:v>0.13188013000000001</c:v>
                </c:pt>
                <c:pt idx="15929">
                  <c:v>0.13188013000000001</c:v>
                </c:pt>
                <c:pt idx="15930">
                  <c:v>0.13188013000000001</c:v>
                </c:pt>
                <c:pt idx="15931">
                  <c:v>0.13188013000000001</c:v>
                </c:pt>
                <c:pt idx="15932">
                  <c:v>0.13187839000000001</c:v>
                </c:pt>
                <c:pt idx="15933">
                  <c:v>0.13187839000000001</c:v>
                </c:pt>
                <c:pt idx="15934">
                  <c:v>0.13187839000000001</c:v>
                </c:pt>
                <c:pt idx="15935">
                  <c:v>0.13187839000000001</c:v>
                </c:pt>
                <c:pt idx="15936">
                  <c:v>0.13187687000000001</c:v>
                </c:pt>
                <c:pt idx="15937">
                  <c:v>0.13187687000000001</c:v>
                </c:pt>
                <c:pt idx="15938">
                  <c:v>0.13187687000000001</c:v>
                </c:pt>
                <c:pt idx="15939">
                  <c:v>0.13187687000000001</c:v>
                </c:pt>
                <c:pt idx="15940">
                  <c:v>0.13187496000000001</c:v>
                </c:pt>
                <c:pt idx="15941">
                  <c:v>0.13187496000000001</c:v>
                </c:pt>
                <c:pt idx="15942">
                  <c:v>0.13187496000000001</c:v>
                </c:pt>
                <c:pt idx="15943">
                  <c:v>0.13187496000000001</c:v>
                </c:pt>
                <c:pt idx="15944">
                  <c:v>0.13187325</c:v>
                </c:pt>
                <c:pt idx="15945">
                  <c:v>0.13187325</c:v>
                </c:pt>
                <c:pt idx="15946">
                  <c:v>0.13187325</c:v>
                </c:pt>
                <c:pt idx="15947">
                  <c:v>0.13187325</c:v>
                </c:pt>
                <c:pt idx="15948">
                  <c:v>0.13187154000000001</c:v>
                </c:pt>
                <c:pt idx="15949">
                  <c:v>0.13187154000000001</c:v>
                </c:pt>
                <c:pt idx="15950">
                  <c:v>0.13187154000000001</c:v>
                </c:pt>
                <c:pt idx="15951">
                  <c:v>0.13187154000000001</c:v>
                </c:pt>
                <c:pt idx="15952">
                  <c:v>0.13186982</c:v>
                </c:pt>
                <c:pt idx="15953">
                  <c:v>0.13186982</c:v>
                </c:pt>
                <c:pt idx="15954">
                  <c:v>0.13186982</c:v>
                </c:pt>
                <c:pt idx="15955">
                  <c:v>0.13186982</c:v>
                </c:pt>
                <c:pt idx="15956">
                  <c:v>0.13186811000000001</c:v>
                </c:pt>
                <c:pt idx="15957">
                  <c:v>0.13186811000000001</c:v>
                </c:pt>
                <c:pt idx="15958">
                  <c:v>0.13186811000000001</c:v>
                </c:pt>
                <c:pt idx="15959">
                  <c:v>0.13186811000000001</c:v>
                </c:pt>
                <c:pt idx="15960">
                  <c:v>0.13186637000000001</c:v>
                </c:pt>
                <c:pt idx="15961">
                  <c:v>0.13186637000000001</c:v>
                </c:pt>
                <c:pt idx="15962">
                  <c:v>0.13186637000000001</c:v>
                </c:pt>
                <c:pt idx="15963">
                  <c:v>0.13186637000000001</c:v>
                </c:pt>
                <c:pt idx="15964">
                  <c:v>0.13186465</c:v>
                </c:pt>
                <c:pt idx="15965">
                  <c:v>0.13186465</c:v>
                </c:pt>
                <c:pt idx="15966">
                  <c:v>0.13186465</c:v>
                </c:pt>
                <c:pt idx="15967">
                  <c:v>0.13186465</c:v>
                </c:pt>
                <c:pt idx="15968">
                  <c:v>0.13186291</c:v>
                </c:pt>
                <c:pt idx="15969">
                  <c:v>0.13186291</c:v>
                </c:pt>
                <c:pt idx="15970">
                  <c:v>0.13186291</c:v>
                </c:pt>
                <c:pt idx="15971">
                  <c:v>0.13186291</c:v>
                </c:pt>
                <c:pt idx="15972">
                  <c:v>0.13186117</c:v>
                </c:pt>
                <c:pt idx="15973">
                  <c:v>0.13186117</c:v>
                </c:pt>
                <c:pt idx="15974">
                  <c:v>0.13186117</c:v>
                </c:pt>
                <c:pt idx="15975">
                  <c:v>0.13186117</c:v>
                </c:pt>
                <c:pt idx="15976">
                  <c:v>0.13185944999999999</c:v>
                </c:pt>
                <c:pt idx="15977">
                  <c:v>0.13185944999999999</c:v>
                </c:pt>
                <c:pt idx="15978">
                  <c:v>0.13185944999999999</c:v>
                </c:pt>
                <c:pt idx="15979">
                  <c:v>0.13185944999999999</c:v>
                </c:pt>
                <c:pt idx="15980">
                  <c:v>0.13185770999999999</c:v>
                </c:pt>
                <c:pt idx="15981">
                  <c:v>0.13185770999999999</c:v>
                </c:pt>
                <c:pt idx="15982">
                  <c:v>0.13185770999999999</c:v>
                </c:pt>
                <c:pt idx="15983">
                  <c:v>0.13185770999999999</c:v>
                </c:pt>
                <c:pt idx="15984">
                  <c:v>0.13185591999999999</c:v>
                </c:pt>
                <c:pt idx="15985">
                  <c:v>0.13185591999999999</c:v>
                </c:pt>
                <c:pt idx="15986">
                  <c:v>0.13185591999999999</c:v>
                </c:pt>
                <c:pt idx="15987">
                  <c:v>0.13185591999999999</c:v>
                </c:pt>
                <c:pt idx="15988">
                  <c:v>0.13185424000000001</c:v>
                </c:pt>
                <c:pt idx="15989">
                  <c:v>0.13185424000000001</c:v>
                </c:pt>
                <c:pt idx="15990">
                  <c:v>0.13185424000000001</c:v>
                </c:pt>
                <c:pt idx="15991">
                  <c:v>0.13185424000000001</c:v>
                </c:pt>
                <c:pt idx="15992">
                  <c:v>0.13185252</c:v>
                </c:pt>
                <c:pt idx="15993">
                  <c:v>0.13185252</c:v>
                </c:pt>
                <c:pt idx="15994">
                  <c:v>0.13185252</c:v>
                </c:pt>
                <c:pt idx="15995">
                  <c:v>0.13185252</c:v>
                </c:pt>
                <c:pt idx="15996">
                  <c:v>0.13185081000000001</c:v>
                </c:pt>
                <c:pt idx="15997">
                  <c:v>0.13185081000000001</c:v>
                </c:pt>
                <c:pt idx="15998">
                  <c:v>0.13185081000000001</c:v>
                </c:pt>
                <c:pt idx="15999">
                  <c:v>0.13185081000000001</c:v>
                </c:pt>
                <c:pt idx="16000">
                  <c:v>0.1318491</c:v>
                </c:pt>
                <c:pt idx="16001">
                  <c:v>0.1318491</c:v>
                </c:pt>
                <c:pt idx="16002">
                  <c:v>0.1318491</c:v>
                </c:pt>
                <c:pt idx="16003">
                  <c:v>0.1318491</c:v>
                </c:pt>
                <c:pt idx="16004">
                  <c:v>0.13184737999999999</c:v>
                </c:pt>
                <c:pt idx="16005">
                  <c:v>0.13184737999999999</c:v>
                </c:pt>
                <c:pt idx="16006">
                  <c:v>0.13184737999999999</c:v>
                </c:pt>
                <c:pt idx="16007">
                  <c:v>0.13184737999999999</c:v>
                </c:pt>
                <c:pt idx="16008">
                  <c:v>0.13184563999999999</c:v>
                </c:pt>
                <c:pt idx="16009">
                  <c:v>0.13184563999999999</c:v>
                </c:pt>
                <c:pt idx="16010">
                  <c:v>0.13184563999999999</c:v>
                </c:pt>
                <c:pt idx="16011">
                  <c:v>0.13184563999999999</c:v>
                </c:pt>
                <c:pt idx="16012">
                  <c:v>0.13184497000000001</c:v>
                </c:pt>
                <c:pt idx="16013">
                  <c:v>0.13184497000000001</c:v>
                </c:pt>
                <c:pt idx="16014">
                  <c:v>0.13184497000000001</c:v>
                </c:pt>
                <c:pt idx="16015">
                  <c:v>0.13184497000000001</c:v>
                </c:pt>
                <c:pt idx="16016">
                  <c:v>0.13184224</c:v>
                </c:pt>
                <c:pt idx="16017">
                  <c:v>0.13184224</c:v>
                </c:pt>
                <c:pt idx="16018">
                  <c:v>0.13184224</c:v>
                </c:pt>
                <c:pt idx="16019">
                  <c:v>0.13184224</c:v>
                </c:pt>
                <c:pt idx="16020">
                  <c:v>0.13184056</c:v>
                </c:pt>
                <c:pt idx="16021">
                  <c:v>0.13184056</c:v>
                </c:pt>
                <c:pt idx="16022">
                  <c:v>0.13184056</c:v>
                </c:pt>
                <c:pt idx="16023">
                  <c:v>0.13184056</c:v>
                </c:pt>
                <c:pt idx="16024">
                  <c:v>0.13183884000000001</c:v>
                </c:pt>
                <c:pt idx="16025">
                  <c:v>0.13183884000000001</c:v>
                </c:pt>
                <c:pt idx="16026">
                  <c:v>0.13183884000000001</c:v>
                </c:pt>
                <c:pt idx="16027">
                  <c:v>0.13183884000000001</c:v>
                </c:pt>
                <c:pt idx="16028">
                  <c:v>0.13183716000000001</c:v>
                </c:pt>
                <c:pt idx="16029">
                  <c:v>0.13183716000000001</c:v>
                </c:pt>
                <c:pt idx="16030">
                  <c:v>0.13183716000000001</c:v>
                </c:pt>
                <c:pt idx="16031">
                  <c:v>0.13183716000000001</c:v>
                </c:pt>
                <c:pt idx="16032">
                  <c:v>0.13183544999999999</c:v>
                </c:pt>
                <c:pt idx="16033">
                  <c:v>0.13183544999999999</c:v>
                </c:pt>
                <c:pt idx="16034">
                  <c:v>0.13183544999999999</c:v>
                </c:pt>
                <c:pt idx="16035">
                  <c:v>0.13183544999999999</c:v>
                </c:pt>
                <c:pt idx="16036">
                  <c:v>0.13183373000000001</c:v>
                </c:pt>
                <c:pt idx="16037">
                  <c:v>0.13183373000000001</c:v>
                </c:pt>
                <c:pt idx="16038">
                  <c:v>0.13183373000000001</c:v>
                </c:pt>
                <c:pt idx="16039">
                  <c:v>0.13183373000000001</c:v>
                </c:pt>
                <c:pt idx="16040">
                  <c:v>0.13183205000000001</c:v>
                </c:pt>
                <c:pt idx="16041">
                  <c:v>0.13183205000000001</c:v>
                </c:pt>
                <c:pt idx="16042">
                  <c:v>0.13183205000000001</c:v>
                </c:pt>
                <c:pt idx="16043">
                  <c:v>0.13183205000000001</c:v>
                </c:pt>
                <c:pt idx="16044">
                  <c:v>0.13183030000000001</c:v>
                </c:pt>
                <c:pt idx="16045">
                  <c:v>0.13183030000000001</c:v>
                </c:pt>
                <c:pt idx="16046">
                  <c:v>0.13183030000000001</c:v>
                </c:pt>
                <c:pt idx="16047">
                  <c:v>0.13183030000000001</c:v>
                </c:pt>
                <c:pt idx="16048">
                  <c:v>0.13182859</c:v>
                </c:pt>
                <c:pt idx="16049">
                  <c:v>0.13182859</c:v>
                </c:pt>
                <c:pt idx="16050">
                  <c:v>0.13182859</c:v>
                </c:pt>
                <c:pt idx="16051">
                  <c:v>0.13182859</c:v>
                </c:pt>
                <c:pt idx="16052">
                  <c:v>0.13182688000000001</c:v>
                </c:pt>
                <c:pt idx="16053">
                  <c:v>0.13182688000000001</c:v>
                </c:pt>
                <c:pt idx="16054">
                  <c:v>0.13182688000000001</c:v>
                </c:pt>
                <c:pt idx="16055">
                  <c:v>0.13182688000000001</c:v>
                </c:pt>
                <c:pt idx="16056">
                  <c:v>0.13182550000000001</c:v>
                </c:pt>
                <c:pt idx="16057">
                  <c:v>0.13182550000000001</c:v>
                </c:pt>
                <c:pt idx="16058">
                  <c:v>0.13182550000000001</c:v>
                </c:pt>
                <c:pt idx="16059">
                  <c:v>0.13182550000000001</c:v>
                </c:pt>
                <c:pt idx="16060">
                  <c:v>0.13182345000000001</c:v>
                </c:pt>
                <c:pt idx="16061">
                  <c:v>0.13182345000000001</c:v>
                </c:pt>
                <c:pt idx="16062">
                  <c:v>0.13182345000000001</c:v>
                </c:pt>
                <c:pt idx="16063">
                  <c:v>0.13182345000000001</c:v>
                </c:pt>
                <c:pt idx="16064">
                  <c:v>0.13182177</c:v>
                </c:pt>
                <c:pt idx="16065">
                  <c:v>0.13182177</c:v>
                </c:pt>
                <c:pt idx="16066">
                  <c:v>0.13182177</c:v>
                </c:pt>
                <c:pt idx="16067">
                  <c:v>0.13182177</c:v>
                </c:pt>
                <c:pt idx="16068">
                  <c:v>0.13182008000000001</c:v>
                </c:pt>
                <c:pt idx="16069">
                  <c:v>0.13182008000000001</c:v>
                </c:pt>
                <c:pt idx="16070">
                  <c:v>0.13182008000000001</c:v>
                </c:pt>
                <c:pt idx="16071">
                  <c:v>0.13182008000000001</c:v>
                </c:pt>
                <c:pt idx="16072">
                  <c:v>0.13181836999999999</c:v>
                </c:pt>
                <c:pt idx="16073">
                  <c:v>0.13181836999999999</c:v>
                </c:pt>
                <c:pt idx="16074">
                  <c:v>0.13181836999999999</c:v>
                </c:pt>
                <c:pt idx="16075">
                  <c:v>0.13181836999999999</c:v>
                </c:pt>
                <c:pt idx="16076">
                  <c:v>0.13181668999999999</c:v>
                </c:pt>
                <c:pt idx="16077">
                  <c:v>0.13181668999999999</c:v>
                </c:pt>
                <c:pt idx="16078">
                  <c:v>0.13181668999999999</c:v>
                </c:pt>
                <c:pt idx="16079">
                  <c:v>0.13181668999999999</c:v>
                </c:pt>
                <c:pt idx="16080">
                  <c:v>0.13181497</c:v>
                </c:pt>
                <c:pt idx="16081">
                  <c:v>0.13181497</c:v>
                </c:pt>
                <c:pt idx="16082">
                  <c:v>0.13181497</c:v>
                </c:pt>
                <c:pt idx="16083">
                  <c:v>0.13181497</c:v>
                </c:pt>
                <c:pt idx="16084">
                  <c:v>0.13181325999999999</c:v>
                </c:pt>
                <c:pt idx="16085">
                  <c:v>0.13181325999999999</c:v>
                </c:pt>
                <c:pt idx="16086">
                  <c:v>0.13181325999999999</c:v>
                </c:pt>
                <c:pt idx="16087">
                  <c:v>0.13181325999999999</c:v>
                </c:pt>
                <c:pt idx="16088">
                  <c:v>0.13181154</c:v>
                </c:pt>
                <c:pt idx="16089">
                  <c:v>0.13181154</c:v>
                </c:pt>
                <c:pt idx="16090">
                  <c:v>0.13181154</c:v>
                </c:pt>
                <c:pt idx="16091">
                  <c:v>0.13181154</c:v>
                </c:pt>
                <c:pt idx="16092">
                  <c:v>0.13180982999999999</c:v>
                </c:pt>
                <c:pt idx="16093">
                  <c:v>0.13180982999999999</c:v>
                </c:pt>
                <c:pt idx="16094">
                  <c:v>0.13180982999999999</c:v>
                </c:pt>
                <c:pt idx="16095">
                  <c:v>0.13180982999999999</c:v>
                </c:pt>
                <c:pt idx="16096">
                  <c:v>0.13180815000000001</c:v>
                </c:pt>
                <c:pt idx="16097">
                  <c:v>0.13180815000000001</c:v>
                </c:pt>
                <c:pt idx="16098">
                  <c:v>0.13180815000000001</c:v>
                </c:pt>
                <c:pt idx="16099">
                  <c:v>0.13180815000000001</c:v>
                </c:pt>
                <c:pt idx="16100">
                  <c:v>0.13180649999999999</c:v>
                </c:pt>
                <c:pt idx="16101">
                  <c:v>0.13180649999999999</c:v>
                </c:pt>
                <c:pt idx="16102">
                  <c:v>0.13180649999999999</c:v>
                </c:pt>
                <c:pt idx="16103">
                  <c:v>0.13180649999999999</c:v>
                </c:pt>
                <c:pt idx="16104">
                  <c:v>0.13180480999999999</c:v>
                </c:pt>
                <c:pt idx="16105">
                  <c:v>0.13180480999999999</c:v>
                </c:pt>
                <c:pt idx="16106">
                  <c:v>0.13180480999999999</c:v>
                </c:pt>
                <c:pt idx="16107">
                  <c:v>0.13180480999999999</c:v>
                </c:pt>
                <c:pt idx="16108">
                  <c:v>0.13180310000000001</c:v>
                </c:pt>
                <c:pt idx="16109">
                  <c:v>0.13180310000000001</c:v>
                </c:pt>
                <c:pt idx="16110">
                  <c:v>0.13180310000000001</c:v>
                </c:pt>
                <c:pt idx="16111">
                  <c:v>0.13180310000000001</c:v>
                </c:pt>
                <c:pt idx="16112">
                  <c:v>0.13180141000000001</c:v>
                </c:pt>
                <c:pt idx="16113">
                  <c:v>0.13180141000000001</c:v>
                </c:pt>
                <c:pt idx="16114">
                  <c:v>0.13180141000000001</c:v>
                </c:pt>
                <c:pt idx="16115">
                  <c:v>0.13180141000000001</c:v>
                </c:pt>
                <c:pt idx="16116">
                  <c:v>0.13179973</c:v>
                </c:pt>
                <c:pt idx="16117">
                  <c:v>0.13179973</c:v>
                </c:pt>
                <c:pt idx="16118">
                  <c:v>0.13179973</c:v>
                </c:pt>
                <c:pt idx="16119">
                  <c:v>0.13179973</c:v>
                </c:pt>
                <c:pt idx="16120">
                  <c:v>0.13179800999999999</c:v>
                </c:pt>
                <c:pt idx="16121">
                  <c:v>0.13179800999999999</c:v>
                </c:pt>
                <c:pt idx="16122">
                  <c:v>0.13179800999999999</c:v>
                </c:pt>
                <c:pt idx="16123">
                  <c:v>0.13179800999999999</c:v>
                </c:pt>
                <c:pt idx="16124">
                  <c:v>0.13179635000000001</c:v>
                </c:pt>
                <c:pt idx="16125">
                  <c:v>0.13179635000000001</c:v>
                </c:pt>
                <c:pt idx="16126">
                  <c:v>0.13179635000000001</c:v>
                </c:pt>
                <c:pt idx="16127">
                  <c:v>0.13179635000000001</c:v>
                </c:pt>
                <c:pt idx="16128">
                  <c:v>0.13179463</c:v>
                </c:pt>
                <c:pt idx="16129">
                  <c:v>0.13179463</c:v>
                </c:pt>
                <c:pt idx="16130">
                  <c:v>0.13179463</c:v>
                </c:pt>
                <c:pt idx="16131">
                  <c:v>0.13179463</c:v>
                </c:pt>
                <c:pt idx="16132">
                  <c:v>0.13179414</c:v>
                </c:pt>
                <c:pt idx="16133">
                  <c:v>0.13179414</c:v>
                </c:pt>
                <c:pt idx="16134">
                  <c:v>0.13179414</c:v>
                </c:pt>
                <c:pt idx="16135">
                  <c:v>0.13179414</c:v>
                </c:pt>
                <c:pt idx="16136">
                  <c:v>0.13179125999999999</c:v>
                </c:pt>
                <c:pt idx="16137">
                  <c:v>0.13179125999999999</c:v>
                </c:pt>
                <c:pt idx="16138">
                  <c:v>0.13179125999999999</c:v>
                </c:pt>
                <c:pt idx="16139">
                  <c:v>0.13179125999999999</c:v>
                </c:pt>
                <c:pt idx="16140">
                  <c:v>0.13178957999999999</c:v>
                </c:pt>
                <c:pt idx="16141">
                  <c:v>0.13178957999999999</c:v>
                </c:pt>
                <c:pt idx="16142">
                  <c:v>0.13178957999999999</c:v>
                </c:pt>
                <c:pt idx="16143">
                  <c:v>0.13178957999999999</c:v>
                </c:pt>
                <c:pt idx="16144">
                  <c:v>0.13178790000000001</c:v>
                </c:pt>
                <c:pt idx="16145">
                  <c:v>0.13178790000000001</c:v>
                </c:pt>
                <c:pt idx="16146">
                  <c:v>0.13178790000000001</c:v>
                </c:pt>
                <c:pt idx="16147">
                  <c:v>0.13178790000000001</c:v>
                </c:pt>
                <c:pt idx="16148">
                  <c:v>0.13178620999999999</c:v>
                </c:pt>
                <c:pt idx="16149">
                  <c:v>0.13178620999999999</c:v>
                </c:pt>
                <c:pt idx="16150">
                  <c:v>0.13178620999999999</c:v>
                </c:pt>
                <c:pt idx="16151">
                  <c:v>0.13178620999999999</c:v>
                </c:pt>
                <c:pt idx="16152">
                  <c:v>0.13178453000000001</c:v>
                </c:pt>
                <c:pt idx="16153">
                  <c:v>0.13178453000000001</c:v>
                </c:pt>
                <c:pt idx="16154">
                  <c:v>0.13178453000000001</c:v>
                </c:pt>
                <c:pt idx="16155">
                  <c:v>0.13178453000000001</c:v>
                </c:pt>
                <c:pt idx="16156">
                  <c:v>0.13178284000000001</c:v>
                </c:pt>
                <c:pt idx="16157">
                  <c:v>0.13178284000000001</c:v>
                </c:pt>
                <c:pt idx="16158">
                  <c:v>0.13178284000000001</c:v>
                </c:pt>
                <c:pt idx="16159">
                  <c:v>0.13178284000000001</c:v>
                </c:pt>
                <c:pt idx="16160">
                  <c:v>0.13178116000000001</c:v>
                </c:pt>
                <c:pt idx="16161">
                  <c:v>0.13178116000000001</c:v>
                </c:pt>
                <c:pt idx="16162">
                  <c:v>0.13178116000000001</c:v>
                </c:pt>
                <c:pt idx="16163">
                  <c:v>0.13178116000000001</c:v>
                </c:pt>
                <c:pt idx="16164">
                  <c:v>0.13177944999999999</c:v>
                </c:pt>
                <c:pt idx="16165">
                  <c:v>0.13177944999999999</c:v>
                </c:pt>
                <c:pt idx="16166">
                  <c:v>0.13177944999999999</c:v>
                </c:pt>
                <c:pt idx="16167">
                  <c:v>0.13177944999999999</c:v>
                </c:pt>
                <c:pt idx="16168">
                  <c:v>0.13177775999999999</c:v>
                </c:pt>
                <c:pt idx="16169">
                  <c:v>0.13177775999999999</c:v>
                </c:pt>
                <c:pt idx="16170">
                  <c:v>0.13177775999999999</c:v>
                </c:pt>
                <c:pt idx="16171">
                  <c:v>0.13177775999999999</c:v>
                </c:pt>
                <c:pt idx="16172">
                  <c:v>0.13177605000000001</c:v>
                </c:pt>
                <c:pt idx="16173">
                  <c:v>0.13177605000000001</c:v>
                </c:pt>
                <c:pt idx="16174">
                  <c:v>0.13177605000000001</c:v>
                </c:pt>
                <c:pt idx="16175">
                  <c:v>0.13177605000000001</c:v>
                </c:pt>
                <c:pt idx="16176">
                  <c:v>0.13177440000000001</c:v>
                </c:pt>
                <c:pt idx="16177">
                  <c:v>0.13177440000000001</c:v>
                </c:pt>
                <c:pt idx="16178">
                  <c:v>0.13177440000000001</c:v>
                </c:pt>
                <c:pt idx="16179">
                  <c:v>0.13177440000000001</c:v>
                </c:pt>
                <c:pt idx="16180">
                  <c:v>0.13177274</c:v>
                </c:pt>
                <c:pt idx="16181">
                  <c:v>0.13177274</c:v>
                </c:pt>
                <c:pt idx="16182">
                  <c:v>0.13177274</c:v>
                </c:pt>
                <c:pt idx="16183">
                  <c:v>0.13177274</c:v>
                </c:pt>
                <c:pt idx="16184">
                  <c:v>0.13177106</c:v>
                </c:pt>
                <c:pt idx="16185">
                  <c:v>0.13177106</c:v>
                </c:pt>
                <c:pt idx="16186">
                  <c:v>0.13177106</c:v>
                </c:pt>
                <c:pt idx="16187">
                  <c:v>0.13177106</c:v>
                </c:pt>
                <c:pt idx="16188">
                  <c:v>0.13176940000000001</c:v>
                </c:pt>
                <c:pt idx="16189">
                  <c:v>0.13176940000000001</c:v>
                </c:pt>
                <c:pt idx="16190">
                  <c:v>0.13176940000000001</c:v>
                </c:pt>
                <c:pt idx="16191">
                  <c:v>0.13176940000000001</c:v>
                </c:pt>
                <c:pt idx="16192">
                  <c:v>0.13176772</c:v>
                </c:pt>
                <c:pt idx="16193">
                  <c:v>0.13176772</c:v>
                </c:pt>
                <c:pt idx="16194">
                  <c:v>0.13176772</c:v>
                </c:pt>
                <c:pt idx="16195">
                  <c:v>0.13176772</c:v>
                </c:pt>
                <c:pt idx="16196">
                  <c:v>0.13176605</c:v>
                </c:pt>
                <c:pt idx="16197">
                  <c:v>0.13176605</c:v>
                </c:pt>
                <c:pt idx="16198">
                  <c:v>0.13176605</c:v>
                </c:pt>
                <c:pt idx="16199">
                  <c:v>0.13176605</c:v>
                </c:pt>
                <c:pt idx="16200">
                  <c:v>0.13176436999999999</c:v>
                </c:pt>
                <c:pt idx="16201">
                  <c:v>0.13176436999999999</c:v>
                </c:pt>
                <c:pt idx="16202">
                  <c:v>0.13176436999999999</c:v>
                </c:pt>
                <c:pt idx="16203">
                  <c:v>0.13176436999999999</c:v>
                </c:pt>
                <c:pt idx="16204">
                  <c:v>0.13176271000000001</c:v>
                </c:pt>
                <c:pt idx="16205">
                  <c:v>0.13176271000000001</c:v>
                </c:pt>
                <c:pt idx="16206">
                  <c:v>0.13176271000000001</c:v>
                </c:pt>
                <c:pt idx="16207">
                  <c:v>0.13176271000000001</c:v>
                </c:pt>
                <c:pt idx="16208">
                  <c:v>0.13176103</c:v>
                </c:pt>
                <c:pt idx="16209">
                  <c:v>0.13176103</c:v>
                </c:pt>
                <c:pt idx="16210">
                  <c:v>0.13176103</c:v>
                </c:pt>
                <c:pt idx="16211">
                  <c:v>0.13176103</c:v>
                </c:pt>
                <c:pt idx="16212">
                  <c:v>0.13175938000000001</c:v>
                </c:pt>
                <c:pt idx="16213">
                  <c:v>0.13175938000000001</c:v>
                </c:pt>
                <c:pt idx="16214">
                  <c:v>0.13175938000000001</c:v>
                </c:pt>
                <c:pt idx="16215">
                  <c:v>0.13175938000000001</c:v>
                </c:pt>
                <c:pt idx="16216">
                  <c:v>0.13175771999999999</c:v>
                </c:pt>
                <c:pt idx="16217">
                  <c:v>0.13175771999999999</c:v>
                </c:pt>
                <c:pt idx="16218">
                  <c:v>0.13175771999999999</c:v>
                </c:pt>
                <c:pt idx="16219">
                  <c:v>0.13175771999999999</c:v>
                </c:pt>
                <c:pt idx="16220">
                  <c:v>0.13175607</c:v>
                </c:pt>
                <c:pt idx="16221">
                  <c:v>0.13175607</c:v>
                </c:pt>
                <c:pt idx="16222">
                  <c:v>0.13175607</c:v>
                </c:pt>
                <c:pt idx="16223">
                  <c:v>0.13175607</c:v>
                </c:pt>
                <c:pt idx="16224">
                  <c:v>0.13175438</c:v>
                </c:pt>
                <c:pt idx="16225">
                  <c:v>0.13175438</c:v>
                </c:pt>
                <c:pt idx="16226">
                  <c:v>0.13175438</c:v>
                </c:pt>
                <c:pt idx="16227">
                  <c:v>0.13175438</c:v>
                </c:pt>
                <c:pt idx="16228">
                  <c:v>0.13175273000000001</c:v>
                </c:pt>
                <c:pt idx="16229">
                  <c:v>0.13175273000000001</c:v>
                </c:pt>
                <c:pt idx="16230">
                  <c:v>0.13175273000000001</c:v>
                </c:pt>
                <c:pt idx="16231">
                  <c:v>0.13175273000000001</c:v>
                </c:pt>
                <c:pt idx="16232">
                  <c:v>0.13175105000000001</c:v>
                </c:pt>
                <c:pt idx="16233">
                  <c:v>0.13175105000000001</c:v>
                </c:pt>
                <c:pt idx="16234">
                  <c:v>0.13175105000000001</c:v>
                </c:pt>
                <c:pt idx="16235">
                  <c:v>0.13175105000000001</c:v>
                </c:pt>
                <c:pt idx="16236">
                  <c:v>0.13174936000000001</c:v>
                </c:pt>
                <c:pt idx="16237">
                  <c:v>0.13174936000000001</c:v>
                </c:pt>
                <c:pt idx="16238">
                  <c:v>0.13174936000000001</c:v>
                </c:pt>
                <c:pt idx="16239">
                  <c:v>0.13174936000000001</c:v>
                </c:pt>
                <c:pt idx="16240">
                  <c:v>0.1317477</c:v>
                </c:pt>
                <c:pt idx="16241">
                  <c:v>0.1317477</c:v>
                </c:pt>
                <c:pt idx="16242">
                  <c:v>0.1317477</c:v>
                </c:pt>
                <c:pt idx="16243">
                  <c:v>0.1317477</c:v>
                </c:pt>
                <c:pt idx="16244">
                  <c:v>0.13174601</c:v>
                </c:pt>
                <c:pt idx="16245">
                  <c:v>0.13174601</c:v>
                </c:pt>
                <c:pt idx="16246">
                  <c:v>0.13174601</c:v>
                </c:pt>
                <c:pt idx="16247">
                  <c:v>0.13174601</c:v>
                </c:pt>
                <c:pt idx="16248">
                  <c:v>0.13174432999999999</c:v>
                </c:pt>
                <c:pt idx="16249">
                  <c:v>0.13174432999999999</c:v>
                </c:pt>
                <c:pt idx="16250">
                  <c:v>0.13174432999999999</c:v>
                </c:pt>
                <c:pt idx="16251">
                  <c:v>0.13174432999999999</c:v>
                </c:pt>
                <c:pt idx="16252">
                  <c:v>0.13174263999999999</c:v>
                </c:pt>
                <c:pt idx="16253">
                  <c:v>0.13174263999999999</c:v>
                </c:pt>
                <c:pt idx="16254">
                  <c:v>0.13174263999999999</c:v>
                </c:pt>
                <c:pt idx="16255">
                  <c:v>0.13174263999999999</c:v>
                </c:pt>
                <c:pt idx="16256">
                  <c:v>0.13174099</c:v>
                </c:pt>
                <c:pt idx="16257">
                  <c:v>0.13174099</c:v>
                </c:pt>
                <c:pt idx="16258">
                  <c:v>0.13174099</c:v>
                </c:pt>
                <c:pt idx="16259">
                  <c:v>0.13174099</c:v>
                </c:pt>
                <c:pt idx="16260">
                  <c:v>0.13173932999999999</c:v>
                </c:pt>
                <c:pt idx="16261">
                  <c:v>0.13173932999999999</c:v>
                </c:pt>
                <c:pt idx="16262">
                  <c:v>0.13173932999999999</c:v>
                </c:pt>
                <c:pt idx="16263">
                  <c:v>0.13173932999999999</c:v>
                </c:pt>
                <c:pt idx="16264">
                  <c:v>0.13173768</c:v>
                </c:pt>
                <c:pt idx="16265">
                  <c:v>0.13173768</c:v>
                </c:pt>
                <c:pt idx="16266">
                  <c:v>0.13173768</c:v>
                </c:pt>
                <c:pt idx="16267">
                  <c:v>0.13173768</c:v>
                </c:pt>
                <c:pt idx="16268">
                  <c:v>0.13173603</c:v>
                </c:pt>
                <c:pt idx="16269">
                  <c:v>0.13173603</c:v>
                </c:pt>
                <c:pt idx="16270">
                  <c:v>0.13173603</c:v>
                </c:pt>
                <c:pt idx="16271">
                  <c:v>0.13173603</c:v>
                </c:pt>
                <c:pt idx="16272">
                  <c:v>0.13173436999999999</c:v>
                </c:pt>
                <c:pt idx="16273">
                  <c:v>0.13173436999999999</c:v>
                </c:pt>
                <c:pt idx="16274">
                  <c:v>0.13173436999999999</c:v>
                </c:pt>
                <c:pt idx="16275">
                  <c:v>0.13173436999999999</c:v>
                </c:pt>
                <c:pt idx="16276">
                  <c:v>0.13173269000000001</c:v>
                </c:pt>
                <c:pt idx="16277">
                  <c:v>0.13173269000000001</c:v>
                </c:pt>
                <c:pt idx="16278">
                  <c:v>0.13173269000000001</c:v>
                </c:pt>
                <c:pt idx="16279">
                  <c:v>0.13173269000000001</c:v>
                </c:pt>
                <c:pt idx="16280">
                  <c:v>0.13173175000000001</c:v>
                </c:pt>
                <c:pt idx="16281">
                  <c:v>0.13173175000000001</c:v>
                </c:pt>
                <c:pt idx="16282">
                  <c:v>0.13173175000000001</c:v>
                </c:pt>
                <c:pt idx="16283">
                  <c:v>0.13173175000000001</c:v>
                </c:pt>
                <c:pt idx="16284">
                  <c:v>0.1317294</c:v>
                </c:pt>
                <c:pt idx="16285">
                  <c:v>0.1317294</c:v>
                </c:pt>
                <c:pt idx="16286">
                  <c:v>0.1317294</c:v>
                </c:pt>
                <c:pt idx="16287">
                  <c:v>0.1317294</c:v>
                </c:pt>
                <c:pt idx="16288">
                  <c:v>0.13172776999999999</c:v>
                </c:pt>
                <c:pt idx="16289">
                  <c:v>0.13172776999999999</c:v>
                </c:pt>
                <c:pt idx="16290">
                  <c:v>0.13172776999999999</c:v>
                </c:pt>
                <c:pt idx="16291">
                  <c:v>0.13172776999999999</c:v>
                </c:pt>
                <c:pt idx="16292">
                  <c:v>0.13172612</c:v>
                </c:pt>
                <c:pt idx="16293">
                  <c:v>0.13172612</c:v>
                </c:pt>
                <c:pt idx="16294">
                  <c:v>0.13172612</c:v>
                </c:pt>
                <c:pt idx="16295">
                  <c:v>0.13172612</c:v>
                </c:pt>
                <c:pt idx="16296">
                  <c:v>0.13172449</c:v>
                </c:pt>
                <c:pt idx="16297">
                  <c:v>0.13172449</c:v>
                </c:pt>
                <c:pt idx="16298">
                  <c:v>0.13172449</c:v>
                </c:pt>
                <c:pt idx="16299">
                  <c:v>0.13172449</c:v>
                </c:pt>
                <c:pt idx="16300">
                  <c:v>0.13172284000000001</c:v>
                </c:pt>
                <c:pt idx="16301">
                  <c:v>0.13172284000000001</c:v>
                </c:pt>
                <c:pt idx="16302">
                  <c:v>0.13172284000000001</c:v>
                </c:pt>
                <c:pt idx="16303">
                  <c:v>0.13172284000000001</c:v>
                </c:pt>
                <c:pt idx="16304">
                  <c:v>0.13172117999999999</c:v>
                </c:pt>
                <c:pt idx="16305">
                  <c:v>0.13172117999999999</c:v>
                </c:pt>
                <c:pt idx="16306">
                  <c:v>0.13172117999999999</c:v>
                </c:pt>
                <c:pt idx="16307">
                  <c:v>0.13172117999999999</c:v>
                </c:pt>
                <c:pt idx="16308">
                  <c:v>0.13171954</c:v>
                </c:pt>
                <c:pt idx="16309">
                  <c:v>0.13171954</c:v>
                </c:pt>
                <c:pt idx="16310">
                  <c:v>0.13171954</c:v>
                </c:pt>
                <c:pt idx="16311">
                  <c:v>0.13171954</c:v>
                </c:pt>
                <c:pt idx="16312">
                  <c:v>0.13171785999999999</c:v>
                </c:pt>
                <c:pt idx="16313">
                  <c:v>0.13171785999999999</c:v>
                </c:pt>
                <c:pt idx="16314">
                  <c:v>0.13171785999999999</c:v>
                </c:pt>
                <c:pt idx="16315">
                  <c:v>0.13171785999999999</c:v>
                </c:pt>
                <c:pt idx="16316">
                  <c:v>0.13171620000000001</c:v>
                </c:pt>
                <c:pt idx="16317">
                  <c:v>0.13171620000000001</c:v>
                </c:pt>
                <c:pt idx="16318">
                  <c:v>0.13171620000000001</c:v>
                </c:pt>
                <c:pt idx="16319">
                  <c:v>0.13171620000000001</c:v>
                </c:pt>
                <c:pt idx="16320">
                  <c:v>0.13171455000000001</c:v>
                </c:pt>
                <c:pt idx="16321">
                  <c:v>0.13171455000000001</c:v>
                </c:pt>
                <c:pt idx="16322">
                  <c:v>0.13171455000000001</c:v>
                </c:pt>
                <c:pt idx="16323">
                  <c:v>0.13171455000000001</c:v>
                </c:pt>
                <c:pt idx="16324">
                  <c:v>0.13171287000000001</c:v>
                </c:pt>
                <c:pt idx="16325">
                  <c:v>0.13171287000000001</c:v>
                </c:pt>
                <c:pt idx="16326">
                  <c:v>0.13171287000000001</c:v>
                </c:pt>
                <c:pt idx="16327">
                  <c:v>0.13171287000000001</c:v>
                </c:pt>
                <c:pt idx="16328">
                  <c:v>0.13171124000000001</c:v>
                </c:pt>
                <c:pt idx="16329">
                  <c:v>0.13171124000000001</c:v>
                </c:pt>
                <c:pt idx="16330">
                  <c:v>0.13171124000000001</c:v>
                </c:pt>
                <c:pt idx="16331">
                  <c:v>0.13171124000000001</c:v>
                </c:pt>
                <c:pt idx="16332">
                  <c:v>0.13170962</c:v>
                </c:pt>
                <c:pt idx="16333">
                  <c:v>0.13170962</c:v>
                </c:pt>
                <c:pt idx="16334">
                  <c:v>0.13170962</c:v>
                </c:pt>
                <c:pt idx="16335">
                  <c:v>0.13170962</c:v>
                </c:pt>
                <c:pt idx="16336">
                  <c:v>0.13170798</c:v>
                </c:pt>
                <c:pt idx="16337">
                  <c:v>0.13170798</c:v>
                </c:pt>
                <c:pt idx="16338">
                  <c:v>0.13170798</c:v>
                </c:pt>
                <c:pt idx="16339">
                  <c:v>0.13170798</c:v>
                </c:pt>
                <c:pt idx="16340">
                  <c:v>0.13170633000000001</c:v>
                </c:pt>
                <c:pt idx="16341">
                  <c:v>0.13170633000000001</c:v>
                </c:pt>
                <c:pt idx="16342">
                  <c:v>0.13170633000000001</c:v>
                </c:pt>
                <c:pt idx="16343">
                  <c:v>0.13170633000000001</c:v>
                </c:pt>
                <c:pt idx="16344">
                  <c:v>0.13170470000000001</c:v>
                </c:pt>
                <c:pt idx="16345">
                  <c:v>0.13170470000000001</c:v>
                </c:pt>
                <c:pt idx="16346">
                  <c:v>0.13170470000000001</c:v>
                </c:pt>
                <c:pt idx="16347">
                  <c:v>0.13170470000000001</c:v>
                </c:pt>
                <c:pt idx="16348">
                  <c:v>0.13170304999999999</c:v>
                </c:pt>
                <c:pt idx="16349">
                  <c:v>0.13170304999999999</c:v>
                </c:pt>
                <c:pt idx="16350">
                  <c:v>0.13170304999999999</c:v>
                </c:pt>
                <c:pt idx="16351">
                  <c:v>0.13170304999999999</c:v>
                </c:pt>
                <c:pt idx="16352">
                  <c:v>0.1317014</c:v>
                </c:pt>
                <c:pt idx="16353">
                  <c:v>0.1317014</c:v>
                </c:pt>
                <c:pt idx="16354">
                  <c:v>0.1317014</c:v>
                </c:pt>
                <c:pt idx="16355">
                  <c:v>0.1317014</c:v>
                </c:pt>
                <c:pt idx="16356">
                  <c:v>0.13169974000000001</c:v>
                </c:pt>
                <c:pt idx="16357">
                  <c:v>0.13169974000000001</c:v>
                </c:pt>
                <c:pt idx="16358">
                  <c:v>0.13169974000000001</c:v>
                </c:pt>
                <c:pt idx="16359">
                  <c:v>0.13169974000000001</c:v>
                </c:pt>
                <c:pt idx="16360">
                  <c:v>0.13169808999999999</c:v>
                </c:pt>
                <c:pt idx="16361">
                  <c:v>0.13169808999999999</c:v>
                </c:pt>
                <c:pt idx="16362">
                  <c:v>0.13169808999999999</c:v>
                </c:pt>
                <c:pt idx="16363">
                  <c:v>0.13169808999999999</c:v>
                </c:pt>
                <c:pt idx="16364">
                  <c:v>0.13169648</c:v>
                </c:pt>
                <c:pt idx="16365">
                  <c:v>0.13169648</c:v>
                </c:pt>
                <c:pt idx="16366">
                  <c:v>0.13169648</c:v>
                </c:pt>
                <c:pt idx="16367">
                  <c:v>0.13169648</c:v>
                </c:pt>
                <c:pt idx="16368">
                  <c:v>0.13169485</c:v>
                </c:pt>
                <c:pt idx="16369">
                  <c:v>0.13169485</c:v>
                </c:pt>
                <c:pt idx="16370">
                  <c:v>0.13169485</c:v>
                </c:pt>
                <c:pt idx="16371">
                  <c:v>0.13169485</c:v>
                </c:pt>
                <c:pt idx="16372">
                  <c:v>0.13169322999999999</c:v>
                </c:pt>
                <c:pt idx="16373">
                  <c:v>0.13169322999999999</c:v>
                </c:pt>
                <c:pt idx="16374">
                  <c:v>0.13169322999999999</c:v>
                </c:pt>
                <c:pt idx="16375">
                  <c:v>0.13169322999999999</c:v>
                </c:pt>
                <c:pt idx="16376">
                  <c:v>0.13169158</c:v>
                </c:pt>
                <c:pt idx="16377">
                  <c:v>0.13169158</c:v>
                </c:pt>
                <c:pt idx="16378">
                  <c:v>0.13169158</c:v>
                </c:pt>
                <c:pt idx="16379">
                  <c:v>0.13169158</c:v>
                </c:pt>
                <c:pt idx="16380">
                  <c:v>0.13168995</c:v>
                </c:pt>
                <c:pt idx="16381">
                  <c:v>0.13168995</c:v>
                </c:pt>
                <c:pt idx="16382">
                  <c:v>0.13168995</c:v>
                </c:pt>
                <c:pt idx="16383">
                  <c:v>0.13168995</c:v>
                </c:pt>
                <c:pt idx="16384">
                  <c:v>0.13168831</c:v>
                </c:pt>
                <c:pt idx="16385">
                  <c:v>0.13168831</c:v>
                </c:pt>
                <c:pt idx="16386">
                  <c:v>0.13168831</c:v>
                </c:pt>
                <c:pt idx="16387">
                  <c:v>0.13168831</c:v>
                </c:pt>
                <c:pt idx="16388">
                  <c:v>0.13168669</c:v>
                </c:pt>
                <c:pt idx="16389">
                  <c:v>0.13168669</c:v>
                </c:pt>
                <c:pt idx="16390">
                  <c:v>0.13168669</c:v>
                </c:pt>
                <c:pt idx="16391">
                  <c:v>0.13168669</c:v>
                </c:pt>
                <c:pt idx="16392">
                  <c:v>0.13168503000000001</c:v>
                </c:pt>
                <c:pt idx="16393">
                  <c:v>0.13168503000000001</c:v>
                </c:pt>
                <c:pt idx="16394">
                  <c:v>0.13168503000000001</c:v>
                </c:pt>
                <c:pt idx="16395">
                  <c:v>0.13168503000000001</c:v>
                </c:pt>
                <c:pt idx="16396">
                  <c:v>0.13168337999999999</c:v>
                </c:pt>
                <c:pt idx="16397">
                  <c:v>0.13168337999999999</c:v>
                </c:pt>
                <c:pt idx="16398">
                  <c:v>0.13168337999999999</c:v>
                </c:pt>
                <c:pt idx="16399">
                  <c:v>0.13168337999999999</c:v>
                </c:pt>
                <c:pt idx="16400">
                  <c:v>0.13168246</c:v>
                </c:pt>
                <c:pt idx="16401">
                  <c:v>0.13168246</c:v>
                </c:pt>
                <c:pt idx="16402">
                  <c:v>0.13168246</c:v>
                </c:pt>
                <c:pt idx="16403">
                  <c:v>0.13168246</c:v>
                </c:pt>
                <c:pt idx="16404">
                  <c:v>0.13168009999999999</c:v>
                </c:pt>
                <c:pt idx="16405">
                  <c:v>0.13168009999999999</c:v>
                </c:pt>
                <c:pt idx="16406">
                  <c:v>0.13168009999999999</c:v>
                </c:pt>
                <c:pt idx="16407">
                  <c:v>0.13168009999999999</c:v>
                </c:pt>
                <c:pt idx="16408">
                  <c:v>0.13167849000000001</c:v>
                </c:pt>
                <c:pt idx="16409">
                  <c:v>0.13167849000000001</c:v>
                </c:pt>
                <c:pt idx="16410">
                  <c:v>0.13167849000000001</c:v>
                </c:pt>
                <c:pt idx="16411">
                  <c:v>0.13167849000000001</c:v>
                </c:pt>
                <c:pt idx="16412">
                  <c:v>0.13167690000000001</c:v>
                </c:pt>
                <c:pt idx="16413">
                  <c:v>0.13167690000000001</c:v>
                </c:pt>
                <c:pt idx="16414">
                  <c:v>0.13167690000000001</c:v>
                </c:pt>
                <c:pt idx="16415">
                  <c:v>0.13167690000000001</c:v>
                </c:pt>
                <c:pt idx="16416">
                  <c:v>0.13167527000000001</c:v>
                </c:pt>
                <c:pt idx="16417">
                  <c:v>0.13167527000000001</c:v>
                </c:pt>
                <c:pt idx="16418">
                  <c:v>0.13167527000000001</c:v>
                </c:pt>
                <c:pt idx="16419">
                  <c:v>0.13167527000000001</c:v>
                </c:pt>
                <c:pt idx="16420">
                  <c:v>0.13167361999999999</c:v>
                </c:pt>
                <c:pt idx="16421">
                  <c:v>0.13167361999999999</c:v>
                </c:pt>
                <c:pt idx="16422">
                  <c:v>0.13167361999999999</c:v>
                </c:pt>
                <c:pt idx="16423">
                  <c:v>0.13167361999999999</c:v>
                </c:pt>
                <c:pt idx="16424">
                  <c:v>0.13167200000000001</c:v>
                </c:pt>
                <c:pt idx="16425">
                  <c:v>0.13167200000000001</c:v>
                </c:pt>
                <c:pt idx="16426">
                  <c:v>0.13167200000000001</c:v>
                </c:pt>
                <c:pt idx="16427">
                  <c:v>0.13167200000000001</c:v>
                </c:pt>
                <c:pt idx="16428">
                  <c:v>0.13167035999999999</c:v>
                </c:pt>
                <c:pt idx="16429">
                  <c:v>0.13167035999999999</c:v>
                </c:pt>
                <c:pt idx="16430">
                  <c:v>0.13167035999999999</c:v>
                </c:pt>
                <c:pt idx="16431">
                  <c:v>0.13167035999999999</c:v>
                </c:pt>
                <c:pt idx="16432">
                  <c:v>0.13166873000000001</c:v>
                </c:pt>
                <c:pt idx="16433">
                  <c:v>0.13166873000000001</c:v>
                </c:pt>
                <c:pt idx="16434">
                  <c:v>0.13166873000000001</c:v>
                </c:pt>
                <c:pt idx="16435">
                  <c:v>0.13166873000000001</c:v>
                </c:pt>
                <c:pt idx="16436">
                  <c:v>0.13166707999999999</c:v>
                </c:pt>
                <c:pt idx="16437">
                  <c:v>0.13166707999999999</c:v>
                </c:pt>
                <c:pt idx="16438">
                  <c:v>0.13166707999999999</c:v>
                </c:pt>
                <c:pt idx="16439">
                  <c:v>0.13166707999999999</c:v>
                </c:pt>
                <c:pt idx="16440">
                  <c:v>0.13166542000000001</c:v>
                </c:pt>
                <c:pt idx="16441">
                  <c:v>0.13166542000000001</c:v>
                </c:pt>
                <c:pt idx="16442">
                  <c:v>0.13166542000000001</c:v>
                </c:pt>
                <c:pt idx="16443">
                  <c:v>0.13166542000000001</c:v>
                </c:pt>
                <c:pt idx="16444">
                  <c:v>0.13166383000000001</c:v>
                </c:pt>
                <c:pt idx="16445">
                  <c:v>0.13166383000000001</c:v>
                </c:pt>
                <c:pt idx="16446">
                  <c:v>0.13166383000000001</c:v>
                </c:pt>
                <c:pt idx="16447">
                  <c:v>0.13166383000000001</c:v>
                </c:pt>
                <c:pt idx="16448">
                  <c:v>0.13166222</c:v>
                </c:pt>
                <c:pt idx="16449">
                  <c:v>0.13166222</c:v>
                </c:pt>
                <c:pt idx="16450">
                  <c:v>0.13166222</c:v>
                </c:pt>
                <c:pt idx="16451">
                  <c:v>0.13166222</c:v>
                </c:pt>
                <c:pt idx="16452">
                  <c:v>0.13166059999999999</c:v>
                </c:pt>
                <c:pt idx="16453">
                  <c:v>0.13166059999999999</c:v>
                </c:pt>
                <c:pt idx="16454">
                  <c:v>0.13166059999999999</c:v>
                </c:pt>
                <c:pt idx="16455">
                  <c:v>0.13166059999999999</c:v>
                </c:pt>
                <c:pt idx="16456">
                  <c:v>0.131659</c:v>
                </c:pt>
                <c:pt idx="16457">
                  <c:v>0.131659</c:v>
                </c:pt>
                <c:pt idx="16458">
                  <c:v>0.131659</c:v>
                </c:pt>
                <c:pt idx="16459">
                  <c:v>0.131659</c:v>
                </c:pt>
                <c:pt idx="16460">
                  <c:v>0.13165737999999999</c:v>
                </c:pt>
                <c:pt idx="16461">
                  <c:v>0.13165737999999999</c:v>
                </c:pt>
                <c:pt idx="16462">
                  <c:v>0.13165737999999999</c:v>
                </c:pt>
                <c:pt idx="16463">
                  <c:v>0.13165737999999999</c:v>
                </c:pt>
                <c:pt idx="16464">
                  <c:v>0.13165577000000001</c:v>
                </c:pt>
                <c:pt idx="16465">
                  <c:v>0.13165577000000001</c:v>
                </c:pt>
                <c:pt idx="16466">
                  <c:v>0.13165577000000001</c:v>
                </c:pt>
                <c:pt idx="16467">
                  <c:v>0.13165577000000001</c:v>
                </c:pt>
                <c:pt idx="16468">
                  <c:v>0.13165410999999999</c:v>
                </c:pt>
                <c:pt idx="16469">
                  <c:v>0.13165410999999999</c:v>
                </c:pt>
                <c:pt idx="16470">
                  <c:v>0.13165410999999999</c:v>
                </c:pt>
                <c:pt idx="16471">
                  <c:v>0.13165410999999999</c:v>
                </c:pt>
                <c:pt idx="16472">
                  <c:v>0.13165249000000001</c:v>
                </c:pt>
                <c:pt idx="16473">
                  <c:v>0.13165249000000001</c:v>
                </c:pt>
                <c:pt idx="16474">
                  <c:v>0.13165249000000001</c:v>
                </c:pt>
                <c:pt idx="16475">
                  <c:v>0.13165249000000001</c:v>
                </c:pt>
                <c:pt idx="16476">
                  <c:v>0.13165212000000001</c:v>
                </c:pt>
                <c:pt idx="16477">
                  <c:v>0.13165212000000001</c:v>
                </c:pt>
                <c:pt idx="16478">
                  <c:v>0.13165212000000001</c:v>
                </c:pt>
                <c:pt idx="16479">
                  <c:v>0.13165212000000001</c:v>
                </c:pt>
                <c:pt idx="16480">
                  <c:v>0.13164924</c:v>
                </c:pt>
                <c:pt idx="16481">
                  <c:v>0.13164924</c:v>
                </c:pt>
                <c:pt idx="16482">
                  <c:v>0.13164924</c:v>
                </c:pt>
                <c:pt idx="16483">
                  <c:v>0.13164924</c:v>
                </c:pt>
                <c:pt idx="16484">
                  <c:v>0.13164766</c:v>
                </c:pt>
                <c:pt idx="16485">
                  <c:v>0.13164766</c:v>
                </c:pt>
                <c:pt idx="16486">
                  <c:v>0.13164766</c:v>
                </c:pt>
                <c:pt idx="16487">
                  <c:v>0.13164766</c:v>
                </c:pt>
                <c:pt idx="16488">
                  <c:v>0.13164607</c:v>
                </c:pt>
                <c:pt idx="16489">
                  <c:v>0.13164607</c:v>
                </c:pt>
                <c:pt idx="16490">
                  <c:v>0.13164607</c:v>
                </c:pt>
                <c:pt idx="16491">
                  <c:v>0.13164607</c:v>
                </c:pt>
                <c:pt idx="16492">
                  <c:v>0.13164444</c:v>
                </c:pt>
                <c:pt idx="16493">
                  <c:v>0.13164444</c:v>
                </c:pt>
                <c:pt idx="16494">
                  <c:v>0.13164444</c:v>
                </c:pt>
                <c:pt idx="16495">
                  <c:v>0.13164444</c:v>
                </c:pt>
                <c:pt idx="16496">
                  <c:v>0.13164285000000001</c:v>
                </c:pt>
                <c:pt idx="16497">
                  <c:v>0.13164285000000001</c:v>
                </c:pt>
                <c:pt idx="16498">
                  <c:v>0.13164285000000001</c:v>
                </c:pt>
                <c:pt idx="16499">
                  <c:v>0.13164285000000001</c:v>
                </c:pt>
                <c:pt idx="16500">
                  <c:v>0.13164123999999999</c:v>
                </c:pt>
                <c:pt idx="16501">
                  <c:v>0.13164123999999999</c:v>
                </c:pt>
                <c:pt idx="16502">
                  <c:v>0.13164123999999999</c:v>
                </c:pt>
                <c:pt idx="16503">
                  <c:v>0.13164123999999999</c:v>
                </c:pt>
                <c:pt idx="16504">
                  <c:v>0.13163960999999999</c:v>
                </c:pt>
                <c:pt idx="16505">
                  <c:v>0.13163960999999999</c:v>
                </c:pt>
                <c:pt idx="16506">
                  <c:v>0.13163960999999999</c:v>
                </c:pt>
                <c:pt idx="16507">
                  <c:v>0.13163960999999999</c:v>
                </c:pt>
                <c:pt idx="16508">
                  <c:v>0.13163799000000001</c:v>
                </c:pt>
                <c:pt idx="16509">
                  <c:v>0.13163799000000001</c:v>
                </c:pt>
                <c:pt idx="16510">
                  <c:v>0.13163799000000001</c:v>
                </c:pt>
                <c:pt idx="16511">
                  <c:v>0.13163799000000001</c:v>
                </c:pt>
                <c:pt idx="16512">
                  <c:v>0.13163637</c:v>
                </c:pt>
                <c:pt idx="16513">
                  <c:v>0.13163637</c:v>
                </c:pt>
                <c:pt idx="16514">
                  <c:v>0.13163637</c:v>
                </c:pt>
                <c:pt idx="16515">
                  <c:v>0.13163637</c:v>
                </c:pt>
                <c:pt idx="16516">
                  <c:v>0.13163470999999999</c:v>
                </c:pt>
                <c:pt idx="16517">
                  <c:v>0.13163470999999999</c:v>
                </c:pt>
                <c:pt idx="16518">
                  <c:v>0.13163470999999999</c:v>
                </c:pt>
                <c:pt idx="16519">
                  <c:v>0.13163470999999999</c:v>
                </c:pt>
                <c:pt idx="16520">
                  <c:v>0.1316331</c:v>
                </c:pt>
                <c:pt idx="16521">
                  <c:v>0.1316331</c:v>
                </c:pt>
                <c:pt idx="16522">
                  <c:v>0.1316331</c:v>
                </c:pt>
                <c:pt idx="16523">
                  <c:v>0.1316331</c:v>
                </c:pt>
                <c:pt idx="16524">
                  <c:v>0.13163151000000001</c:v>
                </c:pt>
                <c:pt idx="16525">
                  <c:v>0.13163151000000001</c:v>
                </c:pt>
                <c:pt idx="16526">
                  <c:v>0.13163151000000001</c:v>
                </c:pt>
                <c:pt idx="16527">
                  <c:v>0.13163151000000001</c:v>
                </c:pt>
                <c:pt idx="16528">
                  <c:v>0.13162990999999999</c:v>
                </c:pt>
                <c:pt idx="16529">
                  <c:v>0.13162990999999999</c:v>
                </c:pt>
                <c:pt idx="16530">
                  <c:v>0.13162990999999999</c:v>
                </c:pt>
                <c:pt idx="16531">
                  <c:v>0.13162990999999999</c:v>
                </c:pt>
                <c:pt idx="16532">
                  <c:v>0.13162831999999999</c:v>
                </c:pt>
                <c:pt idx="16533">
                  <c:v>0.13162831999999999</c:v>
                </c:pt>
                <c:pt idx="16534">
                  <c:v>0.13162831999999999</c:v>
                </c:pt>
                <c:pt idx="16535">
                  <c:v>0.13162831999999999</c:v>
                </c:pt>
                <c:pt idx="16536">
                  <c:v>0.13162671000000001</c:v>
                </c:pt>
                <c:pt idx="16537">
                  <c:v>0.13162671000000001</c:v>
                </c:pt>
                <c:pt idx="16538">
                  <c:v>0.13162671000000001</c:v>
                </c:pt>
                <c:pt idx="16539">
                  <c:v>0.13162671000000001</c:v>
                </c:pt>
                <c:pt idx="16540">
                  <c:v>0.13162512000000001</c:v>
                </c:pt>
                <c:pt idx="16541">
                  <c:v>0.13162512000000001</c:v>
                </c:pt>
                <c:pt idx="16542">
                  <c:v>0.13162512000000001</c:v>
                </c:pt>
                <c:pt idx="16543">
                  <c:v>0.13162512000000001</c:v>
                </c:pt>
                <c:pt idx="16544">
                  <c:v>0.13162349000000001</c:v>
                </c:pt>
                <c:pt idx="16545">
                  <c:v>0.13162349000000001</c:v>
                </c:pt>
                <c:pt idx="16546">
                  <c:v>0.13162349000000001</c:v>
                </c:pt>
                <c:pt idx="16547">
                  <c:v>0.13162349000000001</c:v>
                </c:pt>
                <c:pt idx="16548">
                  <c:v>0.13162187</c:v>
                </c:pt>
                <c:pt idx="16549">
                  <c:v>0.13162187</c:v>
                </c:pt>
                <c:pt idx="16550">
                  <c:v>0.13162187</c:v>
                </c:pt>
                <c:pt idx="16551">
                  <c:v>0.13162187</c:v>
                </c:pt>
                <c:pt idx="16552">
                  <c:v>0.13162193999999999</c:v>
                </c:pt>
                <c:pt idx="16553">
                  <c:v>0.13162193999999999</c:v>
                </c:pt>
                <c:pt idx="16554">
                  <c:v>0.13162193999999999</c:v>
                </c:pt>
                <c:pt idx="16555">
                  <c:v>0.13162193999999999</c:v>
                </c:pt>
                <c:pt idx="16556">
                  <c:v>0.13161870000000001</c:v>
                </c:pt>
                <c:pt idx="16557">
                  <c:v>0.13161870000000001</c:v>
                </c:pt>
                <c:pt idx="16558">
                  <c:v>0.13161870000000001</c:v>
                </c:pt>
                <c:pt idx="16559">
                  <c:v>0.13161870000000001</c:v>
                </c:pt>
                <c:pt idx="16560">
                  <c:v>0.13161709999999999</c:v>
                </c:pt>
                <c:pt idx="16561">
                  <c:v>0.13161709999999999</c:v>
                </c:pt>
                <c:pt idx="16562">
                  <c:v>0.13161709999999999</c:v>
                </c:pt>
                <c:pt idx="16563">
                  <c:v>0.13161709999999999</c:v>
                </c:pt>
                <c:pt idx="16564">
                  <c:v>0.13161552000000001</c:v>
                </c:pt>
                <c:pt idx="16565">
                  <c:v>0.13161552000000001</c:v>
                </c:pt>
                <c:pt idx="16566">
                  <c:v>0.13161552000000001</c:v>
                </c:pt>
                <c:pt idx="16567">
                  <c:v>0.13161552000000001</c:v>
                </c:pt>
                <c:pt idx="16568">
                  <c:v>0.13161392999999999</c:v>
                </c:pt>
                <c:pt idx="16569">
                  <c:v>0.13161392999999999</c:v>
                </c:pt>
                <c:pt idx="16570">
                  <c:v>0.13161392999999999</c:v>
                </c:pt>
                <c:pt idx="16571">
                  <c:v>0.13161392999999999</c:v>
                </c:pt>
                <c:pt idx="16572">
                  <c:v>0.13161233</c:v>
                </c:pt>
                <c:pt idx="16573">
                  <c:v>0.13161233</c:v>
                </c:pt>
                <c:pt idx="16574">
                  <c:v>0.13161233</c:v>
                </c:pt>
                <c:pt idx="16575">
                  <c:v>0.13161233</c:v>
                </c:pt>
                <c:pt idx="16576">
                  <c:v>0.13161074</c:v>
                </c:pt>
                <c:pt idx="16577">
                  <c:v>0.13161074</c:v>
                </c:pt>
                <c:pt idx="16578">
                  <c:v>0.13161074</c:v>
                </c:pt>
                <c:pt idx="16579">
                  <c:v>0.13161074</c:v>
                </c:pt>
                <c:pt idx="16580">
                  <c:v>0.13160912999999999</c:v>
                </c:pt>
                <c:pt idx="16581">
                  <c:v>0.13160912999999999</c:v>
                </c:pt>
                <c:pt idx="16582">
                  <c:v>0.13160912999999999</c:v>
                </c:pt>
                <c:pt idx="16583">
                  <c:v>0.13160912999999999</c:v>
                </c:pt>
                <c:pt idx="16584">
                  <c:v>0.13160753</c:v>
                </c:pt>
                <c:pt idx="16585">
                  <c:v>0.13160753</c:v>
                </c:pt>
                <c:pt idx="16586">
                  <c:v>0.13160753</c:v>
                </c:pt>
                <c:pt idx="16587">
                  <c:v>0.13160753</c:v>
                </c:pt>
                <c:pt idx="16588">
                  <c:v>0.13160590999999999</c:v>
                </c:pt>
                <c:pt idx="16589">
                  <c:v>0.13160590999999999</c:v>
                </c:pt>
                <c:pt idx="16590">
                  <c:v>0.13160590999999999</c:v>
                </c:pt>
                <c:pt idx="16591">
                  <c:v>0.13160590999999999</c:v>
                </c:pt>
                <c:pt idx="16592">
                  <c:v>0.13160431</c:v>
                </c:pt>
                <c:pt idx="16593">
                  <c:v>0.13160431</c:v>
                </c:pt>
                <c:pt idx="16594">
                  <c:v>0.13160431</c:v>
                </c:pt>
                <c:pt idx="16595">
                  <c:v>0.13160431</c:v>
                </c:pt>
                <c:pt idx="16596">
                  <c:v>0.13160332</c:v>
                </c:pt>
                <c:pt idx="16597">
                  <c:v>0.13160332</c:v>
                </c:pt>
                <c:pt idx="16598">
                  <c:v>0.13160332</c:v>
                </c:pt>
                <c:pt idx="16599">
                  <c:v>0.13160332</c:v>
                </c:pt>
                <c:pt idx="16600">
                  <c:v>0.13160110999999999</c:v>
                </c:pt>
                <c:pt idx="16601">
                  <c:v>0.13160110999999999</c:v>
                </c:pt>
                <c:pt idx="16602">
                  <c:v>0.13160110999999999</c:v>
                </c:pt>
                <c:pt idx="16603">
                  <c:v>0.13160110999999999</c:v>
                </c:pt>
                <c:pt idx="16604">
                  <c:v>0.13159955000000001</c:v>
                </c:pt>
                <c:pt idx="16605">
                  <c:v>0.13159955000000001</c:v>
                </c:pt>
                <c:pt idx="16606">
                  <c:v>0.13159955000000001</c:v>
                </c:pt>
                <c:pt idx="16607">
                  <c:v>0.13159955000000001</c:v>
                </c:pt>
                <c:pt idx="16608">
                  <c:v>0.13159797000000001</c:v>
                </c:pt>
                <c:pt idx="16609">
                  <c:v>0.13159797000000001</c:v>
                </c:pt>
                <c:pt idx="16610">
                  <c:v>0.13159797000000001</c:v>
                </c:pt>
                <c:pt idx="16611">
                  <c:v>0.13159797000000001</c:v>
                </c:pt>
                <c:pt idx="16612">
                  <c:v>0.13159636999999999</c:v>
                </c:pt>
                <c:pt idx="16613">
                  <c:v>0.13159636999999999</c:v>
                </c:pt>
                <c:pt idx="16614">
                  <c:v>0.13159636999999999</c:v>
                </c:pt>
                <c:pt idx="16615">
                  <c:v>0.13159636999999999</c:v>
                </c:pt>
                <c:pt idx="16616">
                  <c:v>0.13159477999999999</c:v>
                </c:pt>
                <c:pt idx="16617">
                  <c:v>0.13159477999999999</c:v>
                </c:pt>
                <c:pt idx="16618">
                  <c:v>0.13159477999999999</c:v>
                </c:pt>
                <c:pt idx="16619">
                  <c:v>0.13159477999999999</c:v>
                </c:pt>
                <c:pt idx="16620">
                  <c:v>0.13159318</c:v>
                </c:pt>
                <c:pt idx="16621">
                  <c:v>0.13159318</c:v>
                </c:pt>
                <c:pt idx="16622">
                  <c:v>0.13159318</c:v>
                </c:pt>
                <c:pt idx="16623">
                  <c:v>0.13159318</c:v>
                </c:pt>
                <c:pt idx="16624">
                  <c:v>0.1315916</c:v>
                </c:pt>
                <c:pt idx="16625">
                  <c:v>0.1315916</c:v>
                </c:pt>
                <c:pt idx="16626">
                  <c:v>0.1315916</c:v>
                </c:pt>
                <c:pt idx="16627">
                  <c:v>0.1315916</c:v>
                </c:pt>
                <c:pt idx="16628">
                  <c:v>0.13158998</c:v>
                </c:pt>
                <c:pt idx="16629">
                  <c:v>0.13158998</c:v>
                </c:pt>
                <c:pt idx="16630">
                  <c:v>0.13158998</c:v>
                </c:pt>
                <c:pt idx="16631">
                  <c:v>0.13158998</c:v>
                </c:pt>
                <c:pt idx="16632">
                  <c:v>0.13158840999999999</c:v>
                </c:pt>
                <c:pt idx="16633">
                  <c:v>0.13158840999999999</c:v>
                </c:pt>
                <c:pt idx="16634">
                  <c:v>0.13158840999999999</c:v>
                </c:pt>
                <c:pt idx="16635">
                  <c:v>0.13158840999999999</c:v>
                </c:pt>
                <c:pt idx="16636">
                  <c:v>0.13158686</c:v>
                </c:pt>
                <c:pt idx="16637">
                  <c:v>0.13158686</c:v>
                </c:pt>
                <c:pt idx="16638">
                  <c:v>0.13158686</c:v>
                </c:pt>
                <c:pt idx="16639">
                  <c:v>0.13158686</c:v>
                </c:pt>
                <c:pt idx="16640">
                  <c:v>0.13158529999999999</c:v>
                </c:pt>
                <c:pt idx="16641">
                  <c:v>0.13158529999999999</c:v>
                </c:pt>
                <c:pt idx="16642">
                  <c:v>0.13158529999999999</c:v>
                </c:pt>
                <c:pt idx="16643">
                  <c:v>0.13158529999999999</c:v>
                </c:pt>
                <c:pt idx="16644">
                  <c:v>0.1315837</c:v>
                </c:pt>
                <c:pt idx="16645">
                  <c:v>0.1315837</c:v>
                </c:pt>
                <c:pt idx="16646">
                  <c:v>0.1315837</c:v>
                </c:pt>
                <c:pt idx="16647">
                  <c:v>0.1315837</c:v>
                </c:pt>
                <c:pt idx="16648">
                  <c:v>0.13158216</c:v>
                </c:pt>
                <c:pt idx="16649">
                  <c:v>0.13158216</c:v>
                </c:pt>
                <c:pt idx="16650">
                  <c:v>0.13158216</c:v>
                </c:pt>
                <c:pt idx="16651">
                  <c:v>0.13158216</c:v>
                </c:pt>
                <c:pt idx="16652">
                  <c:v>0.13158056000000001</c:v>
                </c:pt>
                <c:pt idx="16653">
                  <c:v>0.13158056000000001</c:v>
                </c:pt>
                <c:pt idx="16654">
                  <c:v>0.13158056000000001</c:v>
                </c:pt>
                <c:pt idx="16655">
                  <c:v>0.13158056000000001</c:v>
                </c:pt>
                <c:pt idx="16656">
                  <c:v>0.13157896999999999</c:v>
                </c:pt>
                <c:pt idx="16657">
                  <c:v>0.13157896999999999</c:v>
                </c:pt>
                <c:pt idx="16658">
                  <c:v>0.13157896999999999</c:v>
                </c:pt>
                <c:pt idx="16659">
                  <c:v>0.13157896999999999</c:v>
                </c:pt>
                <c:pt idx="16660">
                  <c:v>0.13157738999999999</c:v>
                </c:pt>
                <c:pt idx="16661">
                  <c:v>0.13157738999999999</c:v>
                </c:pt>
                <c:pt idx="16662">
                  <c:v>0.13157738999999999</c:v>
                </c:pt>
                <c:pt idx="16663">
                  <c:v>0.13157738999999999</c:v>
                </c:pt>
                <c:pt idx="16664">
                  <c:v>0.13157579999999999</c:v>
                </c:pt>
                <c:pt idx="16665">
                  <c:v>0.13157579999999999</c:v>
                </c:pt>
                <c:pt idx="16666">
                  <c:v>0.13157579999999999</c:v>
                </c:pt>
                <c:pt idx="16667">
                  <c:v>0.13157579999999999</c:v>
                </c:pt>
                <c:pt idx="16668">
                  <c:v>0.1315742</c:v>
                </c:pt>
                <c:pt idx="16669">
                  <c:v>0.1315742</c:v>
                </c:pt>
                <c:pt idx="16670">
                  <c:v>0.1315742</c:v>
                </c:pt>
                <c:pt idx="16671">
                  <c:v>0.1315742</c:v>
                </c:pt>
                <c:pt idx="16672">
                  <c:v>0.13157389999999999</c:v>
                </c:pt>
                <c:pt idx="16673">
                  <c:v>0.13157389999999999</c:v>
                </c:pt>
                <c:pt idx="16674">
                  <c:v>0.13157389999999999</c:v>
                </c:pt>
                <c:pt idx="16675">
                  <c:v>0.13157389999999999</c:v>
                </c:pt>
                <c:pt idx="16676">
                  <c:v>0.13157102000000001</c:v>
                </c:pt>
                <c:pt idx="16677">
                  <c:v>0.13157102000000001</c:v>
                </c:pt>
                <c:pt idx="16678">
                  <c:v>0.13157102000000001</c:v>
                </c:pt>
                <c:pt idx="16679">
                  <c:v>0.13157102000000001</c:v>
                </c:pt>
                <c:pt idx="16680">
                  <c:v>0.13156946</c:v>
                </c:pt>
                <c:pt idx="16681">
                  <c:v>0.13156946</c:v>
                </c:pt>
                <c:pt idx="16682">
                  <c:v>0.13156946</c:v>
                </c:pt>
                <c:pt idx="16683">
                  <c:v>0.13156946</c:v>
                </c:pt>
                <c:pt idx="16684">
                  <c:v>0.13156791000000001</c:v>
                </c:pt>
                <c:pt idx="16685">
                  <c:v>0.13156791000000001</c:v>
                </c:pt>
                <c:pt idx="16686">
                  <c:v>0.13156791000000001</c:v>
                </c:pt>
                <c:pt idx="16687">
                  <c:v>0.13156791000000001</c:v>
                </c:pt>
                <c:pt idx="16688">
                  <c:v>0.13156635</c:v>
                </c:pt>
                <c:pt idx="16689">
                  <c:v>0.13156635</c:v>
                </c:pt>
                <c:pt idx="16690">
                  <c:v>0.13156635</c:v>
                </c:pt>
                <c:pt idx="16691">
                  <c:v>0.13156635</c:v>
                </c:pt>
                <c:pt idx="16692">
                  <c:v>0.13156475000000001</c:v>
                </c:pt>
                <c:pt idx="16693">
                  <c:v>0.13156475000000001</c:v>
                </c:pt>
                <c:pt idx="16694">
                  <c:v>0.13156475000000001</c:v>
                </c:pt>
                <c:pt idx="16695">
                  <c:v>0.13156475000000001</c:v>
                </c:pt>
                <c:pt idx="16696">
                  <c:v>0.13156316000000001</c:v>
                </c:pt>
                <c:pt idx="16697">
                  <c:v>0.13156316000000001</c:v>
                </c:pt>
                <c:pt idx="16698">
                  <c:v>0.13156316000000001</c:v>
                </c:pt>
                <c:pt idx="16699">
                  <c:v>0.13156316000000001</c:v>
                </c:pt>
                <c:pt idx="16700">
                  <c:v>0.1315616</c:v>
                </c:pt>
                <c:pt idx="16701">
                  <c:v>0.1315616</c:v>
                </c:pt>
                <c:pt idx="16702">
                  <c:v>0.1315616</c:v>
                </c:pt>
                <c:pt idx="16703">
                  <c:v>0.1315616</c:v>
                </c:pt>
                <c:pt idx="16704">
                  <c:v>0.13156001000000001</c:v>
                </c:pt>
                <c:pt idx="16705">
                  <c:v>0.13156001000000001</c:v>
                </c:pt>
                <c:pt idx="16706">
                  <c:v>0.13156001000000001</c:v>
                </c:pt>
                <c:pt idx="16707">
                  <c:v>0.13156001000000001</c:v>
                </c:pt>
                <c:pt idx="16708">
                  <c:v>0.13155842000000001</c:v>
                </c:pt>
                <c:pt idx="16709">
                  <c:v>0.13155842000000001</c:v>
                </c:pt>
                <c:pt idx="16710">
                  <c:v>0.13155842000000001</c:v>
                </c:pt>
                <c:pt idx="16711">
                  <c:v>0.13155842000000001</c:v>
                </c:pt>
                <c:pt idx="16712">
                  <c:v>0.13155684000000001</c:v>
                </c:pt>
                <c:pt idx="16713">
                  <c:v>0.13155684000000001</c:v>
                </c:pt>
                <c:pt idx="16714">
                  <c:v>0.13155684000000001</c:v>
                </c:pt>
                <c:pt idx="16715">
                  <c:v>0.13155684000000001</c:v>
                </c:pt>
                <c:pt idx="16716">
                  <c:v>0.13155527</c:v>
                </c:pt>
                <c:pt idx="16717">
                  <c:v>0.13155527</c:v>
                </c:pt>
                <c:pt idx="16718">
                  <c:v>0.13155527</c:v>
                </c:pt>
                <c:pt idx="16719">
                  <c:v>0.13155527</c:v>
                </c:pt>
                <c:pt idx="16720">
                  <c:v>0.13155370999999999</c:v>
                </c:pt>
                <c:pt idx="16721">
                  <c:v>0.13155370999999999</c:v>
                </c:pt>
                <c:pt idx="16722">
                  <c:v>0.13155370999999999</c:v>
                </c:pt>
                <c:pt idx="16723">
                  <c:v>0.13155370999999999</c:v>
                </c:pt>
                <c:pt idx="16724">
                  <c:v>0.13155216</c:v>
                </c:pt>
                <c:pt idx="16725">
                  <c:v>0.13155216</c:v>
                </c:pt>
                <c:pt idx="16726">
                  <c:v>0.13155216</c:v>
                </c:pt>
                <c:pt idx="16727">
                  <c:v>0.13155216</c:v>
                </c:pt>
                <c:pt idx="16728">
                  <c:v>0.13155059999999999</c:v>
                </c:pt>
                <c:pt idx="16729">
                  <c:v>0.13155059999999999</c:v>
                </c:pt>
                <c:pt idx="16730">
                  <c:v>0.13155059999999999</c:v>
                </c:pt>
                <c:pt idx="16731">
                  <c:v>0.13155059999999999</c:v>
                </c:pt>
                <c:pt idx="16732">
                  <c:v>0.13154905</c:v>
                </c:pt>
                <c:pt idx="16733">
                  <c:v>0.13154905</c:v>
                </c:pt>
                <c:pt idx="16734">
                  <c:v>0.13154905</c:v>
                </c:pt>
                <c:pt idx="16735">
                  <c:v>0.13154905</c:v>
                </c:pt>
                <c:pt idx="16736">
                  <c:v>0.13154745000000001</c:v>
                </c:pt>
                <c:pt idx="16737">
                  <c:v>0.13154745000000001</c:v>
                </c:pt>
                <c:pt idx="16738">
                  <c:v>0.13154745000000001</c:v>
                </c:pt>
                <c:pt idx="16739">
                  <c:v>0.13154745000000001</c:v>
                </c:pt>
                <c:pt idx="16740">
                  <c:v>0.13154589</c:v>
                </c:pt>
                <c:pt idx="16741">
                  <c:v>0.13154589</c:v>
                </c:pt>
                <c:pt idx="16742">
                  <c:v>0.13154589</c:v>
                </c:pt>
                <c:pt idx="16743">
                  <c:v>0.13154589</c:v>
                </c:pt>
                <c:pt idx="16744">
                  <c:v>0.1315443</c:v>
                </c:pt>
                <c:pt idx="16745">
                  <c:v>0.1315443</c:v>
                </c:pt>
                <c:pt idx="16746">
                  <c:v>0.1315443</c:v>
                </c:pt>
                <c:pt idx="16747">
                  <c:v>0.1315443</c:v>
                </c:pt>
                <c:pt idx="16748">
                  <c:v>0.13154416999999999</c:v>
                </c:pt>
                <c:pt idx="16749">
                  <c:v>0.13154416999999999</c:v>
                </c:pt>
                <c:pt idx="16750">
                  <c:v>0.13154416999999999</c:v>
                </c:pt>
                <c:pt idx="16751">
                  <c:v>0.13154416999999999</c:v>
                </c:pt>
                <c:pt idx="16752">
                  <c:v>0.13154118000000001</c:v>
                </c:pt>
                <c:pt idx="16753">
                  <c:v>0.13154118000000001</c:v>
                </c:pt>
                <c:pt idx="16754">
                  <c:v>0.13154118000000001</c:v>
                </c:pt>
                <c:pt idx="16755">
                  <c:v>0.13154118000000001</c:v>
                </c:pt>
                <c:pt idx="16756">
                  <c:v>0.13153962999999999</c:v>
                </c:pt>
                <c:pt idx="16757">
                  <c:v>0.13153962999999999</c:v>
                </c:pt>
                <c:pt idx="16758">
                  <c:v>0.13153962999999999</c:v>
                </c:pt>
                <c:pt idx="16759">
                  <c:v>0.13153962999999999</c:v>
                </c:pt>
                <c:pt idx="16760">
                  <c:v>0.13153809999999999</c:v>
                </c:pt>
                <c:pt idx="16761">
                  <c:v>0.13153809999999999</c:v>
                </c:pt>
                <c:pt idx="16762">
                  <c:v>0.13153809999999999</c:v>
                </c:pt>
                <c:pt idx="16763">
                  <c:v>0.13153809999999999</c:v>
                </c:pt>
                <c:pt idx="16764">
                  <c:v>0.13153653000000001</c:v>
                </c:pt>
                <c:pt idx="16765">
                  <c:v>0.13153653000000001</c:v>
                </c:pt>
                <c:pt idx="16766">
                  <c:v>0.13153653000000001</c:v>
                </c:pt>
                <c:pt idx="16767">
                  <c:v>0.13153653000000001</c:v>
                </c:pt>
                <c:pt idx="16768">
                  <c:v>0.13153498</c:v>
                </c:pt>
                <c:pt idx="16769">
                  <c:v>0.13153498</c:v>
                </c:pt>
                <c:pt idx="16770">
                  <c:v>0.13153498</c:v>
                </c:pt>
                <c:pt idx="16771">
                  <c:v>0.13153498</c:v>
                </c:pt>
                <c:pt idx="16772">
                  <c:v>0.13153340999999999</c:v>
                </c:pt>
                <c:pt idx="16773">
                  <c:v>0.13153340999999999</c:v>
                </c:pt>
                <c:pt idx="16774">
                  <c:v>0.13153340999999999</c:v>
                </c:pt>
                <c:pt idx="16775">
                  <c:v>0.13153340999999999</c:v>
                </c:pt>
                <c:pt idx="16776">
                  <c:v>0.13153181999999999</c:v>
                </c:pt>
                <c:pt idx="16777">
                  <c:v>0.13153181999999999</c:v>
                </c:pt>
                <c:pt idx="16778">
                  <c:v>0.13153181999999999</c:v>
                </c:pt>
                <c:pt idx="16779">
                  <c:v>0.13153181999999999</c:v>
                </c:pt>
                <c:pt idx="16780">
                  <c:v>0.13153027</c:v>
                </c:pt>
                <c:pt idx="16781">
                  <c:v>0.13153027</c:v>
                </c:pt>
                <c:pt idx="16782">
                  <c:v>0.13153027</c:v>
                </c:pt>
                <c:pt idx="16783">
                  <c:v>0.13153027</c:v>
                </c:pt>
                <c:pt idx="16784">
                  <c:v>0.1315287</c:v>
                </c:pt>
                <c:pt idx="16785">
                  <c:v>0.1315287</c:v>
                </c:pt>
                <c:pt idx="16786">
                  <c:v>0.1315287</c:v>
                </c:pt>
                <c:pt idx="16787">
                  <c:v>0.1315287</c:v>
                </c:pt>
                <c:pt idx="16788">
                  <c:v>0.13152712999999999</c:v>
                </c:pt>
                <c:pt idx="16789">
                  <c:v>0.13152712999999999</c:v>
                </c:pt>
                <c:pt idx="16790">
                  <c:v>0.13152712999999999</c:v>
                </c:pt>
                <c:pt idx="16791">
                  <c:v>0.13152712999999999</c:v>
                </c:pt>
                <c:pt idx="16792">
                  <c:v>0.13152553</c:v>
                </c:pt>
                <c:pt idx="16793">
                  <c:v>0.13152553</c:v>
                </c:pt>
                <c:pt idx="16794">
                  <c:v>0.13152553</c:v>
                </c:pt>
                <c:pt idx="16795">
                  <c:v>0.13152553</c:v>
                </c:pt>
                <c:pt idx="16796">
                  <c:v>0.131524</c:v>
                </c:pt>
                <c:pt idx="16797">
                  <c:v>0.131524</c:v>
                </c:pt>
                <c:pt idx="16798">
                  <c:v>0.131524</c:v>
                </c:pt>
                <c:pt idx="16799">
                  <c:v>0.131524</c:v>
                </c:pt>
                <c:pt idx="16800">
                  <c:v>0.13152248</c:v>
                </c:pt>
                <c:pt idx="16801">
                  <c:v>0.13152248</c:v>
                </c:pt>
                <c:pt idx="16802">
                  <c:v>0.13152248</c:v>
                </c:pt>
                <c:pt idx="16803">
                  <c:v>0.13152248</c:v>
                </c:pt>
                <c:pt idx="16804">
                  <c:v>0.13152090999999999</c:v>
                </c:pt>
                <c:pt idx="16805">
                  <c:v>0.13152090999999999</c:v>
                </c:pt>
                <c:pt idx="16806">
                  <c:v>0.13152090999999999</c:v>
                </c:pt>
                <c:pt idx="16807">
                  <c:v>0.13152090999999999</c:v>
                </c:pt>
                <c:pt idx="16808">
                  <c:v>0.13151935000000001</c:v>
                </c:pt>
                <c:pt idx="16809">
                  <c:v>0.13151935000000001</c:v>
                </c:pt>
                <c:pt idx="16810">
                  <c:v>0.13151935000000001</c:v>
                </c:pt>
                <c:pt idx="16811">
                  <c:v>0.13151935000000001</c:v>
                </c:pt>
                <c:pt idx="16812">
                  <c:v>0.13151783</c:v>
                </c:pt>
                <c:pt idx="16813">
                  <c:v>0.13151783</c:v>
                </c:pt>
                <c:pt idx="16814">
                  <c:v>0.13151783</c:v>
                </c:pt>
                <c:pt idx="16815">
                  <c:v>0.13151783</c:v>
                </c:pt>
                <c:pt idx="16816">
                  <c:v>0.13151626</c:v>
                </c:pt>
                <c:pt idx="16817">
                  <c:v>0.13151626</c:v>
                </c:pt>
                <c:pt idx="16818">
                  <c:v>0.13151626</c:v>
                </c:pt>
                <c:pt idx="16819">
                  <c:v>0.13151626</c:v>
                </c:pt>
                <c:pt idx="16820">
                  <c:v>0.13151471000000001</c:v>
                </c:pt>
                <c:pt idx="16821">
                  <c:v>0.13151471000000001</c:v>
                </c:pt>
                <c:pt idx="16822">
                  <c:v>0.13151471000000001</c:v>
                </c:pt>
                <c:pt idx="16823">
                  <c:v>0.13151471000000001</c:v>
                </c:pt>
                <c:pt idx="16824">
                  <c:v>0.13151479999999999</c:v>
                </c:pt>
                <c:pt idx="16825">
                  <c:v>0.13151479999999999</c:v>
                </c:pt>
                <c:pt idx="16826">
                  <c:v>0.13151479999999999</c:v>
                </c:pt>
                <c:pt idx="16827">
                  <c:v>0.13151479999999999</c:v>
                </c:pt>
                <c:pt idx="16828">
                  <c:v>0.13151161</c:v>
                </c:pt>
                <c:pt idx="16829">
                  <c:v>0.13151161</c:v>
                </c:pt>
                <c:pt idx="16830">
                  <c:v>0.13151161</c:v>
                </c:pt>
                <c:pt idx="16831">
                  <c:v>0.13151161</c:v>
                </c:pt>
                <c:pt idx="16832">
                  <c:v>0.13151009999999999</c:v>
                </c:pt>
                <c:pt idx="16833">
                  <c:v>0.13151009999999999</c:v>
                </c:pt>
                <c:pt idx="16834">
                  <c:v>0.13151009999999999</c:v>
                </c:pt>
                <c:pt idx="16835">
                  <c:v>0.13151009999999999</c:v>
                </c:pt>
                <c:pt idx="16836">
                  <c:v>0.13150853000000001</c:v>
                </c:pt>
                <c:pt idx="16837">
                  <c:v>0.13150853000000001</c:v>
                </c:pt>
                <c:pt idx="16838">
                  <c:v>0.13150853000000001</c:v>
                </c:pt>
                <c:pt idx="16839">
                  <c:v>0.13150853000000001</c:v>
                </c:pt>
                <c:pt idx="16840">
                  <c:v>0.13150701000000001</c:v>
                </c:pt>
                <c:pt idx="16841">
                  <c:v>0.13150701000000001</c:v>
                </c:pt>
                <c:pt idx="16842">
                  <c:v>0.13150701000000001</c:v>
                </c:pt>
                <c:pt idx="16843">
                  <c:v>0.13150701000000001</c:v>
                </c:pt>
                <c:pt idx="16844">
                  <c:v>0.13150547000000001</c:v>
                </c:pt>
                <c:pt idx="16845">
                  <c:v>0.13150547000000001</c:v>
                </c:pt>
                <c:pt idx="16846">
                  <c:v>0.13150547000000001</c:v>
                </c:pt>
                <c:pt idx="16847">
                  <c:v>0.13150547000000001</c:v>
                </c:pt>
                <c:pt idx="16848">
                  <c:v>0.13150391</c:v>
                </c:pt>
                <c:pt idx="16849">
                  <c:v>0.13150391</c:v>
                </c:pt>
                <c:pt idx="16850">
                  <c:v>0.13150391</c:v>
                </c:pt>
                <c:pt idx="16851">
                  <c:v>0.13150391</c:v>
                </c:pt>
                <c:pt idx="16852">
                  <c:v>0.13150236000000001</c:v>
                </c:pt>
                <c:pt idx="16853">
                  <c:v>0.13150236000000001</c:v>
                </c:pt>
                <c:pt idx="16854">
                  <c:v>0.13150236000000001</c:v>
                </c:pt>
                <c:pt idx="16855">
                  <c:v>0.13150236000000001</c:v>
                </c:pt>
                <c:pt idx="16856">
                  <c:v>0.13150083000000001</c:v>
                </c:pt>
                <c:pt idx="16857">
                  <c:v>0.13150083000000001</c:v>
                </c:pt>
                <c:pt idx="16858">
                  <c:v>0.13150083000000001</c:v>
                </c:pt>
                <c:pt idx="16859">
                  <c:v>0.13150083000000001</c:v>
                </c:pt>
                <c:pt idx="16860">
                  <c:v>0.13149928</c:v>
                </c:pt>
                <c:pt idx="16861">
                  <c:v>0.13149928</c:v>
                </c:pt>
                <c:pt idx="16862">
                  <c:v>0.13149928</c:v>
                </c:pt>
                <c:pt idx="16863">
                  <c:v>0.13149928</c:v>
                </c:pt>
                <c:pt idx="16864">
                  <c:v>0.13149770999999999</c:v>
                </c:pt>
                <c:pt idx="16865">
                  <c:v>0.13149770999999999</c:v>
                </c:pt>
                <c:pt idx="16866">
                  <c:v>0.13149770999999999</c:v>
                </c:pt>
                <c:pt idx="16867">
                  <c:v>0.13149770999999999</c:v>
                </c:pt>
                <c:pt idx="16868">
                  <c:v>0.13149669999999999</c:v>
                </c:pt>
                <c:pt idx="16869">
                  <c:v>0.13149669999999999</c:v>
                </c:pt>
                <c:pt idx="16870">
                  <c:v>0.13149669999999999</c:v>
                </c:pt>
                <c:pt idx="16871">
                  <c:v>0.13149669999999999</c:v>
                </c:pt>
                <c:pt idx="16872">
                  <c:v>0.13149463</c:v>
                </c:pt>
                <c:pt idx="16873">
                  <c:v>0.13149463</c:v>
                </c:pt>
                <c:pt idx="16874">
                  <c:v>0.13149463</c:v>
                </c:pt>
                <c:pt idx="16875">
                  <c:v>0.13149463</c:v>
                </c:pt>
                <c:pt idx="16876">
                  <c:v>0.13149309000000001</c:v>
                </c:pt>
                <c:pt idx="16877">
                  <c:v>0.13149309000000001</c:v>
                </c:pt>
                <c:pt idx="16878">
                  <c:v>0.13149309000000001</c:v>
                </c:pt>
                <c:pt idx="16879">
                  <c:v>0.13149309000000001</c:v>
                </c:pt>
                <c:pt idx="16880">
                  <c:v>0.13149157</c:v>
                </c:pt>
                <c:pt idx="16881">
                  <c:v>0.13149157</c:v>
                </c:pt>
                <c:pt idx="16882">
                  <c:v>0.13149157</c:v>
                </c:pt>
                <c:pt idx="16883">
                  <c:v>0.13149157</c:v>
                </c:pt>
                <c:pt idx="16884">
                  <c:v>0.13149</c:v>
                </c:pt>
                <c:pt idx="16885">
                  <c:v>0.13149</c:v>
                </c:pt>
                <c:pt idx="16886">
                  <c:v>0.13149</c:v>
                </c:pt>
                <c:pt idx="16887">
                  <c:v>0.13149</c:v>
                </c:pt>
                <c:pt idx="16888">
                  <c:v>0.13148849000000001</c:v>
                </c:pt>
                <c:pt idx="16889">
                  <c:v>0.13148849000000001</c:v>
                </c:pt>
                <c:pt idx="16890">
                  <c:v>0.13148849000000001</c:v>
                </c:pt>
                <c:pt idx="16891">
                  <c:v>0.13148849000000001</c:v>
                </c:pt>
                <c:pt idx="16892">
                  <c:v>0.13148694999999999</c:v>
                </c:pt>
                <c:pt idx="16893">
                  <c:v>0.13148694999999999</c:v>
                </c:pt>
                <c:pt idx="16894">
                  <c:v>0.13148694999999999</c:v>
                </c:pt>
                <c:pt idx="16895">
                  <c:v>0.13148694999999999</c:v>
                </c:pt>
                <c:pt idx="16896">
                  <c:v>0.13148539000000001</c:v>
                </c:pt>
                <c:pt idx="16897">
                  <c:v>0.13148539000000001</c:v>
                </c:pt>
                <c:pt idx="16898">
                  <c:v>0.13148539000000001</c:v>
                </c:pt>
                <c:pt idx="16899">
                  <c:v>0.13148539000000001</c:v>
                </c:pt>
                <c:pt idx="16900">
                  <c:v>0.13148383999999999</c:v>
                </c:pt>
                <c:pt idx="16901">
                  <c:v>0.13148383999999999</c:v>
                </c:pt>
                <c:pt idx="16902">
                  <c:v>0.13148383999999999</c:v>
                </c:pt>
                <c:pt idx="16903">
                  <c:v>0.13148383999999999</c:v>
                </c:pt>
                <c:pt idx="16904">
                  <c:v>0.13148233000000001</c:v>
                </c:pt>
                <c:pt idx="16905">
                  <c:v>0.13148233000000001</c:v>
                </c:pt>
                <c:pt idx="16906">
                  <c:v>0.13148233000000001</c:v>
                </c:pt>
                <c:pt idx="16907">
                  <c:v>0.13148233000000001</c:v>
                </c:pt>
                <c:pt idx="16908">
                  <c:v>0.13148081</c:v>
                </c:pt>
                <c:pt idx="16909">
                  <c:v>0.13148081</c:v>
                </c:pt>
                <c:pt idx="16910">
                  <c:v>0.13148081</c:v>
                </c:pt>
                <c:pt idx="16911">
                  <c:v>0.13148081</c:v>
                </c:pt>
                <c:pt idx="16912">
                  <c:v>0.13147930999999999</c:v>
                </c:pt>
                <c:pt idx="16913">
                  <c:v>0.13147930999999999</c:v>
                </c:pt>
                <c:pt idx="16914">
                  <c:v>0.13147930999999999</c:v>
                </c:pt>
                <c:pt idx="16915">
                  <c:v>0.13147930999999999</c:v>
                </c:pt>
                <c:pt idx="16916">
                  <c:v>0.13147779000000001</c:v>
                </c:pt>
                <c:pt idx="16917">
                  <c:v>0.13147779000000001</c:v>
                </c:pt>
                <c:pt idx="16918">
                  <c:v>0.13147779000000001</c:v>
                </c:pt>
                <c:pt idx="16919">
                  <c:v>0.13147779000000001</c:v>
                </c:pt>
                <c:pt idx="16920">
                  <c:v>0.13147624999999999</c:v>
                </c:pt>
                <c:pt idx="16921">
                  <c:v>0.13147624999999999</c:v>
                </c:pt>
                <c:pt idx="16922">
                  <c:v>0.13147624999999999</c:v>
                </c:pt>
                <c:pt idx="16923">
                  <c:v>0.13147624999999999</c:v>
                </c:pt>
                <c:pt idx="16924">
                  <c:v>0.13147473000000001</c:v>
                </c:pt>
                <c:pt idx="16925">
                  <c:v>0.13147473000000001</c:v>
                </c:pt>
                <c:pt idx="16926">
                  <c:v>0.13147473000000001</c:v>
                </c:pt>
                <c:pt idx="16927">
                  <c:v>0.13147473000000001</c:v>
                </c:pt>
                <c:pt idx="16928">
                  <c:v>0.13147320000000001</c:v>
                </c:pt>
                <c:pt idx="16929">
                  <c:v>0.13147320000000001</c:v>
                </c:pt>
                <c:pt idx="16930">
                  <c:v>0.13147320000000001</c:v>
                </c:pt>
                <c:pt idx="16931">
                  <c:v>0.13147320000000001</c:v>
                </c:pt>
                <c:pt idx="16932">
                  <c:v>0.13147163000000001</c:v>
                </c:pt>
                <c:pt idx="16933">
                  <c:v>0.13147163000000001</c:v>
                </c:pt>
                <c:pt idx="16934">
                  <c:v>0.13147163000000001</c:v>
                </c:pt>
                <c:pt idx="16935">
                  <c:v>0.13147163000000001</c:v>
                </c:pt>
                <c:pt idx="16936">
                  <c:v>0.13147011</c:v>
                </c:pt>
                <c:pt idx="16937">
                  <c:v>0.13147011</c:v>
                </c:pt>
                <c:pt idx="16938">
                  <c:v>0.13147011</c:v>
                </c:pt>
                <c:pt idx="16939">
                  <c:v>0.13147011</c:v>
                </c:pt>
                <c:pt idx="16940">
                  <c:v>0.13146854999999999</c:v>
                </c:pt>
                <c:pt idx="16941">
                  <c:v>0.13146854999999999</c:v>
                </c:pt>
                <c:pt idx="16942">
                  <c:v>0.13146854999999999</c:v>
                </c:pt>
                <c:pt idx="16943">
                  <c:v>0.13146854999999999</c:v>
                </c:pt>
                <c:pt idx="16944">
                  <c:v>0.13146816</c:v>
                </c:pt>
                <c:pt idx="16945">
                  <c:v>0.13146816</c:v>
                </c:pt>
                <c:pt idx="16946">
                  <c:v>0.13146816</c:v>
                </c:pt>
                <c:pt idx="16947">
                  <c:v>0.13146816</c:v>
                </c:pt>
                <c:pt idx="16948">
                  <c:v>0.13146552</c:v>
                </c:pt>
                <c:pt idx="16949">
                  <c:v>0.13146552</c:v>
                </c:pt>
                <c:pt idx="16950">
                  <c:v>0.13146552</c:v>
                </c:pt>
                <c:pt idx="16951">
                  <c:v>0.13146552</c:v>
                </c:pt>
                <c:pt idx="16952">
                  <c:v>0.131464</c:v>
                </c:pt>
                <c:pt idx="16953">
                  <c:v>0.131464</c:v>
                </c:pt>
                <c:pt idx="16954">
                  <c:v>0.131464</c:v>
                </c:pt>
                <c:pt idx="16955">
                  <c:v>0.131464</c:v>
                </c:pt>
                <c:pt idx="16956">
                  <c:v>0.13146250000000001</c:v>
                </c:pt>
                <c:pt idx="16957">
                  <c:v>0.13146250000000001</c:v>
                </c:pt>
                <c:pt idx="16958">
                  <c:v>0.13146250000000001</c:v>
                </c:pt>
                <c:pt idx="16959">
                  <c:v>0.13146250000000001</c:v>
                </c:pt>
                <c:pt idx="16960">
                  <c:v>0.13146098000000001</c:v>
                </c:pt>
                <c:pt idx="16961">
                  <c:v>0.13146098000000001</c:v>
                </c:pt>
                <c:pt idx="16962">
                  <c:v>0.13146098000000001</c:v>
                </c:pt>
                <c:pt idx="16963">
                  <c:v>0.13146098000000001</c:v>
                </c:pt>
                <c:pt idx="16964">
                  <c:v>0.13145944000000001</c:v>
                </c:pt>
                <c:pt idx="16965">
                  <c:v>0.13145944000000001</c:v>
                </c:pt>
                <c:pt idx="16966">
                  <c:v>0.13145944000000001</c:v>
                </c:pt>
                <c:pt idx="16967">
                  <c:v>0.13145944000000001</c:v>
                </c:pt>
                <c:pt idx="16968">
                  <c:v>0.13145791000000001</c:v>
                </c:pt>
                <c:pt idx="16969">
                  <c:v>0.13145791000000001</c:v>
                </c:pt>
                <c:pt idx="16970">
                  <c:v>0.13145791000000001</c:v>
                </c:pt>
                <c:pt idx="16971">
                  <c:v>0.13145791000000001</c:v>
                </c:pt>
                <c:pt idx="16972">
                  <c:v>0.13145639000000001</c:v>
                </c:pt>
                <c:pt idx="16973">
                  <c:v>0.13145639000000001</c:v>
                </c:pt>
                <c:pt idx="16974">
                  <c:v>0.13145639000000001</c:v>
                </c:pt>
                <c:pt idx="16975">
                  <c:v>0.13145639000000001</c:v>
                </c:pt>
                <c:pt idx="16976">
                  <c:v>0.13145486000000001</c:v>
                </c:pt>
                <c:pt idx="16977">
                  <c:v>0.13145486000000001</c:v>
                </c:pt>
                <c:pt idx="16978">
                  <c:v>0.13145486000000001</c:v>
                </c:pt>
                <c:pt idx="16979">
                  <c:v>0.13145486000000001</c:v>
                </c:pt>
                <c:pt idx="16980">
                  <c:v>0.1314533</c:v>
                </c:pt>
                <c:pt idx="16981">
                  <c:v>0.1314533</c:v>
                </c:pt>
                <c:pt idx="16982">
                  <c:v>0.1314533</c:v>
                </c:pt>
                <c:pt idx="16983">
                  <c:v>0.1314533</c:v>
                </c:pt>
                <c:pt idx="16984">
                  <c:v>0.13145180000000001</c:v>
                </c:pt>
                <c:pt idx="16985">
                  <c:v>0.13145180000000001</c:v>
                </c:pt>
                <c:pt idx="16986">
                  <c:v>0.13145180000000001</c:v>
                </c:pt>
                <c:pt idx="16987">
                  <c:v>0.13145180000000001</c:v>
                </c:pt>
                <c:pt idx="16988">
                  <c:v>0.13145030999999999</c:v>
                </c:pt>
                <c:pt idx="16989">
                  <c:v>0.13145030999999999</c:v>
                </c:pt>
                <c:pt idx="16990">
                  <c:v>0.13145030999999999</c:v>
                </c:pt>
                <c:pt idx="16991">
                  <c:v>0.13145030999999999</c:v>
                </c:pt>
                <c:pt idx="16992">
                  <c:v>0.1314488</c:v>
                </c:pt>
                <c:pt idx="16993">
                  <c:v>0.1314488</c:v>
                </c:pt>
                <c:pt idx="16994">
                  <c:v>0.1314488</c:v>
                </c:pt>
                <c:pt idx="16995">
                  <c:v>0.1314488</c:v>
                </c:pt>
                <c:pt idx="16996">
                  <c:v>0.13144732000000001</c:v>
                </c:pt>
                <c:pt idx="16997">
                  <c:v>0.13144732000000001</c:v>
                </c:pt>
                <c:pt idx="16998">
                  <c:v>0.13144732000000001</c:v>
                </c:pt>
                <c:pt idx="16999">
                  <c:v>0.13144732000000001</c:v>
                </c:pt>
                <c:pt idx="17000">
                  <c:v>0.13144578000000001</c:v>
                </c:pt>
                <c:pt idx="17001">
                  <c:v>0.13144578000000001</c:v>
                </c:pt>
                <c:pt idx="17002">
                  <c:v>0.13144578000000001</c:v>
                </c:pt>
                <c:pt idx="17003">
                  <c:v>0.13144578000000001</c:v>
                </c:pt>
                <c:pt idx="17004">
                  <c:v>0.13144426000000001</c:v>
                </c:pt>
                <c:pt idx="17005">
                  <c:v>0.13144426000000001</c:v>
                </c:pt>
                <c:pt idx="17006">
                  <c:v>0.13144426000000001</c:v>
                </c:pt>
                <c:pt idx="17007">
                  <c:v>0.13144426000000001</c:v>
                </c:pt>
                <c:pt idx="17008">
                  <c:v>0.13144275999999999</c:v>
                </c:pt>
                <c:pt idx="17009">
                  <c:v>0.13144275999999999</c:v>
                </c:pt>
                <c:pt idx="17010">
                  <c:v>0.13144275999999999</c:v>
                </c:pt>
                <c:pt idx="17011">
                  <c:v>0.13144275999999999</c:v>
                </c:pt>
                <c:pt idx="17012">
                  <c:v>0.13144123999999999</c:v>
                </c:pt>
                <c:pt idx="17013">
                  <c:v>0.13144123999999999</c:v>
                </c:pt>
                <c:pt idx="17014">
                  <c:v>0.13144123999999999</c:v>
                </c:pt>
                <c:pt idx="17015">
                  <c:v>0.13144123999999999</c:v>
                </c:pt>
                <c:pt idx="17016">
                  <c:v>0.13143969999999999</c:v>
                </c:pt>
                <c:pt idx="17017">
                  <c:v>0.13143969999999999</c:v>
                </c:pt>
                <c:pt idx="17018">
                  <c:v>0.13143969999999999</c:v>
                </c:pt>
                <c:pt idx="17019">
                  <c:v>0.13143969999999999</c:v>
                </c:pt>
                <c:pt idx="17020">
                  <c:v>0.13143964</c:v>
                </c:pt>
                <c:pt idx="17021">
                  <c:v>0.13143964</c:v>
                </c:pt>
                <c:pt idx="17022">
                  <c:v>0.13143964</c:v>
                </c:pt>
                <c:pt idx="17023">
                  <c:v>0.13143964</c:v>
                </c:pt>
                <c:pt idx="17024">
                  <c:v>0.13143668</c:v>
                </c:pt>
                <c:pt idx="17025">
                  <c:v>0.13143668</c:v>
                </c:pt>
                <c:pt idx="17026">
                  <c:v>0.13143668</c:v>
                </c:pt>
                <c:pt idx="17027">
                  <c:v>0.13143668</c:v>
                </c:pt>
                <c:pt idx="17028">
                  <c:v>0.13143519000000001</c:v>
                </c:pt>
                <c:pt idx="17029">
                  <c:v>0.13143519000000001</c:v>
                </c:pt>
                <c:pt idx="17030">
                  <c:v>0.13143519000000001</c:v>
                </c:pt>
                <c:pt idx="17031">
                  <c:v>0.13143519000000001</c:v>
                </c:pt>
                <c:pt idx="17032">
                  <c:v>0.13143368</c:v>
                </c:pt>
                <c:pt idx="17033">
                  <c:v>0.13143368</c:v>
                </c:pt>
                <c:pt idx="17034">
                  <c:v>0.13143368</c:v>
                </c:pt>
                <c:pt idx="17035">
                  <c:v>0.13143368</c:v>
                </c:pt>
                <c:pt idx="17036">
                  <c:v>0.13143215999999999</c:v>
                </c:pt>
                <c:pt idx="17037">
                  <c:v>0.13143215999999999</c:v>
                </c:pt>
                <c:pt idx="17038">
                  <c:v>0.13143215999999999</c:v>
                </c:pt>
                <c:pt idx="17039">
                  <c:v>0.13143215999999999</c:v>
                </c:pt>
                <c:pt idx="17040">
                  <c:v>0.13143066</c:v>
                </c:pt>
                <c:pt idx="17041">
                  <c:v>0.13143066</c:v>
                </c:pt>
                <c:pt idx="17042">
                  <c:v>0.13143066</c:v>
                </c:pt>
                <c:pt idx="17043">
                  <c:v>0.13143066</c:v>
                </c:pt>
                <c:pt idx="17044">
                  <c:v>0.13142912000000001</c:v>
                </c:pt>
                <c:pt idx="17045">
                  <c:v>0.13142912000000001</c:v>
                </c:pt>
                <c:pt idx="17046">
                  <c:v>0.13142912000000001</c:v>
                </c:pt>
                <c:pt idx="17047">
                  <c:v>0.13142912000000001</c:v>
                </c:pt>
                <c:pt idx="17048">
                  <c:v>0.13142762999999999</c:v>
                </c:pt>
                <c:pt idx="17049">
                  <c:v>0.13142762999999999</c:v>
                </c:pt>
                <c:pt idx="17050">
                  <c:v>0.13142762999999999</c:v>
                </c:pt>
                <c:pt idx="17051">
                  <c:v>0.13142762999999999</c:v>
                </c:pt>
                <c:pt idx="17052">
                  <c:v>0.13142609999999999</c:v>
                </c:pt>
                <c:pt idx="17053">
                  <c:v>0.13142609999999999</c:v>
                </c:pt>
                <c:pt idx="17054">
                  <c:v>0.13142609999999999</c:v>
                </c:pt>
                <c:pt idx="17055">
                  <c:v>0.13142609999999999</c:v>
                </c:pt>
                <c:pt idx="17056">
                  <c:v>0.13142458000000001</c:v>
                </c:pt>
                <c:pt idx="17057">
                  <c:v>0.13142458000000001</c:v>
                </c:pt>
                <c:pt idx="17058">
                  <c:v>0.13142458000000001</c:v>
                </c:pt>
                <c:pt idx="17059">
                  <c:v>0.13142458000000001</c:v>
                </c:pt>
                <c:pt idx="17060">
                  <c:v>0.13142303999999999</c:v>
                </c:pt>
                <c:pt idx="17061">
                  <c:v>0.13142303999999999</c:v>
                </c:pt>
                <c:pt idx="17062">
                  <c:v>0.13142303999999999</c:v>
                </c:pt>
                <c:pt idx="17063">
                  <c:v>0.13142303999999999</c:v>
                </c:pt>
                <c:pt idx="17064">
                  <c:v>0.13142152000000001</c:v>
                </c:pt>
                <c:pt idx="17065">
                  <c:v>0.13142152000000001</c:v>
                </c:pt>
                <c:pt idx="17066">
                  <c:v>0.13142152000000001</c:v>
                </c:pt>
                <c:pt idx="17067">
                  <c:v>0.13142152000000001</c:v>
                </c:pt>
                <c:pt idx="17068">
                  <c:v>0.13142005000000001</c:v>
                </c:pt>
                <c:pt idx="17069">
                  <c:v>0.13142005000000001</c:v>
                </c:pt>
                <c:pt idx="17070">
                  <c:v>0.13142005000000001</c:v>
                </c:pt>
                <c:pt idx="17071">
                  <c:v>0.13142005000000001</c:v>
                </c:pt>
                <c:pt idx="17072">
                  <c:v>0.13141855999999999</c:v>
                </c:pt>
                <c:pt idx="17073">
                  <c:v>0.13141855999999999</c:v>
                </c:pt>
                <c:pt idx="17074">
                  <c:v>0.13141855999999999</c:v>
                </c:pt>
                <c:pt idx="17075">
                  <c:v>0.13141855999999999</c:v>
                </c:pt>
                <c:pt idx="17076">
                  <c:v>0.13141705000000001</c:v>
                </c:pt>
                <c:pt idx="17077">
                  <c:v>0.13141705000000001</c:v>
                </c:pt>
                <c:pt idx="17078">
                  <c:v>0.13141705000000001</c:v>
                </c:pt>
                <c:pt idx="17079">
                  <c:v>0.13141705000000001</c:v>
                </c:pt>
                <c:pt idx="17080">
                  <c:v>0.13141555999999999</c:v>
                </c:pt>
                <c:pt idx="17081">
                  <c:v>0.13141555999999999</c:v>
                </c:pt>
                <c:pt idx="17082">
                  <c:v>0.13141555999999999</c:v>
                </c:pt>
                <c:pt idx="17083">
                  <c:v>0.13141555999999999</c:v>
                </c:pt>
                <c:pt idx="17084">
                  <c:v>0.13141406</c:v>
                </c:pt>
                <c:pt idx="17085">
                  <c:v>0.13141406</c:v>
                </c:pt>
                <c:pt idx="17086">
                  <c:v>0.13141406</c:v>
                </c:pt>
                <c:pt idx="17087">
                  <c:v>0.13141406</c:v>
                </c:pt>
                <c:pt idx="17088">
                  <c:v>0.13141253999999999</c:v>
                </c:pt>
                <c:pt idx="17089">
                  <c:v>0.13141253999999999</c:v>
                </c:pt>
                <c:pt idx="17090">
                  <c:v>0.13141253999999999</c:v>
                </c:pt>
                <c:pt idx="17091">
                  <c:v>0.13141253999999999</c:v>
                </c:pt>
                <c:pt idx="17092">
                  <c:v>0.13141103000000001</c:v>
                </c:pt>
                <c:pt idx="17093">
                  <c:v>0.13141103000000001</c:v>
                </c:pt>
                <c:pt idx="17094">
                  <c:v>0.13141103000000001</c:v>
                </c:pt>
                <c:pt idx="17095">
                  <c:v>0.13141103000000001</c:v>
                </c:pt>
                <c:pt idx="17096">
                  <c:v>0.13141090999999999</c:v>
                </c:pt>
                <c:pt idx="17097">
                  <c:v>0.13141090999999999</c:v>
                </c:pt>
                <c:pt idx="17098">
                  <c:v>0.13141090999999999</c:v>
                </c:pt>
                <c:pt idx="17099">
                  <c:v>0.13141090999999999</c:v>
                </c:pt>
                <c:pt idx="17100">
                  <c:v>0.13140804</c:v>
                </c:pt>
                <c:pt idx="17101">
                  <c:v>0.13140804</c:v>
                </c:pt>
                <c:pt idx="17102">
                  <c:v>0.13140804</c:v>
                </c:pt>
                <c:pt idx="17103">
                  <c:v>0.13140804</c:v>
                </c:pt>
                <c:pt idx="17104">
                  <c:v>0.13140658</c:v>
                </c:pt>
                <c:pt idx="17105">
                  <c:v>0.13140658</c:v>
                </c:pt>
                <c:pt idx="17106">
                  <c:v>0.13140658</c:v>
                </c:pt>
                <c:pt idx="17107">
                  <c:v>0.13140658</c:v>
                </c:pt>
                <c:pt idx="17108">
                  <c:v>0.13140509</c:v>
                </c:pt>
                <c:pt idx="17109">
                  <c:v>0.13140509</c:v>
                </c:pt>
                <c:pt idx="17110">
                  <c:v>0.13140509</c:v>
                </c:pt>
                <c:pt idx="17111">
                  <c:v>0.13140509</c:v>
                </c:pt>
                <c:pt idx="17112">
                  <c:v>0.13140357999999999</c:v>
                </c:pt>
                <c:pt idx="17113">
                  <c:v>0.13140357999999999</c:v>
                </c:pt>
                <c:pt idx="17114">
                  <c:v>0.13140357999999999</c:v>
                </c:pt>
                <c:pt idx="17115">
                  <c:v>0.13140357999999999</c:v>
                </c:pt>
                <c:pt idx="17116">
                  <c:v>0.13140212000000001</c:v>
                </c:pt>
                <c:pt idx="17117">
                  <c:v>0.13140212000000001</c:v>
                </c:pt>
                <c:pt idx="17118">
                  <c:v>0.13140212000000001</c:v>
                </c:pt>
                <c:pt idx="17119">
                  <c:v>0.13140212000000001</c:v>
                </c:pt>
                <c:pt idx="17120">
                  <c:v>0.13140061</c:v>
                </c:pt>
                <c:pt idx="17121">
                  <c:v>0.13140061</c:v>
                </c:pt>
                <c:pt idx="17122">
                  <c:v>0.13140061</c:v>
                </c:pt>
                <c:pt idx="17123">
                  <c:v>0.13140061</c:v>
                </c:pt>
                <c:pt idx="17124">
                  <c:v>0.13139909999999999</c:v>
                </c:pt>
                <c:pt idx="17125">
                  <c:v>0.13139909999999999</c:v>
                </c:pt>
                <c:pt idx="17126">
                  <c:v>0.13139909999999999</c:v>
                </c:pt>
                <c:pt idx="17127">
                  <c:v>0.13139909999999999</c:v>
                </c:pt>
                <c:pt idx="17128">
                  <c:v>0.13139759000000001</c:v>
                </c:pt>
                <c:pt idx="17129">
                  <c:v>0.13139759000000001</c:v>
                </c:pt>
                <c:pt idx="17130">
                  <c:v>0.13139759000000001</c:v>
                </c:pt>
                <c:pt idx="17131">
                  <c:v>0.13139759000000001</c:v>
                </c:pt>
                <c:pt idx="17132">
                  <c:v>0.13139609999999999</c:v>
                </c:pt>
                <c:pt idx="17133">
                  <c:v>0.13139609999999999</c:v>
                </c:pt>
                <c:pt idx="17134">
                  <c:v>0.13139609999999999</c:v>
                </c:pt>
                <c:pt idx="17135">
                  <c:v>0.13139609999999999</c:v>
                </c:pt>
                <c:pt idx="17136">
                  <c:v>0.1313946</c:v>
                </c:pt>
                <c:pt idx="17137">
                  <c:v>0.1313946</c:v>
                </c:pt>
                <c:pt idx="17138">
                  <c:v>0.1313946</c:v>
                </c:pt>
                <c:pt idx="17139">
                  <c:v>0.1313946</c:v>
                </c:pt>
                <c:pt idx="17140">
                  <c:v>0.13139331000000001</c:v>
                </c:pt>
                <c:pt idx="17141">
                  <c:v>0.13139331000000001</c:v>
                </c:pt>
                <c:pt idx="17142">
                  <c:v>0.13139331000000001</c:v>
                </c:pt>
                <c:pt idx="17143">
                  <c:v>0.13139331000000001</c:v>
                </c:pt>
                <c:pt idx="17144">
                  <c:v>0.1313916</c:v>
                </c:pt>
                <c:pt idx="17145">
                  <c:v>0.1313916</c:v>
                </c:pt>
                <c:pt idx="17146">
                  <c:v>0.1313916</c:v>
                </c:pt>
                <c:pt idx="17147">
                  <c:v>0.1313916</c:v>
                </c:pt>
                <c:pt idx="17148">
                  <c:v>0.13139013999999999</c:v>
                </c:pt>
                <c:pt idx="17149">
                  <c:v>0.13139013999999999</c:v>
                </c:pt>
                <c:pt idx="17150">
                  <c:v>0.13139013999999999</c:v>
                </c:pt>
                <c:pt idx="17151">
                  <c:v>0.13139013999999999</c:v>
                </c:pt>
                <c:pt idx="17152">
                  <c:v>0.13138863000000001</c:v>
                </c:pt>
                <c:pt idx="17153">
                  <c:v>0.13138863000000001</c:v>
                </c:pt>
                <c:pt idx="17154">
                  <c:v>0.13138863000000001</c:v>
                </c:pt>
                <c:pt idx="17155">
                  <c:v>0.13138863000000001</c:v>
                </c:pt>
                <c:pt idx="17156">
                  <c:v>0.13138714000000001</c:v>
                </c:pt>
                <c:pt idx="17157">
                  <c:v>0.13138714000000001</c:v>
                </c:pt>
                <c:pt idx="17158">
                  <c:v>0.13138714000000001</c:v>
                </c:pt>
                <c:pt idx="17159">
                  <c:v>0.13138714000000001</c:v>
                </c:pt>
                <c:pt idx="17160">
                  <c:v>0.13138567000000001</c:v>
                </c:pt>
                <c:pt idx="17161">
                  <c:v>0.13138567000000001</c:v>
                </c:pt>
                <c:pt idx="17162">
                  <c:v>0.13138567000000001</c:v>
                </c:pt>
                <c:pt idx="17163">
                  <c:v>0.13138567000000001</c:v>
                </c:pt>
                <c:pt idx="17164">
                  <c:v>0.13138417999999999</c:v>
                </c:pt>
                <c:pt idx="17165">
                  <c:v>0.13138417999999999</c:v>
                </c:pt>
                <c:pt idx="17166">
                  <c:v>0.13138417999999999</c:v>
                </c:pt>
                <c:pt idx="17167">
                  <c:v>0.13138417999999999</c:v>
                </c:pt>
                <c:pt idx="17168">
                  <c:v>0.13138269</c:v>
                </c:pt>
                <c:pt idx="17169">
                  <c:v>0.13138269</c:v>
                </c:pt>
                <c:pt idx="17170">
                  <c:v>0.13138269</c:v>
                </c:pt>
                <c:pt idx="17171">
                  <c:v>0.13138269</c:v>
                </c:pt>
                <c:pt idx="17172">
                  <c:v>0.13138117999999999</c:v>
                </c:pt>
                <c:pt idx="17173">
                  <c:v>0.13138117999999999</c:v>
                </c:pt>
                <c:pt idx="17174">
                  <c:v>0.13138117999999999</c:v>
                </c:pt>
                <c:pt idx="17175">
                  <c:v>0.13138117999999999</c:v>
                </c:pt>
                <c:pt idx="17176">
                  <c:v>0.13137972000000001</c:v>
                </c:pt>
                <c:pt idx="17177">
                  <c:v>0.13137972000000001</c:v>
                </c:pt>
                <c:pt idx="17178">
                  <c:v>0.13137972000000001</c:v>
                </c:pt>
                <c:pt idx="17179">
                  <c:v>0.13137972000000001</c:v>
                </c:pt>
                <c:pt idx="17180">
                  <c:v>0.13137825</c:v>
                </c:pt>
                <c:pt idx="17181">
                  <c:v>0.13137825</c:v>
                </c:pt>
                <c:pt idx="17182">
                  <c:v>0.13137825</c:v>
                </c:pt>
                <c:pt idx="17183">
                  <c:v>0.13137825</c:v>
                </c:pt>
                <c:pt idx="17184">
                  <c:v>0.13137678999999999</c:v>
                </c:pt>
                <c:pt idx="17185">
                  <c:v>0.13137678999999999</c:v>
                </c:pt>
                <c:pt idx="17186">
                  <c:v>0.13137678999999999</c:v>
                </c:pt>
                <c:pt idx="17187">
                  <c:v>0.13137678999999999</c:v>
                </c:pt>
                <c:pt idx="17188">
                  <c:v>0.13137531</c:v>
                </c:pt>
                <c:pt idx="17189">
                  <c:v>0.13137531</c:v>
                </c:pt>
                <c:pt idx="17190">
                  <c:v>0.13137531</c:v>
                </c:pt>
                <c:pt idx="17191">
                  <c:v>0.13137531</c:v>
                </c:pt>
                <c:pt idx="17192">
                  <c:v>0.13137384999999999</c:v>
                </c:pt>
                <c:pt idx="17193">
                  <c:v>0.13137384999999999</c:v>
                </c:pt>
                <c:pt idx="17194">
                  <c:v>0.13137384999999999</c:v>
                </c:pt>
                <c:pt idx="17195">
                  <c:v>0.13137384999999999</c:v>
                </c:pt>
                <c:pt idx="17196">
                  <c:v>0.13137235999999999</c:v>
                </c:pt>
                <c:pt idx="17197">
                  <c:v>0.13137235999999999</c:v>
                </c:pt>
                <c:pt idx="17198">
                  <c:v>0.13137235999999999</c:v>
                </c:pt>
                <c:pt idx="17199">
                  <c:v>0.13137235999999999</c:v>
                </c:pt>
                <c:pt idx="17200">
                  <c:v>0.13137086000000001</c:v>
                </c:pt>
                <c:pt idx="17201">
                  <c:v>0.13137086000000001</c:v>
                </c:pt>
                <c:pt idx="17202">
                  <c:v>0.13137086000000001</c:v>
                </c:pt>
                <c:pt idx="17203">
                  <c:v>0.13137086000000001</c:v>
                </c:pt>
                <c:pt idx="17204">
                  <c:v>0.1313694</c:v>
                </c:pt>
                <c:pt idx="17205">
                  <c:v>0.1313694</c:v>
                </c:pt>
                <c:pt idx="17206">
                  <c:v>0.1313694</c:v>
                </c:pt>
                <c:pt idx="17207">
                  <c:v>0.1313694</c:v>
                </c:pt>
                <c:pt idx="17208">
                  <c:v>0.13136788999999999</c:v>
                </c:pt>
                <c:pt idx="17209">
                  <c:v>0.13136788999999999</c:v>
                </c:pt>
                <c:pt idx="17210">
                  <c:v>0.13136788999999999</c:v>
                </c:pt>
                <c:pt idx="17211">
                  <c:v>0.13136788999999999</c:v>
                </c:pt>
                <c:pt idx="17212">
                  <c:v>0.13136639999999999</c:v>
                </c:pt>
                <c:pt idx="17213">
                  <c:v>0.13136639999999999</c:v>
                </c:pt>
                <c:pt idx="17214">
                  <c:v>0.13136639999999999</c:v>
                </c:pt>
                <c:pt idx="17215">
                  <c:v>0.13136639999999999</c:v>
                </c:pt>
                <c:pt idx="17216">
                  <c:v>0.13136556999999999</c:v>
                </c:pt>
                <c:pt idx="17217">
                  <c:v>0.13136556999999999</c:v>
                </c:pt>
                <c:pt idx="17218">
                  <c:v>0.13136556999999999</c:v>
                </c:pt>
                <c:pt idx="17219">
                  <c:v>0.13136556999999999</c:v>
                </c:pt>
                <c:pt idx="17220">
                  <c:v>0.13136344</c:v>
                </c:pt>
                <c:pt idx="17221">
                  <c:v>0.13136344</c:v>
                </c:pt>
                <c:pt idx="17222">
                  <c:v>0.13136344</c:v>
                </c:pt>
                <c:pt idx="17223">
                  <c:v>0.13136344</c:v>
                </c:pt>
                <c:pt idx="17224">
                  <c:v>0.13136196</c:v>
                </c:pt>
                <c:pt idx="17225">
                  <c:v>0.13136196</c:v>
                </c:pt>
                <c:pt idx="17226">
                  <c:v>0.13136196</c:v>
                </c:pt>
                <c:pt idx="17227">
                  <c:v>0.13136196</c:v>
                </c:pt>
                <c:pt idx="17228">
                  <c:v>0.13136049999999999</c:v>
                </c:pt>
                <c:pt idx="17229">
                  <c:v>0.13136049999999999</c:v>
                </c:pt>
                <c:pt idx="17230">
                  <c:v>0.13136049999999999</c:v>
                </c:pt>
                <c:pt idx="17231">
                  <c:v>0.13136049999999999</c:v>
                </c:pt>
                <c:pt idx="17232">
                  <c:v>0.13135904000000001</c:v>
                </c:pt>
                <c:pt idx="17233">
                  <c:v>0.13135904000000001</c:v>
                </c:pt>
                <c:pt idx="17234">
                  <c:v>0.13135904000000001</c:v>
                </c:pt>
                <c:pt idx="17235">
                  <c:v>0.13135904000000001</c:v>
                </c:pt>
                <c:pt idx="17236">
                  <c:v>0.13135757000000001</c:v>
                </c:pt>
                <c:pt idx="17237">
                  <c:v>0.13135757000000001</c:v>
                </c:pt>
                <c:pt idx="17238">
                  <c:v>0.13135757000000001</c:v>
                </c:pt>
                <c:pt idx="17239">
                  <c:v>0.13135757000000001</c:v>
                </c:pt>
                <c:pt idx="17240">
                  <c:v>0.1313561</c:v>
                </c:pt>
                <c:pt idx="17241">
                  <c:v>0.1313561</c:v>
                </c:pt>
                <c:pt idx="17242">
                  <c:v>0.1313561</c:v>
                </c:pt>
                <c:pt idx="17243">
                  <c:v>0.1313561</c:v>
                </c:pt>
                <c:pt idx="17244">
                  <c:v>0.13135459999999999</c:v>
                </c:pt>
                <c:pt idx="17245">
                  <c:v>0.13135459999999999</c:v>
                </c:pt>
                <c:pt idx="17246">
                  <c:v>0.13135459999999999</c:v>
                </c:pt>
                <c:pt idx="17247">
                  <c:v>0.13135459999999999</c:v>
                </c:pt>
                <c:pt idx="17248">
                  <c:v>0.13135311</c:v>
                </c:pt>
                <c:pt idx="17249">
                  <c:v>0.13135311</c:v>
                </c:pt>
                <c:pt idx="17250">
                  <c:v>0.13135311</c:v>
                </c:pt>
                <c:pt idx="17251">
                  <c:v>0.13135311</c:v>
                </c:pt>
                <c:pt idx="17252">
                  <c:v>0.13135163</c:v>
                </c:pt>
                <c:pt idx="17253">
                  <c:v>0.13135163</c:v>
                </c:pt>
                <c:pt idx="17254">
                  <c:v>0.13135163</c:v>
                </c:pt>
                <c:pt idx="17255">
                  <c:v>0.13135163</c:v>
                </c:pt>
                <c:pt idx="17256">
                  <c:v>0.13135016999999999</c:v>
                </c:pt>
                <c:pt idx="17257">
                  <c:v>0.13135016999999999</c:v>
                </c:pt>
                <c:pt idx="17258">
                  <c:v>0.13135016999999999</c:v>
                </c:pt>
                <c:pt idx="17259">
                  <c:v>0.13135016999999999</c:v>
                </c:pt>
                <c:pt idx="17260">
                  <c:v>0.13134873999999999</c:v>
                </c:pt>
                <c:pt idx="17261">
                  <c:v>0.13134873999999999</c:v>
                </c:pt>
                <c:pt idx="17262">
                  <c:v>0.13134873999999999</c:v>
                </c:pt>
                <c:pt idx="17263">
                  <c:v>0.13134873999999999</c:v>
                </c:pt>
                <c:pt idx="17264">
                  <c:v>0.13134726999999999</c:v>
                </c:pt>
                <c:pt idx="17265">
                  <c:v>0.13134726999999999</c:v>
                </c:pt>
                <c:pt idx="17266">
                  <c:v>0.13134726999999999</c:v>
                </c:pt>
                <c:pt idx="17267">
                  <c:v>0.13134726999999999</c:v>
                </c:pt>
                <c:pt idx="17268">
                  <c:v>0.13134581000000001</c:v>
                </c:pt>
                <c:pt idx="17269">
                  <c:v>0.13134581000000001</c:v>
                </c:pt>
                <c:pt idx="17270">
                  <c:v>0.13134581000000001</c:v>
                </c:pt>
                <c:pt idx="17271">
                  <c:v>0.13134581000000001</c:v>
                </c:pt>
                <c:pt idx="17272">
                  <c:v>0.13134433000000001</c:v>
                </c:pt>
                <c:pt idx="17273">
                  <c:v>0.13134433000000001</c:v>
                </c:pt>
                <c:pt idx="17274">
                  <c:v>0.13134433000000001</c:v>
                </c:pt>
                <c:pt idx="17275">
                  <c:v>0.13134433000000001</c:v>
                </c:pt>
                <c:pt idx="17276">
                  <c:v>0.13134287</c:v>
                </c:pt>
                <c:pt idx="17277">
                  <c:v>0.13134287</c:v>
                </c:pt>
                <c:pt idx="17278">
                  <c:v>0.13134287</c:v>
                </c:pt>
                <c:pt idx="17279">
                  <c:v>0.13134287</c:v>
                </c:pt>
                <c:pt idx="17280">
                  <c:v>0.13134140999999999</c:v>
                </c:pt>
                <c:pt idx="17281">
                  <c:v>0.13134140999999999</c:v>
                </c:pt>
                <c:pt idx="17282">
                  <c:v>0.13134140999999999</c:v>
                </c:pt>
                <c:pt idx="17283">
                  <c:v>0.13134140999999999</c:v>
                </c:pt>
                <c:pt idx="17284">
                  <c:v>0.13133991</c:v>
                </c:pt>
                <c:pt idx="17285">
                  <c:v>0.13133991</c:v>
                </c:pt>
                <c:pt idx="17286">
                  <c:v>0.13133991</c:v>
                </c:pt>
                <c:pt idx="17287">
                  <c:v>0.13133991</c:v>
                </c:pt>
                <c:pt idx="17288">
                  <c:v>0.13133845</c:v>
                </c:pt>
                <c:pt idx="17289">
                  <c:v>0.13133845</c:v>
                </c:pt>
                <c:pt idx="17290">
                  <c:v>0.13133845</c:v>
                </c:pt>
                <c:pt idx="17291">
                  <c:v>0.13133845</c:v>
                </c:pt>
                <c:pt idx="17292">
                  <c:v>0.13133787</c:v>
                </c:pt>
                <c:pt idx="17293">
                  <c:v>0.13133787</c:v>
                </c:pt>
                <c:pt idx="17294">
                  <c:v>0.13133787</c:v>
                </c:pt>
                <c:pt idx="17295">
                  <c:v>0.13133787</c:v>
                </c:pt>
                <c:pt idx="17296">
                  <c:v>0.13133550999999999</c:v>
                </c:pt>
                <c:pt idx="17297">
                  <c:v>0.13133550999999999</c:v>
                </c:pt>
                <c:pt idx="17298">
                  <c:v>0.13133550999999999</c:v>
                </c:pt>
                <c:pt idx="17299">
                  <c:v>0.13133550999999999</c:v>
                </c:pt>
                <c:pt idx="17300">
                  <c:v>0.13133407999999999</c:v>
                </c:pt>
                <c:pt idx="17301">
                  <c:v>0.13133407999999999</c:v>
                </c:pt>
                <c:pt idx="17302">
                  <c:v>0.13133407999999999</c:v>
                </c:pt>
                <c:pt idx="17303">
                  <c:v>0.13133407999999999</c:v>
                </c:pt>
                <c:pt idx="17304">
                  <c:v>0.13133259999999999</c:v>
                </c:pt>
                <c:pt idx="17305">
                  <c:v>0.13133259999999999</c:v>
                </c:pt>
                <c:pt idx="17306">
                  <c:v>0.13133259999999999</c:v>
                </c:pt>
                <c:pt idx="17307">
                  <c:v>0.13133259999999999</c:v>
                </c:pt>
                <c:pt idx="17308">
                  <c:v>0.13133117999999999</c:v>
                </c:pt>
                <c:pt idx="17309">
                  <c:v>0.13133117999999999</c:v>
                </c:pt>
                <c:pt idx="17310">
                  <c:v>0.13133117999999999</c:v>
                </c:pt>
                <c:pt idx="17311">
                  <c:v>0.13133117999999999</c:v>
                </c:pt>
                <c:pt idx="17312">
                  <c:v>0.13132969999999999</c:v>
                </c:pt>
                <c:pt idx="17313">
                  <c:v>0.13132969999999999</c:v>
                </c:pt>
                <c:pt idx="17314">
                  <c:v>0.13132969999999999</c:v>
                </c:pt>
                <c:pt idx="17315">
                  <c:v>0.13132969999999999</c:v>
                </c:pt>
                <c:pt idx="17316">
                  <c:v>0.13132824000000001</c:v>
                </c:pt>
                <c:pt idx="17317">
                  <c:v>0.13132824000000001</c:v>
                </c:pt>
                <c:pt idx="17318">
                  <c:v>0.13132824000000001</c:v>
                </c:pt>
                <c:pt idx="17319">
                  <c:v>0.13132824000000001</c:v>
                </c:pt>
                <c:pt idx="17320">
                  <c:v>0.13132678</c:v>
                </c:pt>
                <c:pt idx="17321">
                  <c:v>0.13132678</c:v>
                </c:pt>
                <c:pt idx="17322">
                  <c:v>0.13132678</c:v>
                </c:pt>
                <c:pt idx="17323">
                  <c:v>0.13132678</c:v>
                </c:pt>
                <c:pt idx="17324">
                  <c:v>0.13132530000000001</c:v>
                </c:pt>
                <c:pt idx="17325">
                  <c:v>0.13132530000000001</c:v>
                </c:pt>
                <c:pt idx="17326">
                  <c:v>0.13132530000000001</c:v>
                </c:pt>
                <c:pt idx="17327">
                  <c:v>0.13132530000000001</c:v>
                </c:pt>
                <c:pt idx="17328">
                  <c:v>0.13132381000000001</c:v>
                </c:pt>
                <c:pt idx="17329">
                  <c:v>0.13132381000000001</c:v>
                </c:pt>
                <c:pt idx="17330">
                  <c:v>0.13132381000000001</c:v>
                </c:pt>
                <c:pt idx="17331">
                  <c:v>0.13132381000000001</c:v>
                </c:pt>
                <c:pt idx="17332">
                  <c:v>0.13132234000000001</c:v>
                </c:pt>
                <c:pt idx="17333">
                  <c:v>0.13132234000000001</c:v>
                </c:pt>
                <c:pt idx="17334">
                  <c:v>0.13132234000000001</c:v>
                </c:pt>
                <c:pt idx="17335">
                  <c:v>0.13132234000000001</c:v>
                </c:pt>
                <c:pt idx="17336">
                  <c:v>0.13132088</c:v>
                </c:pt>
                <c:pt idx="17337">
                  <c:v>0.13132088</c:v>
                </c:pt>
                <c:pt idx="17338">
                  <c:v>0.13132088</c:v>
                </c:pt>
                <c:pt idx="17339">
                  <c:v>0.13132088</c:v>
                </c:pt>
                <c:pt idx="17340">
                  <c:v>0.13131945</c:v>
                </c:pt>
                <c:pt idx="17341">
                  <c:v>0.13131945</c:v>
                </c:pt>
                <c:pt idx="17342">
                  <c:v>0.13131945</c:v>
                </c:pt>
                <c:pt idx="17343">
                  <c:v>0.13131945</c:v>
                </c:pt>
                <c:pt idx="17344">
                  <c:v>0.13131797000000001</c:v>
                </c:pt>
                <c:pt idx="17345">
                  <c:v>0.13131797000000001</c:v>
                </c:pt>
                <c:pt idx="17346">
                  <c:v>0.13131797000000001</c:v>
                </c:pt>
                <c:pt idx="17347">
                  <c:v>0.13131797000000001</c:v>
                </c:pt>
                <c:pt idx="17348">
                  <c:v>0.13131654000000001</c:v>
                </c:pt>
                <c:pt idx="17349">
                  <c:v>0.13131654000000001</c:v>
                </c:pt>
                <c:pt idx="17350">
                  <c:v>0.13131654000000001</c:v>
                </c:pt>
                <c:pt idx="17351">
                  <c:v>0.13131654000000001</c:v>
                </c:pt>
                <c:pt idx="17352">
                  <c:v>0.13131508</c:v>
                </c:pt>
                <c:pt idx="17353">
                  <c:v>0.13131508</c:v>
                </c:pt>
                <c:pt idx="17354">
                  <c:v>0.13131508</c:v>
                </c:pt>
                <c:pt idx="17355">
                  <c:v>0.13131508</c:v>
                </c:pt>
                <c:pt idx="17356">
                  <c:v>0.13131364000000001</c:v>
                </c:pt>
                <c:pt idx="17357">
                  <c:v>0.13131364000000001</c:v>
                </c:pt>
                <c:pt idx="17358">
                  <c:v>0.13131364000000001</c:v>
                </c:pt>
                <c:pt idx="17359">
                  <c:v>0.13131364000000001</c:v>
                </c:pt>
                <c:pt idx="17360">
                  <c:v>0.13131218</c:v>
                </c:pt>
                <c:pt idx="17361">
                  <c:v>0.13131218</c:v>
                </c:pt>
                <c:pt idx="17362">
                  <c:v>0.13131218</c:v>
                </c:pt>
                <c:pt idx="17363">
                  <c:v>0.13131218</c:v>
                </c:pt>
                <c:pt idx="17364">
                  <c:v>0.1313107</c:v>
                </c:pt>
                <c:pt idx="17365">
                  <c:v>0.1313107</c:v>
                </c:pt>
                <c:pt idx="17366">
                  <c:v>0.1313107</c:v>
                </c:pt>
                <c:pt idx="17367">
                  <c:v>0.1313107</c:v>
                </c:pt>
                <c:pt idx="17368">
                  <c:v>0.13130997</c:v>
                </c:pt>
                <c:pt idx="17369">
                  <c:v>0.13130997</c:v>
                </c:pt>
                <c:pt idx="17370">
                  <c:v>0.13130997</c:v>
                </c:pt>
                <c:pt idx="17371">
                  <c:v>0.13130997</c:v>
                </c:pt>
                <c:pt idx="17372">
                  <c:v>0.13130781</c:v>
                </c:pt>
                <c:pt idx="17373">
                  <c:v>0.13130781</c:v>
                </c:pt>
                <c:pt idx="17374">
                  <c:v>0.13130781</c:v>
                </c:pt>
                <c:pt idx="17375">
                  <c:v>0.13130781</c:v>
                </c:pt>
                <c:pt idx="17376">
                  <c:v>0.13130637000000001</c:v>
                </c:pt>
                <c:pt idx="17377">
                  <c:v>0.13130637000000001</c:v>
                </c:pt>
                <c:pt idx="17378">
                  <c:v>0.13130637000000001</c:v>
                </c:pt>
                <c:pt idx="17379">
                  <c:v>0.13130637000000001</c:v>
                </c:pt>
                <c:pt idx="17380">
                  <c:v>0.13130492999999999</c:v>
                </c:pt>
                <c:pt idx="17381">
                  <c:v>0.13130492999999999</c:v>
                </c:pt>
                <c:pt idx="17382">
                  <c:v>0.13130492999999999</c:v>
                </c:pt>
                <c:pt idx="17383">
                  <c:v>0.13130492999999999</c:v>
                </c:pt>
                <c:pt idx="17384">
                  <c:v>0.13130349999999999</c:v>
                </c:pt>
                <c:pt idx="17385">
                  <c:v>0.13130349999999999</c:v>
                </c:pt>
                <c:pt idx="17386">
                  <c:v>0.13130349999999999</c:v>
                </c:pt>
                <c:pt idx="17387">
                  <c:v>0.13130349999999999</c:v>
                </c:pt>
                <c:pt idx="17388">
                  <c:v>0.13130206</c:v>
                </c:pt>
                <c:pt idx="17389">
                  <c:v>0.13130206</c:v>
                </c:pt>
                <c:pt idx="17390">
                  <c:v>0.13130206</c:v>
                </c:pt>
                <c:pt idx="17391">
                  <c:v>0.13130206</c:v>
                </c:pt>
                <c:pt idx="17392">
                  <c:v>0.13130063</c:v>
                </c:pt>
                <c:pt idx="17393">
                  <c:v>0.13130063</c:v>
                </c:pt>
                <c:pt idx="17394">
                  <c:v>0.13130063</c:v>
                </c:pt>
                <c:pt idx="17395">
                  <c:v>0.13130063</c:v>
                </c:pt>
                <c:pt idx="17396">
                  <c:v>0.13129916999999999</c:v>
                </c:pt>
                <c:pt idx="17397">
                  <c:v>0.13129916999999999</c:v>
                </c:pt>
                <c:pt idx="17398">
                  <c:v>0.13129916999999999</c:v>
                </c:pt>
                <c:pt idx="17399">
                  <c:v>0.13129916999999999</c:v>
                </c:pt>
                <c:pt idx="17400">
                  <c:v>0.13129772000000001</c:v>
                </c:pt>
                <c:pt idx="17401">
                  <c:v>0.13129772000000001</c:v>
                </c:pt>
                <c:pt idx="17402">
                  <c:v>0.13129772000000001</c:v>
                </c:pt>
                <c:pt idx="17403">
                  <c:v>0.13129772000000001</c:v>
                </c:pt>
                <c:pt idx="17404">
                  <c:v>0.13129626</c:v>
                </c:pt>
                <c:pt idx="17405">
                  <c:v>0.13129626</c:v>
                </c:pt>
                <c:pt idx="17406">
                  <c:v>0.13129626</c:v>
                </c:pt>
                <c:pt idx="17407">
                  <c:v>0.13129626</c:v>
                </c:pt>
                <c:pt idx="17408">
                  <c:v>0.13129478999999999</c:v>
                </c:pt>
                <c:pt idx="17409">
                  <c:v>0.13129478999999999</c:v>
                </c:pt>
                <c:pt idx="17410">
                  <c:v>0.13129478999999999</c:v>
                </c:pt>
                <c:pt idx="17411">
                  <c:v>0.13129478999999999</c:v>
                </c:pt>
                <c:pt idx="17412">
                  <c:v>0.13129333000000001</c:v>
                </c:pt>
                <c:pt idx="17413">
                  <c:v>0.13129333000000001</c:v>
                </c:pt>
                <c:pt idx="17414">
                  <c:v>0.13129333000000001</c:v>
                </c:pt>
                <c:pt idx="17415">
                  <c:v>0.13129333000000001</c:v>
                </c:pt>
                <c:pt idx="17416">
                  <c:v>0.13129187</c:v>
                </c:pt>
                <c:pt idx="17417">
                  <c:v>0.13129187</c:v>
                </c:pt>
                <c:pt idx="17418">
                  <c:v>0.13129187</c:v>
                </c:pt>
                <c:pt idx="17419">
                  <c:v>0.13129187</c:v>
                </c:pt>
                <c:pt idx="17420">
                  <c:v>0.13129041999999999</c:v>
                </c:pt>
                <c:pt idx="17421">
                  <c:v>0.13129041999999999</c:v>
                </c:pt>
                <c:pt idx="17422">
                  <c:v>0.13129041999999999</c:v>
                </c:pt>
                <c:pt idx="17423">
                  <c:v>0.13129041999999999</c:v>
                </c:pt>
                <c:pt idx="17424">
                  <c:v>0.13128898999999999</c:v>
                </c:pt>
                <c:pt idx="17425">
                  <c:v>0.13128898999999999</c:v>
                </c:pt>
                <c:pt idx="17426">
                  <c:v>0.13128898999999999</c:v>
                </c:pt>
                <c:pt idx="17427">
                  <c:v>0.13128898999999999</c:v>
                </c:pt>
                <c:pt idx="17428">
                  <c:v>0.13128756</c:v>
                </c:pt>
                <c:pt idx="17429">
                  <c:v>0.13128756</c:v>
                </c:pt>
                <c:pt idx="17430">
                  <c:v>0.13128756</c:v>
                </c:pt>
                <c:pt idx="17431">
                  <c:v>0.13128756</c:v>
                </c:pt>
                <c:pt idx="17432">
                  <c:v>0.13128611000000001</c:v>
                </c:pt>
                <c:pt idx="17433">
                  <c:v>0.13128611000000001</c:v>
                </c:pt>
                <c:pt idx="17434">
                  <c:v>0.13128611000000001</c:v>
                </c:pt>
                <c:pt idx="17435">
                  <c:v>0.13128611000000001</c:v>
                </c:pt>
                <c:pt idx="17436">
                  <c:v>0.13128467999999999</c:v>
                </c:pt>
                <c:pt idx="17437">
                  <c:v>0.13128467999999999</c:v>
                </c:pt>
                <c:pt idx="17438">
                  <c:v>0.13128467999999999</c:v>
                </c:pt>
                <c:pt idx="17439">
                  <c:v>0.13128467999999999</c:v>
                </c:pt>
                <c:pt idx="17440">
                  <c:v>0.13128324999999999</c:v>
                </c:pt>
                <c:pt idx="17441">
                  <c:v>0.13128324999999999</c:v>
                </c:pt>
                <c:pt idx="17442">
                  <c:v>0.13128324999999999</c:v>
                </c:pt>
                <c:pt idx="17443">
                  <c:v>0.13128324999999999</c:v>
                </c:pt>
                <c:pt idx="17444">
                  <c:v>0.13128248000000001</c:v>
                </c:pt>
                <c:pt idx="17445">
                  <c:v>0.13128248000000001</c:v>
                </c:pt>
                <c:pt idx="17446">
                  <c:v>0.13128248000000001</c:v>
                </c:pt>
                <c:pt idx="17447">
                  <c:v>0.13128248000000001</c:v>
                </c:pt>
                <c:pt idx="17448">
                  <c:v>0.13128038</c:v>
                </c:pt>
                <c:pt idx="17449">
                  <c:v>0.13128038</c:v>
                </c:pt>
                <c:pt idx="17450">
                  <c:v>0.13128038</c:v>
                </c:pt>
                <c:pt idx="17451">
                  <c:v>0.13128038</c:v>
                </c:pt>
                <c:pt idx="17452">
                  <c:v>0.13127895000000001</c:v>
                </c:pt>
                <c:pt idx="17453">
                  <c:v>0.13127895000000001</c:v>
                </c:pt>
                <c:pt idx="17454">
                  <c:v>0.13127895000000001</c:v>
                </c:pt>
                <c:pt idx="17455">
                  <c:v>0.13127895000000001</c:v>
                </c:pt>
                <c:pt idx="17456">
                  <c:v>0.13127753</c:v>
                </c:pt>
                <c:pt idx="17457">
                  <c:v>0.13127753</c:v>
                </c:pt>
                <c:pt idx="17458">
                  <c:v>0.13127753</c:v>
                </c:pt>
                <c:pt idx="17459">
                  <c:v>0.13127753</c:v>
                </c:pt>
                <c:pt idx="17460">
                  <c:v>0.13127610000000001</c:v>
                </c:pt>
                <c:pt idx="17461">
                  <c:v>0.13127610000000001</c:v>
                </c:pt>
                <c:pt idx="17462">
                  <c:v>0.13127610000000001</c:v>
                </c:pt>
                <c:pt idx="17463">
                  <c:v>0.13127610000000001</c:v>
                </c:pt>
                <c:pt idx="17464">
                  <c:v>0.13127467000000001</c:v>
                </c:pt>
                <c:pt idx="17465">
                  <c:v>0.13127467000000001</c:v>
                </c:pt>
                <c:pt idx="17466">
                  <c:v>0.13127467000000001</c:v>
                </c:pt>
                <c:pt idx="17467">
                  <c:v>0.13127467000000001</c:v>
                </c:pt>
                <c:pt idx="17468">
                  <c:v>0.13127322</c:v>
                </c:pt>
                <c:pt idx="17469">
                  <c:v>0.13127322</c:v>
                </c:pt>
                <c:pt idx="17470">
                  <c:v>0.13127322</c:v>
                </c:pt>
                <c:pt idx="17471">
                  <c:v>0.13127322</c:v>
                </c:pt>
                <c:pt idx="17472">
                  <c:v>0.13127179999999999</c:v>
                </c:pt>
                <c:pt idx="17473">
                  <c:v>0.13127179999999999</c:v>
                </c:pt>
                <c:pt idx="17474">
                  <c:v>0.13127179999999999</c:v>
                </c:pt>
                <c:pt idx="17475">
                  <c:v>0.13127179999999999</c:v>
                </c:pt>
                <c:pt idx="17476">
                  <c:v>0.13127036</c:v>
                </c:pt>
                <c:pt idx="17477">
                  <c:v>0.13127036</c:v>
                </c:pt>
                <c:pt idx="17478">
                  <c:v>0.13127036</c:v>
                </c:pt>
                <c:pt idx="17479">
                  <c:v>0.13127036</c:v>
                </c:pt>
                <c:pt idx="17480">
                  <c:v>0.13126892000000001</c:v>
                </c:pt>
                <c:pt idx="17481">
                  <c:v>0.13126892000000001</c:v>
                </c:pt>
                <c:pt idx="17482">
                  <c:v>0.13126892000000001</c:v>
                </c:pt>
                <c:pt idx="17483">
                  <c:v>0.13126892000000001</c:v>
                </c:pt>
                <c:pt idx="17484">
                  <c:v>0.13126746</c:v>
                </c:pt>
                <c:pt idx="17485">
                  <c:v>0.13126746</c:v>
                </c:pt>
                <c:pt idx="17486">
                  <c:v>0.13126746</c:v>
                </c:pt>
                <c:pt idx="17487">
                  <c:v>0.13126746</c:v>
                </c:pt>
                <c:pt idx="17488">
                  <c:v>0.13126603000000001</c:v>
                </c:pt>
                <c:pt idx="17489">
                  <c:v>0.13126603000000001</c:v>
                </c:pt>
                <c:pt idx="17490">
                  <c:v>0.13126603000000001</c:v>
                </c:pt>
                <c:pt idx="17491">
                  <c:v>0.13126603000000001</c:v>
                </c:pt>
                <c:pt idx="17492">
                  <c:v>0.13126583</c:v>
                </c:pt>
                <c:pt idx="17493">
                  <c:v>0.13126583</c:v>
                </c:pt>
                <c:pt idx="17494">
                  <c:v>0.13126583</c:v>
                </c:pt>
                <c:pt idx="17495">
                  <c:v>0.13126583</c:v>
                </c:pt>
                <c:pt idx="17496">
                  <c:v>0.13126315</c:v>
                </c:pt>
                <c:pt idx="17497">
                  <c:v>0.13126315</c:v>
                </c:pt>
                <c:pt idx="17498">
                  <c:v>0.13126315</c:v>
                </c:pt>
                <c:pt idx="17499">
                  <c:v>0.13126315</c:v>
                </c:pt>
                <c:pt idx="17500">
                  <c:v>0.13126175000000001</c:v>
                </c:pt>
                <c:pt idx="17501">
                  <c:v>0.13126175000000001</c:v>
                </c:pt>
                <c:pt idx="17502">
                  <c:v>0.13126175000000001</c:v>
                </c:pt>
                <c:pt idx="17503">
                  <c:v>0.13126175000000001</c:v>
                </c:pt>
                <c:pt idx="17504">
                  <c:v>0.1312603</c:v>
                </c:pt>
                <c:pt idx="17505">
                  <c:v>0.1312603</c:v>
                </c:pt>
                <c:pt idx="17506">
                  <c:v>0.1312603</c:v>
                </c:pt>
                <c:pt idx="17507">
                  <c:v>0.1312603</c:v>
                </c:pt>
                <c:pt idx="17508">
                  <c:v>0.13125890000000001</c:v>
                </c:pt>
                <c:pt idx="17509">
                  <c:v>0.13125890000000001</c:v>
                </c:pt>
                <c:pt idx="17510">
                  <c:v>0.13125890000000001</c:v>
                </c:pt>
                <c:pt idx="17511">
                  <c:v>0.13125890000000001</c:v>
                </c:pt>
                <c:pt idx="17512">
                  <c:v>0.13125746999999999</c:v>
                </c:pt>
                <c:pt idx="17513">
                  <c:v>0.13125746999999999</c:v>
                </c:pt>
                <c:pt idx="17514">
                  <c:v>0.13125746999999999</c:v>
                </c:pt>
                <c:pt idx="17515">
                  <c:v>0.13125746999999999</c:v>
                </c:pt>
                <c:pt idx="17516">
                  <c:v>0.13125603999999999</c:v>
                </c:pt>
                <c:pt idx="17517">
                  <c:v>0.13125603999999999</c:v>
                </c:pt>
                <c:pt idx="17518">
                  <c:v>0.13125603999999999</c:v>
                </c:pt>
                <c:pt idx="17519">
                  <c:v>0.13125603999999999</c:v>
                </c:pt>
                <c:pt idx="17520">
                  <c:v>0.1312546</c:v>
                </c:pt>
                <c:pt idx="17521">
                  <c:v>0.1312546</c:v>
                </c:pt>
                <c:pt idx="17522">
                  <c:v>0.1312546</c:v>
                </c:pt>
                <c:pt idx="17523">
                  <c:v>0.1312546</c:v>
                </c:pt>
                <c:pt idx="17524">
                  <c:v>0.13125317</c:v>
                </c:pt>
                <c:pt idx="17525">
                  <c:v>0.13125317</c:v>
                </c:pt>
                <c:pt idx="17526">
                  <c:v>0.13125317</c:v>
                </c:pt>
                <c:pt idx="17527">
                  <c:v>0.13125317</c:v>
                </c:pt>
                <c:pt idx="17528">
                  <c:v>0.13125174000000001</c:v>
                </c:pt>
                <c:pt idx="17529">
                  <c:v>0.13125174000000001</c:v>
                </c:pt>
                <c:pt idx="17530">
                  <c:v>0.13125174000000001</c:v>
                </c:pt>
                <c:pt idx="17531">
                  <c:v>0.13125174000000001</c:v>
                </c:pt>
                <c:pt idx="17532">
                  <c:v>0.13125032</c:v>
                </c:pt>
                <c:pt idx="17533">
                  <c:v>0.13125032</c:v>
                </c:pt>
                <c:pt idx="17534">
                  <c:v>0.13125032</c:v>
                </c:pt>
                <c:pt idx="17535">
                  <c:v>0.13125032</c:v>
                </c:pt>
                <c:pt idx="17536">
                  <c:v>0.13124891999999999</c:v>
                </c:pt>
                <c:pt idx="17537">
                  <c:v>0.13124891999999999</c:v>
                </c:pt>
                <c:pt idx="17538">
                  <c:v>0.13124891999999999</c:v>
                </c:pt>
                <c:pt idx="17539">
                  <c:v>0.13124891999999999</c:v>
                </c:pt>
                <c:pt idx="17540">
                  <c:v>0.13124748999999999</c:v>
                </c:pt>
                <c:pt idx="17541">
                  <c:v>0.13124748999999999</c:v>
                </c:pt>
                <c:pt idx="17542">
                  <c:v>0.13124748999999999</c:v>
                </c:pt>
                <c:pt idx="17543">
                  <c:v>0.13124748999999999</c:v>
                </c:pt>
                <c:pt idx="17544">
                  <c:v>0.13124607999999999</c:v>
                </c:pt>
                <c:pt idx="17545">
                  <c:v>0.13124607999999999</c:v>
                </c:pt>
                <c:pt idx="17546">
                  <c:v>0.13124607999999999</c:v>
                </c:pt>
                <c:pt idx="17547">
                  <c:v>0.13124607999999999</c:v>
                </c:pt>
                <c:pt idx="17548">
                  <c:v>0.13124464</c:v>
                </c:pt>
                <c:pt idx="17549">
                  <c:v>0.13124464</c:v>
                </c:pt>
                <c:pt idx="17550">
                  <c:v>0.13124464</c:v>
                </c:pt>
                <c:pt idx="17551">
                  <c:v>0.13124464</c:v>
                </c:pt>
                <c:pt idx="17552">
                  <c:v>0.13124324000000001</c:v>
                </c:pt>
                <c:pt idx="17553">
                  <c:v>0.13124324000000001</c:v>
                </c:pt>
                <c:pt idx="17554">
                  <c:v>0.13124324000000001</c:v>
                </c:pt>
                <c:pt idx="17555">
                  <c:v>0.13124324000000001</c:v>
                </c:pt>
                <c:pt idx="17556">
                  <c:v>0.13124180999999999</c:v>
                </c:pt>
                <c:pt idx="17557">
                  <c:v>0.13124180999999999</c:v>
                </c:pt>
                <c:pt idx="17558">
                  <c:v>0.13124180999999999</c:v>
                </c:pt>
                <c:pt idx="17559">
                  <c:v>0.13124180999999999</c:v>
                </c:pt>
                <c:pt idx="17560">
                  <c:v>0.13124037</c:v>
                </c:pt>
                <c:pt idx="17561">
                  <c:v>0.13124037</c:v>
                </c:pt>
                <c:pt idx="17562">
                  <c:v>0.13124037</c:v>
                </c:pt>
                <c:pt idx="17563">
                  <c:v>0.13124037</c:v>
                </c:pt>
                <c:pt idx="17564">
                  <c:v>0.13123894</c:v>
                </c:pt>
                <c:pt idx="17565">
                  <c:v>0.13123894</c:v>
                </c:pt>
                <c:pt idx="17566">
                  <c:v>0.13123894</c:v>
                </c:pt>
                <c:pt idx="17567">
                  <c:v>0.13123894</c:v>
                </c:pt>
                <c:pt idx="17568">
                  <c:v>0.13123860000000001</c:v>
                </c:pt>
                <c:pt idx="17569">
                  <c:v>0.13123860000000001</c:v>
                </c:pt>
                <c:pt idx="17570">
                  <c:v>0.13123860000000001</c:v>
                </c:pt>
                <c:pt idx="17571">
                  <c:v>0.13123860000000001</c:v>
                </c:pt>
                <c:pt idx="17572">
                  <c:v>0.13123612000000001</c:v>
                </c:pt>
                <c:pt idx="17573">
                  <c:v>0.13123612000000001</c:v>
                </c:pt>
                <c:pt idx="17574">
                  <c:v>0.13123612000000001</c:v>
                </c:pt>
                <c:pt idx="17575">
                  <c:v>0.13123612000000001</c:v>
                </c:pt>
                <c:pt idx="17576">
                  <c:v>0.13123472</c:v>
                </c:pt>
                <c:pt idx="17577">
                  <c:v>0.13123472</c:v>
                </c:pt>
                <c:pt idx="17578">
                  <c:v>0.13123472</c:v>
                </c:pt>
                <c:pt idx="17579">
                  <c:v>0.13123472</c:v>
                </c:pt>
                <c:pt idx="17580">
                  <c:v>0.13123331999999999</c:v>
                </c:pt>
                <c:pt idx="17581">
                  <c:v>0.13123331999999999</c:v>
                </c:pt>
                <c:pt idx="17582">
                  <c:v>0.13123331999999999</c:v>
                </c:pt>
                <c:pt idx="17583">
                  <c:v>0.13123331999999999</c:v>
                </c:pt>
                <c:pt idx="17584">
                  <c:v>0.13123188999999999</c:v>
                </c:pt>
                <c:pt idx="17585">
                  <c:v>0.13123188999999999</c:v>
                </c:pt>
                <c:pt idx="17586">
                  <c:v>0.13123188999999999</c:v>
                </c:pt>
                <c:pt idx="17587">
                  <c:v>0.13123188999999999</c:v>
                </c:pt>
                <c:pt idx="17588">
                  <c:v>0.13123046999999999</c:v>
                </c:pt>
                <c:pt idx="17589">
                  <c:v>0.13123046999999999</c:v>
                </c:pt>
                <c:pt idx="17590">
                  <c:v>0.13123046999999999</c:v>
                </c:pt>
                <c:pt idx="17591">
                  <c:v>0.13123046999999999</c:v>
                </c:pt>
                <c:pt idx="17592">
                  <c:v>0.13122903999999999</c:v>
                </c:pt>
                <c:pt idx="17593">
                  <c:v>0.13122903999999999</c:v>
                </c:pt>
                <c:pt idx="17594">
                  <c:v>0.13122903999999999</c:v>
                </c:pt>
                <c:pt idx="17595">
                  <c:v>0.13122903999999999</c:v>
                </c:pt>
                <c:pt idx="17596">
                  <c:v>0.13122764000000001</c:v>
                </c:pt>
                <c:pt idx="17597">
                  <c:v>0.13122764000000001</c:v>
                </c:pt>
                <c:pt idx="17598">
                  <c:v>0.13122764000000001</c:v>
                </c:pt>
                <c:pt idx="17599">
                  <c:v>0.13122764000000001</c:v>
                </c:pt>
                <c:pt idx="17600">
                  <c:v>0.13122619999999999</c:v>
                </c:pt>
                <c:pt idx="17601">
                  <c:v>0.13122619999999999</c:v>
                </c:pt>
                <c:pt idx="17602">
                  <c:v>0.13122619999999999</c:v>
                </c:pt>
                <c:pt idx="17603">
                  <c:v>0.13122619999999999</c:v>
                </c:pt>
                <c:pt idx="17604">
                  <c:v>0.1312248</c:v>
                </c:pt>
                <c:pt idx="17605">
                  <c:v>0.1312248</c:v>
                </c:pt>
                <c:pt idx="17606">
                  <c:v>0.1312248</c:v>
                </c:pt>
                <c:pt idx="17607">
                  <c:v>0.1312248</c:v>
                </c:pt>
                <c:pt idx="17608">
                  <c:v>0.13122337000000001</c:v>
                </c:pt>
                <c:pt idx="17609">
                  <c:v>0.13122337000000001</c:v>
                </c:pt>
                <c:pt idx="17610">
                  <c:v>0.13122337000000001</c:v>
                </c:pt>
                <c:pt idx="17611">
                  <c:v>0.13122337000000001</c:v>
                </c:pt>
                <c:pt idx="17612">
                  <c:v>0.13122196</c:v>
                </c:pt>
                <c:pt idx="17613">
                  <c:v>0.13122196</c:v>
                </c:pt>
                <c:pt idx="17614">
                  <c:v>0.13122196</c:v>
                </c:pt>
                <c:pt idx="17615">
                  <c:v>0.13122196</c:v>
                </c:pt>
                <c:pt idx="17616">
                  <c:v>0.13122054999999999</c:v>
                </c:pt>
                <c:pt idx="17617">
                  <c:v>0.13122054999999999</c:v>
                </c:pt>
                <c:pt idx="17618">
                  <c:v>0.13122054999999999</c:v>
                </c:pt>
                <c:pt idx="17619">
                  <c:v>0.13122054999999999</c:v>
                </c:pt>
                <c:pt idx="17620">
                  <c:v>0.13121915000000001</c:v>
                </c:pt>
                <c:pt idx="17621">
                  <c:v>0.13121915000000001</c:v>
                </c:pt>
                <c:pt idx="17622">
                  <c:v>0.13121915000000001</c:v>
                </c:pt>
                <c:pt idx="17623">
                  <c:v>0.13121915000000001</c:v>
                </c:pt>
                <c:pt idx="17624">
                  <c:v>0.13121774999999999</c:v>
                </c:pt>
                <c:pt idx="17625">
                  <c:v>0.13121774999999999</c:v>
                </c:pt>
                <c:pt idx="17626">
                  <c:v>0.13121774999999999</c:v>
                </c:pt>
                <c:pt idx="17627">
                  <c:v>0.13121774999999999</c:v>
                </c:pt>
                <c:pt idx="17628">
                  <c:v>0.13121632999999999</c:v>
                </c:pt>
                <c:pt idx="17629">
                  <c:v>0.13121632999999999</c:v>
                </c:pt>
                <c:pt idx="17630">
                  <c:v>0.13121632999999999</c:v>
                </c:pt>
                <c:pt idx="17631">
                  <c:v>0.13121632999999999</c:v>
                </c:pt>
                <c:pt idx="17632">
                  <c:v>0.13121493000000001</c:v>
                </c:pt>
                <c:pt idx="17633">
                  <c:v>0.13121493000000001</c:v>
                </c:pt>
                <c:pt idx="17634">
                  <c:v>0.13121493000000001</c:v>
                </c:pt>
                <c:pt idx="17635">
                  <c:v>0.13121493000000001</c:v>
                </c:pt>
                <c:pt idx="17636">
                  <c:v>0.13121352999999999</c:v>
                </c:pt>
                <c:pt idx="17637">
                  <c:v>0.13121352999999999</c:v>
                </c:pt>
                <c:pt idx="17638">
                  <c:v>0.13121352999999999</c:v>
                </c:pt>
                <c:pt idx="17639">
                  <c:v>0.13121352999999999</c:v>
                </c:pt>
                <c:pt idx="17640">
                  <c:v>0.1312121</c:v>
                </c:pt>
                <c:pt idx="17641">
                  <c:v>0.1312121</c:v>
                </c:pt>
                <c:pt idx="17642">
                  <c:v>0.1312121</c:v>
                </c:pt>
                <c:pt idx="17643">
                  <c:v>0.1312121</c:v>
                </c:pt>
                <c:pt idx="17644">
                  <c:v>0.13121173</c:v>
                </c:pt>
                <c:pt idx="17645">
                  <c:v>0.13121173</c:v>
                </c:pt>
                <c:pt idx="17646">
                  <c:v>0.13121173</c:v>
                </c:pt>
                <c:pt idx="17647">
                  <c:v>0.13121173</c:v>
                </c:pt>
                <c:pt idx="17648">
                  <c:v>0.13120931</c:v>
                </c:pt>
                <c:pt idx="17649">
                  <c:v>0.13120931</c:v>
                </c:pt>
                <c:pt idx="17650">
                  <c:v>0.13120931</c:v>
                </c:pt>
                <c:pt idx="17651">
                  <c:v>0.13120931</c:v>
                </c:pt>
                <c:pt idx="17652">
                  <c:v>0.13120791000000001</c:v>
                </c:pt>
                <c:pt idx="17653">
                  <c:v>0.13120791000000001</c:v>
                </c:pt>
                <c:pt idx="17654">
                  <c:v>0.13120791000000001</c:v>
                </c:pt>
                <c:pt idx="17655">
                  <c:v>0.13120791000000001</c:v>
                </c:pt>
                <c:pt idx="17656">
                  <c:v>0.13120651</c:v>
                </c:pt>
                <c:pt idx="17657">
                  <c:v>0.13120651</c:v>
                </c:pt>
                <c:pt idx="17658">
                  <c:v>0.13120651</c:v>
                </c:pt>
                <c:pt idx="17659">
                  <c:v>0.13120651</c:v>
                </c:pt>
                <c:pt idx="17660">
                  <c:v>0.13120513</c:v>
                </c:pt>
                <c:pt idx="17661">
                  <c:v>0.13120513</c:v>
                </c:pt>
                <c:pt idx="17662">
                  <c:v>0.13120513</c:v>
                </c:pt>
                <c:pt idx="17663">
                  <c:v>0.13120513</c:v>
                </c:pt>
                <c:pt idx="17664">
                  <c:v>0.13120372999999999</c:v>
                </c:pt>
                <c:pt idx="17665">
                  <c:v>0.13120372999999999</c:v>
                </c:pt>
                <c:pt idx="17666">
                  <c:v>0.13120372999999999</c:v>
                </c:pt>
                <c:pt idx="17667">
                  <c:v>0.13120372999999999</c:v>
                </c:pt>
                <c:pt idx="17668">
                  <c:v>0.13120233000000001</c:v>
                </c:pt>
                <c:pt idx="17669">
                  <c:v>0.13120233000000001</c:v>
                </c:pt>
                <c:pt idx="17670">
                  <c:v>0.13120233000000001</c:v>
                </c:pt>
                <c:pt idx="17671">
                  <c:v>0.13120233000000001</c:v>
                </c:pt>
                <c:pt idx="17672">
                  <c:v>0.13120092</c:v>
                </c:pt>
                <c:pt idx="17673">
                  <c:v>0.13120092</c:v>
                </c:pt>
                <c:pt idx="17674">
                  <c:v>0.13120092</c:v>
                </c:pt>
                <c:pt idx="17675">
                  <c:v>0.13120092</c:v>
                </c:pt>
                <c:pt idx="17676">
                  <c:v>0.13119950999999999</c:v>
                </c:pt>
                <c:pt idx="17677">
                  <c:v>0.13119950999999999</c:v>
                </c:pt>
                <c:pt idx="17678">
                  <c:v>0.13119950999999999</c:v>
                </c:pt>
                <c:pt idx="17679">
                  <c:v>0.13119950999999999</c:v>
                </c:pt>
                <c:pt idx="17680">
                  <c:v>0.13119807999999999</c:v>
                </c:pt>
                <c:pt idx="17681">
                  <c:v>0.13119807999999999</c:v>
                </c:pt>
                <c:pt idx="17682">
                  <c:v>0.13119807999999999</c:v>
                </c:pt>
                <c:pt idx="17683">
                  <c:v>0.13119807999999999</c:v>
                </c:pt>
                <c:pt idx="17684">
                  <c:v>0.13119668000000001</c:v>
                </c:pt>
                <c:pt idx="17685">
                  <c:v>0.13119668000000001</c:v>
                </c:pt>
                <c:pt idx="17686">
                  <c:v>0.13119668000000001</c:v>
                </c:pt>
                <c:pt idx="17687">
                  <c:v>0.13119668000000001</c:v>
                </c:pt>
                <c:pt idx="17688">
                  <c:v>0.13119552000000001</c:v>
                </c:pt>
                <c:pt idx="17689">
                  <c:v>0.13119552000000001</c:v>
                </c:pt>
                <c:pt idx="17690">
                  <c:v>0.13119552000000001</c:v>
                </c:pt>
                <c:pt idx="17691">
                  <c:v>0.13119552000000001</c:v>
                </c:pt>
                <c:pt idx="17692">
                  <c:v>0.13119383000000001</c:v>
                </c:pt>
                <c:pt idx="17693">
                  <c:v>0.13119383000000001</c:v>
                </c:pt>
                <c:pt idx="17694">
                  <c:v>0.13119383000000001</c:v>
                </c:pt>
                <c:pt idx="17695">
                  <c:v>0.13119383000000001</c:v>
                </c:pt>
                <c:pt idx="17696">
                  <c:v>0.13119243</c:v>
                </c:pt>
                <c:pt idx="17697">
                  <c:v>0.13119243</c:v>
                </c:pt>
                <c:pt idx="17698">
                  <c:v>0.13119243</c:v>
                </c:pt>
                <c:pt idx="17699">
                  <c:v>0.13119243</c:v>
                </c:pt>
                <c:pt idx="17700">
                  <c:v>0.131191</c:v>
                </c:pt>
                <c:pt idx="17701">
                  <c:v>0.131191</c:v>
                </c:pt>
                <c:pt idx="17702">
                  <c:v>0.131191</c:v>
                </c:pt>
                <c:pt idx="17703">
                  <c:v>0.131191</c:v>
                </c:pt>
                <c:pt idx="17704">
                  <c:v>0.13118963</c:v>
                </c:pt>
                <c:pt idx="17705">
                  <c:v>0.13118963</c:v>
                </c:pt>
                <c:pt idx="17706">
                  <c:v>0.13118963</c:v>
                </c:pt>
                <c:pt idx="17707">
                  <c:v>0.13118963</c:v>
                </c:pt>
                <c:pt idx="17708">
                  <c:v>0.13118824000000001</c:v>
                </c:pt>
                <c:pt idx="17709">
                  <c:v>0.13118824000000001</c:v>
                </c:pt>
                <c:pt idx="17710">
                  <c:v>0.13118824000000001</c:v>
                </c:pt>
                <c:pt idx="17711">
                  <c:v>0.13118824000000001</c:v>
                </c:pt>
                <c:pt idx="17712">
                  <c:v>0.13118684</c:v>
                </c:pt>
                <c:pt idx="17713">
                  <c:v>0.13118684</c:v>
                </c:pt>
                <c:pt idx="17714">
                  <c:v>0.13118684</c:v>
                </c:pt>
                <c:pt idx="17715">
                  <c:v>0.13118684</c:v>
                </c:pt>
                <c:pt idx="17716">
                  <c:v>0.13118547</c:v>
                </c:pt>
                <c:pt idx="17717">
                  <c:v>0.13118547</c:v>
                </c:pt>
                <c:pt idx="17718">
                  <c:v>0.13118547</c:v>
                </c:pt>
                <c:pt idx="17719">
                  <c:v>0.13118547</c:v>
                </c:pt>
                <c:pt idx="17720">
                  <c:v>0.13118407000000001</c:v>
                </c:pt>
                <c:pt idx="17721">
                  <c:v>0.13118407000000001</c:v>
                </c:pt>
                <c:pt idx="17722">
                  <c:v>0.13118407000000001</c:v>
                </c:pt>
                <c:pt idx="17723">
                  <c:v>0.13118407000000001</c:v>
                </c:pt>
                <c:pt idx="17724">
                  <c:v>0.13118266000000001</c:v>
                </c:pt>
                <c:pt idx="17725">
                  <c:v>0.13118266000000001</c:v>
                </c:pt>
                <c:pt idx="17726">
                  <c:v>0.13118266000000001</c:v>
                </c:pt>
                <c:pt idx="17727">
                  <c:v>0.13118266000000001</c:v>
                </c:pt>
                <c:pt idx="17728">
                  <c:v>0.13118195999999999</c:v>
                </c:pt>
                <c:pt idx="17729">
                  <c:v>0.13118195999999999</c:v>
                </c:pt>
                <c:pt idx="17730">
                  <c:v>0.13118195999999999</c:v>
                </c:pt>
                <c:pt idx="17731">
                  <c:v>0.13118195999999999</c:v>
                </c:pt>
                <c:pt idx="17732">
                  <c:v>0.13117991000000001</c:v>
                </c:pt>
                <c:pt idx="17733">
                  <c:v>0.13117991000000001</c:v>
                </c:pt>
                <c:pt idx="17734">
                  <c:v>0.13117991000000001</c:v>
                </c:pt>
                <c:pt idx="17735">
                  <c:v>0.13117991000000001</c:v>
                </c:pt>
                <c:pt idx="17736">
                  <c:v>0.13117854000000001</c:v>
                </c:pt>
                <c:pt idx="17737">
                  <c:v>0.13117854000000001</c:v>
                </c:pt>
                <c:pt idx="17738">
                  <c:v>0.13117854000000001</c:v>
                </c:pt>
                <c:pt idx="17739">
                  <c:v>0.13117854000000001</c:v>
                </c:pt>
                <c:pt idx="17740">
                  <c:v>0.13117717000000001</c:v>
                </c:pt>
                <c:pt idx="17741">
                  <c:v>0.13117717000000001</c:v>
                </c:pt>
                <c:pt idx="17742">
                  <c:v>0.13117717000000001</c:v>
                </c:pt>
                <c:pt idx="17743">
                  <c:v>0.13117717000000001</c:v>
                </c:pt>
                <c:pt idx="17744">
                  <c:v>0.13117576</c:v>
                </c:pt>
                <c:pt idx="17745">
                  <c:v>0.13117576</c:v>
                </c:pt>
                <c:pt idx="17746">
                  <c:v>0.13117576</c:v>
                </c:pt>
                <c:pt idx="17747">
                  <c:v>0.13117576</c:v>
                </c:pt>
                <c:pt idx="17748">
                  <c:v>0.13117439</c:v>
                </c:pt>
                <c:pt idx="17749">
                  <c:v>0.13117439</c:v>
                </c:pt>
                <c:pt idx="17750">
                  <c:v>0.13117439</c:v>
                </c:pt>
                <c:pt idx="17751">
                  <c:v>0.13117439</c:v>
                </c:pt>
                <c:pt idx="17752">
                  <c:v>0.13117301000000001</c:v>
                </c:pt>
                <c:pt idx="17753">
                  <c:v>0.13117301000000001</c:v>
                </c:pt>
                <c:pt idx="17754">
                  <c:v>0.13117301000000001</c:v>
                </c:pt>
                <c:pt idx="17755">
                  <c:v>0.13117301000000001</c:v>
                </c:pt>
                <c:pt idx="17756">
                  <c:v>0.13117160999999999</c:v>
                </c:pt>
                <c:pt idx="17757">
                  <c:v>0.13117160999999999</c:v>
                </c:pt>
                <c:pt idx="17758">
                  <c:v>0.13117160999999999</c:v>
                </c:pt>
                <c:pt idx="17759">
                  <c:v>0.13117160999999999</c:v>
                </c:pt>
                <c:pt idx="17760">
                  <c:v>0.13117021000000001</c:v>
                </c:pt>
                <c:pt idx="17761">
                  <c:v>0.13117021000000001</c:v>
                </c:pt>
                <c:pt idx="17762">
                  <c:v>0.13117021000000001</c:v>
                </c:pt>
                <c:pt idx="17763">
                  <c:v>0.13117021000000001</c:v>
                </c:pt>
                <c:pt idx="17764">
                  <c:v>0.13116882999999999</c:v>
                </c:pt>
                <c:pt idx="17765">
                  <c:v>0.13116882999999999</c:v>
                </c:pt>
                <c:pt idx="17766">
                  <c:v>0.13116882999999999</c:v>
                </c:pt>
                <c:pt idx="17767">
                  <c:v>0.13116882999999999</c:v>
                </c:pt>
                <c:pt idx="17768">
                  <c:v>0.13116743</c:v>
                </c:pt>
                <c:pt idx="17769">
                  <c:v>0.13116743</c:v>
                </c:pt>
                <c:pt idx="17770">
                  <c:v>0.13116743</c:v>
                </c:pt>
                <c:pt idx="17771">
                  <c:v>0.13116743</c:v>
                </c:pt>
                <c:pt idx="17772">
                  <c:v>0.13116602999999999</c:v>
                </c:pt>
                <c:pt idx="17773">
                  <c:v>0.13116602999999999</c:v>
                </c:pt>
                <c:pt idx="17774">
                  <c:v>0.13116602999999999</c:v>
                </c:pt>
                <c:pt idx="17775">
                  <c:v>0.13116602999999999</c:v>
                </c:pt>
                <c:pt idx="17776">
                  <c:v>0.13116585</c:v>
                </c:pt>
                <c:pt idx="17777">
                  <c:v>0.13116585</c:v>
                </c:pt>
                <c:pt idx="17778">
                  <c:v>0.13116585</c:v>
                </c:pt>
                <c:pt idx="17779">
                  <c:v>0.13116585</c:v>
                </c:pt>
                <c:pt idx="17780">
                  <c:v>0.13116323999999999</c:v>
                </c:pt>
                <c:pt idx="17781">
                  <c:v>0.13116323999999999</c:v>
                </c:pt>
                <c:pt idx="17782">
                  <c:v>0.13116323999999999</c:v>
                </c:pt>
                <c:pt idx="17783">
                  <c:v>0.13116323999999999</c:v>
                </c:pt>
                <c:pt idx="17784">
                  <c:v>0.13116187000000001</c:v>
                </c:pt>
                <c:pt idx="17785">
                  <c:v>0.13116187000000001</c:v>
                </c:pt>
                <c:pt idx="17786">
                  <c:v>0.13116187000000001</c:v>
                </c:pt>
                <c:pt idx="17787">
                  <c:v>0.13116187000000001</c:v>
                </c:pt>
                <c:pt idx="17788">
                  <c:v>0.13116050000000001</c:v>
                </c:pt>
                <c:pt idx="17789">
                  <c:v>0.13116050000000001</c:v>
                </c:pt>
                <c:pt idx="17790">
                  <c:v>0.13116050000000001</c:v>
                </c:pt>
                <c:pt idx="17791">
                  <c:v>0.13116050000000001</c:v>
                </c:pt>
                <c:pt idx="17792">
                  <c:v>0.13115913000000001</c:v>
                </c:pt>
                <c:pt idx="17793">
                  <c:v>0.13115913000000001</c:v>
                </c:pt>
                <c:pt idx="17794">
                  <c:v>0.13115913000000001</c:v>
                </c:pt>
                <c:pt idx="17795">
                  <c:v>0.13115913000000001</c:v>
                </c:pt>
                <c:pt idx="17796">
                  <c:v>0.13115776000000001</c:v>
                </c:pt>
                <c:pt idx="17797">
                  <c:v>0.13115776000000001</c:v>
                </c:pt>
                <c:pt idx="17798">
                  <c:v>0.13115776000000001</c:v>
                </c:pt>
                <c:pt idx="17799">
                  <c:v>0.13115776000000001</c:v>
                </c:pt>
                <c:pt idx="17800">
                  <c:v>0.13115634000000001</c:v>
                </c:pt>
                <c:pt idx="17801">
                  <c:v>0.13115634000000001</c:v>
                </c:pt>
                <c:pt idx="17802">
                  <c:v>0.13115634000000001</c:v>
                </c:pt>
                <c:pt idx="17803">
                  <c:v>0.13115634000000001</c:v>
                </c:pt>
                <c:pt idx="17804">
                  <c:v>0.13115497000000001</c:v>
                </c:pt>
                <c:pt idx="17805">
                  <c:v>0.13115497000000001</c:v>
                </c:pt>
                <c:pt idx="17806">
                  <c:v>0.13115497000000001</c:v>
                </c:pt>
                <c:pt idx="17807">
                  <c:v>0.13115497000000001</c:v>
                </c:pt>
                <c:pt idx="17808">
                  <c:v>0.13115357</c:v>
                </c:pt>
                <c:pt idx="17809">
                  <c:v>0.13115357</c:v>
                </c:pt>
                <c:pt idx="17810">
                  <c:v>0.13115357</c:v>
                </c:pt>
                <c:pt idx="17811">
                  <c:v>0.13115357</c:v>
                </c:pt>
                <c:pt idx="17812">
                  <c:v>0.13115217000000001</c:v>
                </c:pt>
                <c:pt idx="17813">
                  <c:v>0.13115217000000001</c:v>
                </c:pt>
                <c:pt idx="17814">
                  <c:v>0.13115217000000001</c:v>
                </c:pt>
                <c:pt idx="17815">
                  <c:v>0.13115217000000001</c:v>
                </c:pt>
                <c:pt idx="17816">
                  <c:v>0.13115083</c:v>
                </c:pt>
                <c:pt idx="17817">
                  <c:v>0.13115083</c:v>
                </c:pt>
                <c:pt idx="17818">
                  <c:v>0.13115083</c:v>
                </c:pt>
                <c:pt idx="17819">
                  <c:v>0.13115083</c:v>
                </c:pt>
                <c:pt idx="17820">
                  <c:v>0.13114944000000001</c:v>
                </c:pt>
                <c:pt idx="17821">
                  <c:v>0.13114944000000001</c:v>
                </c:pt>
                <c:pt idx="17822">
                  <c:v>0.13114944000000001</c:v>
                </c:pt>
                <c:pt idx="17823">
                  <c:v>0.13114944000000001</c:v>
                </c:pt>
                <c:pt idx="17824">
                  <c:v>0.13114809999999999</c:v>
                </c:pt>
                <c:pt idx="17825">
                  <c:v>0.13114809999999999</c:v>
                </c:pt>
                <c:pt idx="17826">
                  <c:v>0.13114809999999999</c:v>
                </c:pt>
                <c:pt idx="17827">
                  <c:v>0.13114809999999999</c:v>
                </c:pt>
                <c:pt idx="17828">
                  <c:v>0.13114672999999999</c:v>
                </c:pt>
                <c:pt idx="17829">
                  <c:v>0.13114672999999999</c:v>
                </c:pt>
                <c:pt idx="17830">
                  <c:v>0.13114672999999999</c:v>
                </c:pt>
                <c:pt idx="17831">
                  <c:v>0.13114672999999999</c:v>
                </c:pt>
                <c:pt idx="17832">
                  <c:v>0.13114535999999999</c:v>
                </c:pt>
                <c:pt idx="17833">
                  <c:v>0.13114535999999999</c:v>
                </c:pt>
                <c:pt idx="17834">
                  <c:v>0.13114535999999999</c:v>
                </c:pt>
                <c:pt idx="17835">
                  <c:v>0.13114535999999999</c:v>
                </c:pt>
                <c:pt idx="17836">
                  <c:v>0.13114398999999999</c:v>
                </c:pt>
                <c:pt idx="17837">
                  <c:v>0.13114398999999999</c:v>
                </c:pt>
                <c:pt idx="17838">
                  <c:v>0.13114398999999999</c:v>
                </c:pt>
                <c:pt idx="17839">
                  <c:v>0.13114398999999999</c:v>
                </c:pt>
                <c:pt idx="17840">
                  <c:v>0.13114257000000001</c:v>
                </c:pt>
                <c:pt idx="17841">
                  <c:v>0.13114257000000001</c:v>
                </c:pt>
                <c:pt idx="17842">
                  <c:v>0.13114257000000001</c:v>
                </c:pt>
                <c:pt idx="17843">
                  <c:v>0.13114257000000001</c:v>
                </c:pt>
                <c:pt idx="17844">
                  <c:v>0.13114120000000001</c:v>
                </c:pt>
                <c:pt idx="17845">
                  <c:v>0.13114120000000001</c:v>
                </c:pt>
                <c:pt idx="17846">
                  <c:v>0.13114120000000001</c:v>
                </c:pt>
                <c:pt idx="17847">
                  <c:v>0.13114120000000001</c:v>
                </c:pt>
                <c:pt idx="17848">
                  <c:v>0.13113983000000001</c:v>
                </c:pt>
                <c:pt idx="17849">
                  <c:v>0.13113983000000001</c:v>
                </c:pt>
                <c:pt idx="17850">
                  <c:v>0.13113983000000001</c:v>
                </c:pt>
                <c:pt idx="17851">
                  <c:v>0.13113983000000001</c:v>
                </c:pt>
                <c:pt idx="17852">
                  <c:v>0.13113943</c:v>
                </c:pt>
                <c:pt idx="17853">
                  <c:v>0.13113943</c:v>
                </c:pt>
                <c:pt idx="17854">
                  <c:v>0.13113943</c:v>
                </c:pt>
                <c:pt idx="17855">
                  <c:v>0.13113943</c:v>
                </c:pt>
                <c:pt idx="17856">
                  <c:v>0.13113709000000001</c:v>
                </c:pt>
                <c:pt idx="17857">
                  <c:v>0.13113709000000001</c:v>
                </c:pt>
                <c:pt idx="17858">
                  <c:v>0.13113709000000001</c:v>
                </c:pt>
                <c:pt idx="17859">
                  <c:v>0.13113709000000001</c:v>
                </c:pt>
                <c:pt idx="17860">
                  <c:v>0.13113572000000001</c:v>
                </c:pt>
                <c:pt idx="17861">
                  <c:v>0.13113572000000001</c:v>
                </c:pt>
                <c:pt idx="17862">
                  <c:v>0.13113572000000001</c:v>
                </c:pt>
                <c:pt idx="17863">
                  <c:v>0.13113572000000001</c:v>
                </c:pt>
                <c:pt idx="17864">
                  <c:v>0.13113436000000001</c:v>
                </c:pt>
                <c:pt idx="17865">
                  <c:v>0.13113436000000001</c:v>
                </c:pt>
                <c:pt idx="17866">
                  <c:v>0.13113436000000001</c:v>
                </c:pt>
                <c:pt idx="17867">
                  <c:v>0.13113436000000001</c:v>
                </c:pt>
                <c:pt idx="17868">
                  <c:v>0.13113299</c:v>
                </c:pt>
                <c:pt idx="17869">
                  <c:v>0.13113299</c:v>
                </c:pt>
                <c:pt idx="17870">
                  <c:v>0.13113299</c:v>
                </c:pt>
                <c:pt idx="17871">
                  <c:v>0.13113299</c:v>
                </c:pt>
                <c:pt idx="17872">
                  <c:v>0.13113162</c:v>
                </c:pt>
                <c:pt idx="17873">
                  <c:v>0.13113162</c:v>
                </c:pt>
                <c:pt idx="17874">
                  <c:v>0.13113162</c:v>
                </c:pt>
                <c:pt idx="17875">
                  <c:v>0.13113162</c:v>
                </c:pt>
                <c:pt idx="17876">
                  <c:v>0.13113025</c:v>
                </c:pt>
                <c:pt idx="17877">
                  <c:v>0.13113025</c:v>
                </c:pt>
                <c:pt idx="17878">
                  <c:v>0.13113025</c:v>
                </c:pt>
                <c:pt idx="17879">
                  <c:v>0.13113025</c:v>
                </c:pt>
                <c:pt idx="17880">
                  <c:v>0.13112888</c:v>
                </c:pt>
                <c:pt idx="17881">
                  <c:v>0.13112888</c:v>
                </c:pt>
                <c:pt idx="17882">
                  <c:v>0.13112888</c:v>
                </c:pt>
                <c:pt idx="17883">
                  <c:v>0.13112888</c:v>
                </c:pt>
                <c:pt idx="17884">
                  <c:v>0.13112750000000001</c:v>
                </c:pt>
                <c:pt idx="17885">
                  <c:v>0.13112750000000001</c:v>
                </c:pt>
                <c:pt idx="17886">
                  <c:v>0.13112750000000001</c:v>
                </c:pt>
                <c:pt idx="17887">
                  <c:v>0.13112750000000001</c:v>
                </c:pt>
                <c:pt idx="17888">
                  <c:v>0.13112612000000001</c:v>
                </c:pt>
                <c:pt idx="17889">
                  <c:v>0.13112612000000001</c:v>
                </c:pt>
                <c:pt idx="17890">
                  <c:v>0.13112612000000001</c:v>
                </c:pt>
                <c:pt idx="17891">
                  <c:v>0.13112612000000001</c:v>
                </c:pt>
                <c:pt idx="17892">
                  <c:v>0.13112472</c:v>
                </c:pt>
                <c:pt idx="17893">
                  <c:v>0.13112472</c:v>
                </c:pt>
                <c:pt idx="17894">
                  <c:v>0.13112472</c:v>
                </c:pt>
                <c:pt idx="17895">
                  <c:v>0.13112472</c:v>
                </c:pt>
                <c:pt idx="17896">
                  <c:v>0.13112338000000001</c:v>
                </c:pt>
                <c:pt idx="17897">
                  <c:v>0.13112338000000001</c:v>
                </c:pt>
                <c:pt idx="17898">
                  <c:v>0.13112338000000001</c:v>
                </c:pt>
                <c:pt idx="17899">
                  <c:v>0.13112338000000001</c:v>
                </c:pt>
                <c:pt idx="17900">
                  <c:v>0.13112204</c:v>
                </c:pt>
                <c:pt idx="17901">
                  <c:v>0.13112204</c:v>
                </c:pt>
                <c:pt idx="17902">
                  <c:v>0.13112204</c:v>
                </c:pt>
                <c:pt idx="17903">
                  <c:v>0.13112204</c:v>
                </c:pt>
                <c:pt idx="17904">
                  <c:v>0.13112070000000001</c:v>
                </c:pt>
                <c:pt idx="17905">
                  <c:v>0.13112070000000001</c:v>
                </c:pt>
                <c:pt idx="17906">
                  <c:v>0.13112070000000001</c:v>
                </c:pt>
                <c:pt idx="17907">
                  <c:v>0.13112070000000001</c:v>
                </c:pt>
                <c:pt idx="17908">
                  <c:v>0.13111933000000001</c:v>
                </c:pt>
                <c:pt idx="17909">
                  <c:v>0.13111933000000001</c:v>
                </c:pt>
                <c:pt idx="17910">
                  <c:v>0.13111933000000001</c:v>
                </c:pt>
                <c:pt idx="17911">
                  <c:v>0.13111933000000001</c:v>
                </c:pt>
                <c:pt idx="17912">
                  <c:v>0.13111797</c:v>
                </c:pt>
                <c:pt idx="17913">
                  <c:v>0.13111797</c:v>
                </c:pt>
                <c:pt idx="17914">
                  <c:v>0.13111797</c:v>
                </c:pt>
                <c:pt idx="17915">
                  <c:v>0.13111797</c:v>
                </c:pt>
                <c:pt idx="17916">
                  <c:v>0.1311166</c:v>
                </c:pt>
                <c:pt idx="17917">
                  <c:v>0.1311166</c:v>
                </c:pt>
                <c:pt idx="17918">
                  <c:v>0.1311166</c:v>
                </c:pt>
                <c:pt idx="17919">
                  <c:v>0.1311166</c:v>
                </c:pt>
                <c:pt idx="17920">
                  <c:v>0.13111523</c:v>
                </c:pt>
                <c:pt idx="17921">
                  <c:v>0.13111523</c:v>
                </c:pt>
                <c:pt idx="17922">
                  <c:v>0.13111523</c:v>
                </c:pt>
                <c:pt idx="17923">
                  <c:v>0.13111523</c:v>
                </c:pt>
                <c:pt idx="17924">
                  <c:v>0.13111386</c:v>
                </c:pt>
                <c:pt idx="17925">
                  <c:v>0.13111386</c:v>
                </c:pt>
                <c:pt idx="17926">
                  <c:v>0.13111386</c:v>
                </c:pt>
                <c:pt idx="17927">
                  <c:v>0.13111386</c:v>
                </c:pt>
                <c:pt idx="17928">
                  <c:v>0.13111333999999999</c:v>
                </c:pt>
                <c:pt idx="17929">
                  <c:v>0.13111333999999999</c:v>
                </c:pt>
                <c:pt idx="17930">
                  <c:v>0.13111333999999999</c:v>
                </c:pt>
                <c:pt idx="17931">
                  <c:v>0.13111333999999999</c:v>
                </c:pt>
                <c:pt idx="17932">
                  <c:v>0.13111115000000001</c:v>
                </c:pt>
                <c:pt idx="17933">
                  <c:v>0.13111115000000001</c:v>
                </c:pt>
                <c:pt idx="17934">
                  <c:v>0.13111115000000001</c:v>
                </c:pt>
                <c:pt idx="17935">
                  <c:v>0.13111115000000001</c:v>
                </c:pt>
                <c:pt idx="17936">
                  <c:v>0.13110979</c:v>
                </c:pt>
                <c:pt idx="17937">
                  <c:v>0.13110979</c:v>
                </c:pt>
                <c:pt idx="17938">
                  <c:v>0.13110979</c:v>
                </c:pt>
                <c:pt idx="17939">
                  <c:v>0.13110979</c:v>
                </c:pt>
                <c:pt idx="17940">
                  <c:v>0.13110844999999999</c:v>
                </c:pt>
                <c:pt idx="17941">
                  <c:v>0.13110844999999999</c:v>
                </c:pt>
                <c:pt idx="17942">
                  <c:v>0.13110844999999999</c:v>
                </c:pt>
                <c:pt idx="17943">
                  <c:v>0.13110844999999999</c:v>
                </c:pt>
                <c:pt idx="17944">
                  <c:v>0.1311071</c:v>
                </c:pt>
                <c:pt idx="17945">
                  <c:v>0.1311071</c:v>
                </c:pt>
                <c:pt idx="17946">
                  <c:v>0.1311071</c:v>
                </c:pt>
                <c:pt idx="17947">
                  <c:v>0.1311071</c:v>
                </c:pt>
                <c:pt idx="17948">
                  <c:v>0.13110574</c:v>
                </c:pt>
                <c:pt idx="17949">
                  <c:v>0.13110574</c:v>
                </c:pt>
                <c:pt idx="17950">
                  <c:v>0.13110574</c:v>
                </c:pt>
                <c:pt idx="17951">
                  <c:v>0.13110574</c:v>
                </c:pt>
                <c:pt idx="17952">
                  <c:v>0.13110440000000001</c:v>
                </c:pt>
                <c:pt idx="17953">
                  <c:v>0.13110440000000001</c:v>
                </c:pt>
                <c:pt idx="17954">
                  <c:v>0.13110440000000001</c:v>
                </c:pt>
                <c:pt idx="17955">
                  <c:v>0.13110440000000001</c:v>
                </c:pt>
                <c:pt idx="17956">
                  <c:v>0.13110301999999999</c:v>
                </c:pt>
                <c:pt idx="17957">
                  <c:v>0.13110301999999999</c:v>
                </c:pt>
                <c:pt idx="17958">
                  <c:v>0.13110301999999999</c:v>
                </c:pt>
                <c:pt idx="17959">
                  <c:v>0.13110301999999999</c:v>
                </c:pt>
                <c:pt idx="17960">
                  <c:v>0.13110168</c:v>
                </c:pt>
                <c:pt idx="17961">
                  <c:v>0.13110168</c:v>
                </c:pt>
                <c:pt idx="17962">
                  <c:v>0.13110168</c:v>
                </c:pt>
                <c:pt idx="17963">
                  <c:v>0.13110168</c:v>
                </c:pt>
                <c:pt idx="17964">
                  <c:v>0.1311003</c:v>
                </c:pt>
                <c:pt idx="17965">
                  <c:v>0.1311003</c:v>
                </c:pt>
                <c:pt idx="17966">
                  <c:v>0.1311003</c:v>
                </c:pt>
                <c:pt idx="17967">
                  <c:v>0.1311003</c:v>
                </c:pt>
                <c:pt idx="17968">
                  <c:v>0.13109893</c:v>
                </c:pt>
                <c:pt idx="17969">
                  <c:v>0.13109893</c:v>
                </c:pt>
                <c:pt idx="17970">
                  <c:v>0.13109893</c:v>
                </c:pt>
                <c:pt idx="17971">
                  <c:v>0.13109893</c:v>
                </c:pt>
                <c:pt idx="17972">
                  <c:v>0.13109756</c:v>
                </c:pt>
                <c:pt idx="17973">
                  <c:v>0.13109756</c:v>
                </c:pt>
                <c:pt idx="17974">
                  <c:v>0.13109756</c:v>
                </c:pt>
                <c:pt idx="17975">
                  <c:v>0.13109756</c:v>
                </c:pt>
                <c:pt idx="17976">
                  <c:v>0.13109614999999999</c:v>
                </c:pt>
                <c:pt idx="17977">
                  <c:v>0.13109614999999999</c:v>
                </c:pt>
                <c:pt idx="17978">
                  <c:v>0.13109614999999999</c:v>
                </c:pt>
                <c:pt idx="17979">
                  <c:v>0.13109614999999999</c:v>
                </c:pt>
                <c:pt idx="17980">
                  <c:v>0.13109483999999999</c:v>
                </c:pt>
                <c:pt idx="17981">
                  <c:v>0.13109483999999999</c:v>
                </c:pt>
                <c:pt idx="17982">
                  <c:v>0.13109483999999999</c:v>
                </c:pt>
                <c:pt idx="17983">
                  <c:v>0.13109483999999999</c:v>
                </c:pt>
                <c:pt idx="17984">
                  <c:v>0.1310935</c:v>
                </c:pt>
                <c:pt idx="17985">
                  <c:v>0.1310935</c:v>
                </c:pt>
                <c:pt idx="17986">
                  <c:v>0.1310935</c:v>
                </c:pt>
                <c:pt idx="17987">
                  <c:v>0.1310935</c:v>
                </c:pt>
                <c:pt idx="17988">
                  <c:v>0.13109216000000001</c:v>
                </c:pt>
                <c:pt idx="17989">
                  <c:v>0.13109216000000001</c:v>
                </c:pt>
                <c:pt idx="17990">
                  <c:v>0.13109216000000001</c:v>
                </c:pt>
                <c:pt idx="17991">
                  <c:v>0.13109216000000001</c:v>
                </c:pt>
                <c:pt idx="17992">
                  <c:v>0.13109077999999999</c:v>
                </c:pt>
                <c:pt idx="17993">
                  <c:v>0.13109077999999999</c:v>
                </c:pt>
                <c:pt idx="17994">
                  <c:v>0.13109077999999999</c:v>
                </c:pt>
                <c:pt idx="17995">
                  <c:v>0.13109077999999999</c:v>
                </c:pt>
                <c:pt idx="17996">
                  <c:v>0.13108943000000001</c:v>
                </c:pt>
                <c:pt idx="17997">
                  <c:v>0.13108943000000001</c:v>
                </c:pt>
                <c:pt idx="17998">
                  <c:v>0.13108943000000001</c:v>
                </c:pt>
                <c:pt idx="17999">
                  <c:v>0.13108943000000001</c:v>
                </c:pt>
                <c:pt idx="18000">
                  <c:v>0.13108806000000001</c:v>
                </c:pt>
                <c:pt idx="18001">
                  <c:v>0.13108806000000001</c:v>
                </c:pt>
                <c:pt idx="18002">
                  <c:v>0.13108806000000001</c:v>
                </c:pt>
                <c:pt idx="18003">
                  <c:v>0.13108806000000001</c:v>
                </c:pt>
                <c:pt idx="18004">
                  <c:v>0.13108718</c:v>
                </c:pt>
                <c:pt idx="18005">
                  <c:v>0.13108718</c:v>
                </c:pt>
                <c:pt idx="18006">
                  <c:v>0.13108718</c:v>
                </c:pt>
                <c:pt idx="18007">
                  <c:v>0.13108718</c:v>
                </c:pt>
                <c:pt idx="18008">
                  <c:v>0.13108538</c:v>
                </c:pt>
                <c:pt idx="18009">
                  <c:v>0.13108538</c:v>
                </c:pt>
                <c:pt idx="18010">
                  <c:v>0.13108538</c:v>
                </c:pt>
                <c:pt idx="18011">
                  <c:v>0.13108538</c:v>
                </c:pt>
                <c:pt idx="18012">
                  <c:v>0.13108407</c:v>
                </c:pt>
                <c:pt idx="18013">
                  <c:v>0.13108407</c:v>
                </c:pt>
                <c:pt idx="18014">
                  <c:v>0.13108407</c:v>
                </c:pt>
                <c:pt idx="18015">
                  <c:v>0.13108407</c:v>
                </c:pt>
                <c:pt idx="18016">
                  <c:v>0.13108273000000001</c:v>
                </c:pt>
                <c:pt idx="18017">
                  <c:v>0.13108273000000001</c:v>
                </c:pt>
                <c:pt idx="18018">
                  <c:v>0.13108273000000001</c:v>
                </c:pt>
                <c:pt idx="18019">
                  <c:v>0.13108273000000001</c:v>
                </c:pt>
                <c:pt idx="18020">
                  <c:v>0.13108142</c:v>
                </c:pt>
                <c:pt idx="18021">
                  <c:v>0.13108142</c:v>
                </c:pt>
                <c:pt idx="18022">
                  <c:v>0.13108142</c:v>
                </c:pt>
                <c:pt idx="18023">
                  <c:v>0.13108142</c:v>
                </c:pt>
                <c:pt idx="18024">
                  <c:v>0.13108007999999999</c:v>
                </c:pt>
                <c:pt idx="18025">
                  <c:v>0.13108007999999999</c:v>
                </c:pt>
                <c:pt idx="18026">
                  <c:v>0.13108007999999999</c:v>
                </c:pt>
                <c:pt idx="18027">
                  <c:v>0.13108007999999999</c:v>
                </c:pt>
                <c:pt idx="18028">
                  <c:v>0.13107872000000001</c:v>
                </c:pt>
                <c:pt idx="18029">
                  <c:v>0.13107872000000001</c:v>
                </c:pt>
                <c:pt idx="18030">
                  <c:v>0.13107872000000001</c:v>
                </c:pt>
                <c:pt idx="18031">
                  <c:v>0.13107872000000001</c:v>
                </c:pt>
                <c:pt idx="18032">
                  <c:v>0.13107735000000001</c:v>
                </c:pt>
                <c:pt idx="18033">
                  <c:v>0.13107735000000001</c:v>
                </c:pt>
                <c:pt idx="18034">
                  <c:v>0.13107735000000001</c:v>
                </c:pt>
                <c:pt idx="18035">
                  <c:v>0.13107735000000001</c:v>
                </c:pt>
                <c:pt idx="18036">
                  <c:v>0.13107600999999999</c:v>
                </c:pt>
                <c:pt idx="18037">
                  <c:v>0.13107600999999999</c:v>
                </c:pt>
                <c:pt idx="18038">
                  <c:v>0.13107600999999999</c:v>
                </c:pt>
                <c:pt idx="18039">
                  <c:v>0.13107600999999999</c:v>
                </c:pt>
                <c:pt idx="18040">
                  <c:v>0.13107467</c:v>
                </c:pt>
                <c:pt idx="18041">
                  <c:v>0.13107467</c:v>
                </c:pt>
                <c:pt idx="18042">
                  <c:v>0.13107467</c:v>
                </c:pt>
                <c:pt idx="18043">
                  <c:v>0.13107467</c:v>
                </c:pt>
                <c:pt idx="18044">
                  <c:v>0.1310733</c:v>
                </c:pt>
                <c:pt idx="18045">
                  <c:v>0.1310733</c:v>
                </c:pt>
                <c:pt idx="18046">
                  <c:v>0.1310733</c:v>
                </c:pt>
                <c:pt idx="18047">
                  <c:v>0.1310733</c:v>
                </c:pt>
                <c:pt idx="18048">
                  <c:v>0.13107194999999999</c:v>
                </c:pt>
                <c:pt idx="18049">
                  <c:v>0.13107194999999999</c:v>
                </c:pt>
                <c:pt idx="18050">
                  <c:v>0.13107194999999999</c:v>
                </c:pt>
                <c:pt idx="18051">
                  <c:v>0.13107194999999999</c:v>
                </c:pt>
                <c:pt idx="18052">
                  <c:v>0.1310714</c:v>
                </c:pt>
                <c:pt idx="18053">
                  <c:v>0.1310714</c:v>
                </c:pt>
                <c:pt idx="18054">
                  <c:v>0.1310714</c:v>
                </c:pt>
                <c:pt idx="18055">
                  <c:v>0.1310714</c:v>
                </c:pt>
                <c:pt idx="18056">
                  <c:v>0.13106926999999999</c:v>
                </c:pt>
                <c:pt idx="18057">
                  <c:v>0.13106926999999999</c:v>
                </c:pt>
                <c:pt idx="18058">
                  <c:v>0.13106926999999999</c:v>
                </c:pt>
                <c:pt idx="18059">
                  <c:v>0.13106926999999999</c:v>
                </c:pt>
                <c:pt idx="18060">
                  <c:v>0.13106792</c:v>
                </c:pt>
                <c:pt idx="18061">
                  <c:v>0.13106792</c:v>
                </c:pt>
                <c:pt idx="18062">
                  <c:v>0.13106792</c:v>
                </c:pt>
                <c:pt idx="18063">
                  <c:v>0.13106792</c:v>
                </c:pt>
                <c:pt idx="18064">
                  <c:v>0.13106657999999999</c:v>
                </c:pt>
                <c:pt idx="18065">
                  <c:v>0.13106657999999999</c:v>
                </c:pt>
                <c:pt idx="18066">
                  <c:v>0.13106657999999999</c:v>
                </c:pt>
                <c:pt idx="18067">
                  <c:v>0.13106657999999999</c:v>
                </c:pt>
                <c:pt idx="18068">
                  <c:v>0.13106525999999999</c:v>
                </c:pt>
                <c:pt idx="18069">
                  <c:v>0.13106525999999999</c:v>
                </c:pt>
                <c:pt idx="18070">
                  <c:v>0.13106525999999999</c:v>
                </c:pt>
                <c:pt idx="18071">
                  <c:v>0.13106525999999999</c:v>
                </c:pt>
                <c:pt idx="18072">
                  <c:v>0.13106392</c:v>
                </c:pt>
                <c:pt idx="18073">
                  <c:v>0.13106392</c:v>
                </c:pt>
                <c:pt idx="18074">
                  <c:v>0.13106392</c:v>
                </c:pt>
                <c:pt idx="18075">
                  <c:v>0.13106392</c:v>
                </c:pt>
                <c:pt idx="18076">
                  <c:v>0.13106258000000001</c:v>
                </c:pt>
                <c:pt idx="18077">
                  <c:v>0.13106258000000001</c:v>
                </c:pt>
                <c:pt idx="18078">
                  <c:v>0.13106258000000001</c:v>
                </c:pt>
                <c:pt idx="18079">
                  <c:v>0.13106258000000001</c:v>
                </c:pt>
                <c:pt idx="18080">
                  <c:v>0.13106121000000001</c:v>
                </c:pt>
                <c:pt idx="18081">
                  <c:v>0.13106121000000001</c:v>
                </c:pt>
                <c:pt idx="18082">
                  <c:v>0.13106121000000001</c:v>
                </c:pt>
                <c:pt idx="18083">
                  <c:v>0.13106121000000001</c:v>
                </c:pt>
                <c:pt idx="18084">
                  <c:v>0.13105986999999999</c:v>
                </c:pt>
                <c:pt idx="18085">
                  <c:v>0.13105986999999999</c:v>
                </c:pt>
                <c:pt idx="18086">
                  <c:v>0.13105986999999999</c:v>
                </c:pt>
                <c:pt idx="18087">
                  <c:v>0.13105986999999999</c:v>
                </c:pt>
                <c:pt idx="18088">
                  <c:v>0.13105855999999999</c:v>
                </c:pt>
                <c:pt idx="18089">
                  <c:v>0.13105855999999999</c:v>
                </c:pt>
                <c:pt idx="18090">
                  <c:v>0.13105855999999999</c:v>
                </c:pt>
                <c:pt idx="18091">
                  <c:v>0.13105855999999999</c:v>
                </c:pt>
                <c:pt idx="18092">
                  <c:v>0.13105724999999999</c:v>
                </c:pt>
                <c:pt idx="18093">
                  <c:v>0.13105724999999999</c:v>
                </c:pt>
                <c:pt idx="18094">
                  <c:v>0.13105724999999999</c:v>
                </c:pt>
                <c:pt idx="18095">
                  <c:v>0.13105724999999999</c:v>
                </c:pt>
                <c:pt idx="18096">
                  <c:v>0.13105594000000001</c:v>
                </c:pt>
                <c:pt idx="18097">
                  <c:v>0.13105594000000001</c:v>
                </c:pt>
                <c:pt idx="18098">
                  <c:v>0.13105594000000001</c:v>
                </c:pt>
                <c:pt idx="18099">
                  <c:v>0.13105594000000001</c:v>
                </c:pt>
                <c:pt idx="18100">
                  <c:v>0.13105458</c:v>
                </c:pt>
                <c:pt idx="18101">
                  <c:v>0.13105458</c:v>
                </c:pt>
                <c:pt idx="18102">
                  <c:v>0.13105458</c:v>
                </c:pt>
                <c:pt idx="18103">
                  <c:v>0.13105458</c:v>
                </c:pt>
                <c:pt idx="18104">
                  <c:v>0.13105327</c:v>
                </c:pt>
                <c:pt idx="18105">
                  <c:v>0.13105327</c:v>
                </c:pt>
                <c:pt idx="18106">
                  <c:v>0.13105327</c:v>
                </c:pt>
                <c:pt idx="18107">
                  <c:v>0.13105327</c:v>
                </c:pt>
                <c:pt idx="18108">
                  <c:v>0.13105193000000001</c:v>
                </c:pt>
                <c:pt idx="18109">
                  <c:v>0.13105193000000001</c:v>
                </c:pt>
                <c:pt idx="18110">
                  <c:v>0.13105193000000001</c:v>
                </c:pt>
                <c:pt idx="18111">
                  <c:v>0.13105193000000001</c:v>
                </c:pt>
                <c:pt idx="18112">
                  <c:v>0.13105058999999999</c:v>
                </c:pt>
                <c:pt idx="18113">
                  <c:v>0.13105058999999999</c:v>
                </c:pt>
                <c:pt idx="18114">
                  <c:v>0.13105058999999999</c:v>
                </c:pt>
                <c:pt idx="18115">
                  <c:v>0.13105058999999999</c:v>
                </c:pt>
                <c:pt idx="18116">
                  <c:v>0.13104925000000001</c:v>
                </c:pt>
                <c:pt idx="18117">
                  <c:v>0.13104925000000001</c:v>
                </c:pt>
                <c:pt idx="18118">
                  <c:v>0.13104925000000001</c:v>
                </c:pt>
                <c:pt idx="18119">
                  <c:v>0.13104925000000001</c:v>
                </c:pt>
                <c:pt idx="18120">
                  <c:v>0.13104789999999999</c:v>
                </c:pt>
                <c:pt idx="18121">
                  <c:v>0.13104789999999999</c:v>
                </c:pt>
                <c:pt idx="18122">
                  <c:v>0.13104789999999999</c:v>
                </c:pt>
                <c:pt idx="18123">
                  <c:v>0.13104789999999999</c:v>
                </c:pt>
                <c:pt idx="18124">
                  <c:v>0.13104656000000001</c:v>
                </c:pt>
                <c:pt idx="18125">
                  <c:v>0.13104656000000001</c:v>
                </c:pt>
                <c:pt idx="18126">
                  <c:v>0.13104656000000001</c:v>
                </c:pt>
                <c:pt idx="18127">
                  <c:v>0.13104656000000001</c:v>
                </c:pt>
                <c:pt idx="18128">
                  <c:v>0.13104598000000001</c:v>
                </c:pt>
                <c:pt idx="18129">
                  <c:v>0.13104598000000001</c:v>
                </c:pt>
                <c:pt idx="18130">
                  <c:v>0.13104598000000001</c:v>
                </c:pt>
                <c:pt idx="18131">
                  <c:v>0.13104598000000001</c:v>
                </c:pt>
                <c:pt idx="18132">
                  <c:v>0.13104391000000001</c:v>
                </c:pt>
                <c:pt idx="18133">
                  <c:v>0.13104391000000001</c:v>
                </c:pt>
                <c:pt idx="18134">
                  <c:v>0.13104391000000001</c:v>
                </c:pt>
                <c:pt idx="18135">
                  <c:v>0.13104391000000001</c:v>
                </c:pt>
                <c:pt idx="18136">
                  <c:v>0.13104260000000001</c:v>
                </c:pt>
                <c:pt idx="18137">
                  <c:v>0.13104260000000001</c:v>
                </c:pt>
                <c:pt idx="18138">
                  <c:v>0.13104260000000001</c:v>
                </c:pt>
                <c:pt idx="18139">
                  <c:v>0.13104260000000001</c:v>
                </c:pt>
                <c:pt idx="18140">
                  <c:v>0.13104129</c:v>
                </c:pt>
                <c:pt idx="18141">
                  <c:v>0.13104129</c:v>
                </c:pt>
                <c:pt idx="18142">
                  <c:v>0.13104129</c:v>
                </c:pt>
                <c:pt idx="18143">
                  <c:v>0.13104129</c:v>
                </c:pt>
                <c:pt idx="18144">
                  <c:v>0.13103994999999999</c:v>
                </c:pt>
                <c:pt idx="18145">
                  <c:v>0.13103994999999999</c:v>
                </c:pt>
                <c:pt idx="18146">
                  <c:v>0.13103994999999999</c:v>
                </c:pt>
                <c:pt idx="18147">
                  <c:v>0.13103994999999999</c:v>
                </c:pt>
                <c:pt idx="18148">
                  <c:v>0.13103861999999999</c:v>
                </c:pt>
                <c:pt idx="18149">
                  <c:v>0.13103861999999999</c:v>
                </c:pt>
                <c:pt idx="18150">
                  <c:v>0.13103861999999999</c:v>
                </c:pt>
                <c:pt idx="18151">
                  <c:v>0.13103861999999999</c:v>
                </c:pt>
                <c:pt idx="18152">
                  <c:v>0.13103728000000001</c:v>
                </c:pt>
                <c:pt idx="18153">
                  <c:v>0.13103728000000001</c:v>
                </c:pt>
                <c:pt idx="18154">
                  <c:v>0.13103728000000001</c:v>
                </c:pt>
                <c:pt idx="18155">
                  <c:v>0.13103728000000001</c:v>
                </c:pt>
                <c:pt idx="18156">
                  <c:v>0.13103597</c:v>
                </c:pt>
                <c:pt idx="18157">
                  <c:v>0.13103597</c:v>
                </c:pt>
                <c:pt idx="18158">
                  <c:v>0.13103597</c:v>
                </c:pt>
                <c:pt idx="18159">
                  <c:v>0.13103597</c:v>
                </c:pt>
                <c:pt idx="18160">
                  <c:v>0.13103463000000001</c:v>
                </c:pt>
                <c:pt idx="18161">
                  <c:v>0.13103463000000001</c:v>
                </c:pt>
                <c:pt idx="18162">
                  <c:v>0.13103463000000001</c:v>
                </c:pt>
                <c:pt idx="18163">
                  <c:v>0.13103463000000001</c:v>
                </c:pt>
                <c:pt idx="18164">
                  <c:v>0.13103329</c:v>
                </c:pt>
                <c:pt idx="18165">
                  <c:v>0.13103329</c:v>
                </c:pt>
                <c:pt idx="18166">
                  <c:v>0.13103329</c:v>
                </c:pt>
                <c:pt idx="18167">
                  <c:v>0.13103329</c:v>
                </c:pt>
                <c:pt idx="18168">
                  <c:v>0.13103195000000001</c:v>
                </c:pt>
                <c:pt idx="18169">
                  <c:v>0.13103195000000001</c:v>
                </c:pt>
                <c:pt idx="18170">
                  <c:v>0.13103195000000001</c:v>
                </c:pt>
                <c:pt idx="18171">
                  <c:v>0.13103195000000001</c:v>
                </c:pt>
                <c:pt idx="18172">
                  <c:v>0.13103063000000001</c:v>
                </c:pt>
                <c:pt idx="18173">
                  <c:v>0.13103063000000001</c:v>
                </c:pt>
                <c:pt idx="18174">
                  <c:v>0.13103063000000001</c:v>
                </c:pt>
                <c:pt idx="18175">
                  <c:v>0.13103063000000001</c:v>
                </c:pt>
                <c:pt idx="18176">
                  <c:v>0.13102932</c:v>
                </c:pt>
                <c:pt idx="18177">
                  <c:v>0.13102932</c:v>
                </c:pt>
                <c:pt idx="18178">
                  <c:v>0.13102932</c:v>
                </c:pt>
                <c:pt idx="18179">
                  <c:v>0.13102932</c:v>
                </c:pt>
                <c:pt idx="18180">
                  <c:v>0.13102801</c:v>
                </c:pt>
                <c:pt idx="18181">
                  <c:v>0.13102801</c:v>
                </c:pt>
                <c:pt idx="18182">
                  <c:v>0.13102801</c:v>
                </c:pt>
                <c:pt idx="18183">
                  <c:v>0.13102801</c:v>
                </c:pt>
                <c:pt idx="18184">
                  <c:v>0.1310267</c:v>
                </c:pt>
                <c:pt idx="18185">
                  <c:v>0.1310267</c:v>
                </c:pt>
                <c:pt idx="18186">
                  <c:v>0.1310267</c:v>
                </c:pt>
                <c:pt idx="18187">
                  <c:v>0.1310267</c:v>
                </c:pt>
                <c:pt idx="18188">
                  <c:v>0.13102536000000001</c:v>
                </c:pt>
                <c:pt idx="18189">
                  <c:v>0.13102536000000001</c:v>
                </c:pt>
                <c:pt idx="18190">
                  <c:v>0.13102536000000001</c:v>
                </c:pt>
                <c:pt idx="18191">
                  <c:v>0.13102536000000001</c:v>
                </c:pt>
                <c:pt idx="18192">
                  <c:v>0.13102405</c:v>
                </c:pt>
                <c:pt idx="18193">
                  <c:v>0.13102405</c:v>
                </c:pt>
                <c:pt idx="18194">
                  <c:v>0.13102405</c:v>
                </c:pt>
                <c:pt idx="18195">
                  <c:v>0.13102405</c:v>
                </c:pt>
                <c:pt idx="18196">
                  <c:v>0.13102274</c:v>
                </c:pt>
                <c:pt idx="18197">
                  <c:v>0.13102274</c:v>
                </c:pt>
                <c:pt idx="18198">
                  <c:v>0.13102274</c:v>
                </c:pt>
                <c:pt idx="18199">
                  <c:v>0.13102274</c:v>
                </c:pt>
                <c:pt idx="18200">
                  <c:v>0.13102140000000001</c:v>
                </c:pt>
                <c:pt idx="18201">
                  <c:v>0.13102140000000001</c:v>
                </c:pt>
                <c:pt idx="18202">
                  <c:v>0.13102140000000001</c:v>
                </c:pt>
                <c:pt idx="18203">
                  <c:v>0.13102140000000001</c:v>
                </c:pt>
                <c:pt idx="18204">
                  <c:v>0.13102043999999999</c:v>
                </c:pt>
                <c:pt idx="18205">
                  <c:v>0.13102043999999999</c:v>
                </c:pt>
                <c:pt idx="18206">
                  <c:v>0.13102043999999999</c:v>
                </c:pt>
                <c:pt idx="18207">
                  <c:v>0.13102043999999999</c:v>
                </c:pt>
                <c:pt idx="18208">
                  <c:v>0.13101876000000001</c:v>
                </c:pt>
                <c:pt idx="18209">
                  <c:v>0.13101876000000001</c:v>
                </c:pt>
                <c:pt idx="18210">
                  <c:v>0.13101876000000001</c:v>
                </c:pt>
                <c:pt idx="18211">
                  <c:v>0.13101876000000001</c:v>
                </c:pt>
                <c:pt idx="18212">
                  <c:v>0.13101745000000001</c:v>
                </c:pt>
                <c:pt idx="18213">
                  <c:v>0.13101745000000001</c:v>
                </c:pt>
                <c:pt idx="18214">
                  <c:v>0.13101745000000001</c:v>
                </c:pt>
                <c:pt idx="18215">
                  <c:v>0.13101745000000001</c:v>
                </c:pt>
                <c:pt idx="18216">
                  <c:v>0.13101614</c:v>
                </c:pt>
                <c:pt idx="18217">
                  <c:v>0.13101614</c:v>
                </c:pt>
                <c:pt idx="18218">
                  <c:v>0.13101614</c:v>
                </c:pt>
                <c:pt idx="18219">
                  <c:v>0.13101614</c:v>
                </c:pt>
                <c:pt idx="18220">
                  <c:v>0.13101482</c:v>
                </c:pt>
                <c:pt idx="18221">
                  <c:v>0.13101482</c:v>
                </c:pt>
                <c:pt idx="18222">
                  <c:v>0.13101482</c:v>
                </c:pt>
                <c:pt idx="18223">
                  <c:v>0.13101482</c:v>
                </c:pt>
                <c:pt idx="18224">
                  <c:v>0.13101351</c:v>
                </c:pt>
                <c:pt idx="18225">
                  <c:v>0.13101351</c:v>
                </c:pt>
                <c:pt idx="18226">
                  <c:v>0.13101351</c:v>
                </c:pt>
                <c:pt idx="18227">
                  <c:v>0.13101351</c:v>
                </c:pt>
                <c:pt idx="18228">
                  <c:v>0.1310122</c:v>
                </c:pt>
                <c:pt idx="18229">
                  <c:v>0.1310122</c:v>
                </c:pt>
                <c:pt idx="18230">
                  <c:v>0.1310122</c:v>
                </c:pt>
                <c:pt idx="18231">
                  <c:v>0.1310122</c:v>
                </c:pt>
                <c:pt idx="18232">
                  <c:v>0.13101088999999999</c:v>
                </c:pt>
                <c:pt idx="18233">
                  <c:v>0.13101088999999999</c:v>
                </c:pt>
                <c:pt idx="18234">
                  <c:v>0.13101088999999999</c:v>
                </c:pt>
                <c:pt idx="18235">
                  <c:v>0.13101088999999999</c:v>
                </c:pt>
                <c:pt idx="18236">
                  <c:v>0.13100957999999999</c:v>
                </c:pt>
                <c:pt idx="18237">
                  <c:v>0.13100957999999999</c:v>
                </c:pt>
                <c:pt idx="18238">
                  <c:v>0.13100957999999999</c:v>
                </c:pt>
                <c:pt idx="18239">
                  <c:v>0.13100957999999999</c:v>
                </c:pt>
                <c:pt idx="18240">
                  <c:v>0.13100824</c:v>
                </c:pt>
                <c:pt idx="18241">
                  <c:v>0.13100824</c:v>
                </c:pt>
                <c:pt idx="18242">
                  <c:v>0.13100824</c:v>
                </c:pt>
                <c:pt idx="18243">
                  <c:v>0.13100824</c:v>
                </c:pt>
                <c:pt idx="18244">
                  <c:v>0.13100692999999999</c:v>
                </c:pt>
                <c:pt idx="18245">
                  <c:v>0.13100692999999999</c:v>
                </c:pt>
                <c:pt idx="18246">
                  <c:v>0.13100692999999999</c:v>
                </c:pt>
                <c:pt idx="18247">
                  <c:v>0.13100692999999999</c:v>
                </c:pt>
                <c:pt idx="18248">
                  <c:v>0.13100559000000001</c:v>
                </c:pt>
                <c:pt idx="18249">
                  <c:v>0.13100559000000001</c:v>
                </c:pt>
                <c:pt idx="18250">
                  <c:v>0.13100559000000001</c:v>
                </c:pt>
                <c:pt idx="18251">
                  <c:v>0.13100559000000001</c:v>
                </c:pt>
                <c:pt idx="18252">
                  <c:v>0.13100423999999999</c:v>
                </c:pt>
                <c:pt idx="18253">
                  <c:v>0.13100423999999999</c:v>
                </c:pt>
                <c:pt idx="18254">
                  <c:v>0.13100423999999999</c:v>
                </c:pt>
                <c:pt idx="18255">
                  <c:v>0.13100423999999999</c:v>
                </c:pt>
                <c:pt idx="18256">
                  <c:v>0.13100292999999999</c:v>
                </c:pt>
                <c:pt idx="18257">
                  <c:v>0.13100292999999999</c:v>
                </c:pt>
                <c:pt idx="18258">
                  <c:v>0.13100292999999999</c:v>
                </c:pt>
                <c:pt idx="18259">
                  <c:v>0.13100292999999999</c:v>
                </c:pt>
                <c:pt idx="18260">
                  <c:v>0.13100165</c:v>
                </c:pt>
                <c:pt idx="18261">
                  <c:v>0.13100165</c:v>
                </c:pt>
                <c:pt idx="18262">
                  <c:v>0.13100165</c:v>
                </c:pt>
                <c:pt idx="18263">
                  <c:v>0.13100165</c:v>
                </c:pt>
                <c:pt idx="18264">
                  <c:v>0.13100033999999999</c:v>
                </c:pt>
                <c:pt idx="18265">
                  <c:v>0.13100033999999999</c:v>
                </c:pt>
                <c:pt idx="18266">
                  <c:v>0.13100033999999999</c:v>
                </c:pt>
                <c:pt idx="18267">
                  <c:v>0.13100033999999999</c:v>
                </c:pt>
                <c:pt idx="18268">
                  <c:v>0.13099902999999999</c:v>
                </c:pt>
                <c:pt idx="18269">
                  <c:v>0.13099902999999999</c:v>
                </c:pt>
                <c:pt idx="18270">
                  <c:v>0.13099902999999999</c:v>
                </c:pt>
                <c:pt idx="18271">
                  <c:v>0.13099902999999999</c:v>
                </c:pt>
                <c:pt idx="18272">
                  <c:v>0.13099772000000001</c:v>
                </c:pt>
                <c:pt idx="18273">
                  <c:v>0.13099772000000001</c:v>
                </c:pt>
                <c:pt idx="18274">
                  <c:v>0.13099772000000001</c:v>
                </c:pt>
                <c:pt idx="18275">
                  <c:v>0.13099772000000001</c:v>
                </c:pt>
                <c:pt idx="18276">
                  <c:v>0.13099640000000001</c:v>
                </c:pt>
                <c:pt idx="18277">
                  <c:v>0.13099640000000001</c:v>
                </c:pt>
                <c:pt idx="18278">
                  <c:v>0.13099640000000001</c:v>
                </c:pt>
                <c:pt idx="18279">
                  <c:v>0.13099640000000001</c:v>
                </c:pt>
                <c:pt idx="18280">
                  <c:v>0.1309951</c:v>
                </c:pt>
                <c:pt idx="18281">
                  <c:v>0.1309951</c:v>
                </c:pt>
                <c:pt idx="18282">
                  <c:v>0.1309951</c:v>
                </c:pt>
                <c:pt idx="18283">
                  <c:v>0.1309951</c:v>
                </c:pt>
                <c:pt idx="18284">
                  <c:v>0.13099506</c:v>
                </c:pt>
                <c:pt idx="18285">
                  <c:v>0.13099506</c:v>
                </c:pt>
                <c:pt idx="18286">
                  <c:v>0.13099506</c:v>
                </c:pt>
                <c:pt idx="18287">
                  <c:v>0.13099506</c:v>
                </c:pt>
                <c:pt idx="18288">
                  <c:v>0.13099250000000001</c:v>
                </c:pt>
                <c:pt idx="18289">
                  <c:v>0.13099250000000001</c:v>
                </c:pt>
                <c:pt idx="18290">
                  <c:v>0.13099250000000001</c:v>
                </c:pt>
                <c:pt idx="18291">
                  <c:v>0.13099250000000001</c:v>
                </c:pt>
                <c:pt idx="18292">
                  <c:v>0.13099119000000001</c:v>
                </c:pt>
                <c:pt idx="18293">
                  <c:v>0.13099119000000001</c:v>
                </c:pt>
                <c:pt idx="18294">
                  <c:v>0.13099119000000001</c:v>
                </c:pt>
                <c:pt idx="18295">
                  <c:v>0.13099119000000001</c:v>
                </c:pt>
                <c:pt idx="18296">
                  <c:v>0.13098990999999999</c:v>
                </c:pt>
                <c:pt idx="18297">
                  <c:v>0.13098990999999999</c:v>
                </c:pt>
                <c:pt idx="18298">
                  <c:v>0.13098990999999999</c:v>
                </c:pt>
                <c:pt idx="18299">
                  <c:v>0.13098990999999999</c:v>
                </c:pt>
                <c:pt idx="18300">
                  <c:v>0.13098860000000001</c:v>
                </c:pt>
                <c:pt idx="18301">
                  <c:v>0.13098860000000001</c:v>
                </c:pt>
                <c:pt idx="18302">
                  <c:v>0.13098860000000001</c:v>
                </c:pt>
                <c:pt idx="18303">
                  <c:v>0.13098860000000001</c:v>
                </c:pt>
                <c:pt idx="18304">
                  <c:v>0.13098731999999999</c:v>
                </c:pt>
                <c:pt idx="18305">
                  <c:v>0.13098731999999999</c:v>
                </c:pt>
                <c:pt idx="18306">
                  <c:v>0.13098731999999999</c:v>
                </c:pt>
                <c:pt idx="18307">
                  <c:v>0.13098731999999999</c:v>
                </c:pt>
                <c:pt idx="18308">
                  <c:v>0.13098599</c:v>
                </c:pt>
                <c:pt idx="18309">
                  <c:v>0.13098599</c:v>
                </c:pt>
                <c:pt idx="18310">
                  <c:v>0.13098599</c:v>
                </c:pt>
                <c:pt idx="18311">
                  <c:v>0.13098599</c:v>
                </c:pt>
                <c:pt idx="18312">
                  <c:v>0.13098467999999999</c:v>
                </c:pt>
                <c:pt idx="18313">
                  <c:v>0.13098467999999999</c:v>
                </c:pt>
                <c:pt idx="18314">
                  <c:v>0.13098467999999999</c:v>
                </c:pt>
                <c:pt idx="18315">
                  <c:v>0.13098467999999999</c:v>
                </c:pt>
                <c:pt idx="18316">
                  <c:v>0.13098336999999999</c:v>
                </c:pt>
                <c:pt idx="18317">
                  <c:v>0.13098336999999999</c:v>
                </c:pt>
                <c:pt idx="18318">
                  <c:v>0.13098336999999999</c:v>
                </c:pt>
                <c:pt idx="18319">
                  <c:v>0.13098336999999999</c:v>
                </c:pt>
                <c:pt idx="18320">
                  <c:v>0.13098206000000001</c:v>
                </c:pt>
                <c:pt idx="18321">
                  <c:v>0.13098206000000001</c:v>
                </c:pt>
                <c:pt idx="18322">
                  <c:v>0.13098206000000001</c:v>
                </c:pt>
                <c:pt idx="18323">
                  <c:v>0.13098206000000001</c:v>
                </c:pt>
                <c:pt idx="18324">
                  <c:v>0.13098074000000001</c:v>
                </c:pt>
                <c:pt idx="18325">
                  <c:v>0.13098074000000001</c:v>
                </c:pt>
                <c:pt idx="18326">
                  <c:v>0.13098074000000001</c:v>
                </c:pt>
                <c:pt idx="18327">
                  <c:v>0.13098074000000001</c:v>
                </c:pt>
                <c:pt idx="18328">
                  <c:v>0.1309794</c:v>
                </c:pt>
                <c:pt idx="18329">
                  <c:v>0.1309794</c:v>
                </c:pt>
                <c:pt idx="18330">
                  <c:v>0.1309794</c:v>
                </c:pt>
                <c:pt idx="18331">
                  <c:v>0.1309794</c:v>
                </c:pt>
                <c:pt idx="18332">
                  <c:v>0.13097937000000001</c:v>
                </c:pt>
                <c:pt idx="18333">
                  <c:v>0.13097937000000001</c:v>
                </c:pt>
                <c:pt idx="18334">
                  <c:v>0.13097937000000001</c:v>
                </c:pt>
                <c:pt idx="18335">
                  <c:v>0.13097937000000001</c:v>
                </c:pt>
                <c:pt idx="18336">
                  <c:v>0.13097681</c:v>
                </c:pt>
                <c:pt idx="18337">
                  <c:v>0.13097681</c:v>
                </c:pt>
                <c:pt idx="18338">
                  <c:v>0.13097681</c:v>
                </c:pt>
                <c:pt idx="18339">
                  <c:v>0.13097681</c:v>
                </c:pt>
                <c:pt idx="18340">
                  <c:v>0.13097553000000001</c:v>
                </c:pt>
                <c:pt idx="18341">
                  <c:v>0.13097553000000001</c:v>
                </c:pt>
                <c:pt idx="18342">
                  <c:v>0.13097553000000001</c:v>
                </c:pt>
                <c:pt idx="18343">
                  <c:v>0.13097553000000001</c:v>
                </c:pt>
                <c:pt idx="18344">
                  <c:v>0.13097422</c:v>
                </c:pt>
                <c:pt idx="18345">
                  <c:v>0.13097422</c:v>
                </c:pt>
                <c:pt idx="18346">
                  <c:v>0.13097422</c:v>
                </c:pt>
                <c:pt idx="18347">
                  <c:v>0.13097422</c:v>
                </c:pt>
                <c:pt idx="18348">
                  <c:v>0.13097294000000001</c:v>
                </c:pt>
                <c:pt idx="18349">
                  <c:v>0.13097294000000001</c:v>
                </c:pt>
                <c:pt idx="18350">
                  <c:v>0.13097294000000001</c:v>
                </c:pt>
                <c:pt idx="18351">
                  <c:v>0.13097294000000001</c:v>
                </c:pt>
                <c:pt idx="18352">
                  <c:v>0.13097163000000001</c:v>
                </c:pt>
                <c:pt idx="18353">
                  <c:v>0.13097163000000001</c:v>
                </c:pt>
                <c:pt idx="18354">
                  <c:v>0.13097163000000001</c:v>
                </c:pt>
                <c:pt idx="18355">
                  <c:v>0.13097163000000001</c:v>
                </c:pt>
                <c:pt idx="18356">
                  <c:v>0.13097033999999999</c:v>
                </c:pt>
                <c:pt idx="18357">
                  <c:v>0.13097033999999999</c:v>
                </c:pt>
                <c:pt idx="18358">
                  <c:v>0.13097033999999999</c:v>
                </c:pt>
                <c:pt idx="18359">
                  <c:v>0.13097033999999999</c:v>
                </c:pt>
                <c:pt idx="18360">
                  <c:v>0.13096902999999999</c:v>
                </c:pt>
                <c:pt idx="18361">
                  <c:v>0.13096902999999999</c:v>
                </c:pt>
                <c:pt idx="18362">
                  <c:v>0.13096902999999999</c:v>
                </c:pt>
                <c:pt idx="18363">
                  <c:v>0.13096902999999999</c:v>
                </c:pt>
                <c:pt idx="18364">
                  <c:v>0.13096772000000001</c:v>
                </c:pt>
                <c:pt idx="18365">
                  <c:v>0.13096772000000001</c:v>
                </c:pt>
                <c:pt idx="18366">
                  <c:v>0.13096772000000001</c:v>
                </c:pt>
                <c:pt idx="18367">
                  <c:v>0.13096772000000001</c:v>
                </c:pt>
                <c:pt idx="18368">
                  <c:v>0.13096643999999999</c:v>
                </c:pt>
                <c:pt idx="18369">
                  <c:v>0.13096643999999999</c:v>
                </c:pt>
                <c:pt idx="18370">
                  <c:v>0.13096643999999999</c:v>
                </c:pt>
                <c:pt idx="18371">
                  <c:v>0.13096643999999999</c:v>
                </c:pt>
                <c:pt idx="18372">
                  <c:v>0.13096516</c:v>
                </c:pt>
                <c:pt idx="18373">
                  <c:v>0.13096516</c:v>
                </c:pt>
                <c:pt idx="18374">
                  <c:v>0.13096516</c:v>
                </c:pt>
                <c:pt idx="18375">
                  <c:v>0.13096516</c:v>
                </c:pt>
                <c:pt idx="18376">
                  <c:v>0.13096388</c:v>
                </c:pt>
                <c:pt idx="18377">
                  <c:v>0.13096388</c:v>
                </c:pt>
                <c:pt idx="18378">
                  <c:v>0.13096388</c:v>
                </c:pt>
                <c:pt idx="18379">
                  <c:v>0.13096388</c:v>
                </c:pt>
                <c:pt idx="18380">
                  <c:v>0.13096260000000001</c:v>
                </c:pt>
                <c:pt idx="18381">
                  <c:v>0.13096260000000001</c:v>
                </c:pt>
                <c:pt idx="18382">
                  <c:v>0.13096260000000001</c:v>
                </c:pt>
                <c:pt idx="18383">
                  <c:v>0.13096260000000001</c:v>
                </c:pt>
                <c:pt idx="18384">
                  <c:v>0.13096131</c:v>
                </c:pt>
                <c:pt idx="18385">
                  <c:v>0.13096131</c:v>
                </c:pt>
                <c:pt idx="18386">
                  <c:v>0.13096131</c:v>
                </c:pt>
                <c:pt idx="18387">
                  <c:v>0.13096131</c:v>
                </c:pt>
                <c:pt idx="18388">
                  <c:v>0.13095999999999999</c:v>
                </c:pt>
                <c:pt idx="18389">
                  <c:v>0.13095999999999999</c:v>
                </c:pt>
                <c:pt idx="18390">
                  <c:v>0.13095999999999999</c:v>
                </c:pt>
                <c:pt idx="18391">
                  <c:v>0.13095999999999999</c:v>
                </c:pt>
                <c:pt idx="18392">
                  <c:v>0.13095872</c:v>
                </c:pt>
                <c:pt idx="18393">
                  <c:v>0.13095872</c:v>
                </c:pt>
                <c:pt idx="18394">
                  <c:v>0.13095872</c:v>
                </c:pt>
                <c:pt idx="18395">
                  <c:v>0.13095872</c:v>
                </c:pt>
                <c:pt idx="18396">
                  <c:v>0.13095741</c:v>
                </c:pt>
                <c:pt idx="18397">
                  <c:v>0.13095741</c:v>
                </c:pt>
                <c:pt idx="18398">
                  <c:v>0.13095741</c:v>
                </c:pt>
                <c:pt idx="18399">
                  <c:v>0.13095741</c:v>
                </c:pt>
                <c:pt idx="18400">
                  <c:v>0.13095613</c:v>
                </c:pt>
                <c:pt idx="18401">
                  <c:v>0.13095613</c:v>
                </c:pt>
                <c:pt idx="18402">
                  <c:v>0.13095613</c:v>
                </c:pt>
                <c:pt idx="18403">
                  <c:v>0.13095613</c:v>
                </c:pt>
                <c:pt idx="18404">
                  <c:v>0.13095482</c:v>
                </c:pt>
                <c:pt idx="18405">
                  <c:v>0.13095482</c:v>
                </c:pt>
                <c:pt idx="18406">
                  <c:v>0.13095482</c:v>
                </c:pt>
                <c:pt idx="18407">
                  <c:v>0.13095482</c:v>
                </c:pt>
                <c:pt idx="18408">
                  <c:v>0.13095443000000001</c:v>
                </c:pt>
                <c:pt idx="18409">
                  <c:v>0.13095443000000001</c:v>
                </c:pt>
                <c:pt idx="18410">
                  <c:v>0.13095443000000001</c:v>
                </c:pt>
                <c:pt idx="18411">
                  <c:v>0.13095443000000001</c:v>
                </c:pt>
                <c:pt idx="18412">
                  <c:v>0.13095222000000001</c:v>
                </c:pt>
                <c:pt idx="18413">
                  <c:v>0.13095222000000001</c:v>
                </c:pt>
                <c:pt idx="18414">
                  <c:v>0.13095222000000001</c:v>
                </c:pt>
                <c:pt idx="18415">
                  <c:v>0.13095222000000001</c:v>
                </c:pt>
                <c:pt idx="18416">
                  <c:v>0.13095097</c:v>
                </c:pt>
                <c:pt idx="18417">
                  <c:v>0.13095097</c:v>
                </c:pt>
                <c:pt idx="18418">
                  <c:v>0.13095097</c:v>
                </c:pt>
                <c:pt idx="18419">
                  <c:v>0.13095097</c:v>
                </c:pt>
                <c:pt idx="18420">
                  <c:v>0.13094969000000001</c:v>
                </c:pt>
                <c:pt idx="18421">
                  <c:v>0.13094969000000001</c:v>
                </c:pt>
                <c:pt idx="18422">
                  <c:v>0.13094969000000001</c:v>
                </c:pt>
                <c:pt idx="18423">
                  <c:v>0.13094969000000001</c:v>
                </c:pt>
                <c:pt idx="18424">
                  <c:v>0.13094840999999999</c:v>
                </c:pt>
                <c:pt idx="18425">
                  <c:v>0.13094840999999999</c:v>
                </c:pt>
                <c:pt idx="18426">
                  <c:v>0.13094840999999999</c:v>
                </c:pt>
                <c:pt idx="18427">
                  <c:v>0.13094840999999999</c:v>
                </c:pt>
                <c:pt idx="18428">
                  <c:v>0.13094710000000001</c:v>
                </c:pt>
                <c:pt idx="18429">
                  <c:v>0.13094710000000001</c:v>
                </c:pt>
                <c:pt idx="18430">
                  <c:v>0.13094710000000001</c:v>
                </c:pt>
                <c:pt idx="18431">
                  <c:v>0.13094710000000001</c:v>
                </c:pt>
                <c:pt idx="18432">
                  <c:v>0.13094581999999999</c:v>
                </c:pt>
                <c:pt idx="18433">
                  <c:v>0.13094581999999999</c:v>
                </c:pt>
                <c:pt idx="18434">
                  <c:v>0.13094581999999999</c:v>
                </c:pt>
                <c:pt idx="18435">
                  <c:v>0.13094581999999999</c:v>
                </c:pt>
                <c:pt idx="18436">
                  <c:v>0.13094454</c:v>
                </c:pt>
                <c:pt idx="18437">
                  <c:v>0.13094454</c:v>
                </c:pt>
                <c:pt idx="18438">
                  <c:v>0.13094454</c:v>
                </c:pt>
                <c:pt idx="18439">
                  <c:v>0.13094454</c:v>
                </c:pt>
                <c:pt idx="18440">
                  <c:v>0.13094322</c:v>
                </c:pt>
                <c:pt idx="18441">
                  <c:v>0.13094322</c:v>
                </c:pt>
                <c:pt idx="18442">
                  <c:v>0.13094322</c:v>
                </c:pt>
                <c:pt idx="18443">
                  <c:v>0.13094322</c:v>
                </c:pt>
                <c:pt idx="18444">
                  <c:v>0.13094194000000001</c:v>
                </c:pt>
                <c:pt idx="18445">
                  <c:v>0.13094194000000001</c:v>
                </c:pt>
                <c:pt idx="18446">
                  <c:v>0.13094194000000001</c:v>
                </c:pt>
                <c:pt idx="18447">
                  <c:v>0.13094194000000001</c:v>
                </c:pt>
                <c:pt idx="18448">
                  <c:v>0.13094063</c:v>
                </c:pt>
                <c:pt idx="18449">
                  <c:v>0.13094063</c:v>
                </c:pt>
                <c:pt idx="18450">
                  <c:v>0.13094063</c:v>
                </c:pt>
                <c:pt idx="18451">
                  <c:v>0.13094063</c:v>
                </c:pt>
                <c:pt idx="18452">
                  <c:v>0.13093935000000001</c:v>
                </c:pt>
                <c:pt idx="18453">
                  <c:v>0.13093935000000001</c:v>
                </c:pt>
                <c:pt idx="18454">
                  <c:v>0.13093935000000001</c:v>
                </c:pt>
                <c:pt idx="18455">
                  <c:v>0.13093935000000001</c:v>
                </c:pt>
                <c:pt idx="18456">
                  <c:v>0.1309381</c:v>
                </c:pt>
                <c:pt idx="18457">
                  <c:v>0.1309381</c:v>
                </c:pt>
                <c:pt idx="18458">
                  <c:v>0.1309381</c:v>
                </c:pt>
                <c:pt idx="18459">
                  <c:v>0.1309381</c:v>
                </c:pt>
                <c:pt idx="18460">
                  <c:v>0.13093683</c:v>
                </c:pt>
                <c:pt idx="18461">
                  <c:v>0.13093683</c:v>
                </c:pt>
                <c:pt idx="18462">
                  <c:v>0.13093683</c:v>
                </c:pt>
                <c:pt idx="18463">
                  <c:v>0.13093683</c:v>
                </c:pt>
                <c:pt idx="18464">
                  <c:v>0.13093555000000001</c:v>
                </c:pt>
                <c:pt idx="18465">
                  <c:v>0.13093555000000001</c:v>
                </c:pt>
                <c:pt idx="18466">
                  <c:v>0.13093555000000001</c:v>
                </c:pt>
                <c:pt idx="18467">
                  <c:v>0.13093555000000001</c:v>
                </c:pt>
                <c:pt idx="18468">
                  <c:v>0.13093426999999999</c:v>
                </c:pt>
                <c:pt idx="18469">
                  <c:v>0.13093426999999999</c:v>
                </c:pt>
                <c:pt idx="18470">
                  <c:v>0.13093426999999999</c:v>
                </c:pt>
                <c:pt idx="18471">
                  <c:v>0.13093426999999999</c:v>
                </c:pt>
                <c:pt idx="18472">
                  <c:v>0.13093299</c:v>
                </c:pt>
                <c:pt idx="18473">
                  <c:v>0.13093299</c:v>
                </c:pt>
                <c:pt idx="18474">
                  <c:v>0.13093299</c:v>
                </c:pt>
                <c:pt idx="18475">
                  <c:v>0.13093299</c:v>
                </c:pt>
                <c:pt idx="18476">
                  <c:v>0.13093170000000001</c:v>
                </c:pt>
                <c:pt idx="18477">
                  <c:v>0.13093170000000001</c:v>
                </c:pt>
                <c:pt idx="18478">
                  <c:v>0.13093170000000001</c:v>
                </c:pt>
                <c:pt idx="18479">
                  <c:v>0.13093170000000001</c:v>
                </c:pt>
                <c:pt idx="18480">
                  <c:v>0.13093041999999999</c:v>
                </c:pt>
                <c:pt idx="18481">
                  <c:v>0.13093041999999999</c:v>
                </c:pt>
                <c:pt idx="18482">
                  <c:v>0.13093041999999999</c:v>
                </c:pt>
                <c:pt idx="18483">
                  <c:v>0.13093041999999999</c:v>
                </c:pt>
                <c:pt idx="18484">
                  <c:v>0.13092952999999999</c:v>
                </c:pt>
                <c:pt idx="18485">
                  <c:v>0.13092952999999999</c:v>
                </c:pt>
                <c:pt idx="18486">
                  <c:v>0.13092952999999999</c:v>
                </c:pt>
                <c:pt idx="18487">
                  <c:v>0.13092952999999999</c:v>
                </c:pt>
                <c:pt idx="18488">
                  <c:v>0.13092786000000001</c:v>
                </c:pt>
                <c:pt idx="18489">
                  <c:v>0.13092786000000001</c:v>
                </c:pt>
                <c:pt idx="18490">
                  <c:v>0.13092786000000001</c:v>
                </c:pt>
                <c:pt idx="18491">
                  <c:v>0.13092786000000001</c:v>
                </c:pt>
                <c:pt idx="18492">
                  <c:v>0.13092661</c:v>
                </c:pt>
                <c:pt idx="18493">
                  <c:v>0.13092661</c:v>
                </c:pt>
                <c:pt idx="18494">
                  <c:v>0.13092661</c:v>
                </c:pt>
                <c:pt idx="18495">
                  <c:v>0.13092661</c:v>
                </c:pt>
                <c:pt idx="18496">
                  <c:v>0.13092533000000001</c:v>
                </c:pt>
                <c:pt idx="18497">
                  <c:v>0.13092533000000001</c:v>
                </c:pt>
                <c:pt idx="18498">
                  <c:v>0.13092533000000001</c:v>
                </c:pt>
                <c:pt idx="18499">
                  <c:v>0.13092533000000001</c:v>
                </c:pt>
                <c:pt idx="18500">
                  <c:v>0.13092408</c:v>
                </c:pt>
                <c:pt idx="18501">
                  <c:v>0.13092408</c:v>
                </c:pt>
                <c:pt idx="18502">
                  <c:v>0.13092408</c:v>
                </c:pt>
                <c:pt idx="18503">
                  <c:v>0.13092408</c:v>
                </c:pt>
                <c:pt idx="18504">
                  <c:v>0.13092280000000001</c:v>
                </c:pt>
                <c:pt idx="18505">
                  <c:v>0.13092280000000001</c:v>
                </c:pt>
                <c:pt idx="18506">
                  <c:v>0.13092280000000001</c:v>
                </c:pt>
                <c:pt idx="18507">
                  <c:v>0.13092280000000001</c:v>
                </c:pt>
                <c:pt idx="18508">
                  <c:v>0.13092150999999999</c:v>
                </c:pt>
                <c:pt idx="18509">
                  <c:v>0.13092150999999999</c:v>
                </c:pt>
                <c:pt idx="18510">
                  <c:v>0.13092150999999999</c:v>
                </c:pt>
                <c:pt idx="18511">
                  <c:v>0.13092150999999999</c:v>
                </c:pt>
                <c:pt idx="18512">
                  <c:v>0.13092023</c:v>
                </c:pt>
                <c:pt idx="18513">
                  <c:v>0.13092023</c:v>
                </c:pt>
                <c:pt idx="18514">
                  <c:v>0.13092023</c:v>
                </c:pt>
                <c:pt idx="18515">
                  <c:v>0.13092023</c:v>
                </c:pt>
                <c:pt idx="18516">
                  <c:v>0.13091895000000001</c:v>
                </c:pt>
                <c:pt idx="18517">
                  <c:v>0.13091895000000001</c:v>
                </c:pt>
                <c:pt idx="18518">
                  <c:v>0.13091895000000001</c:v>
                </c:pt>
                <c:pt idx="18519">
                  <c:v>0.13091895000000001</c:v>
                </c:pt>
                <c:pt idx="18520">
                  <c:v>0.13091767000000001</c:v>
                </c:pt>
                <c:pt idx="18521">
                  <c:v>0.13091767000000001</c:v>
                </c:pt>
                <c:pt idx="18522">
                  <c:v>0.13091767000000001</c:v>
                </c:pt>
                <c:pt idx="18523">
                  <c:v>0.13091767000000001</c:v>
                </c:pt>
                <c:pt idx="18524">
                  <c:v>0.13091638999999999</c:v>
                </c:pt>
                <c:pt idx="18525">
                  <c:v>0.13091638999999999</c:v>
                </c:pt>
                <c:pt idx="18526">
                  <c:v>0.13091638999999999</c:v>
                </c:pt>
                <c:pt idx="18527">
                  <c:v>0.13091638999999999</c:v>
                </c:pt>
                <c:pt idx="18528">
                  <c:v>0.13091507999999999</c:v>
                </c:pt>
                <c:pt idx="18529">
                  <c:v>0.13091507999999999</c:v>
                </c:pt>
                <c:pt idx="18530">
                  <c:v>0.13091507999999999</c:v>
                </c:pt>
                <c:pt idx="18531">
                  <c:v>0.13091507999999999</c:v>
                </c:pt>
                <c:pt idx="18532">
                  <c:v>0.13091381999999999</c:v>
                </c:pt>
                <c:pt idx="18533">
                  <c:v>0.13091381999999999</c:v>
                </c:pt>
                <c:pt idx="18534">
                  <c:v>0.13091381999999999</c:v>
                </c:pt>
                <c:pt idx="18535">
                  <c:v>0.13091381999999999</c:v>
                </c:pt>
                <c:pt idx="18536">
                  <c:v>0.13091257000000001</c:v>
                </c:pt>
                <c:pt idx="18537">
                  <c:v>0.13091257000000001</c:v>
                </c:pt>
                <c:pt idx="18538">
                  <c:v>0.13091257000000001</c:v>
                </c:pt>
                <c:pt idx="18539">
                  <c:v>0.13091257000000001</c:v>
                </c:pt>
                <c:pt idx="18540">
                  <c:v>0.13091132</c:v>
                </c:pt>
                <c:pt idx="18541">
                  <c:v>0.13091132</c:v>
                </c:pt>
                <c:pt idx="18542">
                  <c:v>0.13091132</c:v>
                </c:pt>
                <c:pt idx="18543">
                  <c:v>0.13091132</c:v>
                </c:pt>
                <c:pt idx="18544">
                  <c:v>0.13091004000000001</c:v>
                </c:pt>
                <c:pt idx="18545">
                  <c:v>0.13091004000000001</c:v>
                </c:pt>
                <c:pt idx="18546">
                  <c:v>0.13091004000000001</c:v>
                </c:pt>
                <c:pt idx="18547">
                  <c:v>0.13091004000000001</c:v>
                </c:pt>
                <c:pt idx="18548">
                  <c:v>0.13090876000000001</c:v>
                </c:pt>
                <c:pt idx="18549">
                  <c:v>0.13090876000000001</c:v>
                </c:pt>
                <c:pt idx="18550">
                  <c:v>0.13090876000000001</c:v>
                </c:pt>
                <c:pt idx="18551">
                  <c:v>0.13090876000000001</c:v>
                </c:pt>
                <c:pt idx="18552">
                  <c:v>0.13090747999999999</c:v>
                </c:pt>
                <c:pt idx="18553">
                  <c:v>0.13090747999999999</c:v>
                </c:pt>
                <c:pt idx="18554">
                  <c:v>0.13090747999999999</c:v>
                </c:pt>
                <c:pt idx="18555">
                  <c:v>0.13090747999999999</c:v>
                </c:pt>
                <c:pt idx="18556">
                  <c:v>0.13090624000000001</c:v>
                </c:pt>
                <c:pt idx="18557">
                  <c:v>0.13090624000000001</c:v>
                </c:pt>
                <c:pt idx="18558">
                  <c:v>0.13090624000000001</c:v>
                </c:pt>
                <c:pt idx="18559">
                  <c:v>0.13090624000000001</c:v>
                </c:pt>
                <c:pt idx="18560">
                  <c:v>0.13090505</c:v>
                </c:pt>
                <c:pt idx="18561">
                  <c:v>0.13090505</c:v>
                </c:pt>
                <c:pt idx="18562">
                  <c:v>0.13090505</c:v>
                </c:pt>
                <c:pt idx="18563">
                  <c:v>0.13090505</c:v>
                </c:pt>
                <c:pt idx="18564">
                  <c:v>0.13090370000000001</c:v>
                </c:pt>
                <c:pt idx="18565">
                  <c:v>0.13090370000000001</c:v>
                </c:pt>
                <c:pt idx="18566">
                  <c:v>0.13090370000000001</c:v>
                </c:pt>
                <c:pt idx="18567">
                  <c:v>0.13090370000000001</c:v>
                </c:pt>
                <c:pt idx="18568">
                  <c:v>0.13090245</c:v>
                </c:pt>
                <c:pt idx="18569">
                  <c:v>0.13090245</c:v>
                </c:pt>
                <c:pt idx="18570">
                  <c:v>0.13090245</c:v>
                </c:pt>
                <c:pt idx="18571">
                  <c:v>0.13090245</c:v>
                </c:pt>
                <c:pt idx="18572">
                  <c:v>0.1309012</c:v>
                </c:pt>
                <c:pt idx="18573">
                  <c:v>0.1309012</c:v>
                </c:pt>
                <c:pt idx="18574">
                  <c:v>0.1309012</c:v>
                </c:pt>
                <c:pt idx="18575">
                  <c:v>0.1309012</c:v>
                </c:pt>
                <c:pt idx="18576">
                  <c:v>0.13089994999999999</c:v>
                </c:pt>
                <c:pt idx="18577">
                  <c:v>0.13089994999999999</c:v>
                </c:pt>
                <c:pt idx="18578">
                  <c:v>0.13089994999999999</c:v>
                </c:pt>
                <c:pt idx="18579">
                  <c:v>0.13089994999999999</c:v>
                </c:pt>
                <c:pt idx="18580">
                  <c:v>0.13089866999999999</c:v>
                </c:pt>
                <c:pt idx="18581">
                  <c:v>0.13089866999999999</c:v>
                </c:pt>
                <c:pt idx="18582">
                  <c:v>0.13089866999999999</c:v>
                </c:pt>
                <c:pt idx="18583">
                  <c:v>0.13089866999999999</c:v>
                </c:pt>
                <c:pt idx="18584">
                  <c:v>0.13089741999999999</c:v>
                </c:pt>
                <c:pt idx="18585">
                  <c:v>0.13089741999999999</c:v>
                </c:pt>
                <c:pt idx="18586">
                  <c:v>0.13089741999999999</c:v>
                </c:pt>
                <c:pt idx="18587">
                  <c:v>0.13089741999999999</c:v>
                </c:pt>
                <c:pt idx="18588">
                  <c:v>0.13089613999999999</c:v>
                </c:pt>
                <c:pt idx="18589">
                  <c:v>0.13089613999999999</c:v>
                </c:pt>
                <c:pt idx="18590">
                  <c:v>0.13089613999999999</c:v>
                </c:pt>
                <c:pt idx="18591">
                  <c:v>0.13089613999999999</c:v>
                </c:pt>
                <c:pt idx="18592">
                  <c:v>0.13089487999999999</c:v>
                </c:pt>
                <c:pt idx="18593">
                  <c:v>0.13089487999999999</c:v>
                </c:pt>
                <c:pt idx="18594">
                  <c:v>0.13089487999999999</c:v>
                </c:pt>
                <c:pt idx="18595">
                  <c:v>0.13089487999999999</c:v>
                </c:pt>
                <c:pt idx="18596">
                  <c:v>0.1308936</c:v>
                </c:pt>
                <c:pt idx="18597">
                  <c:v>0.1308936</c:v>
                </c:pt>
                <c:pt idx="18598">
                  <c:v>0.1308936</c:v>
                </c:pt>
                <c:pt idx="18599">
                  <c:v>0.1308936</c:v>
                </c:pt>
                <c:pt idx="18600">
                  <c:v>0.13089232000000001</c:v>
                </c:pt>
                <c:pt idx="18601">
                  <c:v>0.13089232000000001</c:v>
                </c:pt>
                <c:pt idx="18602">
                  <c:v>0.13089232000000001</c:v>
                </c:pt>
                <c:pt idx="18603">
                  <c:v>0.13089232000000001</c:v>
                </c:pt>
                <c:pt idx="18604">
                  <c:v>0.13089103999999999</c:v>
                </c:pt>
                <c:pt idx="18605">
                  <c:v>0.13089103999999999</c:v>
                </c:pt>
                <c:pt idx="18606">
                  <c:v>0.13089103999999999</c:v>
                </c:pt>
                <c:pt idx="18607">
                  <c:v>0.13089103999999999</c:v>
                </c:pt>
                <c:pt idx="18608">
                  <c:v>0.13088997999999999</c:v>
                </c:pt>
                <c:pt idx="18609">
                  <c:v>0.13088997999999999</c:v>
                </c:pt>
                <c:pt idx="18610">
                  <c:v>0.13088997999999999</c:v>
                </c:pt>
                <c:pt idx="18611">
                  <c:v>0.13088997999999999</c:v>
                </c:pt>
                <c:pt idx="18612">
                  <c:v>0.13088849999999999</c:v>
                </c:pt>
                <c:pt idx="18613">
                  <c:v>0.13088849999999999</c:v>
                </c:pt>
                <c:pt idx="18614">
                  <c:v>0.13088849999999999</c:v>
                </c:pt>
                <c:pt idx="18615">
                  <c:v>0.13088849999999999</c:v>
                </c:pt>
                <c:pt idx="18616">
                  <c:v>0.13088727</c:v>
                </c:pt>
                <c:pt idx="18617">
                  <c:v>0.13088727</c:v>
                </c:pt>
                <c:pt idx="18618">
                  <c:v>0.13088727</c:v>
                </c:pt>
                <c:pt idx="18619">
                  <c:v>0.13088727</c:v>
                </c:pt>
                <c:pt idx="18620">
                  <c:v>0.13088601999999999</c:v>
                </c:pt>
                <c:pt idx="18621">
                  <c:v>0.13088601999999999</c:v>
                </c:pt>
                <c:pt idx="18622">
                  <c:v>0.13088601999999999</c:v>
                </c:pt>
                <c:pt idx="18623">
                  <c:v>0.13088601999999999</c:v>
                </c:pt>
                <c:pt idx="18624">
                  <c:v>0.13088477000000001</c:v>
                </c:pt>
                <c:pt idx="18625">
                  <c:v>0.13088477000000001</c:v>
                </c:pt>
                <c:pt idx="18626">
                  <c:v>0.13088477000000001</c:v>
                </c:pt>
                <c:pt idx="18627">
                  <c:v>0.13088477000000001</c:v>
                </c:pt>
                <c:pt idx="18628">
                  <c:v>0.13088351000000001</c:v>
                </c:pt>
                <c:pt idx="18629">
                  <c:v>0.13088351000000001</c:v>
                </c:pt>
                <c:pt idx="18630">
                  <c:v>0.13088351000000001</c:v>
                </c:pt>
                <c:pt idx="18631">
                  <c:v>0.13088351000000001</c:v>
                </c:pt>
                <c:pt idx="18632">
                  <c:v>0.13088222999999999</c:v>
                </c:pt>
                <c:pt idx="18633">
                  <c:v>0.13088222999999999</c:v>
                </c:pt>
                <c:pt idx="18634">
                  <c:v>0.13088222999999999</c:v>
                </c:pt>
                <c:pt idx="18635">
                  <c:v>0.13088222999999999</c:v>
                </c:pt>
                <c:pt idx="18636">
                  <c:v>0.13088098000000001</c:v>
                </c:pt>
                <c:pt idx="18637">
                  <c:v>0.13088098000000001</c:v>
                </c:pt>
                <c:pt idx="18638">
                  <c:v>0.13088098000000001</c:v>
                </c:pt>
                <c:pt idx="18639">
                  <c:v>0.13088098000000001</c:v>
                </c:pt>
                <c:pt idx="18640">
                  <c:v>0.13087969999999999</c:v>
                </c:pt>
                <c:pt idx="18641">
                  <c:v>0.13087969999999999</c:v>
                </c:pt>
                <c:pt idx="18642">
                  <c:v>0.13087969999999999</c:v>
                </c:pt>
                <c:pt idx="18643">
                  <c:v>0.13087969999999999</c:v>
                </c:pt>
                <c:pt idx="18644">
                  <c:v>0.13087847999999999</c:v>
                </c:pt>
                <c:pt idx="18645">
                  <c:v>0.13087847999999999</c:v>
                </c:pt>
                <c:pt idx="18646">
                  <c:v>0.13087847999999999</c:v>
                </c:pt>
                <c:pt idx="18647">
                  <c:v>0.13087847999999999</c:v>
                </c:pt>
                <c:pt idx="18648">
                  <c:v>0.13087723000000001</c:v>
                </c:pt>
                <c:pt idx="18649">
                  <c:v>0.13087723000000001</c:v>
                </c:pt>
                <c:pt idx="18650">
                  <c:v>0.13087723000000001</c:v>
                </c:pt>
                <c:pt idx="18651">
                  <c:v>0.13087723000000001</c:v>
                </c:pt>
                <c:pt idx="18652">
                  <c:v>0.13087597000000001</c:v>
                </c:pt>
                <c:pt idx="18653">
                  <c:v>0.13087597000000001</c:v>
                </c:pt>
                <c:pt idx="18654">
                  <c:v>0.13087597000000001</c:v>
                </c:pt>
                <c:pt idx="18655">
                  <c:v>0.13087597000000001</c:v>
                </c:pt>
                <c:pt idx="18656">
                  <c:v>0.13087472</c:v>
                </c:pt>
                <c:pt idx="18657">
                  <c:v>0.13087472</c:v>
                </c:pt>
                <c:pt idx="18658">
                  <c:v>0.13087472</c:v>
                </c:pt>
                <c:pt idx="18659">
                  <c:v>0.13087472</c:v>
                </c:pt>
                <c:pt idx="18660">
                  <c:v>0.13087349000000001</c:v>
                </c:pt>
                <c:pt idx="18661">
                  <c:v>0.13087349000000001</c:v>
                </c:pt>
                <c:pt idx="18662">
                  <c:v>0.13087349000000001</c:v>
                </c:pt>
                <c:pt idx="18663">
                  <c:v>0.13087349000000001</c:v>
                </c:pt>
                <c:pt idx="18664">
                  <c:v>0.13087223000000001</c:v>
                </c:pt>
                <c:pt idx="18665">
                  <c:v>0.13087223000000001</c:v>
                </c:pt>
                <c:pt idx="18666">
                  <c:v>0.13087223000000001</c:v>
                </c:pt>
                <c:pt idx="18667">
                  <c:v>0.13087223000000001</c:v>
                </c:pt>
                <c:pt idx="18668">
                  <c:v>0.13087098</c:v>
                </c:pt>
                <c:pt idx="18669">
                  <c:v>0.13087098</c:v>
                </c:pt>
                <c:pt idx="18670">
                  <c:v>0.13087098</c:v>
                </c:pt>
                <c:pt idx="18671">
                  <c:v>0.13087098</c:v>
                </c:pt>
                <c:pt idx="18672">
                  <c:v>0.13086972999999999</c:v>
                </c:pt>
                <c:pt idx="18673">
                  <c:v>0.13086972999999999</c:v>
                </c:pt>
                <c:pt idx="18674">
                  <c:v>0.13086972999999999</c:v>
                </c:pt>
                <c:pt idx="18675">
                  <c:v>0.13086972999999999</c:v>
                </c:pt>
                <c:pt idx="18676">
                  <c:v>0.13086845</c:v>
                </c:pt>
                <c:pt idx="18677">
                  <c:v>0.13086845</c:v>
                </c:pt>
                <c:pt idx="18678">
                  <c:v>0.13086845</c:v>
                </c:pt>
                <c:pt idx="18679">
                  <c:v>0.13086845</c:v>
                </c:pt>
                <c:pt idx="18680">
                  <c:v>0.13086719999999999</c:v>
                </c:pt>
                <c:pt idx="18681">
                  <c:v>0.13086719999999999</c:v>
                </c:pt>
                <c:pt idx="18682">
                  <c:v>0.13086719999999999</c:v>
                </c:pt>
                <c:pt idx="18683">
                  <c:v>0.13086719999999999</c:v>
                </c:pt>
                <c:pt idx="18684">
                  <c:v>0.13086592</c:v>
                </c:pt>
                <c:pt idx="18685">
                  <c:v>0.13086592</c:v>
                </c:pt>
                <c:pt idx="18686">
                  <c:v>0.13086592</c:v>
                </c:pt>
                <c:pt idx="18687">
                  <c:v>0.13086592</c:v>
                </c:pt>
                <c:pt idx="18688">
                  <c:v>0.13086586</c:v>
                </c:pt>
                <c:pt idx="18689">
                  <c:v>0.13086586</c:v>
                </c:pt>
                <c:pt idx="18690">
                  <c:v>0.13086586</c:v>
                </c:pt>
                <c:pt idx="18691">
                  <c:v>0.13086586</c:v>
                </c:pt>
                <c:pt idx="18692">
                  <c:v>0.13086341000000001</c:v>
                </c:pt>
                <c:pt idx="18693">
                  <c:v>0.13086341000000001</c:v>
                </c:pt>
                <c:pt idx="18694">
                  <c:v>0.13086341000000001</c:v>
                </c:pt>
                <c:pt idx="18695">
                  <c:v>0.13086341000000001</c:v>
                </c:pt>
                <c:pt idx="18696">
                  <c:v>0.13086218999999999</c:v>
                </c:pt>
                <c:pt idx="18697">
                  <c:v>0.13086218999999999</c:v>
                </c:pt>
                <c:pt idx="18698">
                  <c:v>0.13086218999999999</c:v>
                </c:pt>
                <c:pt idx="18699">
                  <c:v>0.13086218999999999</c:v>
                </c:pt>
                <c:pt idx="18700">
                  <c:v>0.13086094000000001</c:v>
                </c:pt>
                <c:pt idx="18701">
                  <c:v>0.13086094000000001</c:v>
                </c:pt>
                <c:pt idx="18702">
                  <c:v>0.13086094000000001</c:v>
                </c:pt>
                <c:pt idx="18703">
                  <c:v>0.13086094000000001</c:v>
                </c:pt>
                <c:pt idx="18704">
                  <c:v>0.1308597</c:v>
                </c:pt>
                <c:pt idx="18705">
                  <c:v>0.1308597</c:v>
                </c:pt>
                <c:pt idx="18706">
                  <c:v>0.1308597</c:v>
                </c:pt>
                <c:pt idx="18707">
                  <c:v>0.1308597</c:v>
                </c:pt>
                <c:pt idx="18708">
                  <c:v>0.13085844999999999</c:v>
                </c:pt>
                <c:pt idx="18709">
                  <c:v>0.13085844999999999</c:v>
                </c:pt>
                <c:pt idx="18710">
                  <c:v>0.13085844999999999</c:v>
                </c:pt>
                <c:pt idx="18711">
                  <c:v>0.13085844999999999</c:v>
                </c:pt>
                <c:pt idx="18712">
                  <c:v>0.13085720000000001</c:v>
                </c:pt>
                <c:pt idx="18713">
                  <c:v>0.13085720000000001</c:v>
                </c:pt>
                <c:pt idx="18714">
                  <c:v>0.13085720000000001</c:v>
                </c:pt>
                <c:pt idx="18715">
                  <c:v>0.13085720000000001</c:v>
                </c:pt>
                <c:pt idx="18716">
                  <c:v>0.13085595</c:v>
                </c:pt>
                <c:pt idx="18717">
                  <c:v>0.13085595</c:v>
                </c:pt>
                <c:pt idx="18718">
                  <c:v>0.13085595</c:v>
                </c:pt>
                <c:pt idx="18719">
                  <c:v>0.13085595</c:v>
                </c:pt>
                <c:pt idx="18720">
                  <c:v>0.13085467000000001</c:v>
                </c:pt>
                <c:pt idx="18721">
                  <c:v>0.13085467000000001</c:v>
                </c:pt>
                <c:pt idx="18722">
                  <c:v>0.13085467000000001</c:v>
                </c:pt>
                <c:pt idx="18723">
                  <c:v>0.13085467000000001</c:v>
                </c:pt>
                <c:pt idx="18724">
                  <c:v>0.13085341</c:v>
                </c:pt>
                <c:pt idx="18725">
                  <c:v>0.13085341</c:v>
                </c:pt>
                <c:pt idx="18726">
                  <c:v>0.13085341</c:v>
                </c:pt>
                <c:pt idx="18727">
                  <c:v>0.13085341</c:v>
                </c:pt>
                <c:pt idx="18728">
                  <c:v>0.1308522</c:v>
                </c:pt>
                <c:pt idx="18729">
                  <c:v>0.1308522</c:v>
                </c:pt>
                <c:pt idx="18730">
                  <c:v>0.1308522</c:v>
                </c:pt>
                <c:pt idx="18731">
                  <c:v>0.1308522</c:v>
                </c:pt>
                <c:pt idx="18732">
                  <c:v>0.13085097000000001</c:v>
                </c:pt>
                <c:pt idx="18733">
                  <c:v>0.13085097000000001</c:v>
                </c:pt>
                <c:pt idx="18734">
                  <c:v>0.13085097000000001</c:v>
                </c:pt>
                <c:pt idx="18735">
                  <c:v>0.13085097000000001</c:v>
                </c:pt>
                <c:pt idx="18736">
                  <c:v>0.13084972</c:v>
                </c:pt>
                <c:pt idx="18737">
                  <c:v>0.13084972</c:v>
                </c:pt>
                <c:pt idx="18738">
                  <c:v>0.13084972</c:v>
                </c:pt>
                <c:pt idx="18739">
                  <c:v>0.13084972</c:v>
                </c:pt>
                <c:pt idx="18740">
                  <c:v>0.13084847999999999</c:v>
                </c:pt>
                <c:pt idx="18741">
                  <c:v>0.13084847999999999</c:v>
                </c:pt>
                <c:pt idx="18742">
                  <c:v>0.13084847999999999</c:v>
                </c:pt>
                <c:pt idx="18743">
                  <c:v>0.13084847999999999</c:v>
                </c:pt>
                <c:pt idx="18744">
                  <c:v>0.13084725999999999</c:v>
                </c:pt>
                <c:pt idx="18745">
                  <c:v>0.13084725999999999</c:v>
                </c:pt>
                <c:pt idx="18746">
                  <c:v>0.13084725999999999</c:v>
                </c:pt>
                <c:pt idx="18747">
                  <c:v>0.13084725999999999</c:v>
                </c:pt>
                <c:pt idx="18748">
                  <c:v>0.13084601000000001</c:v>
                </c:pt>
                <c:pt idx="18749">
                  <c:v>0.13084601000000001</c:v>
                </c:pt>
                <c:pt idx="18750">
                  <c:v>0.13084601000000001</c:v>
                </c:pt>
                <c:pt idx="18751">
                  <c:v>0.13084601000000001</c:v>
                </c:pt>
                <c:pt idx="18752">
                  <c:v>0.13084476</c:v>
                </c:pt>
                <c:pt idx="18753">
                  <c:v>0.13084476</c:v>
                </c:pt>
                <c:pt idx="18754">
                  <c:v>0.13084476</c:v>
                </c:pt>
                <c:pt idx="18755">
                  <c:v>0.13084476</c:v>
                </c:pt>
                <c:pt idx="18756">
                  <c:v>0.1308435</c:v>
                </c:pt>
                <c:pt idx="18757">
                  <c:v>0.1308435</c:v>
                </c:pt>
                <c:pt idx="18758">
                  <c:v>0.1308435</c:v>
                </c:pt>
                <c:pt idx="18759">
                  <c:v>0.1308435</c:v>
                </c:pt>
                <c:pt idx="18760">
                  <c:v>0.13084224999999999</c:v>
                </c:pt>
                <c:pt idx="18761">
                  <c:v>0.13084224999999999</c:v>
                </c:pt>
                <c:pt idx="18762">
                  <c:v>0.13084224999999999</c:v>
                </c:pt>
                <c:pt idx="18763">
                  <c:v>0.13084224999999999</c:v>
                </c:pt>
                <c:pt idx="18764">
                  <c:v>0.13084158000000001</c:v>
                </c:pt>
                <c:pt idx="18765">
                  <c:v>0.13084158000000001</c:v>
                </c:pt>
                <c:pt idx="18766">
                  <c:v>0.13084158000000001</c:v>
                </c:pt>
                <c:pt idx="18767">
                  <c:v>0.13084158000000001</c:v>
                </c:pt>
                <c:pt idx="18768">
                  <c:v>0.13083977999999999</c:v>
                </c:pt>
                <c:pt idx="18769">
                  <c:v>0.13083977999999999</c:v>
                </c:pt>
                <c:pt idx="18770">
                  <c:v>0.13083977999999999</c:v>
                </c:pt>
                <c:pt idx="18771">
                  <c:v>0.13083977999999999</c:v>
                </c:pt>
                <c:pt idx="18772">
                  <c:v>0.13083855999999999</c:v>
                </c:pt>
                <c:pt idx="18773">
                  <c:v>0.13083855999999999</c:v>
                </c:pt>
                <c:pt idx="18774">
                  <c:v>0.13083855999999999</c:v>
                </c:pt>
                <c:pt idx="18775">
                  <c:v>0.13083855999999999</c:v>
                </c:pt>
                <c:pt idx="18776">
                  <c:v>0.13083732000000001</c:v>
                </c:pt>
                <c:pt idx="18777">
                  <c:v>0.13083732000000001</c:v>
                </c:pt>
                <c:pt idx="18778">
                  <c:v>0.13083732000000001</c:v>
                </c:pt>
                <c:pt idx="18779">
                  <c:v>0.13083732000000001</c:v>
                </c:pt>
                <c:pt idx="18780">
                  <c:v>0.13083610000000001</c:v>
                </c:pt>
                <c:pt idx="18781">
                  <c:v>0.13083610000000001</c:v>
                </c:pt>
                <c:pt idx="18782">
                  <c:v>0.13083610000000001</c:v>
                </c:pt>
                <c:pt idx="18783">
                  <c:v>0.13083610000000001</c:v>
                </c:pt>
                <c:pt idx="18784">
                  <c:v>0.13083485</c:v>
                </c:pt>
                <c:pt idx="18785">
                  <c:v>0.13083485</c:v>
                </c:pt>
                <c:pt idx="18786">
                  <c:v>0.13083485</c:v>
                </c:pt>
                <c:pt idx="18787">
                  <c:v>0.13083485</c:v>
                </c:pt>
                <c:pt idx="18788">
                  <c:v>0.13083359999999999</c:v>
                </c:pt>
                <c:pt idx="18789">
                  <c:v>0.13083359999999999</c:v>
                </c:pt>
                <c:pt idx="18790">
                  <c:v>0.13083359999999999</c:v>
                </c:pt>
                <c:pt idx="18791">
                  <c:v>0.13083359999999999</c:v>
                </c:pt>
                <c:pt idx="18792">
                  <c:v>0.13083237</c:v>
                </c:pt>
                <c:pt idx="18793">
                  <c:v>0.13083237</c:v>
                </c:pt>
                <c:pt idx="18794">
                  <c:v>0.13083237</c:v>
                </c:pt>
                <c:pt idx="18795">
                  <c:v>0.13083237</c:v>
                </c:pt>
                <c:pt idx="18796">
                  <c:v>0.13083112</c:v>
                </c:pt>
                <c:pt idx="18797">
                  <c:v>0.13083112</c:v>
                </c:pt>
                <c:pt idx="18798">
                  <c:v>0.13083112</c:v>
                </c:pt>
                <c:pt idx="18799">
                  <c:v>0.13083112</c:v>
                </c:pt>
                <c:pt idx="18800">
                  <c:v>0.13082986999999999</c:v>
                </c:pt>
                <c:pt idx="18801">
                  <c:v>0.13082986999999999</c:v>
                </c:pt>
                <c:pt idx="18802">
                  <c:v>0.13082986999999999</c:v>
                </c:pt>
                <c:pt idx="18803">
                  <c:v>0.13082986999999999</c:v>
                </c:pt>
                <c:pt idx="18804">
                  <c:v>0.13082862000000001</c:v>
                </c:pt>
                <c:pt idx="18805">
                  <c:v>0.13082862000000001</c:v>
                </c:pt>
                <c:pt idx="18806">
                  <c:v>0.13082862000000001</c:v>
                </c:pt>
                <c:pt idx="18807">
                  <c:v>0.13082862000000001</c:v>
                </c:pt>
                <c:pt idx="18808">
                  <c:v>0.13082737999999999</c:v>
                </c:pt>
                <c:pt idx="18809">
                  <c:v>0.13082737999999999</c:v>
                </c:pt>
                <c:pt idx="18810">
                  <c:v>0.13082737999999999</c:v>
                </c:pt>
                <c:pt idx="18811">
                  <c:v>0.13082737999999999</c:v>
                </c:pt>
                <c:pt idx="18812">
                  <c:v>0.13082616</c:v>
                </c:pt>
                <c:pt idx="18813">
                  <c:v>0.13082616</c:v>
                </c:pt>
                <c:pt idx="18814">
                  <c:v>0.13082616</c:v>
                </c:pt>
                <c:pt idx="18815">
                  <c:v>0.13082616</c:v>
                </c:pt>
                <c:pt idx="18816">
                  <c:v>0.13082494</c:v>
                </c:pt>
                <c:pt idx="18817">
                  <c:v>0.13082494</c:v>
                </c:pt>
                <c:pt idx="18818">
                  <c:v>0.13082494</c:v>
                </c:pt>
                <c:pt idx="18819">
                  <c:v>0.13082494</c:v>
                </c:pt>
                <c:pt idx="18820">
                  <c:v>0.13082368999999999</c:v>
                </c:pt>
                <c:pt idx="18821">
                  <c:v>0.13082368999999999</c:v>
                </c:pt>
                <c:pt idx="18822">
                  <c:v>0.13082368999999999</c:v>
                </c:pt>
                <c:pt idx="18823">
                  <c:v>0.13082368999999999</c:v>
                </c:pt>
                <c:pt idx="18824">
                  <c:v>0.13082246</c:v>
                </c:pt>
                <c:pt idx="18825">
                  <c:v>0.13082246</c:v>
                </c:pt>
                <c:pt idx="18826">
                  <c:v>0.13082246</c:v>
                </c:pt>
                <c:pt idx="18827">
                  <c:v>0.13082246</c:v>
                </c:pt>
                <c:pt idx="18828">
                  <c:v>0.13082124000000001</c:v>
                </c:pt>
                <c:pt idx="18829">
                  <c:v>0.13082124000000001</c:v>
                </c:pt>
                <c:pt idx="18830">
                  <c:v>0.13082124000000001</c:v>
                </c:pt>
                <c:pt idx="18831">
                  <c:v>0.13082124000000001</c:v>
                </c:pt>
                <c:pt idx="18832">
                  <c:v>0.13081999</c:v>
                </c:pt>
                <c:pt idx="18833">
                  <c:v>0.13081999</c:v>
                </c:pt>
                <c:pt idx="18834">
                  <c:v>0.13081999</c:v>
                </c:pt>
                <c:pt idx="18835">
                  <c:v>0.13081999</c:v>
                </c:pt>
                <c:pt idx="18836">
                  <c:v>0.13081875000000001</c:v>
                </c:pt>
                <c:pt idx="18837">
                  <c:v>0.13081875000000001</c:v>
                </c:pt>
                <c:pt idx="18838">
                  <c:v>0.13081875000000001</c:v>
                </c:pt>
                <c:pt idx="18839">
                  <c:v>0.13081875000000001</c:v>
                </c:pt>
                <c:pt idx="18840">
                  <c:v>0.13081752999999999</c:v>
                </c:pt>
                <c:pt idx="18841">
                  <c:v>0.13081752999999999</c:v>
                </c:pt>
                <c:pt idx="18842">
                  <c:v>0.13081752999999999</c:v>
                </c:pt>
                <c:pt idx="18843">
                  <c:v>0.13081752999999999</c:v>
                </c:pt>
                <c:pt idx="18844">
                  <c:v>0.13081756</c:v>
                </c:pt>
                <c:pt idx="18845">
                  <c:v>0.13081756</c:v>
                </c:pt>
                <c:pt idx="18846">
                  <c:v>0.13081756</c:v>
                </c:pt>
                <c:pt idx="18847">
                  <c:v>0.13081756</c:v>
                </c:pt>
                <c:pt idx="18848">
                  <c:v>0.13081506000000001</c:v>
                </c:pt>
                <c:pt idx="18849">
                  <c:v>0.13081506000000001</c:v>
                </c:pt>
                <c:pt idx="18850">
                  <c:v>0.13081506000000001</c:v>
                </c:pt>
                <c:pt idx="18851">
                  <c:v>0.13081506000000001</c:v>
                </c:pt>
                <c:pt idx="18852">
                  <c:v>0.13081387</c:v>
                </c:pt>
                <c:pt idx="18853">
                  <c:v>0.13081387</c:v>
                </c:pt>
                <c:pt idx="18854">
                  <c:v>0.13081387</c:v>
                </c:pt>
                <c:pt idx="18855">
                  <c:v>0.13081387</c:v>
                </c:pt>
                <c:pt idx="18856">
                  <c:v>0.13081264000000001</c:v>
                </c:pt>
                <c:pt idx="18857">
                  <c:v>0.13081264000000001</c:v>
                </c:pt>
                <c:pt idx="18858">
                  <c:v>0.13081264000000001</c:v>
                </c:pt>
                <c:pt idx="18859">
                  <c:v>0.13081264000000001</c:v>
                </c:pt>
                <c:pt idx="18860">
                  <c:v>0.13081142000000001</c:v>
                </c:pt>
                <c:pt idx="18861">
                  <c:v>0.13081142000000001</c:v>
                </c:pt>
                <c:pt idx="18862">
                  <c:v>0.13081142000000001</c:v>
                </c:pt>
                <c:pt idx="18863">
                  <c:v>0.13081142000000001</c:v>
                </c:pt>
                <c:pt idx="18864">
                  <c:v>0.13081022</c:v>
                </c:pt>
                <c:pt idx="18865">
                  <c:v>0.13081022</c:v>
                </c:pt>
                <c:pt idx="18866">
                  <c:v>0.13081022</c:v>
                </c:pt>
                <c:pt idx="18867">
                  <c:v>0.13081022</c:v>
                </c:pt>
                <c:pt idx="18868">
                  <c:v>0.13080896</c:v>
                </c:pt>
                <c:pt idx="18869">
                  <c:v>0.13080896</c:v>
                </c:pt>
                <c:pt idx="18870">
                  <c:v>0.13080896</c:v>
                </c:pt>
                <c:pt idx="18871">
                  <c:v>0.13080896</c:v>
                </c:pt>
                <c:pt idx="18872">
                  <c:v>0.13080774000000001</c:v>
                </c:pt>
                <c:pt idx="18873">
                  <c:v>0.13080774000000001</c:v>
                </c:pt>
                <c:pt idx="18874">
                  <c:v>0.13080774000000001</c:v>
                </c:pt>
                <c:pt idx="18875">
                  <c:v>0.13080774000000001</c:v>
                </c:pt>
                <c:pt idx="18876">
                  <c:v>0.13080649</c:v>
                </c:pt>
                <c:pt idx="18877">
                  <c:v>0.13080649</c:v>
                </c:pt>
                <c:pt idx="18878">
                  <c:v>0.13080649</c:v>
                </c:pt>
                <c:pt idx="18879">
                  <c:v>0.13080649</c:v>
                </c:pt>
                <c:pt idx="18880">
                  <c:v>0.13080527</c:v>
                </c:pt>
                <c:pt idx="18881">
                  <c:v>0.13080527</c:v>
                </c:pt>
                <c:pt idx="18882">
                  <c:v>0.13080527</c:v>
                </c:pt>
                <c:pt idx="18883">
                  <c:v>0.13080527</c:v>
                </c:pt>
                <c:pt idx="18884">
                  <c:v>0.13080401999999999</c:v>
                </c:pt>
                <c:pt idx="18885">
                  <c:v>0.13080401999999999</c:v>
                </c:pt>
                <c:pt idx="18886">
                  <c:v>0.13080401999999999</c:v>
                </c:pt>
                <c:pt idx="18887">
                  <c:v>0.13080401999999999</c:v>
                </c:pt>
                <c:pt idx="18888">
                  <c:v>0.13080277000000001</c:v>
                </c:pt>
                <c:pt idx="18889">
                  <c:v>0.13080277000000001</c:v>
                </c:pt>
                <c:pt idx="18890">
                  <c:v>0.13080277000000001</c:v>
                </c:pt>
                <c:pt idx="18891">
                  <c:v>0.13080277000000001</c:v>
                </c:pt>
                <c:pt idx="18892">
                  <c:v>0.13080156000000001</c:v>
                </c:pt>
                <c:pt idx="18893">
                  <c:v>0.13080156000000001</c:v>
                </c:pt>
                <c:pt idx="18894">
                  <c:v>0.13080156000000001</c:v>
                </c:pt>
                <c:pt idx="18895">
                  <c:v>0.13080156000000001</c:v>
                </c:pt>
                <c:pt idx="18896">
                  <c:v>0.13080033999999999</c:v>
                </c:pt>
                <c:pt idx="18897">
                  <c:v>0.13080033999999999</c:v>
                </c:pt>
                <c:pt idx="18898">
                  <c:v>0.13080033999999999</c:v>
                </c:pt>
                <c:pt idx="18899">
                  <c:v>0.13080033999999999</c:v>
                </c:pt>
                <c:pt idx="18900">
                  <c:v>0.13079911</c:v>
                </c:pt>
                <c:pt idx="18901">
                  <c:v>0.13079911</c:v>
                </c:pt>
                <c:pt idx="18902">
                  <c:v>0.13079911</c:v>
                </c:pt>
                <c:pt idx="18903">
                  <c:v>0.13079911</c:v>
                </c:pt>
                <c:pt idx="18904">
                  <c:v>0.13079789999999999</c:v>
                </c:pt>
                <c:pt idx="18905">
                  <c:v>0.13079789999999999</c:v>
                </c:pt>
                <c:pt idx="18906">
                  <c:v>0.13079789999999999</c:v>
                </c:pt>
                <c:pt idx="18907">
                  <c:v>0.13079789999999999</c:v>
                </c:pt>
                <c:pt idx="18908">
                  <c:v>0.13079667</c:v>
                </c:pt>
                <c:pt idx="18909">
                  <c:v>0.13079667</c:v>
                </c:pt>
                <c:pt idx="18910">
                  <c:v>0.13079667</c:v>
                </c:pt>
                <c:pt idx="18911">
                  <c:v>0.13079667</c:v>
                </c:pt>
                <c:pt idx="18912">
                  <c:v>0.13079545000000001</c:v>
                </c:pt>
                <c:pt idx="18913">
                  <c:v>0.13079545000000001</c:v>
                </c:pt>
                <c:pt idx="18914">
                  <c:v>0.13079545000000001</c:v>
                </c:pt>
                <c:pt idx="18915">
                  <c:v>0.13079545000000001</c:v>
                </c:pt>
                <c:pt idx="18916">
                  <c:v>0.13079424000000001</c:v>
                </c:pt>
                <c:pt idx="18917">
                  <c:v>0.13079424000000001</c:v>
                </c:pt>
                <c:pt idx="18918">
                  <c:v>0.13079424000000001</c:v>
                </c:pt>
                <c:pt idx="18919">
                  <c:v>0.13079424000000001</c:v>
                </c:pt>
                <c:pt idx="18920">
                  <c:v>0.13079347</c:v>
                </c:pt>
                <c:pt idx="18921">
                  <c:v>0.13079347</c:v>
                </c:pt>
                <c:pt idx="18922">
                  <c:v>0.13079347</c:v>
                </c:pt>
                <c:pt idx="18923">
                  <c:v>0.13079347</c:v>
                </c:pt>
                <c:pt idx="18924">
                  <c:v>0.13079180000000001</c:v>
                </c:pt>
                <c:pt idx="18925">
                  <c:v>0.13079180000000001</c:v>
                </c:pt>
                <c:pt idx="18926">
                  <c:v>0.13079180000000001</c:v>
                </c:pt>
                <c:pt idx="18927">
                  <c:v>0.13079180000000001</c:v>
                </c:pt>
                <c:pt idx="18928">
                  <c:v>0.13079060000000001</c:v>
                </c:pt>
                <c:pt idx="18929">
                  <c:v>0.13079060000000001</c:v>
                </c:pt>
                <c:pt idx="18930">
                  <c:v>0.13079060000000001</c:v>
                </c:pt>
                <c:pt idx="18931">
                  <c:v>0.13079060000000001</c:v>
                </c:pt>
                <c:pt idx="18932">
                  <c:v>0.13078940999999999</c:v>
                </c:pt>
                <c:pt idx="18933">
                  <c:v>0.13078940999999999</c:v>
                </c:pt>
                <c:pt idx="18934">
                  <c:v>0.13078940999999999</c:v>
                </c:pt>
                <c:pt idx="18935">
                  <c:v>0.13078940999999999</c:v>
                </c:pt>
                <c:pt idx="18936">
                  <c:v>0.13078819999999999</c:v>
                </c:pt>
                <c:pt idx="18937">
                  <c:v>0.13078819999999999</c:v>
                </c:pt>
                <c:pt idx="18938">
                  <c:v>0.13078819999999999</c:v>
                </c:pt>
                <c:pt idx="18939">
                  <c:v>0.13078819999999999</c:v>
                </c:pt>
                <c:pt idx="18940">
                  <c:v>0.13078698999999999</c:v>
                </c:pt>
                <c:pt idx="18941">
                  <c:v>0.13078698999999999</c:v>
                </c:pt>
                <c:pt idx="18942">
                  <c:v>0.13078698999999999</c:v>
                </c:pt>
                <c:pt idx="18943">
                  <c:v>0.13078698999999999</c:v>
                </c:pt>
                <c:pt idx="18944">
                  <c:v>0.13078576</c:v>
                </c:pt>
                <c:pt idx="18945">
                  <c:v>0.13078576</c:v>
                </c:pt>
                <c:pt idx="18946">
                  <c:v>0.13078576</c:v>
                </c:pt>
                <c:pt idx="18947">
                  <c:v>0.13078576</c:v>
                </c:pt>
                <c:pt idx="18948">
                  <c:v>0.13078454</c:v>
                </c:pt>
                <c:pt idx="18949">
                  <c:v>0.13078454</c:v>
                </c:pt>
                <c:pt idx="18950">
                  <c:v>0.13078454</c:v>
                </c:pt>
                <c:pt idx="18951">
                  <c:v>0.13078454</c:v>
                </c:pt>
                <c:pt idx="18952">
                  <c:v>0.13078332000000001</c:v>
                </c:pt>
                <c:pt idx="18953">
                  <c:v>0.13078332000000001</c:v>
                </c:pt>
                <c:pt idx="18954">
                  <c:v>0.13078332000000001</c:v>
                </c:pt>
                <c:pt idx="18955">
                  <c:v>0.13078332000000001</c:v>
                </c:pt>
                <c:pt idx="18956">
                  <c:v>0.13078210000000001</c:v>
                </c:pt>
                <c:pt idx="18957">
                  <c:v>0.13078210000000001</c:v>
                </c:pt>
                <c:pt idx="18958">
                  <c:v>0.13078210000000001</c:v>
                </c:pt>
                <c:pt idx="18959">
                  <c:v>0.13078210000000001</c:v>
                </c:pt>
                <c:pt idx="18960">
                  <c:v>0.13078089000000001</c:v>
                </c:pt>
                <c:pt idx="18961">
                  <c:v>0.13078089000000001</c:v>
                </c:pt>
                <c:pt idx="18962">
                  <c:v>0.13078089000000001</c:v>
                </c:pt>
                <c:pt idx="18963">
                  <c:v>0.13078089000000001</c:v>
                </c:pt>
                <c:pt idx="18964">
                  <c:v>0.13077966999999999</c:v>
                </c:pt>
                <c:pt idx="18965">
                  <c:v>0.13077966999999999</c:v>
                </c:pt>
                <c:pt idx="18966">
                  <c:v>0.13077966999999999</c:v>
                </c:pt>
                <c:pt idx="18967">
                  <c:v>0.13077966999999999</c:v>
                </c:pt>
                <c:pt idx="18968">
                  <c:v>0.13077902999999999</c:v>
                </c:pt>
                <c:pt idx="18969">
                  <c:v>0.13077902999999999</c:v>
                </c:pt>
                <c:pt idx="18970">
                  <c:v>0.13077902999999999</c:v>
                </c:pt>
                <c:pt idx="18971">
                  <c:v>0.13077902999999999</c:v>
                </c:pt>
                <c:pt idx="18972">
                  <c:v>0.13077722</c:v>
                </c:pt>
                <c:pt idx="18973">
                  <c:v>0.13077722</c:v>
                </c:pt>
                <c:pt idx="18974">
                  <c:v>0.13077722</c:v>
                </c:pt>
                <c:pt idx="18975">
                  <c:v>0.13077722</c:v>
                </c:pt>
                <c:pt idx="18976">
                  <c:v>0.13077602999999999</c:v>
                </c:pt>
                <c:pt idx="18977">
                  <c:v>0.13077602999999999</c:v>
                </c:pt>
                <c:pt idx="18978">
                  <c:v>0.13077602999999999</c:v>
                </c:pt>
                <c:pt idx="18979">
                  <c:v>0.13077602999999999</c:v>
                </c:pt>
                <c:pt idx="18980">
                  <c:v>0.13077480999999999</c:v>
                </c:pt>
                <c:pt idx="18981">
                  <c:v>0.13077480999999999</c:v>
                </c:pt>
                <c:pt idx="18982">
                  <c:v>0.13077480999999999</c:v>
                </c:pt>
                <c:pt idx="18983">
                  <c:v>0.13077480999999999</c:v>
                </c:pt>
                <c:pt idx="18984">
                  <c:v>0.13077363</c:v>
                </c:pt>
                <c:pt idx="18985">
                  <c:v>0.13077363</c:v>
                </c:pt>
                <c:pt idx="18986">
                  <c:v>0.13077363</c:v>
                </c:pt>
                <c:pt idx="18987">
                  <c:v>0.13077363</c:v>
                </c:pt>
                <c:pt idx="18988">
                  <c:v>0.13077241000000001</c:v>
                </c:pt>
                <c:pt idx="18989">
                  <c:v>0.13077241000000001</c:v>
                </c:pt>
                <c:pt idx="18990">
                  <c:v>0.13077241000000001</c:v>
                </c:pt>
                <c:pt idx="18991">
                  <c:v>0.13077241000000001</c:v>
                </c:pt>
                <c:pt idx="18992">
                  <c:v>0.13077119000000001</c:v>
                </c:pt>
                <c:pt idx="18993">
                  <c:v>0.13077119000000001</c:v>
                </c:pt>
                <c:pt idx="18994">
                  <c:v>0.13077119000000001</c:v>
                </c:pt>
                <c:pt idx="18995">
                  <c:v>0.13077119000000001</c:v>
                </c:pt>
                <c:pt idx="18996">
                  <c:v>0.13076997000000001</c:v>
                </c:pt>
                <c:pt idx="18997">
                  <c:v>0.13076997000000001</c:v>
                </c:pt>
                <c:pt idx="18998">
                  <c:v>0.13076997000000001</c:v>
                </c:pt>
                <c:pt idx="18999">
                  <c:v>0.13076997000000001</c:v>
                </c:pt>
                <c:pt idx="19000">
                  <c:v>0.13076874999999999</c:v>
                </c:pt>
                <c:pt idx="19001">
                  <c:v>0.13076874999999999</c:v>
                </c:pt>
                <c:pt idx="19002">
                  <c:v>0.13076874999999999</c:v>
                </c:pt>
                <c:pt idx="19003">
                  <c:v>0.13076874999999999</c:v>
                </c:pt>
                <c:pt idx="19004">
                  <c:v>0.13076753999999999</c:v>
                </c:pt>
                <c:pt idx="19005">
                  <c:v>0.13076753999999999</c:v>
                </c:pt>
                <c:pt idx="19006">
                  <c:v>0.13076753999999999</c:v>
                </c:pt>
                <c:pt idx="19007">
                  <c:v>0.13076753999999999</c:v>
                </c:pt>
                <c:pt idx="19008">
                  <c:v>0.13076635</c:v>
                </c:pt>
                <c:pt idx="19009">
                  <c:v>0.13076635</c:v>
                </c:pt>
                <c:pt idx="19010">
                  <c:v>0.13076635</c:v>
                </c:pt>
                <c:pt idx="19011">
                  <c:v>0.13076635</c:v>
                </c:pt>
                <c:pt idx="19012">
                  <c:v>0.13076515</c:v>
                </c:pt>
                <c:pt idx="19013">
                  <c:v>0.13076515</c:v>
                </c:pt>
                <c:pt idx="19014">
                  <c:v>0.13076515</c:v>
                </c:pt>
                <c:pt idx="19015">
                  <c:v>0.13076515</c:v>
                </c:pt>
                <c:pt idx="19016">
                  <c:v>0.13076393</c:v>
                </c:pt>
                <c:pt idx="19017">
                  <c:v>0.13076393</c:v>
                </c:pt>
                <c:pt idx="19018">
                  <c:v>0.13076393</c:v>
                </c:pt>
                <c:pt idx="19019">
                  <c:v>0.13076393</c:v>
                </c:pt>
                <c:pt idx="19020">
                  <c:v>0.13076273999999999</c:v>
                </c:pt>
                <c:pt idx="19021">
                  <c:v>0.13076273999999999</c:v>
                </c:pt>
                <c:pt idx="19022">
                  <c:v>0.13076273999999999</c:v>
                </c:pt>
                <c:pt idx="19023">
                  <c:v>0.13076273999999999</c:v>
                </c:pt>
                <c:pt idx="19024">
                  <c:v>0.13076156</c:v>
                </c:pt>
                <c:pt idx="19025">
                  <c:v>0.13076156</c:v>
                </c:pt>
                <c:pt idx="19026">
                  <c:v>0.13076156</c:v>
                </c:pt>
                <c:pt idx="19027">
                  <c:v>0.13076156</c:v>
                </c:pt>
                <c:pt idx="19028">
                  <c:v>0.13076034</c:v>
                </c:pt>
                <c:pt idx="19029">
                  <c:v>0.13076034</c:v>
                </c:pt>
                <c:pt idx="19030">
                  <c:v>0.13076034</c:v>
                </c:pt>
                <c:pt idx="19031">
                  <c:v>0.13076034</c:v>
                </c:pt>
                <c:pt idx="19032">
                  <c:v>0.13075912000000001</c:v>
                </c:pt>
                <c:pt idx="19033">
                  <c:v>0.13075912000000001</c:v>
                </c:pt>
                <c:pt idx="19034">
                  <c:v>0.13075912000000001</c:v>
                </c:pt>
                <c:pt idx="19035">
                  <c:v>0.13075912000000001</c:v>
                </c:pt>
                <c:pt idx="19036">
                  <c:v>0.13075792999999999</c:v>
                </c:pt>
                <c:pt idx="19037">
                  <c:v>0.13075792999999999</c:v>
                </c:pt>
                <c:pt idx="19038">
                  <c:v>0.13075792999999999</c:v>
                </c:pt>
                <c:pt idx="19039">
                  <c:v>0.13075792999999999</c:v>
                </c:pt>
                <c:pt idx="19040">
                  <c:v>0.1307567</c:v>
                </c:pt>
                <c:pt idx="19041">
                  <c:v>0.1307567</c:v>
                </c:pt>
                <c:pt idx="19042">
                  <c:v>0.1307567</c:v>
                </c:pt>
                <c:pt idx="19043">
                  <c:v>0.1307567</c:v>
                </c:pt>
                <c:pt idx="19044">
                  <c:v>0.13075555999999999</c:v>
                </c:pt>
                <c:pt idx="19045">
                  <c:v>0.13075555999999999</c:v>
                </c:pt>
                <c:pt idx="19046">
                  <c:v>0.13075555999999999</c:v>
                </c:pt>
                <c:pt idx="19047">
                  <c:v>0.13075555999999999</c:v>
                </c:pt>
                <c:pt idx="19048">
                  <c:v>0.13075429999999999</c:v>
                </c:pt>
                <c:pt idx="19049">
                  <c:v>0.13075429999999999</c:v>
                </c:pt>
                <c:pt idx="19050">
                  <c:v>0.13075429999999999</c:v>
                </c:pt>
                <c:pt idx="19051">
                  <c:v>0.13075429999999999</c:v>
                </c:pt>
                <c:pt idx="19052">
                  <c:v>0.13075311000000001</c:v>
                </c:pt>
                <c:pt idx="19053">
                  <c:v>0.13075311000000001</c:v>
                </c:pt>
                <c:pt idx="19054">
                  <c:v>0.13075311000000001</c:v>
                </c:pt>
                <c:pt idx="19055">
                  <c:v>0.13075311000000001</c:v>
                </c:pt>
                <c:pt idx="19056">
                  <c:v>0.13075191999999999</c:v>
                </c:pt>
                <c:pt idx="19057">
                  <c:v>0.13075191999999999</c:v>
                </c:pt>
                <c:pt idx="19058">
                  <c:v>0.13075191999999999</c:v>
                </c:pt>
                <c:pt idx="19059">
                  <c:v>0.13075191999999999</c:v>
                </c:pt>
                <c:pt idx="19060">
                  <c:v>0.13075073000000001</c:v>
                </c:pt>
                <c:pt idx="19061">
                  <c:v>0.13075073000000001</c:v>
                </c:pt>
                <c:pt idx="19062">
                  <c:v>0.13075073000000001</c:v>
                </c:pt>
                <c:pt idx="19063">
                  <c:v>0.13075073000000001</c:v>
                </c:pt>
                <c:pt idx="19064">
                  <c:v>0.13074952000000001</c:v>
                </c:pt>
                <c:pt idx="19065">
                  <c:v>0.13074952000000001</c:v>
                </c:pt>
                <c:pt idx="19066">
                  <c:v>0.13074952000000001</c:v>
                </c:pt>
                <c:pt idx="19067">
                  <c:v>0.13074952000000001</c:v>
                </c:pt>
                <c:pt idx="19068">
                  <c:v>0.13074833</c:v>
                </c:pt>
                <c:pt idx="19069">
                  <c:v>0.13074833</c:v>
                </c:pt>
                <c:pt idx="19070">
                  <c:v>0.13074833</c:v>
                </c:pt>
                <c:pt idx="19071">
                  <c:v>0.13074833</c:v>
                </c:pt>
                <c:pt idx="19072">
                  <c:v>0.13074711</c:v>
                </c:pt>
                <c:pt idx="19073">
                  <c:v>0.13074711</c:v>
                </c:pt>
                <c:pt idx="19074">
                  <c:v>0.13074711</c:v>
                </c:pt>
                <c:pt idx="19075">
                  <c:v>0.13074711</c:v>
                </c:pt>
                <c:pt idx="19076">
                  <c:v>0.13074591999999999</c:v>
                </c:pt>
                <c:pt idx="19077">
                  <c:v>0.13074591999999999</c:v>
                </c:pt>
                <c:pt idx="19078">
                  <c:v>0.13074591999999999</c:v>
                </c:pt>
                <c:pt idx="19079">
                  <c:v>0.13074591999999999</c:v>
                </c:pt>
                <c:pt idx="19080">
                  <c:v>0.13074469999999999</c:v>
                </c:pt>
                <c:pt idx="19081">
                  <c:v>0.13074469999999999</c:v>
                </c:pt>
                <c:pt idx="19082">
                  <c:v>0.13074469999999999</c:v>
                </c:pt>
                <c:pt idx="19083">
                  <c:v>0.13074469999999999</c:v>
                </c:pt>
                <c:pt idx="19084">
                  <c:v>0.13074348999999999</c:v>
                </c:pt>
                <c:pt idx="19085">
                  <c:v>0.13074348999999999</c:v>
                </c:pt>
                <c:pt idx="19086">
                  <c:v>0.13074348999999999</c:v>
                </c:pt>
                <c:pt idx="19087">
                  <c:v>0.13074348999999999</c:v>
                </c:pt>
                <c:pt idx="19088">
                  <c:v>0.13074226999999999</c:v>
                </c:pt>
                <c:pt idx="19089">
                  <c:v>0.13074226999999999</c:v>
                </c:pt>
                <c:pt idx="19090">
                  <c:v>0.13074226999999999</c:v>
                </c:pt>
                <c:pt idx="19091">
                  <c:v>0.13074226999999999</c:v>
                </c:pt>
                <c:pt idx="19092">
                  <c:v>0.13074106999999999</c:v>
                </c:pt>
                <c:pt idx="19093">
                  <c:v>0.13074106999999999</c:v>
                </c:pt>
                <c:pt idx="19094">
                  <c:v>0.13074106999999999</c:v>
                </c:pt>
                <c:pt idx="19095">
                  <c:v>0.13074106999999999</c:v>
                </c:pt>
                <c:pt idx="19096">
                  <c:v>0.13073990999999999</c:v>
                </c:pt>
                <c:pt idx="19097">
                  <c:v>0.13073990999999999</c:v>
                </c:pt>
                <c:pt idx="19098">
                  <c:v>0.13073990999999999</c:v>
                </c:pt>
                <c:pt idx="19099">
                  <c:v>0.13073990999999999</c:v>
                </c:pt>
                <c:pt idx="19100">
                  <c:v>0.13073873999999999</c:v>
                </c:pt>
                <c:pt idx="19101">
                  <c:v>0.13073873999999999</c:v>
                </c:pt>
                <c:pt idx="19102">
                  <c:v>0.13073873999999999</c:v>
                </c:pt>
                <c:pt idx="19103">
                  <c:v>0.13073873999999999</c:v>
                </c:pt>
                <c:pt idx="19104">
                  <c:v>0.13073751</c:v>
                </c:pt>
                <c:pt idx="19105">
                  <c:v>0.13073751</c:v>
                </c:pt>
                <c:pt idx="19106">
                  <c:v>0.13073751</c:v>
                </c:pt>
                <c:pt idx="19107">
                  <c:v>0.13073751</c:v>
                </c:pt>
                <c:pt idx="19108">
                  <c:v>0.13073631999999999</c:v>
                </c:pt>
                <c:pt idx="19109">
                  <c:v>0.13073631999999999</c:v>
                </c:pt>
                <c:pt idx="19110">
                  <c:v>0.13073631999999999</c:v>
                </c:pt>
                <c:pt idx="19111">
                  <c:v>0.13073631999999999</c:v>
                </c:pt>
                <c:pt idx="19112">
                  <c:v>0.13073513</c:v>
                </c:pt>
                <c:pt idx="19113">
                  <c:v>0.13073513</c:v>
                </c:pt>
                <c:pt idx="19114">
                  <c:v>0.13073513</c:v>
                </c:pt>
                <c:pt idx="19115">
                  <c:v>0.13073513</c:v>
                </c:pt>
                <c:pt idx="19116">
                  <c:v>0.13073389999999999</c:v>
                </c:pt>
                <c:pt idx="19117">
                  <c:v>0.13073389999999999</c:v>
                </c:pt>
                <c:pt idx="19118">
                  <c:v>0.13073389999999999</c:v>
                </c:pt>
                <c:pt idx="19119">
                  <c:v>0.13073389999999999</c:v>
                </c:pt>
                <c:pt idx="19120">
                  <c:v>0.13073272999999999</c:v>
                </c:pt>
                <c:pt idx="19121">
                  <c:v>0.13073272999999999</c:v>
                </c:pt>
                <c:pt idx="19122">
                  <c:v>0.13073272999999999</c:v>
                </c:pt>
                <c:pt idx="19123">
                  <c:v>0.13073272999999999</c:v>
                </c:pt>
                <c:pt idx="19124">
                  <c:v>0.13073224</c:v>
                </c:pt>
                <c:pt idx="19125">
                  <c:v>0.13073224</c:v>
                </c:pt>
                <c:pt idx="19126">
                  <c:v>0.13073224</c:v>
                </c:pt>
                <c:pt idx="19127">
                  <c:v>0.13073224</c:v>
                </c:pt>
                <c:pt idx="19128">
                  <c:v>0.13073035</c:v>
                </c:pt>
                <c:pt idx="19129">
                  <c:v>0.13073035</c:v>
                </c:pt>
                <c:pt idx="19130">
                  <c:v>0.13073035</c:v>
                </c:pt>
                <c:pt idx="19131">
                  <c:v>0.13073035</c:v>
                </c:pt>
                <c:pt idx="19132">
                  <c:v>0.13072914999999999</c:v>
                </c:pt>
                <c:pt idx="19133">
                  <c:v>0.13072914999999999</c:v>
                </c:pt>
                <c:pt idx="19134">
                  <c:v>0.13072914999999999</c:v>
                </c:pt>
                <c:pt idx="19135">
                  <c:v>0.13072914999999999</c:v>
                </c:pt>
                <c:pt idx="19136">
                  <c:v>0.13072797999999999</c:v>
                </c:pt>
                <c:pt idx="19137">
                  <c:v>0.13072797999999999</c:v>
                </c:pt>
                <c:pt idx="19138">
                  <c:v>0.13072797999999999</c:v>
                </c:pt>
                <c:pt idx="19139">
                  <c:v>0.13072797999999999</c:v>
                </c:pt>
                <c:pt idx="19140">
                  <c:v>0.13072677999999999</c:v>
                </c:pt>
                <c:pt idx="19141">
                  <c:v>0.13072677999999999</c:v>
                </c:pt>
                <c:pt idx="19142">
                  <c:v>0.13072677999999999</c:v>
                </c:pt>
                <c:pt idx="19143">
                  <c:v>0.13072677999999999</c:v>
                </c:pt>
                <c:pt idx="19144">
                  <c:v>0.13072561999999999</c:v>
                </c:pt>
                <c:pt idx="19145">
                  <c:v>0.13072561999999999</c:v>
                </c:pt>
                <c:pt idx="19146">
                  <c:v>0.13072561999999999</c:v>
                </c:pt>
                <c:pt idx="19147">
                  <c:v>0.13072561999999999</c:v>
                </c:pt>
                <c:pt idx="19148">
                  <c:v>0.13072439999999999</c:v>
                </c:pt>
                <c:pt idx="19149">
                  <c:v>0.13072439999999999</c:v>
                </c:pt>
                <c:pt idx="19150">
                  <c:v>0.13072439999999999</c:v>
                </c:pt>
                <c:pt idx="19151">
                  <c:v>0.13072439999999999</c:v>
                </c:pt>
                <c:pt idx="19152">
                  <c:v>0.13072321000000001</c:v>
                </c:pt>
                <c:pt idx="19153">
                  <c:v>0.13072321000000001</c:v>
                </c:pt>
                <c:pt idx="19154">
                  <c:v>0.13072321000000001</c:v>
                </c:pt>
                <c:pt idx="19155">
                  <c:v>0.13072321000000001</c:v>
                </c:pt>
                <c:pt idx="19156">
                  <c:v>0.13072202999999999</c:v>
                </c:pt>
                <c:pt idx="19157">
                  <c:v>0.13072202999999999</c:v>
                </c:pt>
                <c:pt idx="19158">
                  <c:v>0.13072202999999999</c:v>
                </c:pt>
                <c:pt idx="19159">
                  <c:v>0.13072202999999999</c:v>
                </c:pt>
                <c:pt idx="19160">
                  <c:v>0.13072084</c:v>
                </c:pt>
                <c:pt idx="19161">
                  <c:v>0.13072084</c:v>
                </c:pt>
                <c:pt idx="19162">
                  <c:v>0.13072084</c:v>
                </c:pt>
                <c:pt idx="19163">
                  <c:v>0.13072084</c:v>
                </c:pt>
                <c:pt idx="19164">
                  <c:v>0.13071962000000001</c:v>
                </c:pt>
                <c:pt idx="19165">
                  <c:v>0.13071962000000001</c:v>
                </c:pt>
                <c:pt idx="19166">
                  <c:v>0.13071962000000001</c:v>
                </c:pt>
                <c:pt idx="19167">
                  <c:v>0.13071962000000001</c:v>
                </c:pt>
                <c:pt idx="19168">
                  <c:v>0.13071842</c:v>
                </c:pt>
                <c:pt idx="19169">
                  <c:v>0.13071842</c:v>
                </c:pt>
                <c:pt idx="19170">
                  <c:v>0.13071842</c:v>
                </c:pt>
                <c:pt idx="19171">
                  <c:v>0.13071842</c:v>
                </c:pt>
                <c:pt idx="19172">
                  <c:v>0.13071722</c:v>
                </c:pt>
                <c:pt idx="19173">
                  <c:v>0.13071722</c:v>
                </c:pt>
                <c:pt idx="19174">
                  <c:v>0.13071722</c:v>
                </c:pt>
                <c:pt idx="19175">
                  <c:v>0.13071722</c:v>
                </c:pt>
                <c:pt idx="19176">
                  <c:v>0.13071606</c:v>
                </c:pt>
                <c:pt idx="19177">
                  <c:v>0.13071606</c:v>
                </c:pt>
                <c:pt idx="19178">
                  <c:v>0.13071606</c:v>
                </c:pt>
                <c:pt idx="19179">
                  <c:v>0.13071606</c:v>
                </c:pt>
                <c:pt idx="19180">
                  <c:v>0.13071485999999999</c:v>
                </c:pt>
                <c:pt idx="19181">
                  <c:v>0.13071485999999999</c:v>
                </c:pt>
                <c:pt idx="19182">
                  <c:v>0.13071485999999999</c:v>
                </c:pt>
                <c:pt idx="19183">
                  <c:v>0.13071485999999999</c:v>
                </c:pt>
                <c:pt idx="19184">
                  <c:v>0.13071367</c:v>
                </c:pt>
                <c:pt idx="19185">
                  <c:v>0.13071367</c:v>
                </c:pt>
                <c:pt idx="19186">
                  <c:v>0.13071367</c:v>
                </c:pt>
                <c:pt idx="19187">
                  <c:v>0.13071367</c:v>
                </c:pt>
                <c:pt idx="19188">
                  <c:v>0.13071250000000001</c:v>
                </c:pt>
                <c:pt idx="19189">
                  <c:v>0.13071250000000001</c:v>
                </c:pt>
                <c:pt idx="19190">
                  <c:v>0.13071250000000001</c:v>
                </c:pt>
                <c:pt idx="19191">
                  <c:v>0.13071250000000001</c:v>
                </c:pt>
                <c:pt idx="19192">
                  <c:v>0.1307113</c:v>
                </c:pt>
                <c:pt idx="19193">
                  <c:v>0.1307113</c:v>
                </c:pt>
                <c:pt idx="19194">
                  <c:v>0.1307113</c:v>
                </c:pt>
                <c:pt idx="19195">
                  <c:v>0.1307113</c:v>
                </c:pt>
                <c:pt idx="19196">
                  <c:v>0.13071010999999999</c:v>
                </c:pt>
                <c:pt idx="19197">
                  <c:v>0.13071010999999999</c:v>
                </c:pt>
                <c:pt idx="19198">
                  <c:v>0.13071010999999999</c:v>
                </c:pt>
                <c:pt idx="19199">
                  <c:v>0.13071010999999999</c:v>
                </c:pt>
                <c:pt idx="19200">
                  <c:v>0.13070892000000001</c:v>
                </c:pt>
                <c:pt idx="19201">
                  <c:v>0.13070892000000001</c:v>
                </c:pt>
                <c:pt idx="19202">
                  <c:v>0.13070892000000001</c:v>
                </c:pt>
                <c:pt idx="19203">
                  <c:v>0.13070892000000001</c:v>
                </c:pt>
                <c:pt idx="19204">
                  <c:v>0.13070892000000001</c:v>
                </c:pt>
                <c:pt idx="19205">
                  <c:v>0.13070892000000001</c:v>
                </c:pt>
                <c:pt idx="19206">
                  <c:v>0.13070892000000001</c:v>
                </c:pt>
                <c:pt idx="19207">
                  <c:v>0.13070892000000001</c:v>
                </c:pt>
                <c:pt idx="19208">
                  <c:v>0.13070657999999999</c:v>
                </c:pt>
                <c:pt idx="19209">
                  <c:v>0.13070657999999999</c:v>
                </c:pt>
                <c:pt idx="19210">
                  <c:v>0.13070657999999999</c:v>
                </c:pt>
                <c:pt idx="19211">
                  <c:v>0.13070657999999999</c:v>
                </c:pt>
                <c:pt idx="19212">
                  <c:v>0.13070541999999999</c:v>
                </c:pt>
                <c:pt idx="19213">
                  <c:v>0.13070541999999999</c:v>
                </c:pt>
                <c:pt idx="19214">
                  <c:v>0.13070541999999999</c:v>
                </c:pt>
                <c:pt idx="19215">
                  <c:v>0.13070541999999999</c:v>
                </c:pt>
                <c:pt idx="19216">
                  <c:v>0.13070422000000001</c:v>
                </c:pt>
                <c:pt idx="19217">
                  <c:v>0.13070422000000001</c:v>
                </c:pt>
                <c:pt idx="19218">
                  <c:v>0.13070422000000001</c:v>
                </c:pt>
                <c:pt idx="19219">
                  <c:v>0.13070422000000001</c:v>
                </c:pt>
                <c:pt idx="19220">
                  <c:v>0.13070308</c:v>
                </c:pt>
                <c:pt idx="19221">
                  <c:v>0.13070308</c:v>
                </c:pt>
                <c:pt idx="19222">
                  <c:v>0.13070308</c:v>
                </c:pt>
                <c:pt idx="19223">
                  <c:v>0.13070308</c:v>
                </c:pt>
                <c:pt idx="19224">
                  <c:v>0.13070187999999999</c:v>
                </c:pt>
                <c:pt idx="19225">
                  <c:v>0.13070187999999999</c:v>
                </c:pt>
                <c:pt idx="19226">
                  <c:v>0.13070187999999999</c:v>
                </c:pt>
                <c:pt idx="19227">
                  <c:v>0.13070187999999999</c:v>
                </c:pt>
                <c:pt idx="19228">
                  <c:v>0.13070069000000001</c:v>
                </c:pt>
                <c:pt idx="19229">
                  <c:v>0.13070069000000001</c:v>
                </c:pt>
                <c:pt idx="19230">
                  <c:v>0.13070069000000001</c:v>
                </c:pt>
                <c:pt idx="19231">
                  <c:v>0.13070069000000001</c:v>
                </c:pt>
                <c:pt idx="19232">
                  <c:v>0.13069953000000001</c:v>
                </c:pt>
                <c:pt idx="19233">
                  <c:v>0.13069953000000001</c:v>
                </c:pt>
                <c:pt idx="19234">
                  <c:v>0.13069953000000001</c:v>
                </c:pt>
                <c:pt idx="19235">
                  <c:v>0.13069953000000001</c:v>
                </c:pt>
                <c:pt idx="19236">
                  <c:v>0.13069834999999999</c:v>
                </c:pt>
                <c:pt idx="19237">
                  <c:v>0.13069834999999999</c:v>
                </c:pt>
                <c:pt idx="19238">
                  <c:v>0.13069834999999999</c:v>
                </c:pt>
                <c:pt idx="19239">
                  <c:v>0.13069834999999999</c:v>
                </c:pt>
                <c:pt idx="19240">
                  <c:v>0.13069716000000001</c:v>
                </c:pt>
                <c:pt idx="19241">
                  <c:v>0.13069716000000001</c:v>
                </c:pt>
                <c:pt idx="19242">
                  <c:v>0.13069716000000001</c:v>
                </c:pt>
                <c:pt idx="19243">
                  <c:v>0.13069716000000001</c:v>
                </c:pt>
                <c:pt idx="19244">
                  <c:v>0.13069596999999999</c:v>
                </c:pt>
                <c:pt idx="19245">
                  <c:v>0.13069596999999999</c:v>
                </c:pt>
                <c:pt idx="19246">
                  <c:v>0.13069596999999999</c:v>
                </c:pt>
                <c:pt idx="19247">
                  <c:v>0.13069596999999999</c:v>
                </c:pt>
                <c:pt idx="19248">
                  <c:v>0.13069475</c:v>
                </c:pt>
                <c:pt idx="19249">
                  <c:v>0.13069475</c:v>
                </c:pt>
                <c:pt idx="19250">
                  <c:v>0.13069475</c:v>
                </c:pt>
                <c:pt idx="19251">
                  <c:v>0.13069475</c:v>
                </c:pt>
                <c:pt idx="19252">
                  <c:v>0.13069457000000001</c:v>
                </c:pt>
                <c:pt idx="19253">
                  <c:v>0.13069457000000001</c:v>
                </c:pt>
                <c:pt idx="19254">
                  <c:v>0.13069457000000001</c:v>
                </c:pt>
                <c:pt idx="19255">
                  <c:v>0.13069457000000001</c:v>
                </c:pt>
                <c:pt idx="19256">
                  <c:v>0.13069241000000001</c:v>
                </c:pt>
                <c:pt idx="19257">
                  <c:v>0.13069241000000001</c:v>
                </c:pt>
                <c:pt idx="19258">
                  <c:v>0.13069241000000001</c:v>
                </c:pt>
                <c:pt idx="19259">
                  <c:v>0.13069241000000001</c:v>
                </c:pt>
                <c:pt idx="19260">
                  <c:v>0.13069125000000001</c:v>
                </c:pt>
                <c:pt idx="19261">
                  <c:v>0.13069125000000001</c:v>
                </c:pt>
                <c:pt idx="19262">
                  <c:v>0.13069125000000001</c:v>
                </c:pt>
                <c:pt idx="19263">
                  <c:v>0.13069125000000001</c:v>
                </c:pt>
                <c:pt idx="19264">
                  <c:v>0.13069005</c:v>
                </c:pt>
                <c:pt idx="19265">
                  <c:v>0.13069005</c:v>
                </c:pt>
                <c:pt idx="19266">
                  <c:v>0.13069005</c:v>
                </c:pt>
                <c:pt idx="19267">
                  <c:v>0.13069005</c:v>
                </c:pt>
                <c:pt idx="19268">
                  <c:v>0.1306889</c:v>
                </c:pt>
                <c:pt idx="19269">
                  <c:v>0.1306889</c:v>
                </c:pt>
                <c:pt idx="19270">
                  <c:v>0.1306889</c:v>
                </c:pt>
                <c:pt idx="19271">
                  <c:v>0.1306889</c:v>
                </c:pt>
                <c:pt idx="19272">
                  <c:v>0.13068771000000001</c:v>
                </c:pt>
                <c:pt idx="19273">
                  <c:v>0.13068771000000001</c:v>
                </c:pt>
                <c:pt idx="19274">
                  <c:v>0.13068771000000001</c:v>
                </c:pt>
                <c:pt idx="19275">
                  <c:v>0.13068771000000001</c:v>
                </c:pt>
                <c:pt idx="19276">
                  <c:v>0.13068655000000001</c:v>
                </c:pt>
                <c:pt idx="19277">
                  <c:v>0.13068655000000001</c:v>
                </c:pt>
                <c:pt idx="19278">
                  <c:v>0.13068655000000001</c:v>
                </c:pt>
                <c:pt idx="19279">
                  <c:v>0.13068655000000001</c:v>
                </c:pt>
                <c:pt idx="19280">
                  <c:v>0.13068536</c:v>
                </c:pt>
                <c:pt idx="19281">
                  <c:v>0.13068536</c:v>
                </c:pt>
                <c:pt idx="19282">
                  <c:v>0.13068536</c:v>
                </c:pt>
                <c:pt idx="19283">
                  <c:v>0.13068536</c:v>
                </c:pt>
                <c:pt idx="19284">
                  <c:v>0.13068418000000001</c:v>
                </c:pt>
                <c:pt idx="19285">
                  <c:v>0.13068418000000001</c:v>
                </c:pt>
                <c:pt idx="19286">
                  <c:v>0.13068418000000001</c:v>
                </c:pt>
                <c:pt idx="19287">
                  <c:v>0.13068418000000001</c:v>
                </c:pt>
                <c:pt idx="19288">
                  <c:v>0.13068302000000001</c:v>
                </c:pt>
                <c:pt idx="19289">
                  <c:v>0.13068302000000001</c:v>
                </c:pt>
                <c:pt idx="19290">
                  <c:v>0.13068302000000001</c:v>
                </c:pt>
                <c:pt idx="19291">
                  <c:v>0.13068302000000001</c:v>
                </c:pt>
                <c:pt idx="19292">
                  <c:v>0.13068186000000001</c:v>
                </c:pt>
                <c:pt idx="19293">
                  <c:v>0.13068186000000001</c:v>
                </c:pt>
                <c:pt idx="19294">
                  <c:v>0.13068186000000001</c:v>
                </c:pt>
                <c:pt idx="19295">
                  <c:v>0.13068186000000001</c:v>
                </c:pt>
                <c:pt idx="19296">
                  <c:v>0.13068071000000001</c:v>
                </c:pt>
                <c:pt idx="19297">
                  <c:v>0.13068071000000001</c:v>
                </c:pt>
                <c:pt idx="19298">
                  <c:v>0.13068071000000001</c:v>
                </c:pt>
                <c:pt idx="19299">
                  <c:v>0.13068071000000001</c:v>
                </c:pt>
                <c:pt idx="19300">
                  <c:v>0.13067955000000001</c:v>
                </c:pt>
                <c:pt idx="19301">
                  <c:v>0.13067955000000001</c:v>
                </c:pt>
                <c:pt idx="19302">
                  <c:v>0.13067955000000001</c:v>
                </c:pt>
                <c:pt idx="19303">
                  <c:v>0.13067955000000001</c:v>
                </c:pt>
                <c:pt idx="19304">
                  <c:v>0.13067839000000001</c:v>
                </c:pt>
                <c:pt idx="19305">
                  <c:v>0.13067839000000001</c:v>
                </c:pt>
                <c:pt idx="19306">
                  <c:v>0.13067839000000001</c:v>
                </c:pt>
                <c:pt idx="19307">
                  <c:v>0.13067839000000001</c:v>
                </c:pt>
                <c:pt idx="19308">
                  <c:v>0.13067719999999999</c:v>
                </c:pt>
                <c:pt idx="19309">
                  <c:v>0.13067719999999999</c:v>
                </c:pt>
                <c:pt idx="19310">
                  <c:v>0.13067719999999999</c:v>
                </c:pt>
                <c:pt idx="19311">
                  <c:v>0.13067719999999999</c:v>
                </c:pt>
                <c:pt idx="19312">
                  <c:v>0.13067604999999999</c:v>
                </c:pt>
                <c:pt idx="19313">
                  <c:v>0.13067604999999999</c:v>
                </c:pt>
                <c:pt idx="19314">
                  <c:v>0.13067604999999999</c:v>
                </c:pt>
                <c:pt idx="19315">
                  <c:v>0.13067604999999999</c:v>
                </c:pt>
                <c:pt idx="19316">
                  <c:v>0.13067485000000001</c:v>
                </c:pt>
                <c:pt idx="19317">
                  <c:v>0.13067485000000001</c:v>
                </c:pt>
                <c:pt idx="19318">
                  <c:v>0.13067485000000001</c:v>
                </c:pt>
                <c:pt idx="19319">
                  <c:v>0.13067485000000001</c:v>
                </c:pt>
                <c:pt idx="19320">
                  <c:v>0.13067366</c:v>
                </c:pt>
                <c:pt idx="19321">
                  <c:v>0.13067366</c:v>
                </c:pt>
                <c:pt idx="19322">
                  <c:v>0.13067366</c:v>
                </c:pt>
                <c:pt idx="19323">
                  <c:v>0.13067366</c:v>
                </c:pt>
                <c:pt idx="19324">
                  <c:v>0.1306725</c:v>
                </c:pt>
                <c:pt idx="19325">
                  <c:v>0.1306725</c:v>
                </c:pt>
                <c:pt idx="19326">
                  <c:v>0.1306725</c:v>
                </c:pt>
                <c:pt idx="19327">
                  <c:v>0.1306725</c:v>
                </c:pt>
                <c:pt idx="19328">
                  <c:v>0.13067176999999999</c:v>
                </c:pt>
                <c:pt idx="19329">
                  <c:v>0.13067176999999999</c:v>
                </c:pt>
                <c:pt idx="19330">
                  <c:v>0.13067176999999999</c:v>
                </c:pt>
                <c:pt idx="19331">
                  <c:v>0.13067176999999999</c:v>
                </c:pt>
                <c:pt idx="19332">
                  <c:v>0.13067016000000001</c:v>
                </c:pt>
                <c:pt idx="19333">
                  <c:v>0.13067016000000001</c:v>
                </c:pt>
                <c:pt idx="19334">
                  <c:v>0.13067016000000001</c:v>
                </c:pt>
                <c:pt idx="19335">
                  <c:v>0.13067016000000001</c:v>
                </c:pt>
                <c:pt idx="19336">
                  <c:v>0.13066900000000001</c:v>
                </c:pt>
                <c:pt idx="19337">
                  <c:v>0.13066900000000001</c:v>
                </c:pt>
                <c:pt idx="19338">
                  <c:v>0.13066900000000001</c:v>
                </c:pt>
                <c:pt idx="19339">
                  <c:v>0.13066900000000001</c:v>
                </c:pt>
                <c:pt idx="19340">
                  <c:v>0.13066785</c:v>
                </c:pt>
                <c:pt idx="19341">
                  <c:v>0.13066785</c:v>
                </c:pt>
                <c:pt idx="19342">
                  <c:v>0.13066785</c:v>
                </c:pt>
                <c:pt idx="19343">
                  <c:v>0.13066785</c:v>
                </c:pt>
                <c:pt idx="19344">
                  <c:v>0.13066669</c:v>
                </c:pt>
                <c:pt idx="19345">
                  <c:v>0.13066669</c:v>
                </c:pt>
                <c:pt idx="19346">
                  <c:v>0.13066669</c:v>
                </c:pt>
                <c:pt idx="19347">
                  <c:v>0.13066669</c:v>
                </c:pt>
                <c:pt idx="19348">
                  <c:v>0.13066553</c:v>
                </c:pt>
                <c:pt idx="19349">
                  <c:v>0.13066553</c:v>
                </c:pt>
                <c:pt idx="19350">
                  <c:v>0.13066553</c:v>
                </c:pt>
                <c:pt idx="19351">
                  <c:v>0.13066553</c:v>
                </c:pt>
                <c:pt idx="19352">
                  <c:v>0.13066436000000001</c:v>
                </c:pt>
                <c:pt idx="19353">
                  <c:v>0.13066436000000001</c:v>
                </c:pt>
                <c:pt idx="19354">
                  <c:v>0.13066436000000001</c:v>
                </c:pt>
                <c:pt idx="19355">
                  <c:v>0.13066436000000001</c:v>
                </c:pt>
                <c:pt idx="19356">
                  <c:v>0.13066319000000001</c:v>
                </c:pt>
                <c:pt idx="19357">
                  <c:v>0.13066319000000001</c:v>
                </c:pt>
                <c:pt idx="19358">
                  <c:v>0.13066319000000001</c:v>
                </c:pt>
                <c:pt idx="19359">
                  <c:v>0.13066319000000001</c:v>
                </c:pt>
                <c:pt idx="19360">
                  <c:v>0.13066201999999999</c:v>
                </c:pt>
                <c:pt idx="19361">
                  <c:v>0.13066201999999999</c:v>
                </c:pt>
                <c:pt idx="19362">
                  <c:v>0.13066201999999999</c:v>
                </c:pt>
                <c:pt idx="19363">
                  <c:v>0.13066201999999999</c:v>
                </c:pt>
                <c:pt idx="19364">
                  <c:v>0.13066083000000001</c:v>
                </c:pt>
                <c:pt idx="19365">
                  <c:v>0.13066083000000001</c:v>
                </c:pt>
                <c:pt idx="19366">
                  <c:v>0.13066083000000001</c:v>
                </c:pt>
                <c:pt idx="19367">
                  <c:v>0.13066083000000001</c:v>
                </c:pt>
                <c:pt idx="19368">
                  <c:v>0.13065964999999999</c:v>
                </c:pt>
                <c:pt idx="19369">
                  <c:v>0.13065964999999999</c:v>
                </c:pt>
                <c:pt idx="19370">
                  <c:v>0.13065964999999999</c:v>
                </c:pt>
                <c:pt idx="19371">
                  <c:v>0.13065964999999999</c:v>
                </c:pt>
                <c:pt idx="19372">
                  <c:v>0.13065852</c:v>
                </c:pt>
                <c:pt idx="19373">
                  <c:v>0.13065852</c:v>
                </c:pt>
                <c:pt idx="19374">
                  <c:v>0.13065852</c:v>
                </c:pt>
                <c:pt idx="19375">
                  <c:v>0.13065852</c:v>
                </c:pt>
                <c:pt idx="19376">
                  <c:v>0.13065736</c:v>
                </c:pt>
                <c:pt idx="19377">
                  <c:v>0.13065736</c:v>
                </c:pt>
                <c:pt idx="19378">
                  <c:v>0.13065736</c:v>
                </c:pt>
                <c:pt idx="19379">
                  <c:v>0.13065736</c:v>
                </c:pt>
                <c:pt idx="19380">
                  <c:v>0.1306562</c:v>
                </c:pt>
                <c:pt idx="19381">
                  <c:v>0.1306562</c:v>
                </c:pt>
                <c:pt idx="19382">
                  <c:v>0.1306562</c:v>
                </c:pt>
                <c:pt idx="19383">
                  <c:v>0.1306562</c:v>
                </c:pt>
                <c:pt idx="19384">
                  <c:v>0.13065508000000001</c:v>
                </c:pt>
                <c:pt idx="19385">
                  <c:v>0.13065508000000001</c:v>
                </c:pt>
                <c:pt idx="19386">
                  <c:v>0.13065508000000001</c:v>
                </c:pt>
                <c:pt idx="19387">
                  <c:v>0.13065508000000001</c:v>
                </c:pt>
                <c:pt idx="19388">
                  <c:v>0.13065392000000001</c:v>
                </c:pt>
                <c:pt idx="19389">
                  <c:v>0.13065392000000001</c:v>
                </c:pt>
                <c:pt idx="19390">
                  <c:v>0.13065392000000001</c:v>
                </c:pt>
                <c:pt idx="19391">
                  <c:v>0.13065392000000001</c:v>
                </c:pt>
                <c:pt idx="19392">
                  <c:v>0.13065272999999999</c:v>
                </c:pt>
                <c:pt idx="19393">
                  <c:v>0.13065272999999999</c:v>
                </c:pt>
                <c:pt idx="19394">
                  <c:v>0.13065272999999999</c:v>
                </c:pt>
                <c:pt idx="19395">
                  <c:v>0.13065272999999999</c:v>
                </c:pt>
                <c:pt idx="19396">
                  <c:v>0.13065157999999999</c:v>
                </c:pt>
                <c:pt idx="19397">
                  <c:v>0.13065157999999999</c:v>
                </c:pt>
                <c:pt idx="19398">
                  <c:v>0.13065157999999999</c:v>
                </c:pt>
                <c:pt idx="19399">
                  <c:v>0.13065157999999999</c:v>
                </c:pt>
                <c:pt idx="19400">
                  <c:v>0.13065041999999999</c:v>
                </c:pt>
                <c:pt idx="19401">
                  <c:v>0.13065041999999999</c:v>
                </c:pt>
                <c:pt idx="19402">
                  <c:v>0.13065041999999999</c:v>
                </c:pt>
                <c:pt idx="19403">
                  <c:v>0.13065041999999999</c:v>
                </c:pt>
                <c:pt idx="19404">
                  <c:v>0.13064922000000001</c:v>
                </c:pt>
                <c:pt idx="19405">
                  <c:v>0.13064922000000001</c:v>
                </c:pt>
                <c:pt idx="19406">
                  <c:v>0.13064922000000001</c:v>
                </c:pt>
                <c:pt idx="19407">
                  <c:v>0.13064922000000001</c:v>
                </c:pt>
                <c:pt idx="19408">
                  <c:v>0.13064909999999999</c:v>
                </c:pt>
                <c:pt idx="19409">
                  <c:v>0.13064909999999999</c:v>
                </c:pt>
                <c:pt idx="19410">
                  <c:v>0.13064909999999999</c:v>
                </c:pt>
                <c:pt idx="19411">
                  <c:v>0.13064909999999999</c:v>
                </c:pt>
                <c:pt idx="19412">
                  <c:v>0.13064691</c:v>
                </c:pt>
                <c:pt idx="19413">
                  <c:v>0.13064691</c:v>
                </c:pt>
                <c:pt idx="19414">
                  <c:v>0.13064691</c:v>
                </c:pt>
                <c:pt idx="19415">
                  <c:v>0.13064691</c:v>
                </c:pt>
                <c:pt idx="19416">
                  <c:v>0.13064577999999999</c:v>
                </c:pt>
                <c:pt idx="19417">
                  <c:v>0.13064577999999999</c:v>
                </c:pt>
                <c:pt idx="19418">
                  <c:v>0.13064577999999999</c:v>
                </c:pt>
                <c:pt idx="19419">
                  <c:v>0.13064577999999999</c:v>
                </c:pt>
                <c:pt idx="19420">
                  <c:v>0.13064463000000001</c:v>
                </c:pt>
                <c:pt idx="19421">
                  <c:v>0.13064463000000001</c:v>
                </c:pt>
                <c:pt idx="19422">
                  <c:v>0.13064463000000001</c:v>
                </c:pt>
                <c:pt idx="19423">
                  <c:v>0.13064463000000001</c:v>
                </c:pt>
                <c:pt idx="19424">
                  <c:v>0.1306435</c:v>
                </c:pt>
                <c:pt idx="19425">
                  <c:v>0.1306435</c:v>
                </c:pt>
                <c:pt idx="19426">
                  <c:v>0.1306435</c:v>
                </c:pt>
                <c:pt idx="19427">
                  <c:v>0.1306435</c:v>
                </c:pt>
                <c:pt idx="19428">
                  <c:v>0.13064234</c:v>
                </c:pt>
                <c:pt idx="19429">
                  <c:v>0.13064234</c:v>
                </c:pt>
                <c:pt idx="19430">
                  <c:v>0.13064234</c:v>
                </c:pt>
                <c:pt idx="19431">
                  <c:v>0.13064234</c:v>
                </c:pt>
                <c:pt idx="19432">
                  <c:v>0.13064118</c:v>
                </c:pt>
                <c:pt idx="19433">
                  <c:v>0.13064118</c:v>
                </c:pt>
                <c:pt idx="19434">
                  <c:v>0.13064118</c:v>
                </c:pt>
                <c:pt idx="19435">
                  <c:v>0.13064118</c:v>
                </c:pt>
                <c:pt idx="19436">
                  <c:v>0.13064002999999999</c:v>
                </c:pt>
                <c:pt idx="19437">
                  <c:v>0.13064002999999999</c:v>
                </c:pt>
                <c:pt idx="19438">
                  <c:v>0.13064002999999999</c:v>
                </c:pt>
                <c:pt idx="19439">
                  <c:v>0.13064002999999999</c:v>
                </c:pt>
                <c:pt idx="19440">
                  <c:v>0.13063884000000001</c:v>
                </c:pt>
                <c:pt idx="19441">
                  <c:v>0.13063884000000001</c:v>
                </c:pt>
                <c:pt idx="19442">
                  <c:v>0.13063884000000001</c:v>
                </c:pt>
                <c:pt idx="19443">
                  <c:v>0.13063884000000001</c:v>
                </c:pt>
                <c:pt idx="19444">
                  <c:v>0.13063768000000001</c:v>
                </c:pt>
                <c:pt idx="19445">
                  <c:v>0.13063768000000001</c:v>
                </c:pt>
                <c:pt idx="19446">
                  <c:v>0.13063768000000001</c:v>
                </c:pt>
                <c:pt idx="19447">
                  <c:v>0.13063768000000001</c:v>
                </c:pt>
                <c:pt idx="19448">
                  <c:v>0.13063653</c:v>
                </c:pt>
                <c:pt idx="19449">
                  <c:v>0.13063653</c:v>
                </c:pt>
                <c:pt idx="19450">
                  <c:v>0.13063653</c:v>
                </c:pt>
                <c:pt idx="19451">
                  <c:v>0.13063653</c:v>
                </c:pt>
                <c:pt idx="19452">
                  <c:v>0.13063533999999999</c:v>
                </c:pt>
                <c:pt idx="19453">
                  <c:v>0.13063533999999999</c:v>
                </c:pt>
                <c:pt idx="19454">
                  <c:v>0.13063533999999999</c:v>
                </c:pt>
                <c:pt idx="19455">
                  <c:v>0.13063533999999999</c:v>
                </c:pt>
                <c:pt idx="19456">
                  <c:v>0.13063420000000001</c:v>
                </c:pt>
                <c:pt idx="19457">
                  <c:v>0.13063420000000001</c:v>
                </c:pt>
                <c:pt idx="19458">
                  <c:v>0.13063420000000001</c:v>
                </c:pt>
                <c:pt idx="19459">
                  <c:v>0.13063420000000001</c:v>
                </c:pt>
                <c:pt idx="19460">
                  <c:v>0.13063306</c:v>
                </c:pt>
                <c:pt idx="19461">
                  <c:v>0.13063306</c:v>
                </c:pt>
                <c:pt idx="19462">
                  <c:v>0.13063306</c:v>
                </c:pt>
                <c:pt idx="19463">
                  <c:v>0.13063306</c:v>
                </c:pt>
                <c:pt idx="19464">
                  <c:v>0.13063192000000001</c:v>
                </c:pt>
                <c:pt idx="19465">
                  <c:v>0.13063192000000001</c:v>
                </c:pt>
                <c:pt idx="19466">
                  <c:v>0.13063192000000001</c:v>
                </c:pt>
                <c:pt idx="19467">
                  <c:v>0.13063192000000001</c:v>
                </c:pt>
                <c:pt idx="19468">
                  <c:v>0.13063076000000001</c:v>
                </c:pt>
                <c:pt idx="19469">
                  <c:v>0.13063076000000001</c:v>
                </c:pt>
                <c:pt idx="19470">
                  <c:v>0.13063076000000001</c:v>
                </c:pt>
                <c:pt idx="19471">
                  <c:v>0.13063076000000001</c:v>
                </c:pt>
                <c:pt idx="19472">
                  <c:v>0.13062963999999999</c:v>
                </c:pt>
                <c:pt idx="19473">
                  <c:v>0.13062963999999999</c:v>
                </c:pt>
                <c:pt idx="19474">
                  <c:v>0.13062963999999999</c:v>
                </c:pt>
                <c:pt idx="19475">
                  <c:v>0.13062963999999999</c:v>
                </c:pt>
                <c:pt idx="19476">
                  <c:v>0.13062847999999999</c:v>
                </c:pt>
                <c:pt idx="19477">
                  <c:v>0.13062847999999999</c:v>
                </c:pt>
                <c:pt idx="19478">
                  <c:v>0.13062847999999999</c:v>
                </c:pt>
                <c:pt idx="19479">
                  <c:v>0.13062847999999999</c:v>
                </c:pt>
                <c:pt idx="19480">
                  <c:v>0.13062731999999999</c:v>
                </c:pt>
                <c:pt idx="19481">
                  <c:v>0.13062731999999999</c:v>
                </c:pt>
                <c:pt idx="19482">
                  <c:v>0.13062731999999999</c:v>
                </c:pt>
                <c:pt idx="19483">
                  <c:v>0.13062731999999999</c:v>
                </c:pt>
                <c:pt idx="19484">
                  <c:v>0.13062635</c:v>
                </c:pt>
                <c:pt idx="19485">
                  <c:v>0.13062635</c:v>
                </c:pt>
                <c:pt idx="19486">
                  <c:v>0.13062635</c:v>
                </c:pt>
                <c:pt idx="19487">
                  <c:v>0.13062635</c:v>
                </c:pt>
                <c:pt idx="19488">
                  <c:v>0.13062501000000001</c:v>
                </c:pt>
                <c:pt idx="19489">
                  <c:v>0.13062501000000001</c:v>
                </c:pt>
                <c:pt idx="19490">
                  <c:v>0.13062501000000001</c:v>
                </c:pt>
                <c:pt idx="19491">
                  <c:v>0.13062501000000001</c:v>
                </c:pt>
                <c:pt idx="19492">
                  <c:v>0.13062388</c:v>
                </c:pt>
                <c:pt idx="19493">
                  <c:v>0.13062388</c:v>
                </c:pt>
                <c:pt idx="19494">
                  <c:v>0.13062388</c:v>
                </c:pt>
                <c:pt idx="19495">
                  <c:v>0.13062388</c:v>
                </c:pt>
                <c:pt idx="19496">
                  <c:v>0.13062276</c:v>
                </c:pt>
                <c:pt idx="19497">
                  <c:v>0.13062276</c:v>
                </c:pt>
                <c:pt idx="19498">
                  <c:v>0.13062276</c:v>
                </c:pt>
                <c:pt idx="19499">
                  <c:v>0.13062276</c:v>
                </c:pt>
                <c:pt idx="19500">
                  <c:v>0.13062162999999999</c:v>
                </c:pt>
                <c:pt idx="19501">
                  <c:v>0.13062162999999999</c:v>
                </c:pt>
                <c:pt idx="19502">
                  <c:v>0.13062162999999999</c:v>
                </c:pt>
                <c:pt idx="19503">
                  <c:v>0.13062162999999999</c:v>
                </c:pt>
                <c:pt idx="19504">
                  <c:v>0.13062045999999999</c:v>
                </c:pt>
                <c:pt idx="19505">
                  <c:v>0.13062045999999999</c:v>
                </c:pt>
                <c:pt idx="19506">
                  <c:v>0.13062045999999999</c:v>
                </c:pt>
                <c:pt idx="19507">
                  <c:v>0.13062045999999999</c:v>
                </c:pt>
                <c:pt idx="19508">
                  <c:v>0.13061935</c:v>
                </c:pt>
                <c:pt idx="19509">
                  <c:v>0.13061935</c:v>
                </c:pt>
                <c:pt idx="19510">
                  <c:v>0.13061935</c:v>
                </c:pt>
                <c:pt idx="19511">
                  <c:v>0.13061935</c:v>
                </c:pt>
                <c:pt idx="19512">
                  <c:v>0.13061818</c:v>
                </c:pt>
                <c:pt idx="19513">
                  <c:v>0.13061818</c:v>
                </c:pt>
                <c:pt idx="19514">
                  <c:v>0.13061818</c:v>
                </c:pt>
                <c:pt idx="19515">
                  <c:v>0.13061818</c:v>
                </c:pt>
                <c:pt idx="19516">
                  <c:v>0.13061702</c:v>
                </c:pt>
                <c:pt idx="19517">
                  <c:v>0.13061702</c:v>
                </c:pt>
                <c:pt idx="19518">
                  <c:v>0.13061702</c:v>
                </c:pt>
                <c:pt idx="19519">
                  <c:v>0.13061702</c:v>
                </c:pt>
                <c:pt idx="19520">
                  <c:v>0.13061586</c:v>
                </c:pt>
                <c:pt idx="19521">
                  <c:v>0.13061586</c:v>
                </c:pt>
                <c:pt idx="19522">
                  <c:v>0.13061586</c:v>
                </c:pt>
                <c:pt idx="19523">
                  <c:v>0.13061586</c:v>
                </c:pt>
                <c:pt idx="19524">
                  <c:v>0.13061470999999999</c:v>
                </c:pt>
                <c:pt idx="19525">
                  <c:v>0.13061470999999999</c:v>
                </c:pt>
                <c:pt idx="19526">
                  <c:v>0.13061470999999999</c:v>
                </c:pt>
                <c:pt idx="19527">
                  <c:v>0.13061470999999999</c:v>
                </c:pt>
                <c:pt idx="19528">
                  <c:v>0.13061354999999999</c:v>
                </c:pt>
                <c:pt idx="19529">
                  <c:v>0.13061354999999999</c:v>
                </c:pt>
                <c:pt idx="19530">
                  <c:v>0.13061354999999999</c:v>
                </c:pt>
                <c:pt idx="19531">
                  <c:v>0.13061354999999999</c:v>
                </c:pt>
                <c:pt idx="19532">
                  <c:v>0.13061249999999999</c:v>
                </c:pt>
                <c:pt idx="19533">
                  <c:v>0.13061249999999999</c:v>
                </c:pt>
                <c:pt idx="19534">
                  <c:v>0.13061249999999999</c:v>
                </c:pt>
                <c:pt idx="19535">
                  <c:v>0.13061249999999999</c:v>
                </c:pt>
                <c:pt idx="19536">
                  <c:v>0.13061127</c:v>
                </c:pt>
                <c:pt idx="19537">
                  <c:v>0.13061127</c:v>
                </c:pt>
                <c:pt idx="19538">
                  <c:v>0.13061127</c:v>
                </c:pt>
                <c:pt idx="19539">
                  <c:v>0.13061127</c:v>
                </c:pt>
                <c:pt idx="19540">
                  <c:v>0.13061014000000001</c:v>
                </c:pt>
                <c:pt idx="19541">
                  <c:v>0.13061014000000001</c:v>
                </c:pt>
                <c:pt idx="19542">
                  <c:v>0.13061014000000001</c:v>
                </c:pt>
                <c:pt idx="19543">
                  <c:v>0.13061014000000001</c:v>
                </c:pt>
                <c:pt idx="19544">
                  <c:v>0.130609</c:v>
                </c:pt>
                <c:pt idx="19545">
                  <c:v>0.130609</c:v>
                </c:pt>
                <c:pt idx="19546">
                  <c:v>0.130609</c:v>
                </c:pt>
                <c:pt idx="19547">
                  <c:v>0.130609</c:v>
                </c:pt>
                <c:pt idx="19548">
                  <c:v>0.13060785999999999</c:v>
                </c:pt>
                <c:pt idx="19549">
                  <c:v>0.13060785999999999</c:v>
                </c:pt>
                <c:pt idx="19550">
                  <c:v>0.13060785999999999</c:v>
                </c:pt>
                <c:pt idx="19551">
                  <c:v>0.13060785999999999</c:v>
                </c:pt>
                <c:pt idx="19552">
                  <c:v>0.13060673</c:v>
                </c:pt>
                <c:pt idx="19553">
                  <c:v>0.13060673</c:v>
                </c:pt>
                <c:pt idx="19554">
                  <c:v>0.13060673</c:v>
                </c:pt>
                <c:pt idx="19555">
                  <c:v>0.13060673</c:v>
                </c:pt>
                <c:pt idx="19556">
                  <c:v>0.13060556000000001</c:v>
                </c:pt>
                <c:pt idx="19557">
                  <c:v>0.13060556000000001</c:v>
                </c:pt>
                <c:pt idx="19558">
                  <c:v>0.13060556000000001</c:v>
                </c:pt>
                <c:pt idx="19559">
                  <c:v>0.13060556000000001</c:v>
                </c:pt>
                <c:pt idx="19560">
                  <c:v>0.13060445000000001</c:v>
                </c:pt>
                <c:pt idx="19561">
                  <c:v>0.13060445000000001</c:v>
                </c:pt>
                <c:pt idx="19562">
                  <c:v>0.13060445000000001</c:v>
                </c:pt>
                <c:pt idx="19563">
                  <c:v>0.13060445000000001</c:v>
                </c:pt>
                <c:pt idx="19564">
                  <c:v>0.13060327999999999</c:v>
                </c:pt>
                <c:pt idx="19565">
                  <c:v>0.13060327999999999</c:v>
                </c:pt>
                <c:pt idx="19566">
                  <c:v>0.13060327999999999</c:v>
                </c:pt>
                <c:pt idx="19567">
                  <c:v>0.13060327999999999</c:v>
                </c:pt>
                <c:pt idx="19568">
                  <c:v>0.13060211999999999</c:v>
                </c:pt>
                <c:pt idx="19569">
                  <c:v>0.13060211999999999</c:v>
                </c:pt>
                <c:pt idx="19570">
                  <c:v>0.13060211999999999</c:v>
                </c:pt>
                <c:pt idx="19571">
                  <c:v>0.13060211999999999</c:v>
                </c:pt>
                <c:pt idx="19572">
                  <c:v>0.13060099999999999</c:v>
                </c:pt>
                <c:pt idx="19573">
                  <c:v>0.13060099999999999</c:v>
                </c:pt>
                <c:pt idx="19574">
                  <c:v>0.13060099999999999</c:v>
                </c:pt>
                <c:pt idx="19575">
                  <c:v>0.13060099999999999</c:v>
                </c:pt>
                <c:pt idx="19576">
                  <c:v>0.13059987000000001</c:v>
                </c:pt>
                <c:pt idx="19577">
                  <c:v>0.13059987000000001</c:v>
                </c:pt>
                <c:pt idx="19578">
                  <c:v>0.13059987000000001</c:v>
                </c:pt>
                <c:pt idx="19579">
                  <c:v>0.13059987000000001</c:v>
                </c:pt>
                <c:pt idx="19580">
                  <c:v>0.13059875000000001</c:v>
                </c:pt>
                <c:pt idx="19581">
                  <c:v>0.13059875000000001</c:v>
                </c:pt>
                <c:pt idx="19582">
                  <c:v>0.13059875000000001</c:v>
                </c:pt>
                <c:pt idx="19583">
                  <c:v>0.13059875000000001</c:v>
                </c:pt>
                <c:pt idx="19584">
                  <c:v>0.13059762</c:v>
                </c:pt>
                <c:pt idx="19585">
                  <c:v>0.13059762</c:v>
                </c:pt>
                <c:pt idx="19586">
                  <c:v>0.13059762</c:v>
                </c:pt>
                <c:pt idx="19587">
                  <c:v>0.13059762</c:v>
                </c:pt>
                <c:pt idx="19588">
                  <c:v>0.13059649000000001</c:v>
                </c:pt>
                <c:pt idx="19589">
                  <c:v>0.13059649000000001</c:v>
                </c:pt>
                <c:pt idx="19590">
                  <c:v>0.13059649000000001</c:v>
                </c:pt>
                <c:pt idx="19591">
                  <c:v>0.13059649000000001</c:v>
                </c:pt>
                <c:pt idx="19592">
                  <c:v>0.13059536999999999</c:v>
                </c:pt>
                <c:pt idx="19593">
                  <c:v>0.13059536999999999</c:v>
                </c:pt>
                <c:pt idx="19594">
                  <c:v>0.13059536999999999</c:v>
                </c:pt>
                <c:pt idx="19595">
                  <c:v>0.13059536999999999</c:v>
                </c:pt>
                <c:pt idx="19596">
                  <c:v>0.13059420999999999</c:v>
                </c:pt>
                <c:pt idx="19597">
                  <c:v>0.13059420999999999</c:v>
                </c:pt>
                <c:pt idx="19598">
                  <c:v>0.13059420999999999</c:v>
                </c:pt>
                <c:pt idx="19599">
                  <c:v>0.13059420999999999</c:v>
                </c:pt>
                <c:pt idx="19600">
                  <c:v>0.13059308</c:v>
                </c:pt>
                <c:pt idx="19601">
                  <c:v>0.13059308</c:v>
                </c:pt>
                <c:pt idx="19602">
                  <c:v>0.13059308</c:v>
                </c:pt>
                <c:pt idx="19603">
                  <c:v>0.13059308</c:v>
                </c:pt>
                <c:pt idx="19604">
                  <c:v>0.13059192999999999</c:v>
                </c:pt>
                <c:pt idx="19605">
                  <c:v>0.13059192999999999</c:v>
                </c:pt>
                <c:pt idx="19606">
                  <c:v>0.13059192999999999</c:v>
                </c:pt>
                <c:pt idx="19607">
                  <c:v>0.13059192999999999</c:v>
                </c:pt>
                <c:pt idx="19608">
                  <c:v>0.13059080000000001</c:v>
                </c:pt>
                <c:pt idx="19609">
                  <c:v>0.13059080000000001</c:v>
                </c:pt>
                <c:pt idx="19610">
                  <c:v>0.13059080000000001</c:v>
                </c:pt>
                <c:pt idx="19611">
                  <c:v>0.13059080000000001</c:v>
                </c:pt>
                <c:pt idx="19612">
                  <c:v>0.13059018999999999</c:v>
                </c:pt>
                <c:pt idx="19613">
                  <c:v>0.13059018999999999</c:v>
                </c:pt>
                <c:pt idx="19614">
                  <c:v>0.13059018999999999</c:v>
                </c:pt>
                <c:pt idx="19615">
                  <c:v>0.13059018999999999</c:v>
                </c:pt>
                <c:pt idx="19616">
                  <c:v>0.13058852000000001</c:v>
                </c:pt>
                <c:pt idx="19617">
                  <c:v>0.13058852000000001</c:v>
                </c:pt>
                <c:pt idx="19618">
                  <c:v>0.13058852000000001</c:v>
                </c:pt>
                <c:pt idx="19619">
                  <c:v>0.13058852000000001</c:v>
                </c:pt>
                <c:pt idx="19620">
                  <c:v>0.13058738</c:v>
                </c:pt>
                <c:pt idx="19621">
                  <c:v>0.13058738</c:v>
                </c:pt>
                <c:pt idx="19622">
                  <c:v>0.13058738</c:v>
                </c:pt>
                <c:pt idx="19623">
                  <c:v>0.13058738</c:v>
                </c:pt>
                <c:pt idx="19624">
                  <c:v>0.13058624999999999</c:v>
                </c:pt>
                <c:pt idx="19625">
                  <c:v>0.13058624999999999</c:v>
                </c:pt>
                <c:pt idx="19626">
                  <c:v>0.13058624999999999</c:v>
                </c:pt>
                <c:pt idx="19627">
                  <c:v>0.13058624999999999</c:v>
                </c:pt>
                <c:pt idx="19628">
                  <c:v>0.13058512999999999</c:v>
                </c:pt>
                <c:pt idx="19629">
                  <c:v>0.13058512999999999</c:v>
                </c:pt>
                <c:pt idx="19630">
                  <c:v>0.13058512999999999</c:v>
                </c:pt>
                <c:pt idx="19631">
                  <c:v>0.13058512999999999</c:v>
                </c:pt>
                <c:pt idx="19632">
                  <c:v>0.13058400000000001</c:v>
                </c:pt>
                <c:pt idx="19633">
                  <c:v>0.13058400000000001</c:v>
                </c:pt>
                <c:pt idx="19634">
                  <c:v>0.13058400000000001</c:v>
                </c:pt>
                <c:pt idx="19635">
                  <c:v>0.13058400000000001</c:v>
                </c:pt>
                <c:pt idx="19636">
                  <c:v>0.13058286999999999</c:v>
                </c:pt>
                <c:pt idx="19637">
                  <c:v>0.13058286999999999</c:v>
                </c:pt>
                <c:pt idx="19638">
                  <c:v>0.13058286999999999</c:v>
                </c:pt>
                <c:pt idx="19639">
                  <c:v>0.13058286999999999</c:v>
                </c:pt>
                <c:pt idx="19640">
                  <c:v>0.13058175</c:v>
                </c:pt>
                <c:pt idx="19641">
                  <c:v>0.13058175</c:v>
                </c:pt>
                <c:pt idx="19642">
                  <c:v>0.13058175</c:v>
                </c:pt>
                <c:pt idx="19643">
                  <c:v>0.13058175</c:v>
                </c:pt>
                <c:pt idx="19644">
                  <c:v>0.13058059</c:v>
                </c:pt>
                <c:pt idx="19645">
                  <c:v>0.13058059</c:v>
                </c:pt>
                <c:pt idx="19646">
                  <c:v>0.13058059</c:v>
                </c:pt>
                <c:pt idx="19647">
                  <c:v>0.13058059</c:v>
                </c:pt>
                <c:pt idx="19648">
                  <c:v>0.13057947</c:v>
                </c:pt>
                <c:pt idx="19649">
                  <c:v>0.13057947</c:v>
                </c:pt>
                <c:pt idx="19650">
                  <c:v>0.13057947</c:v>
                </c:pt>
                <c:pt idx="19651">
                  <c:v>0.13057947</c:v>
                </c:pt>
                <c:pt idx="19652">
                  <c:v>0.13057831</c:v>
                </c:pt>
                <c:pt idx="19653">
                  <c:v>0.13057831</c:v>
                </c:pt>
                <c:pt idx="19654">
                  <c:v>0.13057831</c:v>
                </c:pt>
                <c:pt idx="19655">
                  <c:v>0.13057831</c:v>
                </c:pt>
                <c:pt idx="19656">
                  <c:v>0.1305772</c:v>
                </c:pt>
                <c:pt idx="19657">
                  <c:v>0.1305772</c:v>
                </c:pt>
                <c:pt idx="19658">
                  <c:v>0.1305772</c:v>
                </c:pt>
                <c:pt idx="19659">
                  <c:v>0.1305772</c:v>
                </c:pt>
                <c:pt idx="19660">
                  <c:v>0.13057609000000001</c:v>
                </c:pt>
                <c:pt idx="19661">
                  <c:v>0.13057609000000001</c:v>
                </c:pt>
                <c:pt idx="19662">
                  <c:v>0.13057609000000001</c:v>
                </c:pt>
                <c:pt idx="19663">
                  <c:v>0.13057609000000001</c:v>
                </c:pt>
                <c:pt idx="19664">
                  <c:v>0.13057495999999999</c:v>
                </c:pt>
                <c:pt idx="19665">
                  <c:v>0.13057495999999999</c:v>
                </c:pt>
                <c:pt idx="19666">
                  <c:v>0.13057495999999999</c:v>
                </c:pt>
                <c:pt idx="19667">
                  <c:v>0.13057495999999999</c:v>
                </c:pt>
                <c:pt idx="19668">
                  <c:v>0.13057382000000001</c:v>
                </c:pt>
                <c:pt idx="19669">
                  <c:v>0.13057382000000001</c:v>
                </c:pt>
                <c:pt idx="19670">
                  <c:v>0.13057382000000001</c:v>
                </c:pt>
                <c:pt idx="19671">
                  <c:v>0.13057382000000001</c:v>
                </c:pt>
                <c:pt idx="19672">
                  <c:v>0.13057270000000001</c:v>
                </c:pt>
                <c:pt idx="19673">
                  <c:v>0.13057270000000001</c:v>
                </c:pt>
                <c:pt idx="19674">
                  <c:v>0.13057270000000001</c:v>
                </c:pt>
                <c:pt idx="19675">
                  <c:v>0.13057270000000001</c:v>
                </c:pt>
                <c:pt idx="19676">
                  <c:v>0.13057157</c:v>
                </c:pt>
                <c:pt idx="19677">
                  <c:v>0.13057157</c:v>
                </c:pt>
                <c:pt idx="19678">
                  <c:v>0.13057157</c:v>
                </c:pt>
                <c:pt idx="19679">
                  <c:v>0.13057157</c:v>
                </c:pt>
                <c:pt idx="19680">
                  <c:v>0.13057044000000001</c:v>
                </c:pt>
                <c:pt idx="19681">
                  <c:v>0.13057044000000001</c:v>
                </c:pt>
                <c:pt idx="19682">
                  <c:v>0.13057044000000001</c:v>
                </c:pt>
                <c:pt idx="19683">
                  <c:v>0.13057044000000001</c:v>
                </c:pt>
                <c:pt idx="19684">
                  <c:v>0.13056931999999999</c:v>
                </c:pt>
                <c:pt idx="19685">
                  <c:v>0.13056931999999999</c:v>
                </c:pt>
                <c:pt idx="19686">
                  <c:v>0.13056931999999999</c:v>
                </c:pt>
                <c:pt idx="19687">
                  <c:v>0.13056931999999999</c:v>
                </c:pt>
                <c:pt idx="19688">
                  <c:v>0.13056819</c:v>
                </c:pt>
                <c:pt idx="19689">
                  <c:v>0.13056819</c:v>
                </c:pt>
                <c:pt idx="19690">
                  <c:v>0.13056819</c:v>
                </c:pt>
                <c:pt idx="19691">
                  <c:v>0.13056819</c:v>
                </c:pt>
                <c:pt idx="19692">
                  <c:v>0.13056794999999999</c:v>
                </c:pt>
                <c:pt idx="19693">
                  <c:v>0.13056794999999999</c:v>
                </c:pt>
                <c:pt idx="19694">
                  <c:v>0.13056794999999999</c:v>
                </c:pt>
                <c:pt idx="19695">
                  <c:v>0.13056794999999999</c:v>
                </c:pt>
                <c:pt idx="19696">
                  <c:v>0.13056593999999999</c:v>
                </c:pt>
                <c:pt idx="19697">
                  <c:v>0.13056593999999999</c:v>
                </c:pt>
                <c:pt idx="19698">
                  <c:v>0.13056593999999999</c:v>
                </c:pt>
                <c:pt idx="19699">
                  <c:v>0.13056593999999999</c:v>
                </c:pt>
                <c:pt idx="19700">
                  <c:v>0.13056481</c:v>
                </c:pt>
                <c:pt idx="19701">
                  <c:v>0.13056481</c:v>
                </c:pt>
                <c:pt idx="19702">
                  <c:v>0.13056481</c:v>
                </c:pt>
                <c:pt idx="19703">
                  <c:v>0.13056481</c:v>
                </c:pt>
                <c:pt idx="19704">
                  <c:v>0.13056371999999999</c:v>
                </c:pt>
                <c:pt idx="19705">
                  <c:v>0.13056371999999999</c:v>
                </c:pt>
                <c:pt idx="19706">
                  <c:v>0.13056371999999999</c:v>
                </c:pt>
                <c:pt idx="19707">
                  <c:v>0.13056371999999999</c:v>
                </c:pt>
                <c:pt idx="19708">
                  <c:v>0.13056259000000001</c:v>
                </c:pt>
                <c:pt idx="19709">
                  <c:v>0.13056259000000001</c:v>
                </c:pt>
                <c:pt idx="19710">
                  <c:v>0.13056259000000001</c:v>
                </c:pt>
                <c:pt idx="19711">
                  <c:v>0.13056259000000001</c:v>
                </c:pt>
                <c:pt idx="19712">
                  <c:v>0.13056145999999999</c:v>
                </c:pt>
                <c:pt idx="19713">
                  <c:v>0.13056145999999999</c:v>
                </c:pt>
                <c:pt idx="19714">
                  <c:v>0.13056145999999999</c:v>
                </c:pt>
                <c:pt idx="19715">
                  <c:v>0.13056145999999999</c:v>
                </c:pt>
                <c:pt idx="19716">
                  <c:v>0.13056034</c:v>
                </c:pt>
                <c:pt idx="19717">
                  <c:v>0.13056034</c:v>
                </c:pt>
                <c:pt idx="19718">
                  <c:v>0.13056034</c:v>
                </c:pt>
                <c:pt idx="19719">
                  <c:v>0.13056034</c:v>
                </c:pt>
                <c:pt idx="19720">
                  <c:v>0.13055919999999999</c:v>
                </c:pt>
                <c:pt idx="19721">
                  <c:v>0.13055919999999999</c:v>
                </c:pt>
                <c:pt idx="19722">
                  <c:v>0.13055919999999999</c:v>
                </c:pt>
                <c:pt idx="19723">
                  <c:v>0.13055919999999999</c:v>
                </c:pt>
                <c:pt idx="19724">
                  <c:v>0.13055808999999999</c:v>
                </c:pt>
                <c:pt idx="19725">
                  <c:v>0.13055808999999999</c:v>
                </c:pt>
                <c:pt idx="19726">
                  <c:v>0.13055808999999999</c:v>
                </c:pt>
                <c:pt idx="19727">
                  <c:v>0.13055808999999999</c:v>
                </c:pt>
                <c:pt idx="19728">
                  <c:v>0.13055696</c:v>
                </c:pt>
                <c:pt idx="19729">
                  <c:v>0.13055696</c:v>
                </c:pt>
                <c:pt idx="19730">
                  <c:v>0.13055696</c:v>
                </c:pt>
                <c:pt idx="19731">
                  <c:v>0.13055696</c:v>
                </c:pt>
                <c:pt idx="19732">
                  <c:v>0.13055581999999999</c:v>
                </c:pt>
                <c:pt idx="19733">
                  <c:v>0.13055581999999999</c:v>
                </c:pt>
                <c:pt idx="19734">
                  <c:v>0.13055581999999999</c:v>
                </c:pt>
                <c:pt idx="19735">
                  <c:v>0.13055581999999999</c:v>
                </c:pt>
                <c:pt idx="19736">
                  <c:v>0.1305547</c:v>
                </c:pt>
                <c:pt idx="19737">
                  <c:v>0.1305547</c:v>
                </c:pt>
                <c:pt idx="19738">
                  <c:v>0.1305547</c:v>
                </c:pt>
                <c:pt idx="19739">
                  <c:v>0.1305547</c:v>
                </c:pt>
                <c:pt idx="19740">
                  <c:v>0.13055357000000001</c:v>
                </c:pt>
                <c:pt idx="19741">
                  <c:v>0.13055357000000001</c:v>
                </c:pt>
                <c:pt idx="19742">
                  <c:v>0.13055357000000001</c:v>
                </c:pt>
                <c:pt idx="19743">
                  <c:v>0.13055357000000001</c:v>
                </c:pt>
                <c:pt idx="19744">
                  <c:v>0.13055248999999999</c:v>
                </c:pt>
                <c:pt idx="19745">
                  <c:v>0.13055248999999999</c:v>
                </c:pt>
                <c:pt idx="19746">
                  <c:v>0.13055248999999999</c:v>
                </c:pt>
                <c:pt idx="19747">
                  <c:v>0.13055248999999999</c:v>
                </c:pt>
                <c:pt idx="19748">
                  <c:v>0.13055137999999999</c:v>
                </c:pt>
                <c:pt idx="19749">
                  <c:v>0.13055137999999999</c:v>
                </c:pt>
                <c:pt idx="19750">
                  <c:v>0.13055137999999999</c:v>
                </c:pt>
                <c:pt idx="19751">
                  <c:v>0.13055137999999999</c:v>
                </c:pt>
                <c:pt idx="19752">
                  <c:v>0.13055025000000001</c:v>
                </c:pt>
                <c:pt idx="19753">
                  <c:v>0.13055025000000001</c:v>
                </c:pt>
                <c:pt idx="19754">
                  <c:v>0.13055025000000001</c:v>
                </c:pt>
                <c:pt idx="19755">
                  <c:v>0.13055025000000001</c:v>
                </c:pt>
                <c:pt idx="19756">
                  <c:v>0.13054913000000001</c:v>
                </c:pt>
                <c:pt idx="19757">
                  <c:v>0.13054913000000001</c:v>
                </c:pt>
                <c:pt idx="19758">
                  <c:v>0.13054913000000001</c:v>
                </c:pt>
                <c:pt idx="19759">
                  <c:v>0.13054913000000001</c:v>
                </c:pt>
                <c:pt idx="19760">
                  <c:v>0.13054803000000001</c:v>
                </c:pt>
                <c:pt idx="19761">
                  <c:v>0.13054803000000001</c:v>
                </c:pt>
                <c:pt idx="19762">
                  <c:v>0.13054803000000001</c:v>
                </c:pt>
                <c:pt idx="19763">
                  <c:v>0.13054803000000001</c:v>
                </c:pt>
                <c:pt idx="19764">
                  <c:v>0.13054689999999999</c:v>
                </c:pt>
                <c:pt idx="19765">
                  <c:v>0.13054689999999999</c:v>
                </c:pt>
                <c:pt idx="19766">
                  <c:v>0.13054689999999999</c:v>
                </c:pt>
                <c:pt idx="19767">
                  <c:v>0.13054689999999999</c:v>
                </c:pt>
                <c:pt idx="19768">
                  <c:v>0.13054578</c:v>
                </c:pt>
                <c:pt idx="19769">
                  <c:v>0.13054578</c:v>
                </c:pt>
                <c:pt idx="19770">
                  <c:v>0.13054578</c:v>
                </c:pt>
                <c:pt idx="19771">
                  <c:v>0.13054578</c:v>
                </c:pt>
                <c:pt idx="19772">
                  <c:v>0.13054581000000001</c:v>
                </c:pt>
                <c:pt idx="19773">
                  <c:v>0.13054581000000001</c:v>
                </c:pt>
                <c:pt idx="19774">
                  <c:v>0.13054581000000001</c:v>
                </c:pt>
                <c:pt idx="19775">
                  <c:v>0.13054581000000001</c:v>
                </c:pt>
                <c:pt idx="19776">
                  <c:v>0.13054356</c:v>
                </c:pt>
                <c:pt idx="19777">
                  <c:v>0.13054356</c:v>
                </c:pt>
                <c:pt idx="19778">
                  <c:v>0.13054356</c:v>
                </c:pt>
                <c:pt idx="19779">
                  <c:v>0.13054356</c:v>
                </c:pt>
                <c:pt idx="19780">
                  <c:v>0.13054246</c:v>
                </c:pt>
                <c:pt idx="19781">
                  <c:v>0.13054246</c:v>
                </c:pt>
                <c:pt idx="19782">
                  <c:v>0.13054246</c:v>
                </c:pt>
                <c:pt idx="19783">
                  <c:v>0.13054246</c:v>
                </c:pt>
                <c:pt idx="19784">
                  <c:v>0.13054131999999999</c:v>
                </c:pt>
                <c:pt idx="19785">
                  <c:v>0.13054131999999999</c:v>
                </c:pt>
                <c:pt idx="19786">
                  <c:v>0.13054131999999999</c:v>
                </c:pt>
                <c:pt idx="19787">
                  <c:v>0.13054131999999999</c:v>
                </c:pt>
                <c:pt idx="19788">
                  <c:v>0.13054024</c:v>
                </c:pt>
                <c:pt idx="19789">
                  <c:v>0.13054024</c:v>
                </c:pt>
                <c:pt idx="19790">
                  <c:v>0.13054024</c:v>
                </c:pt>
                <c:pt idx="19791">
                  <c:v>0.13054024</c:v>
                </c:pt>
                <c:pt idx="19792">
                  <c:v>0.13053909999999999</c:v>
                </c:pt>
                <c:pt idx="19793">
                  <c:v>0.13053909999999999</c:v>
                </c:pt>
                <c:pt idx="19794">
                  <c:v>0.13053909999999999</c:v>
                </c:pt>
                <c:pt idx="19795">
                  <c:v>0.13053909999999999</c:v>
                </c:pt>
                <c:pt idx="19796">
                  <c:v>0.13053802</c:v>
                </c:pt>
                <c:pt idx="19797">
                  <c:v>0.13053802</c:v>
                </c:pt>
                <c:pt idx="19798">
                  <c:v>0.13053802</c:v>
                </c:pt>
                <c:pt idx="19799">
                  <c:v>0.13053802</c:v>
                </c:pt>
                <c:pt idx="19800">
                  <c:v>0.13053687999999999</c:v>
                </c:pt>
                <c:pt idx="19801">
                  <c:v>0.13053687999999999</c:v>
                </c:pt>
                <c:pt idx="19802">
                  <c:v>0.13053687999999999</c:v>
                </c:pt>
                <c:pt idx="19803">
                  <c:v>0.13053687999999999</c:v>
                </c:pt>
                <c:pt idx="19804">
                  <c:v>0.13053577999999999</c:v>
                </c:pt>
                <c:pt idx="19805">
                  <c:v>0.13053577999999999</c:v>
                </c:pt>
                <c:pt idx="19806">
                  <c:v>0.13053577999999999</c:v>
                </c:pt>
                <c:pt idx="19807">
                  <c:v>0.13053577999999999</c:v>
                </c:pt>
                <c:pt idx="19808">
                  <c:v>0.13053466</c:v>
                </c:pt>
                <c:pt idx="19809">
                  <c:v>0.13053466</c:v>
                </c:pt>
                <c:pt idx="19810">
                  <c:v>0.13053466</c:v>
                </c:pt>
                <c:pt idx="19811">
                  <c:v>0.13053466</c:v>
                </c:pt>
                <c:pt idx="19812">
                  <c:v>0.13053353000000001</c:v>
                </c:pt>
                <c:pt idx="19813">
                  <c:v>0.13053353000000001</c:v>
                </c:pt>
                <c:pt idx="19814">
                  <c:v>0.13053353000000001</c:v>
                </c:pt>
                <c:pt idx="19815">
                  <c:v>0.13053353000000001</c:v>
                </c:pt>
                <c:pt idx="19816">
                  <c:v>0.13053240999999999</c:v>
                </c:pt>
                <c:pt idx="19817">
                  <c:v>0.13053240999999999</c:v>
                </c:pt>
                <c:pt idx="19818">
                  <c:v>0.13053240999999999</c:v>
                </c:pt>
                <c:pt idx="19819">
                  <c:v>0.13053240999999999</c:v>
                </c:pt>
                <c:pt idx="19820">
                  <c:v>0.13053128</c:v>
                </c:pt>
                <c:pt idx="19821">
                  <c:v>0.13053128</c:v>
                </c:pt>
                <c:pt idx="19822">
                  <c:v>0.13053128</c:v>
                </c:pt>
                <c:pt idx="19823">
                  <c:v>0.13053128</c:v>
                </c:pt>
                <c:pt idx="19824">
                  <c:v>0.13053018</c:v>
                </c:pt>
                <c:pt idx="19825">
                  <c:v>0.13053018</c:v>
                </c:pt>
                <c:pt idx="19826">
                  <c:v>0.13053018</c:v>
                </c:pt>
                <c:pt idx="19827">
                  <c:v>0.13053018</c:v>
                </c:pt>
                <c:pt idx="19828">
                  <c:v>0.13052908999999999</c:v>
                </c:pt>
                <c:pt idx="19829">
                  <c:v>0.13052908999999999</c:v>
                </c:pt>
                <c:pt idx="19830">
                  <c:v>0.13052908999999999</c:v>
                </c:pt>
                <c:pt idx="19831">
                  <c:v>0.13052908999999999</c:v>
                </c:pt>
                <c:pt idx="19832">
                  <c:v>0.13052796</c:v>
                </c:pt>
                <c:pt idx="19833">
                  <c:v>0.13052796</c:v>
                </c:pt>
                <c:pt idx="19834">
                  <c:v>0.13052796</c:v>
                </c:pt>
                <c:pt idx="19835">
                  <c:v>0.13052796</c:v>
                </c:pt>
                <c:pt idx="19836">
                  <c:v>0.13052686999999999</c:v>
                </c:pt>
                <c:pt idx="19837">
                  <c:v>0.13052686999999999</c:v>
                </c:pt>
                <c:pt idx="19838">
                  <c:v>0.13052686999999999</c:v>
                </c:pt>
                <c:pt idx="19839">
                  <c:v>0.13052686999999999</c:v>
                </c:pt>
                <c:pt idx="19840">
                  <c:v>0.13052577000000001</c:v>
                </c:pt>
                <c:pt idx="19841">
                  <c:v>0.13052577000000001</c:v>
                </c:pt>
                <c:pt idx="19842">
                  <c:v>0.13052577000000001</c:v>
                </c:pt>
                <c:pt idx="19843">
                  <c:v>0.13052577000000001</c:v>
                </c:pt>
                <c:pt idx="19844">
                  <c:v>0.13052464</c:v>
                </c:pt>
                <c:pt idx="19845">
                  <c:v>0.13052464</c:v>
                </c:pt>
                <c:pt idx="19846">
                  <c:v>0.13052464</c:v>
                </c:pt>
                <c:pt idx="19847">
                  <c:v>0.13052464</c:v>
                </c:pt>
                <c:pt idx="19848">
                  <c:v>0.13052373</c:v>
                </c:pt>
                <c:pt idx="19849">
                  <c:v>0.13052373</c:v>
                </c:pt>
                <c:pt idx="19850">
                  <c:v>0.13052373</c:v>
                </c:pt>
                <c:pt idx="19851">
                  <c:v>0.13052373</c:v>
                </c:pt>
                <c:pt idx="19852">
                  <c:v>0.13052243999999999</c:v>
                </c:pt>
                <c:pt idx="19853">
                  <c:v>0.13052243999999999</c:v>
                </c:pt>
                <c:pt idx="19854">
                  <c:v>0.13052243999999999</c:v>
                </c:pt>
                <c:pt idx="19855">
                  <c:v>0.13052243999999999</c:v>
                </c:pt>
                <c:pt idx="19856">
                  <c:v>0.13052136</c:v>
                </c:pt>
                <c:pt idx="19857">
                  <c:v>0.13052136</c:v>
                </c:pt>
                <c:pt idx="19858">
                  <c:v>0.13052136</c:v>
                </c:pt>
                <c:pt idx="19859">
                  <c:v>0.13052136</c:v>
                </c:pt>
                <c:pt idx="19860">
                  <c:v>0.13052027999999999</c:v>
                </c:pt>
                <c:pt idx="19861">
                  <c:v>0.13052027999999999</c:v>
                </c:pt>
                <c:pt idx="19862">
                  <c:v>0.13052027999999999</c:v>
                </c:pt>
                <c:pt idx="19863">
                  <c:v>0.13052027999999999</c:v>
                </c:pt>
                <c:pt idx="19864">
                  <c:v>0.13051916999999999</c:v>
                </c:pt>
                <c:pt idx="19865">
                  <c:v>0.13051916999999999</c:v>
                </c:pt>
                <c:pt idx="19866">
                  <c:v>0.13051916999999999</c:v>
                </c:pt>
                <c:pt idx="19867">
                  <c:v>0.13051916999999999</c:v>
                </c:pt>
                <c:pt idx="19868">
                  <c:v>0.13051805999999999</c:v>
                </c:pt>
                <c:pt idx="19869">
                  <c:v>0.13051805999999999</c:v>
                </c:pt>
                <c:pt idx="19870">
                  <c:v>0.13051805999999999</c:v>
                </c:pt>
                <c:pt idx="19871">
                  <c:v>0.13051805999999999</c:v>
                </c:pt>
                <c:pt idx="19872">
                  <c:v>0.13051695999999999</c:v>
                </c:pt>
                <c:pt idx="19873">
                  <c:v>0.13051695999999999</c:v>
                </c:pt>
                <c:pt idx="19874">
                  <c:v>0.13051695999999999</c:v>
                </c:pt>
                <c:pt idx="19875">
                  <c:v>0.13051695999999999</c:v>
                </c:pt>
                <c:pt idx="19876">
                  <c:v>0.13051587000000001</c:v>
                </c:pt>
                <c:pt idx="19877">
                  <c:v>0.13051587000000001</c:v>
                </c:pt>
                <c:pt idx="19878">
                  <c:v>0.13051587000000001</c:v>
                </c:pt>
                <c:pt idx="19879">
                  <c:v>0.13051587000000001</c:v>
                </c:pt>
                <c:pt idx="19880">
                  <c:v>0.13051473999999999</c:v>
                </c:pt>
                <c:pt idx="19881">
                  <c:v>0.13051473999999999</c:v>
                </c:pt>
                <c:pt idx="19882">
                  <c:v>0.13051473999999999</c:v>
                </c:pt>
                <c:pt idx="19883">
                  <c:v>0.13051473999999999</c:v>
                </c:pt>
                <c:pt idx="19884">
                  <c:v>0.13051365000000001</c:v>
                </c:pt>
                <c:pt idx="19885">
                  <c:v>0.13051365000000001</c:v>
                </c:pt>
                <c:pt idx="19886">
                  <c:v>0.13051365000000001</c:v>
                </c:pt>
                <c:pt idx="19887">
                  <c:v>0.13051365000000001</c:v>
                </c:pt>
                <c:pt idx="19888">
                  <c:v>0.13051255</c:v>
                </c:pt>
                <c:pt idx="19889">
                  <c:v>0.13051255</c:v>
                </c:pt>
                <c:pt idx="19890">
                  <c:v>0.13051255</c:v>
                </c:pt>
                <c:pt idx="19891">
                  <c:v>0.13051255</c:v>
                </c:pt>
                <c:pt idx="19892">
                  <c:v>0.13051141999999999</c:v>
                </c:pt>
                <c:pt idx="19893">
                  <c:v>0.13051141999999999</c:v>
                </c:pt>
                <c:pt idx="19894">
                  <c:v>0.13051141999999999</c:v>
                </c:pt>
                <c:pt idx="19895">
                  <c:v>0.13051141999999999</c:v>
                </c:pt>
                <c:pt idx="19896">
                  <c:v>0.13051051</c:v>
                </c:pt>
                <c:pt idx="19897">
                  <c:v>0.13051051</c:v>
                </c:pt>
                <c:pt idx="19898">
                  <c:v>0.13051051</c:v>
                </c:pt>
                <c:pt idx="19899">
                  <c:v>0.13051051</c:v>
                </c:pt>
                <c:pt idx="19900">
                  <c:v>0.13050923</c:v>
                </c:pt>
                <c:pt idx="19901">
                  <c:v>0.13050923</c:v>
                </c:pt>
                <c:pt idx="19902">
                  <c:v>0.13050923</c:v>
                </c:pt>
                <c:pt idx="19903">
                  <c:v>0.13050923</c:v>
                </c:pt>
                <c:pt idx="19904">
                  <c:v>0.13050813999999999</c:v>
                </c:pt>
                <c:pt idx="19905">
                  <c:v>0.13050813999999999</c:v>
                </c:pt>
                <c:pt idx="19906">
                  <c:v>0.13050813999999999</c:v>
                </c:pt>
                <c:pt idx="19907">
                  <c:v>0.13050813999999999</c:v>
                </c:pt>
                <c:pt idx="19908">
                  <c:v>0.13050703999999999</c:v>
                </c:pt>
                <c:pt idx="19909">
                  <c:v>0.13050703999999999</c:v>
                </c:pt>
                <c:pt idx="19910">
                  <c:v>0.13050703999999999</c:v>
                </c:pt>
                <c:pt idx="19911">
                  <c:v>0.13050703999999999</c:v>
                </c:pt>
                <c:pt idx="19912">
                  <c:v>0.13050595000000001</c:v>
                </c:pt>
                <c:pt idx="19913">
                  <c:v>0.13050595000000001</c:v>
                </c:pt>
                <c:pt idx="19914">
                  <c:v>0.13050595000000001</c:v>
                </c:pt>
                <c:pt idx="19915">
                  <c:v>0.13050595000000001</c:v>
                </c:pt>
                <c:pt idx="19916">
                  <c:v>0.13050485000000001</c:v>
                </c:pt>
                <c:pt idx="19917">
                  <c:v>0.13050485000000001</c:v>
                </c:pt>
                <c:pt idx="19918">
                  <c:v>0.13050485000000001</c:v>
                </c:pt>
                <c:pt idx="19919">
                  <c:v>0.13050485000000001</c:v>
                </c:pt>
                <c:pt idx="19920">
                  <c:v>0.13050376</c:v>
                </c:pt>
                <c:pt idx="19921">
                  <c:v>0.13050376</c:v>
                </c:pt>
                <c:pt idx="19922">
                  <c:v>0.13050376</c:v>
                </c:pt>
                <c:pt idx="19923">
                  <c:v>0.13050376</c:v>
                </c:pt>
                <c:pt idx="19924">
                  <c:v>0.13050263000000001</c:v>
                </c:pt>
                <c:pt idx="19925">
                  <c:v>0.13050263000000001</c:v>
                </c:pt>
                <c:pt idx="19926">
                  <c:v>0.13050263000000001</c:v>
                </c:pt>
                <c:pt idx="19927">
                  <c:v>0.13050263000000001</c:v>
                </c:pt>
                <c:pt idx="19928">
                  <c:v>0.13050152000000001</c:v>
                </c:pt>
                <c:pt idx="19929">
                  <c:v>0.13050152000000001</c:v>
                </c:pt>
                <c:pt idx="19930">
                  <c:v>0.13050152000000001</c:v>
                </c:pt>
                <c:pt idx="19931">
                  <c:v>0.13050152000000001</c:v>
                </c:pt>
                <c:pt idx="19932">
                  <c:v>0.13050044</c:v>
                </c:pt>
                <c:pt idx="19933">
                  <c:v>0.13050044</c:v>
                </c:pt>
                <c:pt idx="19934">
                  <c:v>0.13050044</c:v>
                </c:pt>
                <c:pt idx="19935">
                  <c:v>0.13050044</c:v>
                </c:pt>
                <c:pt idx="19936">
                  <c:v>0.13049930000000001</c:v>
                </c:pt>
                <c:pt idx="19937">
                  <c:v>0.13049930000000001</c:v>
                </c:pt>
                <c:pt idx="19938">
                  <c:v>0.13049930000000001</c:v>
                </c:pt>
                <c:pt idx="19939">
                  <c:v>0.13049930000000001</c:v>
                </c:pt>
                <c:pt idx="19940">
                  <c:v>0.13049825000000001</c:v>
                </c:pt>
                <c:pt idx="19941">
                  <c:v>0.13049825000000001</c:v>
                </c:pt>
                <c:pt idx="19942">
                  <c:v>0.13049825000000001</c:v>
                </c:pt>
                <c:pt idx="19943">
                  <c:v>0.13049825000000001</c:v>
                </c:pt>
                <c:pt idx="19944">
                  <c:v>0.13049714000000001</c:v>
                </c:pt>
                <c:pt idx="19945">
                  <c:v>0.13049714000000001</c:v>
                </c:pt>
                <c:pt idx="19946">
                  <c:v>0.13049714000000001</c:v>
                </c:pt>
                <c:pt idx="19947">
                  <c:v>0.13049714000000001</c:v>
                </c:pt>
                <c:pt idx="19948">
                  <c:v>0.13049607999999999</c:v>
                </c:pt>
                <c:pt idx="19949">
                  <c:v>0.13049607999999999</c:v>
                </c:pt>
                <c:pt idx="19950">
                  <c:v>0.13049607999999999</c:v>
                </c:pt>
                <c:pt idx="19951">
                  <c:v>0.13049607999999999</c:v>
                </c:pt>
                <c:pt idx="19952">
                  <c:v>0.13049498000000001</c:v>
                </c:pt>
                <c:pt idx="19953">
                  <c:v>0.13049498000000001</c:v>
                </c:pt>
                <c:pt idx="19954">
                  <c:v>0.13049498000000001</c:v>
                </c:pt>
                <c:pt idx="19955">
                  <c:v>0.13049498000000001</c:v>
                </c:pt>
                <c:pt idx="19956">
                  <c:v>0.13049388000000001</c:v>
                </c:pt>
                <c:pt idx="19957">
                  <c:v>0.13049388000000001</c:v>
                </c:pt>
                <c:pt idx="19958">
                  <c:v>0.13049388000000001</c:v>
                </c:pt>
                <c:pt idx="19959">
                  <c:v>0.13049388000000001</c:v>
                </c:pt>
                <c:pt idx="19960">
                  <c:v>0.13049279</c:v>
                </c:pt>
                <c:pt idx="19961">
                  <c:v>0.13049279</c:v>
                </c:pt>
                <c:pt idx="19962">
                  <c:v>0.13049279</c:v>
                </c:pt>
                <c:pt idx="19963">
                  <c:v>0.13049279</c:v>
                </c:pt>
                <c:pt idx="19964">
                  <c:v>0.13049168999999999</c:v>
                </c:pt>
                <c:pt idx="19965">
                  <c:v>0.13049168999999999</c:v>
                </c:pt>
                <c:pt idx="19966">
                  <c:v>0.13049168999999999</c:v>
                </c:pt>
                <c:pt idx="19967">
                  <c:v>0.13049168999999999</c:v>
                </c:pt>
                <c:pt idx="19968">
                  <c:v>0.13049057</c:v>
                </c:pt>
                <c:pt idx="19969">
                  <c:v>0.13049057</c:v>
                </c:pt>
                <c:pt idx="19970">
                  <c:v>0.13049057</c:v>
                </c:pt>
                <c:pt idx="19971">
                  <c:v>0.13049057</c:v>
                </c:pt>
                <c:pt idx="19972">
                  <c:v>0.13048947</c:v>
                </c:pt>
                <c:pt idx="19973">
                  <c:v>0.13048947</c:v>
                </c:pt>
                <c:pt idx="19974">
                  <c:v>0.13048947</c:v>
                </c:pt>
                <c:pt idx="19975">
                  <c:v>0.13048947</c:v>
                </c:pt>
                <c:pt idx="19976">
                  <c:v>0.13048883</c:v>
                </c:pt>
                <c:pt idx="19977">
                  <c:v>0.13048883</c:v>
                </c:pt>
                <c:pt idx="19978">
                  <c:v>0.13048883</c:v>
                </c:pt>
                <c:pt idx="19979">
                  <c:v>0.13048883</c:v>
                </c:pt>
                <c:pt idx="19980">
                  <c:v>0.13048731</c:v>
                </c:pt>
                <c:pt idx="19981">
                  <c:v>0.13048731</c:v>
                </c:pt>
                <c:pt idx="19982">
                  <c:v>0.13048731</c:v>
                </c:pt>
                <c:pt idx="19983">
                  <c:v>0.13048731</c:v>
                </c:pt>
                <c:pt idx="19984">
                  <c:v>0.1304862</c:v>
                </c:pt>
                <c:pt idx="19985">
                  <c:v>0.1304862</c:v>
                </c:pt>
                <c:pt idx="19986">
                  <c:v>0.1304862</c:v>
                </c:pt>
                <c:pt idx="19987">
                  <c:v>0.1304862</c:v>
                </c:pt>
                <c:pt idx="19988">
                  <c:v>0.13048514999999999</c:v>
                </c:pt>
                <c:pt idx="19989">
                  <c:v>0.13048514999999999</c:v>
                </c:pt>
                <c:pt idx="19990">
                  <c:v>0.13048514999999999</c:v>
                </c:pt>
                <c:pt idx="19991">
                  <c:v>0.13048514999999999</c:v>
                </c:pt>
                <c:pt idx="19992">
                  <c:v>0.13048404</c:v>
                </c:pt>
                <c:pt idx="19993">
                  <c:v>0.13048404</c:v>
                </c:pt>
                <c:pt idx="19994">
                  <c:v>0.13048404</c:v>
                </c:pt>
                <c:pt idx="19995">
                  <c:v>0.13048404</c:v>
                </c:pt>
                <c:pt idx="19996">
                  <c:v>0.13048296000000001</c:v>
                </c:pt>
                <c:pt idx="19997">
                  <c:v>0.13048296000000001</c:v>
                </c:pt>
                <c:pt idx="19998">
                  <c:v>0.13048296000000001</c:v>
                </c:pt>
                <c:pt idx="19999">
                  <c:v>0.13048296000000001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D-46A9-8EF5-C838AC98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94911"/>
        <c:axId val="100000191"/>
      </c:lineChart>
      <c:catAx>
        <c:axId val="9999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000191"/>
        <c:crosses val="autoZero"/>
        <c:auto val="1"/>
        <c:lblAlgn val="ctr"/>
        <c:lblOffset val="100"/>
        <c:noMultiLvlLbl val="0"/>
      </c:catAx>
      <c:valAx>
        <c:axId val="1000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9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41910</xdr:rowOff>
    </xdr:from>
    <xdr:to>
      <xdr:col>10</xdr:col>
      <xdr:colOff>495300</xdr:colOff>
      <xdr:row>15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6A6402-A753-AC62-37F2-A6335F05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1"/>
  <sheetViews>
    <sheetView tabSelected="1" workbookViewId="0">
      <selection activeCell="B1" sqref="B1:C1048576"/>
    </sheetView>
  </sheetViews>
  <sheetFormatPr defaultRowHeight="14.4" x14ac:dyDescent="0.3"/>
  <sheetData>
    <row r="1" spans="1:3" x14ac:dyDescent="0.3">
      <c r="B1" t="s">
        <v>0</v>
      </c>
      <c r="C1" s="1" t="s">
        <v>1</v>
      </c>
    </row>
    <row r="2" spans="1:3" x14ac:dyDescent="0.3">
      <c r="A2" s="1">
        <v>2.3636993999999999E-6</v>
      </c>
      <c r="B2" s="1">
        <f>MIN(A2:A5)</f>
        <v>2.3636993999999999E-6</v>
      </c>
      <c r="C2" s="1">
        <f>MAX(A2:A5)</f>
        <v>0.50469790000000003</v>
      </c>
    </row>
    <row r="3" spans="1:3" x14ac:dyDescent="0.3">
      <c r="A3" s="1">
        <v>9.0917579999999997E-5</v>
      </c>
      <c r="B3" s="1">
        <f t="shared" ref="B3:B66" si="0">MIN(A3:A6)</f>
        <v>4.0694816999999999E-6</v>
      </c>
      <c r="C3" s="1">
        <f t="shared" ref="C3:C66" si="1">MAX(A3:A6)</f>
        <v>0.50469790000000003</v>
      </c>
    </row>
    <row r="4" spans="1:3" x14ac:dyDescent="0.3">
      <c r="A4">
        <v>0.50469790000000003</v>
      </c>
      <c r="B4" s="1">
        <f t="shared" si="0"/>
        <v>4.0694816999999999E-6</v>
      </c>
      <c r="C4" s="1">
        <f t="shared" si="1"/>
        <v>0.50469790000000003</v>
      </c>
    </row>
    <row r="5" spans="1:3" x14ac:dyDescent="0.3">
      <c r="A5">
        <v>0.49751982</v>
      </c>
      <c r="B5" s="1">
        <f t="shared" si="0"/>
        <v>4.0694816999999999E-6</v>
      </c>
      <c r="C5" s="1">
        <f t="shared" si="1"/>
        <v>0.49965387999999999</v>
      </c>
    </row>
    <row r="6" spans="1:3" x14ac:dyDescent="0.3">
      <c r="A6" s="1">
        <v>4.0694816999999999E-6</v>
      </c>
      <c r="B6" s="1">
        <f t="shared" si="0"/>
        <v>4.0694816999999999E-6</v>
      </c>
      <c r="C6" s="1">
        <f t="shared" si="1"/>
        <v>0.49965387999999999</v>
      </c>
    </row>
    <row r="7" spans="1:3" x14ac:dyDescent="0.3">
      <c r="A7">
        <v>1.7013677E-4</v>
      </c>
      <c r="B7" s="1">
        <f t="shared" si="0"/>
        <v>3.0637601999999998E-5</v>
      </c>
      <c r="C7" s="1">
        <f t="shared" si="1"/>
        <v>0.49965387999999999</v>
      </c>
    </row>
    <row r="8" spans="1:3" x14ac:dyDescent="0.3">
      <c r="A8">
        <v>0.49965387999999999</v>
      </c>
      <c r="B8" s="1">
        <f t="shared" si="0"/>
        <v>3.0637601999999998E-5</v>
      </c>
      <c r="C8" s="1">
        <f t="shared" si="1"/>
        <v>0.49965387999999999</v>
      </c>
    </row>
    <row r="9" spans="1:3" x14ac:dyDescent="0.3">
      <c r="A9">
        <v>0.49260510000000002</v>
      </c>
      <c r="B9" s="1">
        <f t="shared" si="0"/>
        <v>3.0637601999999998E-5</v>
      </c>
      <c r="C9" s="1">
        <f t="shared" si="1"/>
        <v>0.49468684000000002</v>
      </c>
    </row>
    <row r="10" spans="1:3" x14ac:dyDescent="0.3">
      <c r="A10" s="1">
        <v>3.0637601999999998E-5</v>
      </c>
      <c r="B10" s="1">
        <f t="shared" si="0"/>
        <v>3.0637601999999998E-5</v>
      </c>
      <c r="C10" s="1">
        <f t="shared" si="1"/>
        <v>0.49468684000000002</v>
      </c>
    </row>
    <row r="11" spans="1:3" x14ac:dyDescent="0.3">
      <c r="A11">
        <v>2.7243801999999998E-4</v>
      </c>
      <c r="B11" s="1">
        <f t="shared" si="0"/>
        <v>8.1270606000000004E-5</v>
      </c>
      <c r="C11" s="1">
        <f t="shared" si="1"/>
        <v>0.49468684000000002</v>
      </c>
    </row>
    <row r="12" spans="1:3" x14ac:dyDescent="0.3">
      <c r="A12">
        <v>0.49468684000000002</v>
      </c>
      <c r="B12" s="1">
        <f t="shared" si="0"/>
        <v>8.1270606000000004E-5</v>
      </c>
      <c r="C12" s="1">
        <f t="shared" si="1"/>
        <v>0.49468684000000002</v>
      </c>
    </row>
    <row r="13" spans="1:3" x14ac:dyDescent="0.3">
      <c r="A13">
        <v>0.48776580000000003</v>
      </c>
      <c r="B13" s="1">
        <f t="shared" si="0"/>
        <v>8.1270606000000004E-5</v>
      </c>
      <c r="C13" s="1">
        <f t="shared" si="1"/>
        <v>0.48979739999999999</v>
      </c>
    </row>
    <row r="14" spans="1:3" x14ac:dyDescent="0.3">
      <c r="A14" s="1">
        <v>8.1270606000000004E-5</v>
      </c>
      <c r="B14" s="1">
        <f t="shared" si="0"/>
        <v>8.1270606000000004E-5</v>
      </c>
      <c r="C14" s="1">
        <f t="shared" si="1"/>
        <v>0.48979739999999999</v>
      </c>
    </row>
    <row r="15" spans="1:3" x14ac:dyDescent="0.3">
      <c r="A15">
        <v>3.9682787999999999E-4</v>
      </c>
      <c r="B15" s="1">
        <f t="shared" si="0"/>
        <v>1.5515917000000001E-4</v>
      </c>
      <c r="C15" s="1">
        <f t="shared" si="1"/>
        <v>0.48979739999999999</v>
      </c>
    </row>
    <row r="16" spans="1:3" x14ac:dyDescent="0.3">
      <c r="A16">
        <v>0.48979739999999999</v>
      </c>
      <c r="B16" s="1">
        <f t="shared" si="0"/>
        <v>1.5515917000000001E-4</v>
      </c>
      <c r="C16" s="1">
        <f t="shared" si="1"/>
        <v>0.48979739999999999</v>
      </c>
    </row>
    <row r="17" spans="1:3" x14ac:dyDescent="0.3">
      <c r="A17">
        <v>0.48300225000000002</v>
      </c>
      <c r="B17" s="1">
        <f t="shared" si="0"/>
        <v>1.5515917000000001E-4</v>
      </c>
      <c r="C17" s="1">
        <f t="shared" si="1"/>
        <v>0.48498583000000001</v>
      </c>
    </row>
    <row r="18" spans="1:3" x14ac:dyDescent="0.3">
      <c r="A18">
        <v>1.5515917000000001E-4</v>
      </c>
      <c r="B18" s="1">
        <f t="shared" si="0"/>
        <v>1.5515917000000001E-4</v>
      </c>
      <c r="C18" s="1">
        <f t="shared" si="1"/>
        <v>0.48498583000000001</v>
      </c>
    </row>
    <row r="19" spans="1:3" x14ac:dyDescent="0.3">
      <c r="A19">
        <v>5.4231565000000003E-4</v>
      </c>
      <c r="B19" s="1">
        <f t="shared" si="0"/>
        <v>2.5148032000000002E-4</v>
      </c>
      <c r="C19" s="1">
        <f t="shared" si="1"/>
        <v>0.48498583000000001</v>
      </c>
    </row>
    <row r="20" spans="1:3" x14ac:dyDescent="0.3">
      <c r="A20">
        <v>0.48498583000000001</v>
      </c>
      <c r="B20" s="1">
        <f t="shared" si="0"/>
        <v>2.5148032000000002E-4</v>
      </c>
      <c r="C20" s="1">
        <f t="shared" si="1"/>
        <v>0.48498583000000001</v>
      </c>
    </row>
    <row r="21" spans="1:3" x14ac:dyDescent="0.3">
      <c r="A21">
        <v>0.47831479999999998</v>
      </c>
      <c r="B21" s="1">
        <f t="shared" si="0"/>
        <v>2.5148032000000002E-4</v>
      </c>
      <c r="C21" s="1">
        <f t="shared" si="1"/>
        <v>0.48025241000000002</v>
      </c>
    </row>
    <row r="22" spans="1:3" x14ac:dyDescent="0.3">
      <c r="A22">
        <v>2.5148032000000002E-4</v>
      </c>
      <c r="B22" s="1">
        <f t="shared" si="0"/>
        <v>2.5148032000000002E-4</v>
      </c>
      <c r="C22" s="1">
        <f t="shared" si="1"/>
        <v>0.48025241000000002</v>
      </c>
    </row>
    <row r="23" spans="1:3" x14ac:dyDescent="0.3">
      <c r="A23">
        <v>7.0791395000000001E-4</v>
      </c>
      <c r="B23" s="1">
        <f t="shared" si="0"/>
        <v>3.69405E-4</v>
      </c>
      <c r="C23" s="1">
        <f t="shared" si="1"/>
        <v>0.48025241000000002</v>
      </c>
    </row>
    <row r="24" spans="1:3" x14ac:dyDescent="0.3">
      <c r="A24">
        <v>0.48025241000000002</v>
      </c>
      <c r="B24" s="1">
        <f t="shared" si="0"/>
        <v>3.69405E-4</v>
      </c>
      <c r="C24" s="1">
        <f t="shared" si="1"/>
        <v>0.48025241000000002</v>
      </c>
    </row>
    <row r="25" spans="1:3" x14ac:dyDescent="0.3">
      <c r="A25">
        <v>0.4737036</v>
      </c>
      <c r="B25" s="1">
        <f t="shared" si="0"/>
        <v>3.69405E-4</v>
      </c>
      <c r="C25" s="1">
        <f t="shared" si="1"/>
        <v>0.4755972</v>
      </c>
    </row>
    <row r="26" spans="1:3" x14ac:dyDescent="0.3">
      <c r="A26">
        <v>3.69405E-4</v>
      </c>
      <c r="B26" s="1">
        <f t="shared" si="0"/>
        <v>3.69405E-4</v>
      </c>
      <c r="C26" s="1">
        <f t="shared" si="1"/>
        <v>0.4755972</v>
      </c>
    </row>
    <row r="27" spans="1:3" x14ac:dyDescent="0.3">
      <c r="A27">
        <v>8.9263609999999996E-4</v>
      </c>
      <c r="B27" s="1">
        <f t="shared" si="0"/>
        <v>5.0810329999999998E-4</v>
      </c>
      <c r="C27" s="1">
        <f t="shared" si="1"/>
        <v>0.4755972</v>
      </c>
    </row>
    <row r="28" spans="1:3" x14ac:dyDescent="0.3">
      <c r="A28">
        <v>0.4755972</v>
      </c>
      <c r="B28" s="1">
        <f t="shared" si="0"/>
        <v>5.0810329999999998E-4</v>
      </c>
      <c r="C28" s="1">
        <f t="shared" si="1"/>
        <v>0.4755972</v>
      </c>
    </row>
    <row r="29" spans="1:3" x14ac:dyDescent="0.3">
      <c r="A29">
        <v>0.46916862999999998</v>
      </c>
      <c r="B29" s="1">
        <f t="shared" si="0"/>
        <v>5.0810329999999998E-4</v>
      </c>
      <c r="C29" s="1">
        <f t="shared" si="1"/>
        <v>0.47102003999999997</v>
      </c>
    </row>
    <row r="30" spans="1:3" x14ac:dyDescent="0.3">
      <c r="A30">
        <v>5.0810329999999998E-4</v>
      </c>
      <c r="B30" s="1">
        <f t="shared" si="0"/>
        <v>5.0810329999999998E-4</v>
      </c>
      <c r="C30" s="1">
        <f t="shared" si="1"/>
        <v>0.47102003999999997</v>
      </c>
    </row>
    <row r="31" spans="1:3" x14ac:dyDescent="0.3">
      <c r="A31">
        <v>1.0955156E-3</v>
      </c>
      <c r="B31" s="1">
        <f t="shared" si="0"/>
        <v>6.6673673999999999E-4</v>
      </c>
      <c r="C31" s="1">
        <f t="shared" si="1"/>
        <v>0.47102003999999997</v>
      </c>
    </row>
    <row r="32" spans="1:3" x14ac:dyDescent="0.3">
      <c r="A32">
        <v>0.47102003999999997</v>
      </c>
      <c r="B32" s="1">
        <f t="shared" si="0"/>
        <v>6.6673673999999999E-4</v>
      </c>
      <c r="C32" s="1">
        <f t="shared" si="1"/>
        <v>0.47102003999999997</v>
      </c>
    </row>
    <row r="33" spans="1:3" x14ac:dyDescent="0.3">
      <c r="A33">
        <v>0.46470988000000002</v>
      </c>
      <c r="B33" s="1">
        <f t="shared" si="0"/>
        <v>6.6673673999999999E-4</v>
      </c>
      <c r="C33" s="1">
        <f t="shared" si="1"/>
        <v>0.46652090000000002</v>
      </c>
    </row>
    <row r="34" spans="1:3" x14ac:dyDescent="0.3">
      <c r="A34">
        <v>6.6673673999999999E-4</v>
      </c>
      <c r="B34" s="1">
        <f t="shared" si="0"/>
        <v>6.6673673999999999E-4</v>
      </c>
      <c r="C34" s="1">
        <f t="shared" si="1"/>
        <v>0.46652090000000002</v>
      </c>
    </row>
    <row r="35" spans="1:3" x14ac:dyDescent="0.3">
      <c r="A35">
        <v>1.3155983E-3</v>
      </c>
      <c r="B35" s="1">
        <f t="shared" si="0"/>
        <v>8.4447989999999996E-4</v>
      </c>
      <c r="C35" s="1">
        <f t="shared" si="1"/>
        <v>0.46652090000000002</v>
      </c>
    </row>
    <row r="36" spans="1:3" x14ac:dyDescent="0.3">
      <c r="A36">
        <v>0.46652090000000002</v>
      </c>
      <c r="B36" s="1">
        <f t="shared" si="0"/>
        <v>8.4447989999999996E-4</v>
      </c>
      <c r="C36" s="1">
        <f t="shared" si="1"/>
        <v>0.46652090000000002</v>
      </c>
    </row>
    <row r="37" spans="1:3" x14ac:dyDescent="0.3">
      <c r="A37">
        <v>0.46032718</v>
      </c>
      <c r="B37" s="1">
        <f t="shared" si="0"/>
        <v>8.4447989999999996E-4</v>
      </c>
      <c r="C37" s="1">
        <f t="shared" si="1"/>
        <v>0.46209946000000002</v>
      </c>
    </row>
    <row r="38" spans="1:3" x14ac:dyDescent="0.3">
      <c r="A38">
        <v>8.4447989999999996E-4</v>
      </c>
      <c r="B38" s="1">
        <f t="shared" si="0"/>
        <v>8.4447989999999996E-4</v>
      </c>
      <c r="C38" s="1">
        <f t="shared" si="1"/>
        <v>0.46209946000000002</v>
      </c>
    </row>
    <row r="39" spans="1:3" x14ac:dyDescent="0.3">
      <c r="A39">
        <v>1.5519374999999999E-3</v>
      </c>
      <c r="B39" s="1">
        <f t="shared" si="0"/>
        <v>1.0405048999999999E-3</v>
      </c>
      <c r="C39" s="1">
        <f t="shared" si="1"/>
        <v>0.46209946000000002</v>
      </c>
    </row>
    <row r="40" spans="1:3" x14ac:dyDescent="0.3">
      <c r="A40">
        <v>0.46209946000000002</v>
      </c>
      <c r="B40" s="1">
        <f t="shared" si="0"/>
        <v>1.0405048999999999E-3</v>
      </c>
      <c r="C40" s="1">
        <f t="shared" si="1"/>
        <v>0.46209946000000002</v>
      </c>
    </row>
    <row r="41" spans="1:3" x14ac:dyDescent="0.3">
      <c r="A41">
        <v>0.45602018</v>
      </c>
      <c r="B41" s="1">
        <f t="shared" si="0"/>
        <v>1.0405048999999999E-3</v>
      </c>
      <c r="C41" s="1">
        <f t="shared" si="1"/>
        <v>0.45775536</v>
      </c>
    </row>
    <row r="42" spans="1:3" x14ac:dyDescent="0.3">
      <c r="A42">
        <v>1.0405048999999999E-3</v>
      </c>
      <c r="B42" s="1">
        <f t="shared" si="0"/>
        <v>1.0405048999999999E-3</v>
      </c>
      <c r="C42" s="1">
        <f t="shared" si="1"/>
        <v>0.45775536</v>
      </c>
    </row>
    <row r="43" spans="1:3" x14ac:dyDescent="0.3">
      <c r="A43">
        <v>1.8036158E-3</v>
      </c>
      <c r="B43" s="1">
        <f t="shared" si="0"/>
        <v>1.2539913E-3</v>
      </c>
      <c r="C43" s="1">
        <f t="shared" si="1"/>
        <v>0.45775536</v>
      </c>
    </row>
    <row r="44" spans="1:3" x14ac:dyDescent="0.3">
      <c r="A44">
        <v>0.45775536</v>
      </c>
      <c r="B44" s="1">
        <f t="shared" si="0"/>
        <v>1.2539913E-3</v>
      </c>
      <c r="C44" s="1">
        <f t="shared" si="1"/>
        <v>0.45775536</v>
      </c>
    </row>
    <row r="45" spans="1:3" x14ac:dyDescent="0.3">
      <c r="A45">
        <v>0.45178854000000002</v>
      </c>
      <c r="B45" s="1">
        <f t="shared" si="0"/>
        <v>1.2539913E-3</v>
      </c>
      <c r="C45" s="1">
        <f t="shared" si="1"/>
        <v>0.453488</v>
      </c>
    </row>
    <row r="46" spans="1:3" x14ac:dyDescent="0.3">
      <c r="A46">
        <v>1.2539913E-3</v>
      </c>
      <c r="B46" s="1">
        <f t="shared" si="0"/>
        <v>1.2539913E-3</v>
      </c>
      <c r="C46" s="1">
        <f t="shared" si="1"/>
        <v>0.453488</v>
      </c>
    </row>
    <row r="47" spans="1:3" x14ac:dyDescent="0.3">
      <c r="A47">
        <v>2.0697273E-3</v>
      </c>
      <c r="B47" s="1">
        <f t="shared" si="0"/>
        <v>1.4841303000000001E-3</v>
      </c>
      <c r="C47" s="1">
        <f t="shared" si="1"/>
        <v>0.453488</v>
      </c>
    </row>
    <row r="48" spans="1:3" x14ac:dyDescent="0.3">
      <c r="A48">
        <v>0.453488</v>
      </c>
      <c r="B48" s="1">
        <f t="shared" si="0"/>
        <v>1.4841303000000001E-3</v>
      </c>
      <c r="C48" s="1">
        <f t="shared" si="1"/>
        <v>0.453488</v>
      </c>
    </row>
    <row r="49" spans="1:3" x14ac:dyDescent="0.3">
      <c r="A49">
        <v>0.44763177999999998</v>
      </c>
      <c r="B49" s="1">
        <f t="shared" si="0"/>
        <v>1.4841303000000001E-3</v>
      </c>
      <c r="C49" s="1">
        <f t="shared" si="1"/>
        <v>0.44929703999999998</v>
      </c>
    </row>
    <row r="50" spans="1:3" x14ac:dyDescent="0.3">
      <c r="A50">
        <v>1.4841303000000001E-3</v>
      </c>
      <c r="B50" s="1">
        <f t="shared" si="0"/>
        <v>1.4841303000000001E-3</v>
      </c>
      <c r="C50" s="1">
        <f t="shared" si="1"/>
        <v>0.44929703999999998</v>
      </c>
    </row>
    <row r="51" spans="1:3" x14ac:dyDescent="0.3">
      <c r="A51">
        <v>2.3493995E-3</v>
      </c>
      <c r="B51" s="1">
        <f t="shared" si="0"/>
        <v>1.7301228E-3</v>
      </c>
      <c r="C51" s="1">
        <f t="shared" si="1"/>
        <v>0.44929703999999998</v>
      </c>
    </row>
    <row r="52" spans="1:3" x14ac:dyDescent="0.3">
      <c r="A52">
        <v>0.44929703999999998</v>
      </c>
      <c r="B52" s="1">
        <f t="shared" si="0"/>
        <v>1.7301228E-3</v>
      </c>
      <c r="C52" s="1">
        <f t="shared" si="1"/>
        <v>0.44929703999999998</v>
      </c>
    </row>
    <row r="53" spans="1:3" x14ac:dyDescent="0.3">
      <c r="A53">
        <v>0.44354925000000001</v>
      </c>
      <c r="B53" s="1">
        <f t="shared" si="0"/>
        <v>1.7301228E-3</v>
      </c>
      <c r="C53" s="1">
        <f t="shared" si="1"/>
        <v>0.44518163999999999</v>
      </c>
    </row>
    <row r="54" spans="1:3" x14ac:dyDescent="0.3">
      <c r="A54">
        <v>1.7301228E-3</v>
      </c>
      <c r="B54" s="1">
        <f t="shared" si="0"/>
        <v>1.7301228E-3</v>
      </c>
      <c r="C54" s="1">
        <f t="shared" si="1"/>
        <v>0.44518163999999999</v>
      </c>
    </row>
    <row r="55" spans="1:3" x14ac:dyDescent="0.3">
      <c r="A55">
        <v>2.6417670000000002E-3</v>
      </c>
      <c r="B55" s="1">
        <f t="shared" si="0"/>
        <v>1.9911893000000001E-3</v>
      </c>
      <c r="C55" s="1">
        <f t="shared" si="1"/>
        <v>0.44518163999999999</v>
      </c>
    </row>
    <row r="56" spans="1:3" x14ac:dyDescent="0.3">
      <c r="A56">
        <v>0.44518163999999999</v>
      </c>
      <c r="B56" s="1">
        <f t="shared" si="0"/>
        <v>1.9911893000000001E-3</v>
      </c>
      <c r="C56" s="1">
        <f t="shared" si="1"/>
        <v>0.44518163999999999</v>
      </c>
    </row>
    <row r="57" spans="1:3" x14ac:dyDescent="0.3">
      <c r="A57">
        <v>0.43954041999999999</v>
      </c>
      <c r="B57" s="1">
        <f t="shared" si="0"/>
        <v>1.9911893000000001E-3</v>
      </c>
      <c r="C57" s="1">
        <f t="shared" si="1"/>
        <v>0.44114130000000001</v>
      </c>
    </row>
    <row r="58" spans="1:3" x14ac:dyDescent="0.3">
      <c r="A58">
        <v>1.9911893000000001E-3</v>
      </c>
      <c r="B58" s="1">
        <f t="shared" si="0"/>
        <v>1.9911893000000001E-3</v>
      </c>
      <c r="C58" s="1">
        <f t="shared" si="1"/>
        <v>0.44114130000000001</v>
      </c>
    </row>
    <row r="59" spans="1:3" x14ac:dyDescent="0.3">
      <c r="A59">
        <v>2.9460070000000001E-3</v>
      </c>
      <c r="B59" s="1">
        <f t="shared" si="0"/>
        <v>2.2665542000000001E-3</v>
      </c>
      <c r="C59" s="1">
        <f t="shared" si="1"/>
        <v>0.44114130000000001</v>
      </c>
    </row>
    <row r="60" spans="1:3" x14ac:dyDescent="0.3">
      <c r="A60">
        <v>0.44114130000000001</v>
      </c>
      <c r="B60" s="1">
        <f t="shared" si="0"/>
        <v>2.2665542000000001E-3</v>
      </c>
      <c r="C60" s="1">
        <f t="shared" si="1"/>
        <v>0.44114130000000001</v>
      </c>
    </row>
    <row r="61" spans="1:3" x14ac:dyDescent="0.3">
      <c r="A61">
        <v>0.43560470000000001</v>
      </c>
      <c r="B61" s="1">
        <f t="shared" si="0"/>
        <v>2.2665542000000001E-3</v>
      </c>
      <c r="C61" s="1">
        <f t="shared" si="1"/>
        <v>0.43717509999999998</v>
      </c>
    </row>
    <row r="62" spans="1:3" x14ac:dyDescent="0.3">
      <c r="A62">
        <v>2.2665542000000001E-3</v>
      </c>
      <c r="B62" s="1">
        <f t="shared" si="0"/>
        <v>2.2665542000000001E-3</v>
      </c>
      <c r="C62" s="1">
        <f t="shared" si="1"/>
        <v>0.43717509999999998</v>
      </c>
    </row>
    <row r="63" spans="1:3" x14ac:dyDescent="0.3">
      <c r="A63">
        <v>3.2613128E-3</v>
      </c>
      <c r="B63" s="1">
        <f t="shared" si="0"/>
        <v>2.5554689999999999E-3</v>
      </c>
      <c r="C63" s="1">
        <f t="shared" si="1"/>
        <v>0.43717509999999998</v>
      </c>
    </row>
    <row r="64" spans="1:3" x14ac:dyDescent="0.3">
      <c r="A64">
        <v>0.43717509999999998</v>
      </c>
      <c r="B64" s="1">
        <f t="shared" si="0"/>
        <v>2.5554689999999999E-3</v>
      </c>
      <c r="C64" s="1">
        <f t="shared" si="1"/>
        <v>0.43717509999999998</v>
      </c>
    </row>
    <row r="65" spans="1:3" x14ac:dyDescent="0.3">
      <c r="A65">
        <v>0.43174103000000003</v>
      </c>
      <c r="B65" s="1">
        <f t="shared" si="0"/>
        <v>2.5554689999999999E-3</v>
      </c>
      <c r="C65" s="1">
        <f t="shared" si="1"/>
        <v>0.43328234999999998</v>
      </c>
    </row>
    <row r="66" spans="1:3" x14ac:dyDescent="0.3">
      <c r="A66">
        <v>2.5554689999999999E-3</v>
      </c>
      <c r="B66" s="1">
        <f t="shared" si="0"/>
        <v>2.5554689999999999E-3</v>
      </c>
      <c r="C66" s="1">
        <f t="shared" si="1"/>
        <v>0.43328234999999998</v>
      </c>
    </row>
    <row r="67" spans="1:3" x14ac:dyDescent="0.3">
      <c r="A67">
        <v>3.5869002000000001E-3</v>
      </c>
      <c r="B67" s="1">
        <f t="shared" ref="B67:B130" si="2">MIN(A67:A70)</f>
        <v>2.8571931000000001E-3</v>
      </c>
      <c r="C67" s="1">
        <f t="shared" ref="C67:C130" si="3">MAX(A67:A70)</f>
        <v>0.43328234999999998</v>
      </c>
    </row>
    <row r="68" spans="1:3" x14ac:dyDescent="0.3">
      <c r="A68">
        <v>0.43328234999999998</v>
      </c>
      <c r="B68" s="1">
        <f t="shared" si="2"/>
        <v>2.8571931000000001E-3</v>
      </c>
      <c r="C68" s="1">
        <f t="shared" si="3"/>
        <v>0.43328234999999998</v>
      </c>
    </row>
    <row r="69" spans="1:3" x14ac:dyDescent="0.3">
      <c r="A69">
        <v>0.42794885999999999</v>
      </c>
      <c r="B69" s="1">
        <f t="shared" si="2"/>
        <v>2.8571931000000001E-3</v>
      </c>
      <c r="C69" s="1">
        <f t="shared" si="3"/>
        <v>0.42946208000000002</v>
      </c>
    </row>
    <row r="70" spans="1:3" x14ac:dyDescent="0.3">
      <c r="A70">
        <v>2.8571931000000001E-3</v>
      </c>
      <c r="B70" s="1">
        <f t="shared" si="2"/>
        <v>2.8571931000000001E-3</v>
      </c>
      <c r="C70" s="1">
        <f t="shared" si="3"/>
        <v>0.42946208000000002</v>
      </c>
    </row>
    <row r="71" spans="1:3" x14ac:dyDescent="0.3">
      <c r="A71">
        <v>3.9220243000000002E-3</v>
      </c>
      <c r="B71" s="1">
        <f t="shared" si="2"/>
        <v>3.1710109E-3</v>
      </c>
      <c r="C71" s="1">
        <f t="shared" si="3"/>
        <v>0.42946208000000002</v>
      </c>
    </row>
    <row r="72" spans="1:3" x14ac:dyDescent="0.3">
      <c r="A72">
        <v>0.42946208000000002</v>
      </c>
      <c r="B72" s="1">
        <f t="shared" si="2"/>
        <v>3.1710109E-3</v>
      </c>
      <c r="C72" s="1">
        <f t="shared" si="3"/>
        <v>0.42946208000000002</v>
      </c>
    </row>
    <row r="73" spans="1:3" x14ac:dyDescent="0.3">
      <c r="A73">
        <v>0.42422724000000001</v>
      </c>
      <c r="B73" s="1">
        <f t="shared" si="2"/>
        <v>3.1710109E-3</v>
      </c>
      <c r="C73" s="1">
        <f t="shared" si="3"/>
        <v>0.42571333</v>
      </c>
    </row>
    <row r="74" spans="1:3" x14ac:dyDescent="0.3">
      <c r="A74">
        <v>3.1710109E-3</v>
      </c>
      <c r="B74" s="1">
        <f t="shared" si="2"/>
        <v>3.1710109E-3</v>
      </c>
      <c r="C74" s="1">
        <f t="shared" si="3"/>
        <v>0.42571333</v>
      </c>
    </row>
    <row r="75" spans="1:3" x14ac:dyDescent="0.3">
      <c r="A75">
        <v>4.2659630000000002E-3</v>
      </c>
      <c r="B75" s="1">
        <f t="shared" si="2"/>
        <v>3.4962206000000002E-3</v>
      </c>
      <c r="C75" s="1">
        <f t="shared" si="3"/>
        <v>0.42571333</v>
      </c>
    </row>
    <row r="76" spans="1:3" x14ac:dyDescent="0.3">
      <c r="A76">
        <v>0.42571333</v>
      </c>
      <c r="B76" s="1">
        <f t="shared" si="2"/>
        <v>3.4962206000000002E-3</v>
      </c>
      <c r="C76" s="1">
        <f t="shared" si="3"/>
        <v>0.42571333</v>
      </c>
    </row>
    <row r="77" spans="1:3" x14ac:dyDescent="0.3">
      <c r="A77">
        <v>0.42057519999999998</v>
      </c>
      <c r="B77" s="1">
        <f t="shared" si="2"/>
        <v>3.4962206000000002E-3</v>
      </c>
      <c r="C77" s="1">
        <f t="shared" si="3"/>
        <v>0.42203528000000001</v>
      </c>
    </row>
    <row r="78" spans="1:3" x14ac:dyDescent="0.3">
      <c r="A78">
        <v>3.4962206000000002E-3</v>
      </c>
      <c r="B78" s="1">
        <f t="shared" si="2"/>
        <v>3.4962206000000002E-3</v>
      </c>
      <c r="C78" s="1">
        <f t="shared" si="3"/>
        <v>0.42203528000000001</v>
      </c>
    </row>
    <row r="79" spans="1:3" x14ac:dyDescent="0.3">
      <c r="A79">
        <v>4.6180090000000002E-3</v>
      </c>
      <c r="B79" s="1">
        <f t="shared" si="2"/>
        <v>3.8321528E-3</v>
      </c>
      <c r="C79" s="1">
        <f t="shared" si="3"/>
        <v>0.42203528000000001</v>
      </c>
    </row>
    <row r="80" spans="1:3" x14ac:dyDescent="0.3">
      <c r="A80">
        <v>0.42203528000000001</v>
      </c>
      <c r="B80" s="1">
        <f t="shared" si="2"/>
        <v>3.8321528E-3</v>
      </c>
      <c r="C80" s="1">
        <f t="shared" si="3"/>
        <v>0.42203528000000001</v>
      </c>
    </row>
    <row r="81" spans="1:3" x14ac:dyDescent="0.3">
      <c r="A81">
        <v>0.41699180000000002</v>
      </c>
      <c r="B81" s="1">
        <f t="shared" si="2"/>
        <v>3.8321528E-3</v>
      </c>
      <c r="C81" s="1">
        <f t="shared" si="3"/>
        <v>0.41842678</v>
      </c>
    </row>
    <row r="82" spans="1:3" x14ac:dyDescent="0.3">
      <c r="A82">
        <v>3.8321528E-3</v>
      </c>
      <c r="B82" s="1">
        <f t="shared" si="2"/>
        <v>3.8321528E-3</v>
      </c>
      <c r="C82" s="1">
        <f t="shared" si="3"/>
        <v>0.41842678</v>
      </c>
    </row>
    <row r="83" spans="1:3" x14ac:dyDescent="0.3">
      <c r="A83">
        <v>4.9775033E-3</v>
      </c>
      <c r="B83" s="1">
        <f t="shared" si="2"/>
        <v>4.1781374999999999E-3</v>
      </c>
      <c r="C83" s="1">
        <f t="shared" si="3"/>
        <v>0.41842678</v>
      </c>
    </row>
    <row r="84" spans="1:3" x14ac:dyDescent="0.3">
      <c r="A84">
        <v>0.41842678</v>
      </c>
      <c r="B84" s="1">
        <f t="shared" si="2"/>
        <v>4.1781374999999999E-3</v>
      </c>
      <c r="C84" s="1">
        <f t="shared" si="3"/>
        <v>0.41842678</v>
      </c>
    </row>
    <row r="85" spans="1:3" x14ac:dyDescent="0.3">
      <c r="A85">
        <v>0.41347620000000002</v>
      </c>
      <c r="B85" s="1">
        <f t="shared" si="2"/>
        <v>4.1781374999999999E-3</v>
      </c>
      <c r="C85" s="1">
        <f t="shared" si="3"/>
        <v>0.4148869</v>
      </c>
    </row>
    <row r="86" spans="1:3" x14ac:dyDescent="0.3">
      <c r="A86">
        <v>4.1781374999999999E-3</v>
      </c>
      <c r="B86" s="1">
        <f t="shared" si="2"/>
        <v>4.1781374999999999E-3</v>
      </c>
      <c r="C86" s="1">
        <f t="shared" si="3"/>
        <v>0.4148869</v>
      </c>
    </row>
    <row r="87" spans="1:3" x14ac:dyDescent="0.3">
      <c r="A87">
        <v>5.3437980000000003E-3</v>
      </c>
      <c r="B87" s="1">
        <f t="shared" si="2"/>
        <v>4.5335432999999998E-3</v>
      </c>
      <c r="C87" s="1">
        <f t="shared" si="3"/>
        <v>0.4148869</v>
      </c>
    </row>
    <row r="88" spans="1:3" x14ac:dyDescent="0.3">
      <c r="A88">
        <v>0.4148869</v>
      </c>
      <c r="B88" s="1">
        <f t="shared" si="2"/>
        <v>4.5335432999999998E-3</v>
      </c>
      <c r="C88" s="1">
        <f t="shared" si="3"/>
        <v>0.4148869</v>
      </c>
    </row>
    <row r="89" spans="1:3" x14ac:dyDescent="0.3">
      <c r="A89">
        <v>0.41002724000000002</v>
      </c>
      <c r="B89" s="1">
        <f t="shared" si="2"/>
        <v>4.5335432999999998E-3</v>
      </c>
      <c r="C89" s="1">
        <f t="shared" si="3"/>
        <v>0.41141453</v>
      </c>
    </row>
    <row r="90" spans="1:3" x14ac:dyDescent="0.3">
      <c r="A90">
        <v>4.5335432999999998E-3</v>
      </c>
      <c r="B90" s="1">
        <f t="shared" si="2"/>
        <v>4.5335432999999998E-3</v>
      </c>
      <c r="C90" s="1">
        <f t="shared" si="3"/>
        <v>0.41141453</v>
      </c>
    </row>
    <row r="91" spans="1:3" x14ac:dyDescent="0.3">
      <c r="A91">
        <v>5.7162875000000002E-3</v>
      </c>
      <c r="B91" s="1">
        <f t="shared" si="2"/>
        <v>4.8977480000000004E-3</v>
      </c>
      <c r="C91" s="1">
        <f t="shared" si="3"/>
        <v>0.41141453</v>
      </c>
    </row>
    <row r="92" spans="1:3" x14ac:dyDescent="0.3">
      <c r="A92">
        <v>0.41141453</v>
      </c>
      <c r="B92" s="1">
        <f t="shared" si="2"/>
        <v>4.8977480000000004E-3</v>
      </c>
      <c r="C92" s="1">
        <f t="shared" si="3"/>
        <v>0.41141453</v>
      </c>
    </row>
    <row r="93" spans="1:3" x14ac:dyDescent="0.3">
      <c r="A93">
        <v>0.4066439</v>
      </c>
      <c r="B93" s="1">
        <f t="shared" si="2"/>
        <v>4.8977480000000004E-3</v>
      </c>
      <c r="C93" s="1">
        <f t="shared" si="3"/>
        <v>0.40800855000000003</v>
      </c>
    </row>
    <row r="94" spans="1:3" x14ac:dyDescent="0.3">
      <c r="A94">
        <v>4.8977480000000004E-3</v>
      </c>
      <c r="B94" s="1">
        <f t="shared" si="2"/>
        <v>4.8977480000000004E-3</v>
      </c>
      <c r="C94" s="1">
        <f t="shared" si="3"/>
        <v>0.40800855000000003</v>
      </c>
    </row>
    <row r="95" spans="1:3" x14ac:dyDescent="0.3">
      <c r="A95">
        <v>6.0943817000000001E-3</v>
      </c>
      <c r="B95" s="1">
        <f t="shared" si="2"/>
        <v>5.2701680000000004E-3</v>
      </c>
      <c r="C95" s="1">
        <f t="shared" si="3"/>
        <v>0.40800855000000003</v>
      </c>
    </row>
    <row r="96" spans="1:3" x14ac:dyDescent="0.3">
      <c r="A96">
        <v>0.40800855000000003</v>
      </c>
      <c r="B96" s="1">
        <f t="shared" si="2"/>
        <v>5.2701680000000004E-3</v>
      </c>
      <c r="C96" s="1">
        <f t="shared" si="3"/>
        <v>0.40800855000000003</v>
      </c>
    </row>
    <row r="97" spans="1:3" x14ac:dyDescent="0.3">
      <c r="A97">
        <v>0.40332517000000001</v>
      </c>
      <c r="B97" s="1">
        <f t="shared" si="2"/>
        <v>5.2701680000000004E-3</v>
      </c>
      <c r="C97" s="1">
        <f t="shared" si="3"/>
        <v>0.40466787999999998</v>
      </c>
    </row>
    <row r="98" spans="1:3" x14ac:dyDescent="0.3">
      <c r="A98">
        <v>5.2701680000000004E-3</v>
      </c>
      <c r="B98" s="1">
        <f t="shared" si="2"/>
        <v>5.2701680000000004E-3</v>
      </c>
      <c r="C98" s="1">
        <f t="shared" si="3"/>
        <v>0.40466787999999998</v>
      </c>
    </row>
    <row r="99" spans="1:3" x14ac:dyDescent="0.3">
      <c r="A99">
        <v>6.4775216999999998E-3</v>
      </c>
      <c r="B99" s="1">
        <f t="shared" si="2"/>
        <v>5.6502152999999998E-3</v>
      </c>
      <c r="C99" s="1">
        <f t="shared" si="3"/>
        <v>0.40466787999999998</v>
      </c>
    </row>
    <row r="100" spans="1:3" x14ac:dyDescent="0.3">
      <c r="A100">
        <v>0.40466787999999998</v>
      </c>
      <c r="B100" s="1">
        <f t="shared" si="2"/>
        <v>5.6502152999999998E-3</v>
      </c>
      <c r="C100" s="1">
        <f t="shared" si="3"/>
        <v>0.40466787999999998</v>
      </c>
    </row>
    <row r="101" spans="1:3" x14ac:dyDescent="0.3">
      <c r="A101">
        <v>0.40006995000000001</v>
      </c>
      <c r="B101" s="1">
        <f t="shared" si="2"/>
        <v>5.6502152999999998E-3</v>
      </c>
      <c r="C101" s="1">
        <f t="shared" si="3"/>
        <v>0.40139148000000002</v>
      </c>
    </row>
    <row r="102" spans="1:3" x14ac:dyDescent="0.3">
      <c r="A102">
        <v>5.6502152999999998E-3</v>
      </c>
      <c r="B102" s="1">
        <f t="shared" si="2"/>
        <v>5.6502152999999998E-3</v>
      </c>
      <c r="C102" s="1">
        <f t="shared" si="3"/>
        <v>0.40139148000000002</v>
      </c>
    </row>
    <row r="103" spans="1:3" x14ac:dyDescent="0.3">
      <c r="A103">
        <v>6.8651629999999996E-3</v>
      </c>
      <c r="B103" s="1">
        <f t="shared" si="2"/>
        <v>6.037344E-3</v>
      </c>
      <c r="C103" s="1">
        <f t="shared" si="3"/>
        <v>0.40139148000000002</v>
      </c>
    </row>
    <row r="104" spans="1:3" x14ac:dyDescent="0.3">
      <c r="A104">
        <v>0.40139148000000002</v>
      </c>
      <c r="B104" s="1">
        <f t="shared" si="2"/>
        <v>6.037344E-3</v>
      </c>
      <c r="C104" s="1">
        <f t="shared" si="3"/>
        <v>0.40139148000000002</v>
      </c>
    </row>
    <row r="105" spans="1:3" x14ac:dyDescent="0.3">
      <c r="A105">
        <v>0.39687709999999998</v>
      </c>
      <c r="B105" s="1">
        <f t="shared" si="2"/>
        <v>6.037344E-3</v>
      </c>
      <c r="C105" s="1">
        <f t="shared" si="3"/>
        <v>0.39817822000000003</v>
      </c>
    </row>
    <row r="106" spans="1:3" x14ac:dyDescent="0.3">
      <c r="A106">
        <v>6.037344E-3</v>
      </c>
      <c r="B106" s="1">
        <f t="shared" si="2"/>
        <v>6.037344E-3</v>
      </c>
      <c r="C106" s="1">
        <f t="shared" si="3"/>
        <v>0.39817822000000003</v>
      </c>
    </row>
    <row r="107" spans="1:3" x14ac:dyDescent="0.3">
      <c r="A107">
        <v>7.2568212999999998E-3</v>
      </c>
      <c r="B107" s="1">
        <f t="shared" si="2"/>
        <v>6.4310217000000001E-3</v>
      </c>
      <c r="C107" s="1">
        <f t="shared" si="3"/>
        <v>0.39817822000000003</v>
      </c>
    </row>
    <row r="108" spans="1:3" x14ac:dyDescent="0.3">
      <c r="A108">
        <v>0.39817822000000003</v>
      </c>
      <c r="B108" s="1">
        <f t="shared" si="2"/>
        <v>6.4310217000000001E-3</v>
      </c>
      <c r="C108" s="1">
        <f t="shared" si="3"/>
        <v>0.39817822000000003</v>
      </c>
    </row>
    <row r="109" spans="1:3" x14ac:dyDescent="0.3">
      <c r="A109">
        <v>0.39374566</v>
      </c>
      <c r="B109" s="1">
        <f t="shared" si="2"/>
        <v>6.4310217000000001E-3</v>
      </c>
      <c r="C109" s="1">
        <f t="shared" si="3"/>
        <v>0.39502683</v>
      </c>
    </row>
    <row r="110" spans="1:3" x14ac:dyDescent="0.3">
      <c r="A110">
        <v>6.4310217000000001E-3</v>
      </c>
      <c r="B110" s="1">
        <f t="shared" si="2"/>
        <v>6.4310217000000001E-3</v>
      </c>
      <c r="C110" s="1">
        <f t="shared" si="3"/>
        <v>0.39502683</v>
      </c>
    </row>
    <row r="111" spans="1:3" x14ac:dyDescent="0.3">
      <c r="A111">
        <v>7.6519869999999999E-3</v>
      </c>
      <c r="B111" s="1">
        <f t="shared" si="2"/>
        <v>6.8307389999999997E-3</v>
      </c>
      <c r="C111" s="1">
        <f t="shared" si="3"/>
        <v>0.39502683</v>
      </c>
    </row>
    <row r="112" spans="1:3" x14ac:dyDescent="0.3">
      <c r="A112">
        <v>0.39502683</v>
      </c>
      <c r="B112" s="1">
        <f t="shared" si="2"/>
        <v>6.8307389999999997E-3</v>
      </c>
      <c r="C112" s="1">
        <f t="shared" si="3"/>
        <v>0.39502683</v>
      </c>
    </row>
    <row r="113" spans="1:3" x14ac:dyDescent="0.3">
      <c r="A113">
        <v>0.39067439999999998</v>
      </c>
      <c r="B113" s="1">
        <f t="shared" si="2"/>
        <v>6.8307389999999997E-3</v>
      </c>
      <c r="C113" s="1">
        <f t="shared" si="3"/>
        <v>0.39193623999999999</v>
      </c>
    </row>
    <row r="114" spans="1:3" x14ac:dyDescent="0.3">
      <c r="A114">
        <v>6.8307389999999997E-3</v>
      </c>
      <c r="B114" s="1">
        <f t="shared" si="2"/>
        <v>6.8307389999999997E-3</v>
      </c>
      <c r="C114" s="1">
        <f t="shared" si="3"/>
        <v>0.39193623999999999</v>
      </c>
    </row>
    <row r="115" spans="1:3" x14ac:dyDescent="0.3">
      <c r="A115">
        <v>8.0502230000000004E-3</v>
      </c>
      <c r="B115" s="1">
        <f t="shared" si="2"/>
        <v>7.2360015000000003E-3</v>
      </c>
      <c r="C115" s="1">
        <f t="shared" si="3"/>
        <v>0.39193623999999999</v>
      </c>
    </row>
    <row r="116" spans="1:3" x14ac:dyDescent="0.3">
      <c r="A116">
        <v>0.39193623999999999</v>
      </c>
      <c r="B116" s="1">
        <f t="shared" si="2"/>
        <v>7.2360015000000003E-3</v>
      </c>
      <c r="C116" s="1">
        <f t="shared" si="3"/>
        <v>0.39193623999999999</v>
      </c>
    </row>
    <row r="117" spans="1:3" x14ac:dyDescent="0.3">
      <c r="A117">
        <v>0.38766223</v>
      </c>
      <c r="B117" s="1">
        <f t="shared" si="2"/>
        <v>7.2360015000000003E-3</v>
      </c>
      <c r="C117" s="1">
        <f t="shared" si="3"/>
        <v>0.38890540000000001</v>
      </c>
    </row>
    <row r="118" spans="1:3" x14ac:dyDescent="0.3">
      <c r="A118">
        <v>7.2360015000000003E-3</v>
      </c>
      <c r="B118" s="1">
        <f t="shared" si="2"/>
        <v>7.2360015000000003E-3</v>
      </c>
      <c r="C118" s="1">
        <f t="shared" si="3"/>
        <v>0.38890540000000001</v>
      </c>
    </row>
    <row r="119" spans="1:3" x14ac:dyDescent="0.3">
      <c r="A119">
        <v>8.4510850000000005E-3</v>
      </c>
      <c r="B119" s="1">
        <f t="shared" si="2"/>
        <v>7.6463399999999997E-3</v>
      </c>
      <c r="C119" s="1">
        <f t="shared" si="3"/>
        <v>0.38890540000000001</v>
      </c>
    </row>
    <row r="120" spans="1:3" x14ac:dyDescent="0.3">
      <c r="A120">
        <v>0.38890540000000001</v>
      </c>
      <c r="B120" s="1">
        <f t="shared" si="2"/>
        <v>7.6463399999999997E-3</v>
      </c>
      <c r="C120" s="1">
        <f t="shared" si="3"/>
        <v>0.38890540000000001</v>
      </c>
    </row>
    <row r="121" spans="1:3" x14ac:dyDescent="0.3">
      <c r="A121">
        <v>0.38470805000000002</v>
      </c>
      <c r="B121" s="1">
        <f t="shared" si="2"/>
        <v>7.6463399999999997E-3</v>
      </c>
      <c r="C121" s="1">
        <f t="shared" si="3"/>
        <v>0.38593306999999999</v>
      </c>
    </row>
    <row r="122" spans="1:3" x14ac:dyDescent="0.3">
      <c r="A122">
        <v>7.6463399999999997E-3</v>
      </c>
      <c r="B122" s="1">
        <f t="shared" si="2"/>
        <v>7.6463399999999997E-3</v>
      </c>
      <c r="C122" s="1">
        <f t="shared" si="3"/>
        <v>0.38593306999999999</v>
      </c>
    </row>
    <row r="123" spans="1:3" x14ac:dyDescent="0.3">
      <c r="A123">
        <v>8.8541560000000002E-3</v>
      </c>
      <c r="B123" s="1">
        <f t="shared" si="2"/>
        <v>8.0613070000000002E-3</v>
      </c>
      <c r="C123" s="1">
        <f t="shared" si="3"/>
        <v>0.38593306999999999</v>
      </c>
    </row>
    <row r="124" spans="1:3" x14ac:dyDescent="0.3">
      <c r="A124">
        <v>0.38593306999999999</v>
      </c>
      <c r="B124" s="1">
        <f t="shared" si="2"/>
        <v>8.0613070000000002E-3</v>
      </c>
      <c r="C124" s="1">
        <f t="shared" si="3"/>
        <v>0.38593306999999999</v>
      </c>
    </row>
    <row r="125" spans="1:3" x14ac:dyDescent="0.3">
      <c r="A125">
        <v>0.3818107</v>
      </c>
      <c r="B125" s="1">
        <f t="shared" si="2"/>
        <v>8.0613070000000002E-3</v>
      </c>
      <c r="C125" s="1">
        <f t="shared" si="3"/>
        <v>0.38301809999999997</v>
      </c>
    </row>
    <row r="126" spans="1:3" x14ac:dyDescent="0.3">
      <c r="A126">
        <v>8.0613070000000002E-3</v>
      </c>
      <c r="B126" s="1">
        <f t="shared" si="2"/>
        <v>8.0613070000000002E-3</v>
      </c>
      <c r="C126" s="1">
        <f t="shared" si="3"/>
        <v>0.38301809999999997</v>
      </c>
    </row>
    <row r="127" spans="1:3" x14ac:dyDescent="0.3">
      <c r="A127">
        <v>9.2590534999999995E-3</v>
      </c>
      <c r="B127" s="1">
        <f t="shared" si="2"/>
        <v>8.4804709999999998E-3</v>
      </c>
      <c r="C127" s="1">
        <f t="shared" si="3"/>
        <v>0.38301809999999997</v>
      </c>
    </row>
    <row r="128" spans="1:3" x14ac:dyDescent="0.3">
      <c r="A128">
        <v>0.38301809999999997</v>
      </c>
      <c r="B128" s="1">
        <f t="shared" si="2"/>
        <v>8.4804709999999998E-3</v>
      </c>
      <c r="C128" s="1">
        <f t="shared" si="3"/>
        <v>0.38301809999999997</v>
      </c>
    </row>
    <row r="129" spans="1:3" x14ac:dyDescent="0.3">
      <c r="A129">
        <v>0.37896916000000003</v>
      </c>
      <c r="B129" s="1">
        <f t="shared" si="2"/>
        <v>8.4804709999999998E-3</v>
      </c>
      <c r="C129" s="1">
        <f t="shared" si="3"/>
        <v>0.38015939999999998</v>
      </c>
    </row>
    <row r="130" spans="1:3" x14ac:dyDescent="0.3">
      <c r="A130">
        <v>8.4804709999999998E-3</v>
      </c>
      <c r="B130" s="1">
        <f t="shared" si="2"/>
        <v>8.4804709999999998E-3</v>
      </c>
      <c r="C130" s="1">
        <f t="shared" si="3"/>
        <v>0.38015939999999998</v>
      </c>
    </row>
    <row r="131" spans="1:3" x14ac:dyDescent="0.3">
      <c r="A131">
        <v>9.6654089999999998E-3</v>
      </c>
      <c r="B131" s="1">
        <f t="shared" ref="B131:B194" si="4">MIN(A131:A134)</f>
        <v>8.9034179999999997E-3</v>
      </c>
      <c r="C131" s="1">
        <f t="shared" ref="C131:C194" si="5">MAX(A131:A134)</f>
        <v>0.38015939999999998</v>
      </c>
    </row>
    <row r="132" spans="1:3" x14ac:dyDescent="0.3">
      <c r="A132">
        <v>0.38015939999999998</v>
      </c>
      <c r="B132" s="1">
        <f t="shared" si="4"/>
        <v>8.9034179999999997E-3</v>
      </c>
      <c r="C132" s="1">
        <f t="shared" si="5"/>
        <v>0.38015939999999998</v>
      </c>
    </row>
    <row r="133" spans="1:3" x14ac:dyDescent="0.3">
      <c r="A133">
        <v>0.37618223000000001</v>
      </c>
      <c r="B133" s="1">
        <f t="shared" si="4"/>
        <v>8.9034179999999997E-3</v>
      </c>
      <c r="C133" s="1">
        <f t="shared" si="5"/>
        <v>0.37735580000000002</v>
      </c>
    </row>
    <row r="134" spans="1:3" x14ac:dyDescent="0.3">
      <c r="A134">
        <v>8.9034179999999997E-3</v>
      </c>
      <c r="B134" s="1">
        <f t="shared" si="4"/>
        <v>8.9034179999999997E-3</v>
      </c>
      <c r="C134" s="1">
        <f t="shared" si="5"/>
        <v>0.37735580000000002</v>
      </c>
    </row>
    <row r="135" spans="1:3" x14ac:dyDescent="0.3">
      <c r="A135">
        <v>1.0072868E-2</v>
      </c>
      <c r="B135" s="1">
        <f t="shared" si="4"/>
        <v>9.3297540000000009E-3</v>
      </c>
      <c r="C135" s="1">
        <f t="shared" si="5"/>
        <v>0.37735580000000002</v>
      </c>
    </row>
    <row r="136" spans="1:3" x14ac:dyDescent="0.3">
      <c r="A136">
        <v>0.37735580000000002</v>
      </c>
      <c r="B136" s="1">
        <f t="shared" si="4"/>
        <v>9.3297540000000009E-3</v>
      </c>
      <c r="C136" s="1">
        <f t="shared" si="5"/>
        <v>0.37735580000000002</v>
      </c>
    </row>
    <row r="137" spans="1:3" x14ac:dyDescent="0.3">
      <c r="A137">
        <v>0.37344887999999998</v>
      </c>
      <c r="B137" s="1">
        <f t="shared" si="4"/>
        <v>9.3297540000000009E-3</v>
      </c>
      <c r="C137" s="1">
        <f t="shared" si="5"/>
        <v>0.37460628000000001</v>
      </c>
    </row>
    <row r="138" spans="1:3" x14ac:dyDescent="0.3">
      <c r="A138">
        <v>9.3297540000000009E-3</v>
      </c>
      <c r="B138" s="1">
        <f t="shared" si="4"/>
        <v>9.3297540000000009E-3</v>
      </c>
      <c r="C138" s="1">
        <f t="shared" si="5"/>
        <v>0.37460628000000001</v>
      </c>
    </row>
    <row r="139" spans="1:3" x14ac:dyDescent="0.3">
      <c r="A139">
        <v>1.0481114E-2</v>
      </c>
      <c r="B139" s="1">
        <f t="shared" si="4"/>
        <v>9.7591099999999997E-3</v>
      </c>
      <c r="C139" s="1">
        <f t="shared" si="5"/>
        <v>0.37460628000000001</v>
      </c>
    </row>
    <row r="140" spans="1:3" x14ac:dyDescent="0.3">
      <c r="A140">
        <v>0.37460628000000001</v>
      </c>
      <c r="B140" s="1">
        <f t="shared" si="4"/>
        <v>9.7591099999999997E-3</v>
      </c>
      <c r="C140" s="1">
        <f t="shared" si="5"/>
        <v>0.37460628000000001</v>
      </c>
    </row>
    <row r="141" spans="1:3" x14ac:dyDescent="0.3">
      <c r="A141">
        <v>0.37076799999999999</v>
      </c>
      <c r="B141" s="1">
        <f t="shared" si="4"/>
        <v>9.7591099999999997E-3</v>
      </c>
      <c r="C141" s="1">
        <f t="shared" si="5"/>
        <v>0.37190960000000001</v>
      </c>
    </row>
    <row r="142" spans="1:3" x14ac:dyDescent="0.3">
      <c r="A142">
        <v>9.7591099999999997E-3</v>
      </c>
      <c r="B142" s="1">
        <f t="shared" si="4"/>
        <v>9.7591099999999997E-3</v>
      </c>
      <c r="C142" s="1">
        <f t="shared" si="5"/>
        <v>0.37190960000000001</v>
      </c>
    </row>
    <row r="143" spans="1:3" x14ac:dyDescent="0.3">
      <c r="A143">
        <v>1.0889831000000001E-2</v>
      </c>
      <c r="B143" s="1">
        <f t="shared" si="4"/>
        <v>1.0191129E-2</v>
      </c>
      <c r="C143" s="1">
        <f t="shared" si="5"/>
        <v>0.37190960000000001</v>
      </c>
    </row>
    <row r="144" spans="1:3" x14ac:dyDescent="0.3">
      <c r="A144">
        <v>0.37190960000000001</v>
      </c>
      <c r="B144" s="1">
        <f t="shared" si="4"/>
        <v>1.0191129E-2</v>
      </c>
      <c r="C144" s="1">
        <f t="shared" si="5"/>
        <v>0.37190960000000001</v>
      </c>
    </row>
    <row r="145" spans="1:3" x14ac:dyDescent="0.3">
      <c r="A145">
        <v>0.36813849999999998</v>
      </c>
      <c r="B145" s="1">
        <f t="shared" si="4"/>
        <v>1.0191129E-2</v>
      </c>
      <c r="C145" s="1">
        <f t="shared" si="5"/>
        <v>0.36926462999999998</v>
      </c>
    </row>
    <row r="146" spans="1:3" x14ac:dyDescent="0.3">
      <c r="A146">
        <v>1.0191129E-2</v>
      </c>
      <c r="B146" s="1">
        <f t="shared" si="4"/>
        <v>1.0191129E-2</v>
      </c>
      <c r="C146" s="1">
        <f t="shared" si="5"/>
        <v>0.36926462999999998</v>
      </c>
    </row>
    <row r="147" spans="1:3" x14ac:dyDescent="0.3">
      <c r="A147">
        <v>1.1298730999999999E-2</v>
      </c>
      <c r="B147" s="1">
        <f t="shared" si="4"/>
        <v>1.06254695E-2</v>
      </c>
      <c r="C147" s="1">
        <f t="shared" si="5"/>
        <v>0.36926462999999998</v>
      </c>
    </row>
    <row r="148" spans="1:3" x14ac:dyDescent="0.3">
      <c r="A148">
        <v>0.36926462999999998</v>
      </c>
      <c r="B148" s="1">
        <f t="shared" si="4"/>
        <v>1.06254695E-2</v>
      </c>
      <c r="C148" s="1">
        <f t="shared" si="5"/>
        <v>0.36926462999999998</v>
      </c>
    </row>
    <row r="149" spans="1:3" x14ac:dyDescent="0.3">
      <c r="A149">
        <v>0.36555929999999998</v>
      </c>
      <c r="B149" s="1">
        <f t="shared" si="4"/>
        <v>1.06254695E-2</v>
      </c>
      <c r="C149" s="1">
        <f t="shared" si="5"/>
        <v>0.36667045999999998</v>
      </c>
    </row>
    <row r="150" spans="1:3" x14ac:dyDescent="0.3">
      <c r="A150">
        <v>1.06254695E-2</v>
      </c>
      <c r="B150" s="1">
        <f t="shared" si="4"/>
        <v>1.06254695E-2</v>
      </c>
      <c r="C150" s="1">
        <f t="shared" si="5"/>
        <v>0.36667045999999998</v>
      </c>
    </row>
    <row r="151" spans="1:3" x14ac:dyDescent="0.3">
      <c r="A151">
        <v>1.1707537E-2</v>
      </c>
      <c r="B151" s="1">
        <f t="shared" si="4"/>
        <v>1.1061806E-2</v>
      </c>
      <c r="C151" s="1">
        <f t="shared" si="5"/>
        <v>0.36667045999999998</v>
      </c>
    </row>
    <row r="152" spans="1:3" x14ac:dyDescent="0.3">
      <c r="A152">
        <v>0.36667045999999998</v>
      </c>
      <c r="B152" s="1">
        <f t="shared" si="4"/>
        <v>1.1061806E-2</v>
      </c>
      <c r="C152" s="1">
        <f t="shared" si="5"/>
        <v>0.36667045999999998</v>
      </c>
    </row>
    <row r="153" spans="1:3" x14ac:dyDescent="0.3">
      <c r="A153">
        <v>0.3630294</v>
      </c>
      <c r="B153" s="1">
        <f t="shared" si="4"/>
        <v>1.1061806E-2</v>
      </c>
      <c r="C153" s="1">
        <f t="shared" si="5"/>
        <v>0.36412584999999997</v>
      </c>
    </row>
    <row r="154" spans="1:3" x14ac:dyDescent="0.3">
      <c r="A154">
        <v>1.1061806E-2</v>
      </c>
      <c r="B154" s="1">
        <f t="shared" si="4"/>
        <v>1.1061806E-2</v>
      </c>
      <c r="C154" s="1">
        <f t="shared" si="5"/>
        <v>0.36412584999999997</v>
      </c>
    </row>
    <row r="155" spans="1:3" x14ac:dyDescent="0.3">
      <c r="A155">
        <v>1.2115997E-2</v>
      </c>
      <c r="B155" s="1">
        <f t="shared" si="4"/>
        <v>1.1499835E-2</v>
      </c>
      <c r="C155" s="1">
        <f t="shared" si="5"/>
        <v>0.36412584999999997</v>
      </c>
    </row>
    <row r="156" spans="1:3" x14ac:dyDescent="0.3">
      <c r="A156">
        <v>0.36412584999999997</v>
      </c>
      <c r="B156" s="1">
        <f t="shared" si="4"/>
        <v>1.1499835E-2</v>
      </c>
      <c r="C156" s="1">
        <f t="shared" si="5"/>
        <v>0.36412584999999997</v>
      </c>
    </row>
    <row r="157" spans="1:3" x14ac:dyDescent="0.3">
      <c r="A157">
        <v>0.36054765999999999</v>
      </c>
      <c r="B157" s="1">
        <f t="shared" si="4"/>
        <v>1.1499835E-2</v>
      </c>
      <c r="C157" s="1">
        <f t="shared" si="5"/>
        <v>0.36162978000000001</v>
      </c>
    </row>
    <row r="158" spans="1:3" x14ac:dyDescent="0.3">
      <c r="A158">
        <v>1.1499835E-2</v>
      </c>
      <c r="B158" s="1">
        <f t="shared" si="4"/>
        <v>1.1499835E-2</v>
      </c>
      <c r="C158" s="1">
        <f t="shared" si="5"/>
        <v>0.36162978000000001</v>
      </c>
    </row>
    <row r="159" spans="1:3" x14ac:dyDescent="0.3">
      <c r="A159">
        <v>1.2523876E-2</v>
      </c>
      <c r="B159" s="1">
        <f t="shared" si="4"/>
        <v>1.1939261E-2</v>
      </c>
      <c r="C159" s="1">
        <f t="shared" si="5"/>
        <v>0.36162978000000001</v>
      </c>
    </row>
    <row r="160" spans="1:3" x14ac:dyDescent="0.3">
      <c r="A160">
        <v>0.36162978000000001</v>
      </c>
      <c r="B160" s="1">
        <f t="shared" si="4"/>
        <v>1.1939261E-2</v>
      </c>
      <c r="C160" s="1">
        <f t="shared" si="5"/>
        <v>0.36162978000000001</v>
      </c>
    </row>
    <row r="161" spans="1:3" x14ac:dyDescent="0.3">
      <c r="A161">
        <v>0.35811310000000002</v>
      </c>
      <c r="B161" s="1">
        <f t="shared" si="4"/>
        <v>1.1939261E-2</v>
      </c>
      <c r="C161" s="1">
        <f t="shared" si="5"/>
        <v>0.35918127999999999</v>
      </c>
    </row>
    <row r="162" spans="1:3" x14ac:dyDescent="0.3">
      <c r="A162">
        <v>1.1939261E-2</v>
      </c>
      <c r="B162" s="1">
        <f t="shared" si="4"/>
        <v>1.1939261E-2</v>
      </c>
      <c r="C162" s="1">
        <f t="shared" si="5"/>
        <v>0.35918127999999999</v>
      </c>
    </row>
    <row r="163" spans="1:3" x14ac:dyDescent="0.3">
      <c r="A163">
        <v>1.2930933E-2</v>
      </c>
      <c r="B163" s="1">
        <f t="shared" si="4"/>
        <v>1.2379812E-2</v>
      </c>
      <c r="C163" s="1">
        <f t="shared" si="5"/>
        <v>0.35918127999999999</v>
      </c>
    </row>
    <row r="164" spans="1:3" x14ac:dyDescent="0.3">
      <c r="A164">
        <v>0.35918127999999999</v>
      </c>
      <c r="B164" s="1">
        <f t="shared" si="4"/>
        <v>1.2379812E-2</v>
      </c>
      <c r="C164" s="1">
        <f t="shared" si="5"/>
        <v>0.35918127999999999</v>
      </c>
    </row>
    <row r="165" spans="1:3" x14ac:dyDescent="0.3">
      <c r="A165">
        <v>0.35572471999999999</v>
      </c>
      <c r="B165" s="1">
        <f t="shared" si="4"/>
        <v>1.2379812E-2</v>
      </c>
      <c r="C165" s="1">
        <f t="shared" si="5"/>
        <v>0.35677927999999998</v>
      </c>
    </row>
    <row r="166" spans="1:3" x14ac:dyDescent="0.3">
      <c r="A166">
        <v>1.2379812E-2</v>
      </c>
      <c r="B166" s="1">
        <f t="shared" si="4"/>
        <v>1.2379812E-2</v>
      </c>
      <c r="C166" s="1">
        <f t="shared" si="5"/>
        <v>0.35677927999999998</v>
      </c>
    </row>
    <row r="167" spans="1:3" x14ac:dyDescent="0.3">
      <c r="A167">
        <v>1.3336974999999999E-2</v>
      </c>
      <c r="B167" s="1">
        <f t="shared" si="4"/>
        <v>1.2821226999999999E-2</v>
      </c>
      <c r="C167" s="1">
        <f t="shared" si="5"/>
        <v>0.35677927999999998</v>
      </c>
    </row>
    <row r="168" spans="1:3" x14ac:dyDescent="0.3">
      <c r="A168">
        <v>0.35677927999999998</v>
      </c>
      <c r="B168" s="1">
        <f t="shared" si="4"/>
        <v>1.2821226999999999E-2</v>
      </c>
      <c r="C168" s="1">
        <f t="shared" si="5"/>
        <v>0.35677927999999998</v>
      </c>
    </row>
    <row r="169" spans="1:3" x14ac:dyDescent="0.3">
      <c r="A169">
        <v>0.35338144999999999</v>
      </c>
      <c r="B169" s="1">
        <f t="shared" si="4"/>
        <v>1.2821226999999999E-2</v>
      </c>
      <c r="C169" s="1">
        <f t="shared" si="5"/>
        <v>0.35442269999999998</v>
      </c>
    </row>
    <row r="170" spans="1:3" x14ac:dyDescent="0.3">
      <c r="A170">
        <v>1.2821226999999999E-2</v>
      </c>
      <c r="B170" s="1">
        <f t="shared" si="4"/>
        <v>1.2821226999999999E-2</v>
      </c>
      <c r="C170" s="1">
        <f t="shared" si="5"/>
        <v>0.35442269999999998</v>
      </c>
    </row>
    <row r="171" spans="1:3" x14ac:dyDescent="0.3">
      <c r="A171">
        <v>1.3741801499999999E-2</v>
      </c>
      <c r="B171" s="1">
        <f t="shared" si="4"/>
        <v>1.3263253500000001E-2</v>
      </c>
      <c r="C171" s="1">
        <f t="shared" si="5"/>
        <v>0.35442269999999998</v>
      </c>
    </row>
    <row r="172" spans="1:3" x14ac:dyDescent="0.3">
      <c r="A172">
        <v>0.35442269999999998</v>
      </c>
      <c r="B172" s="1">
        <f t="shared" si="4"/>
        <v>1.3263253500000001E-2</v>
      </c>
      <c r="C172" s="1">
        <f t="shared" si="5"/>
        <v>0.35442269999999998</v>
      </c>
    </row>
    <row r="173" spans="1:3" x14ac:dyDescent="0.3">
      <c r="A173">
        <v>0.35108238000000003</v>
      </c>
      <c r="B173" s="1">
        <f t="shared" si="4"/>
        <v>1.3263253500000001E-2</v>
      </c>
      <c r="C173" s="1">
        <f t="shared" si="5"/>
        <v>0.35211052999999998</v>
      </c>
    </row>
    <row r="174" spans="1:3" x14ac:dyDescent="0.3">
      <c r="A174">
        <v>1.3263253500000001E-2</v>
      </c>
      <c r="B174" s="1">
        <f t="shared" si="4"/>
        <v>1.3263253500000001E-2</v>
      </c>
      <c r="C174" s="1">
        <f t="shared" si="5"/>
        <v>0.35211052999999998</v>
      </c>
    </row>
    <row r="175" spans="1:3" x14ac:dyDescent="0.3">
      <c r="A175">
        <v>1.4145222000000001E-2</v>
      </c>
      <c r="B175" s="1">
        <f t="shared" si="4"/>
        <v>1.3705655000000001E-2</v>
      </c>
      <c r="C175" s="1">
        <f t="shared" si="5"/>
        <v>0.35211052999999998</v>
      </c>
    </row>
    <row r="176" spans="1:3" x14ac:dyDescent="0.3">
      <c r="A176">
        <v>0.35211052999999998</v>
      </c>
      <c r="B176" s="1">
        <f t="shared" si="4"/>
        <v>1.3705655000000001E-2</v>
      </c>
      <c r="C176" s="1">
        <f t="shared" si="5"/>
        <v>0.35211052999999998</v>
      </c>
    </row>
    <row r="177" spans="1:3" x14ac:dyDescent="0.3">
      <c r="A177">
        <v>0.34882659999999999</v>
      </c>
      <c r="B177" s="1">
        <f t="shared" si="4"/>
        <v>1.3705655000000001E-2</v>
      </c>
      <c r="C177" s="1">
        <f t="shared" si="5"/>
        <v>0.34984183000000002</v>
      </c>
    </row>
    <row r="178" spans="1:3" x14ac:dyDescent="0.3">
      <c r="A178">
        <v>1.3705655000000001E-2</v>
      </c>
      <c r="B178" s="1">
        <f t="shared" si="4"/>
        <v>1.3705655000000001E-2</v>
      </c>
      <c r="C178" s="1">
        <f t="shared" si="5"/>
        <v>0.34984183000000002</v>
      </c>
    </row>
    <row r="179" spans="1:3" x14ac:dyDescent="0.3">
      <c r="A179">
        <v>1.45470705E-2</v>
      </c>
      <c r="B179" s="1">
        <f t="shared" si="4"/>
        <v>1.41482195E-2</v>
      </c>
      <c r="C179" s="1">
        <f t="shared" si="5"/>
        <v>0.34984183000000002</v>
      </c>
    </row>
    <row r="180" spans="1:3" x14ac:dyDescent="0.3">
      <c r="A180">
        <v>0.34984183000000002</v>
      </c>
      <c r="B180" s="1">
        <f t="shared" si="4"/>
        <v>1.41482195E-2</v>
      </c>
      <c r="C180" s="1">
        <f t="shared" si="5"/>
        <v>0.34984183000000002</v>
      </c>
    </row>
    <row r="181" spans="1:3" x14ac:dyDescent="0.3">
      <c r="A181">
        <v>0.34661292999999999</v>
      </c>
      <c r="B181" s="1">
        <f t="shared" si="4"/>
        <v>1.41482195E-2</v>
      </c>
      <c r="C181" s="1">
        <f t="shared" si="5"/>
        <v>0.34761575</v>
      </c>
    </row>
    <row r="182" spans="1:3" x14ac:dyDescent="0.3">
      <c r="A182">
        <v>1.41482195E-2</v>
      </c>
      <c r="B182" s="1">
        <f t="shared" si="4"/>
        <v>1.41482195E-2</v>
      </c>
      <c r="C182" s="1">
        <f t="shared" si="5"/>
        <v>0.34761575</v>
      </c>
    </row>
    <row r="183" spans="1:3" x14ac:dyDescent="0.3">
      <c r="A183">
        <v>1.4947192999999999E-2</v>
      </c>
      <c r="B183" s="1">
        <f t="shared" si="4"/>
        <v>1.4590733999999999E-2</v>
      </c>
      <c r="C183" s="1">
        <f t="shared" si="5"/>
        <v>0.34761575</v>
      </c>
    </row>
    <row r="184" spans="1:3" x14ac:dyDescent="0.3">
      <c r="A184">
        <v>0.34761575</v>
      </c>
      <c r="B184" s="1">
        <f t="shared" si="4"/>
        <v>1.4590733999999999E-2</v>
      </c>
      <c r="C184" s="1">
        <f t="shared" si="5"/>
        <v>0.34761575</v>
      </c>
    </row>
    <row r="185" spans="1:3" x14ac:dyDescent="0.3">
      <c r="A185">
        <v>0.34444064000000002</v>
      </c>
      <c r="B185" s="1">
        <f t="shared" si="4"/>
        <v>1.4590733999999999E-2</v>
      </c>
      <c r="C185" s="1">
        <f t="shared" si="5"/>
        <v>0.34543118</v>
      </c>
    </row>
    <row r="186" spans="1:3" x14ac:dyDescent="0.3">
      <c r="A186">
        <v>1.4590733999999999E-2</v>
      </c>
      <c r="B186" s="1">
        <f t="shared" si="4"/>
        <v>1.4590733999999999E-2</v>
      </c>
      <c r="C186" s="1">
        <f t="shared" si="5"/>
        <v>0.34543118</v>
      </c>
    </row>
    <row r="187" spans="1:3" x14ac:dyDescent="0.3">
      <c r="A187">
        <v>1.5345444999999999E-2</v>
      </c>
      <c r="B187" s="1">
        <f t="shared" si="4"/>
        <v>1.5032996999999999E-2</v>
      </c>
      <c r="C187" s="1">
        <f t="shared" si="5"/>
        <v>0.34543118</v>
      </c>
    </row>
    <row r="188" spans="1:3" x14ac:dyDescent="0.3">
      <c r="A188">
        <v>0.34543118</v>
      </c>
      <c r="B188" s="1">
        <f t="shared" si="4"/>
        <v>1.5032996999999999E-2</v>
      </c>
      <c r="C188" s="1">
        <f t="shared" si="5"/>
        <v>0.34543118</v>
      </c>
    </row>
    <row r="189" spans="1:3" x14ac:dyDescent="0.3">
      <c r="A189">
        <v>0.34230866999999998</v>
      </c>
      <c r="B189" s="1">
        <f t="shared" si="4"/>
        <v>1.5032996999999999E-2</v>
      </c>
      <c r="C189" s="1">
        <f t="shared" si="5"/>
        <v>0.34328720000000001</v>
      </c>
    </row>
    <row r="190" spans="1:3" x14ac:dyDescent="0.3">
      <c r="A190">
        <v>1.5032996999999999E-2</v>
      </c>
      <c r="B190" s="1">
        <f t="shared" si="4"/>
        <v>1.5032996999999999E-2</v>
      </c>
      <c r="C190" s="1">
        <f t="shared" si="5"/>
        <v>0.34328720000000001</v>
      </c>
    </row>
    <row r="191" spans="1:3" x14ac:dyDescent="0.3">
      <c r="A191">
        <v>1.5741687000000001E-2</v>
      </c>
      <c r="B191" s="1">
        <f t="shared" si="4"/>
        <v>1.5474821E-2</v>
      </c>
      <c r="C191" s="1">
        <f t="shared" si="5"/>
        <v>0.34328720000000001</v>
      </c>
    </row>
    <row r="192" spans="1:3" x14ac:dyDescent="0.3">
      <c r="A192">
        <v>0.34328720000000001</v>
      </c>
      <c r="B192" s="1">
        <f t="shared" si="4"/>
        <v>1.5474821E-2</v>
      </c>
      <c r="C192" s="1">
        <f t="shared" si="5"/>
        <v>0.34328720000000001</v>
      </c>
    </row>
    <row r="193" spans="1:3" x14ac:dyDescent="0.3">
      <c r="A193">
        <v>0.34021625</v>
      </c>
      <c r="B193" s="1">
        <f t="shared" si="4"/>
        <v>1.5474821E-2</v>
      </c>
      <c r="C193" s="1">
        <f t="shared" si="5"/>
        <v>0.34118298000000002</v>
      </c>
    </row>
    <row r="194" spans="1:3" x14ac:dyDescent="0.3">
      <c r="A194">
        <v>1.5474821E-2</v>
      </c>
      <c r="B194" s="1">
        <f t="shared" si="4"/>
        <v>1.5474821E-2</v>
      </c>
      <c r="C194" s="1">
        <f t="shared" si="5"/>
        <v>0.34118298000000002</v>
      </c>
    </row>
    <row r="195" spans="1:3" x14ac:dyDescent="0.3">
      <c r="A195">
        <v>1.6135790000000001E-2</v>
      </c>
      <c r="B195" s="1">
        <f t="shared" ref="B195:B258" si="6">MIN(A195:A198)</f>
        <v>1.5916036000000001E-2</v>
      </c>
      <c r="C195" s="1">
        <f t="shared" ref="C195:C258" si="7">MAX(A195:A198)</f>
        <v>0.34118298000000002</v>
      </c>
    </row>
    <row r="196" spans="1:3" x14ac:dyDescent="0.3">
      <c r="A196">
        <v>0.34118298000000002</v>
      </c>
      <c r="B196" s="1">
        <f t="shared" si="6"/>
        <v>1.5916036000000001E-2</v>
      </c>
      <c r="C196" s="1">
        <f t="shared" si="7"/>
        <v>0.34118298000000002</v>
      </c>
    </row>
    <row r="197" spans="1:3" x14ac:dyDescent="0.3">
      <c r="A197">
        <v>0.33816242000000002</v>
      </c>
      <c r="B197" s="1">
        <f t="shared" si="6"/>
        <v>1.5916036000000001E-2</v>
      </c>
      <c r="C197" s="1">
        <f t="shared" si="7"/>
        <v>0.33911760000000002</v>
      </c>
    </row>
    <row r="198" spans="1:3" x14ac:dyDescent="0.3">
      <c r="A198">
        <v>1.5916036000000001E-2</v>
      </c>
      <c r="B198" s="1">
        <f t="shared" si="6"/>
        <v>1.5916036000000001E-2</v>
      </c>
      <c r="C198" s="1">
        <f t="shared" si="7"/>
        <v>0.33911760000000002</v>
      </c>
    </row>
    <row r="199" spans="1:3" x14ac:dyDescent="0.3">
      <c r="A199">
        <v>1.6527632E-2</v>
      </c>
      <c r="B199" s="1">
        <f t="shared" si="6"/>
        <v>1.6356466E-2</v>
      </c>
      <c r="C199" s="1">
        <f t="shared" si="7"/>
        <v>0.33911760000000002</v>
      </c>
    </row>
    <row r="200" spans="1:3" x14ac:dyDescent="0.3">
      <c r="A200">
        <v>0.33911760000000002</v>
      </c>
      <c r="B200" s="1">
        <f t="shared" si="6"/>
        <v>1.6356466E-2</v>
      </c>
      <c r="C200" s="1">
        <f t="shared" si="7"/>
        <v>0.33911760000000002</v>
      </c>
    </row>
    <row r="201" spans="1:3" x14ac:dyDescent="0.3">
      <c r="A201">
        <v>0.33614632</v>
      </c>
      <c r="B201" s="1">
        <f t="shared" si="6"/>
        <v>1.6356466E-2</v>
      </c>
      <c r="C201" s="1">
        <f t="shared" si="7"/>
        <v>0.33709016000000003</v>
      </c>
    </row>
    <row r="202" spans="1:3" x14ac:dyDescent="0.3">
      <c r="A202">
        <v>1.6356466E-2</v>
      </c>
      <c r="B202" s="1">
        <f t="shared" si="6"/>
        <v>1.6356466E-2</v>
      </c>
      <c r="C202" s="1">
        <f t="shared" si="7"/>
        <v>0.33709016000000003</v>
      </c>
    </row>
    <row r="203" spans="1:3" x14ac:dyDescent="0.3">
      <c r="A203">
        <v>1.6917109999999999E-2</v>
      </c>
      <c r="B203" s="1">
        <f t="shared" si="6"/>
        <v>1.6795969000000001E-2</v>
      </c>
      <c r="C203" s="1">
        <f t="shared" si="7"/>
        <v>0.33709016000000003</v>
      </c>
    </row>
    <row r="204" spans="1:3" x14ac:dyDescent="0.3">
      <c r="A204">
        <v>0.33709016000000003</v>
      </c>
      <c r="B204" s="1">
        <f t="shared" si="6"/>
        <v>1.6795969000000001E-2</v>
      </c>
      <c r="C204" s="1">
        <f t="shared" si="7"/>
        <v>0.33709016000000003</v>
      </c>
    </row>
    <row r="205" spans="1:3" x14ac:dyDescent="0.3">
      <c r="A205">
        <v>0.33416715000000002</v>
      </c>
      <c r="B205" s="1">
        <f t="shared" si="6"/>
        <v>1.6795969000000001E-2</v>
      </c>
      <c r="C205" s="1">
        <f t="shared" si="7"/>
        <v>0.33509988000000002</v>
      </c>
    </row>
    <row r="206" spans="1:3" x14ac:dyDescent="0.3">
      <c r="A206">
        <v>1.6795969000000001E-2</v>
      </c>
      <c r="B206" s="1">
        <f t="shared" si="6"/>
        <v>1.6795969000000001E-2</v>
      </c>
      <c r="C206" s="1">
        <f t="shared" si="7"/>
        <v>0.33509988000000002</v>
      </c>
    </row>
    <row r="207" spans="1:3" x14ac:dyDescent="0.3">
      <c r="A207">
        <v>1.7304134999999998E-2</v>
      </c>
      <c r="B207" s="1">
        <f t="shared" si="6"/>
        <v>1.7234398000000001E-2</v>
      </c>
      <c r="C207" s="1">
        <f t="shared" si="7"/>
        <v>0.33509988000000002</v>
      </c>
    </row>
    <row r="208" spans="1:3" x14ac:dyDescent="0.3">
      <c r="A208">
        <v>0.33509988000000002</v>
      </c>
      <c r="B208" s="1">
        <f t="shared" si="6"/>
        <v>1.7234398000000001E-2</v>
      </c>
      <c r="C208" s="1">
        <f t="shared" si="7"/>
        <v>0.33509988000000002</v>
      </c>
    </row>
    <row r="209" spans="1:3" x14ac:dyDescent="0.3">
      <c r="A209">
        <v>0.33222397999999997</v>
      </c>
      <c r="B209" s="1">
        <f t="shared" si="6"/>
        <v>1.7234398000000001E-2</v>
      </c>
      <c r="C209" s="1">
        <f t="shared" si="7"/>
        <v>0.33314586000000002</v>
      </c>
    </row>
    <row r="210" spans="1:3" x14ac:dyDescent="0.3">
      <c r="A210">
        <v>1.7234398000000001E-2</v>
      </c>
      <c r="B210" s="1">
        <f t="shared" si="6"/>
        <v>1.7234398000000001E-2</v>
      </c>
      <c r="C210" s="1">
        <f t="shared" si="7"/>
        <v>0.33314586000000002</v>
      </c>
    </row>
    <row r="211" spans="1:3" x14ac:dyDescent="0.3">
      <c r="A211">
        <v>1.7688604E-2</v>
      </c>
      <c r="B211" s="1">
        <f t="shared" si="6"/>
        <v>1.7671606999999999E-2</v>
      </c>
      <c r="C211" s="1">
        <f t="shared" si="7"/>
        <v>0.33314586000000002</v>
      </c>
    </row>
    <row r="212" spans="1:3" x14ac:dyDescent="0.3">
      <c r="A212">
        <v>0.33314586000000002</v>
      </c>
      <c r="B212" s="1">
        <f t="shared" si="6"/>
        <v>1.7671606999999999E-2</v>
      </c>
      <c r="C212" s="1">
        <f t="shared" si="7"/>
        <v>0.33314586000000002</v>
      </c>
    </row>
    <row r="213" spans="1:3" x14ac:dyDescent="0.3">
      <c r="A213">
        <v>0.33031616000000003</v>
      </c>
      <c r="B213" s="1">
        <f t="shared" si="6"/>
        <v>1.7671606999999999E-2</v>
      </c>
      <c r="C213" s="1">
        <f t="shared" si="7"/>
        <v>0.33122727000000002</v>
      </c>
    </row>
    <row r="214" spans="1:3" x14ac:dyDescent="0.3">
      <c r="A214">
        <v>1.7671606999999999E-2</v>
      </c>
      <c r="B214" s="1">
        <f t="shared" si="6"/>
        <v>1.7671606999999999E-2</v>
      </c>
      <c r="C214" s="1">
        <f t="shared" si="7"/>
        <v>0.33122727000000002</v>
      </c>
    </row>
    <row r="215" spans="1:3" x14ac:dyDescent="0.3">
      <c r="A215">
        <v>1.807044E-2</v>
      </c>
      <c r="B215" s="1">
        <f t="shared" si="6"/>
        <v>1.807044E-2</v>
      </c>
      <c r="C215" s="1">
        <f t="shared" si="7"/>
        <v>0.33122727000000002</v>
      </c>
    </row>
    <row r="216" spans="1:3" x14ac:dyDescent="0.3">
      <c r="A216">
        <v>0.33122727000000002</v>
      </c>
      <c r="B216" s="1">
        <f t="shared" si="6"/>
        <v>1.8107473999999998E-2</v>
      </c>
      <c r="C216" s="1">
        <f t="shared" si="7"/>
        <v>0.33122727000000002</v>
      </c>
    </row>
    <row r="217" spans="1:3" x14ac:dyDescent="0.3">
      <c r="A217">
        <v>0.32844277999999999</v>
      </c>
      <c r="B217" s="1">
        <f t="shared" si="6"/>
        <v>1.8107473999999998E-2</v>
      </c>
      <c r="C217" s="1">
        <f t="shared" si="7"/>
        <v>0.32934330000000001</v>
      </c>
    </row>
    <row r="218" spans="1:3" x14ac:dyDescent="0.3">
      <c r="A218">
        <v>1.8107473999999998E-2</v>
      </c>
      <c r="B218" s="1">
        <f t="shared" si="6"/>
        <v>1.8107473999999998E-2</v>
      </c>
      <c r="C218" s="1">
        <f t="shared" si="7"/>
        <v>0.32934330000000001</v>
      </c>
    </row>
    <row r="219" spans="1:3" x14ac:dyDescent="0.3">
      <c r="A219">
        <v>1.8449577000000002E-2</v>
      </c>
      <c r="B219" s="1">
        <f t="shared" si="6"/>
        <v>1.8449577000000002E-2</v>
      </c>
      <c r="C219" s="1">
        <f t="shared" si="7"/>
        <v>0.32934330000000001</v>
      </c>
    </row>
    <row r="220" spans="1:3" x14ac:dyDescent="0.3">
      <c r="A220">
        <v>0.32934330000000001</v>
      </c>
      <c r="B220" s="1">
        <f t="shared" si="6"/>
        <v>1.8541884000000002E-2</v>
      </c>
      <c r="C220" s="1">
        <f t="shared" si="7"/>
        <v>0.32934330000000001</v>
      </c>
    </row>
    <row r="221" spans="1:3" x14ac:dyDescent="0.3">
      <c r="A221">
        <v>0.32660296999999999</v>
      </c>
      <c r="B221" s="1">
        <f t="shared" si="6"/>
        <v>1.8541884000000002E-2</v>
      </c>
      <c r="C221" s="1">
        <f t="shared" si="7"/>
        <v>0.32749321999999997</v>
      </c>
    </row>
    <row r="222" spans="1:3" x14ac:dyDescent="0.3">
      <c r="A222">
        <v>1.8541884000000002E-2</v>
      </c>
      <c r="B222" s="1">
        <f t="shared" si="6"/>
        <v>1.8541884000000002E-2</v>
      </c>
      <c r="C222" s="1">
        <f t="shared" si="7"/>
        <v>0.32749321999999997</v>
      </c>
    </row>
    <row r="223" spans="1:3" x14ac:dyDescent="0.3">
      <c r="A223">
        <v>1.8825927999999999E-2</v>
      </c>
      <c r="B223" s="1">
        <f t="shared" si="6"/>
        <v>1.8825927999999999E-2</v>
      </c>
      <c r="C223" s="1">
        <f t="shared" si="7"/>
        <v>0.32749321999999997</v>
      </c>
    </row>
    <row r="224" spans="1:3" x14ac:dyDescent="0.3">
      <c r="A224">
        <v>0.32749321999999997</v>
      </c>
      <c r="B224" s="1">
        <f t="shared" si="6"/>
        <v>1.8974714E-2</v>
      </c>
      <c r="C224" s="1">
        <f t="shared" si="7"/>
        <v>0.32749321999999997</v>
      </c>
    </row>
    <row r="225" spans="1:3" x14ac:dyDescent="0.3">
      <c r="A225">
        <v>0.32479619999999998</v>
      </c>
      <c r="B225" s="1">
        <f t="shared" si="6"/>
        <v>1.8974714E-2</v>
      </c>
      <c r="C225" s="1">
        <f t="shared" si="7"/>
        <v>0.32567623000000001</v>
      </c>
    </row>
    <row r="226" spans="1:3" x14ac:dyDescent="0.3">
      <c r="A226">
        <v>1.8974714E-2</v>
      </c>
      <c r="B226" s="1">
        <f t="shared" si="6"/>
        <v>1.8974714E-2</v>
      </c>
      <c r="C226" s="1">
        <f t="shared" si="7"/>
        <v>0.32567623000000001</v>
      </c>
    </row>
    <row r="227" spans="1:3" x14ac:dyDescent="0.3">
      <c r="A227">
        <v>1.9199440000000002E-2</v>
      </c>
      <c r="B227" s="1">
        <f t="shared" si="6"/>
        <v>1.9199440000000002E-2</v>
      </c>
      <c r="C227" s="1">
        <f t="shared" si="7"/>
        <v>0.32567623000000001</v>
      </c>
    </row>
    <row r="228" spans="1:3" x14ac:dyDescent="0.3">
      <c r="A228">
        <v>0.32567623000000001</v>
      </c>
      <c r="B228" s="1">
        <f t="shared" si="6"/>
        <v>1.9405868E-2</v>
      </c>
      <c r="C228" s="1">
        <f t="shared" si="7"/>
        <v>0.32567623000000001</v>
      </c>
    </row>
    <row r="229" spans="1:3" x14ac:dyDescent="0.3">
      <c r="A229">
        <v>0.32302153</v>
      </c>
      <c r="B229" s="1">
        <f t="shared" si="6"/>
        <v>1.9405868E-2</v>
      </c>
      <c r="C229" s="1">
        <f t="shared" si="7"/>
        <v>0.3238916</v>
      </c>
    </row>
    <row r="230" spans="1:3" x14ac:dyDescent="0.3">
      <c r="A230">
        <v>1.9405868E-2</v>
      </c>
      <c r="B230" s="1">
        <f t="shared" si="6"/>
        <v>1.9405868E-2</v>
      </c>
      <c r="C230" s="1">
        <f t="shared" si="7"/>
        <v>0.3238916</v>
      </c>
    </row>
    <row r="231" spans="1:3" x14ac:dyDescent="0.3">
      <c r="A231">
        <v>1.9570055999999999E-2</v>
      </c>
      <c r="B231" s="1">
        <f t="shared" si="6"/>
        <v>1.9570055999999999E-2</v>
      </c>
      <c r="C231" s="1">
        <f t="shared" si="7"/>
        <v>0.3238916</v>
      </c>
    </row>
    <row r="232" spans="1:3" x14ac:dyDescent="0.3">
      <c r="A232">
        <v>0.3238916</v>
      </c>
      <c r="B232" s="1">
        <f t="shared" si="6"/>
        <v>1.9835245000000001E-2</v>
      </c>
      <c r="C232" s="1">
        <f t="shared" si="7"/>
        <v>0.3238916</v>
      </c>
    </row>
    <row r="233" spans="1:3" x14ac:dyDescent="0.3">
      <c r="A233">
        <v>0.32127840000000002</v>
      </c>
      <c r="B233" s="1">
        <f t="shared" si="6"/>
        <v>1.9835245000000001E-2</v>
      </c>
      <c r="C233" s="1">
        <f t="shared" si="7"/>
        <v>0.3221386</v>
      </c>
    </row>
    <row r="234" spans="1:3" x14ac:dyDescent="0.3">
      <c r="A234">
        <v>1.9835245000000001E-2</v>
      </c>
      <c r="B234" s="1">
        <f t="shared" si="6"/>
        <v>1.9835245000000001E-2</v>
      </c>
      <c r="C234" s="1">
        <f t="shared" si="7"/>
        <v>0.3221386</v>
      </c>
    </row>
    <row r="235" spans="1:3" x14ac:dyDescent="0.3">
      <c r="A235">
        <v>1.9937730000000001E-2</v>
      </c>
      <c r="B235" s="1">
        <f t="shared" si="6"/>
        <v>1.9937730000000001E-2</v>
      </c>
      <c r="C235" s="1">
        <f t="shared" si="7"/>
        <v>0.3221386</v>
      </c>
    </row>
    <row r="236" spans="1:3" x14ac:dyDescent="0.3">
      <c r="A236">
        <v>0.3221386</v>
      </c>
      <c r="B236" s="1">
        <f t="shared" si="6"/>
        <v>2.0262756999999999E-2</v>
      </c>
      <c r="C236" s="1">
        <f t="shared" si="7"/>
        <v>0.3221386</v>
      </c>
    </row>
    <row r="237" spans="1:3" x14ac:dyDescent="0.3">
      <c r="A237">
        <v>0.31956594999999999</v>
      </c>
      <c r="B237" s="1">
        <f t="shared" si="6"/>
        <v>2.0262756999999999E-2</v>
      </c>
      <c r="C237" s="1">
        <f t="shared" si="7"/>
        <v>0.32041648</v>
      </c>
    </row>
    <row r="238" spans="1:3" x14ac:dyDescent="0.3">
      <c r="A238">
        <v>2.0262756999999999E-2</v>
      </c>
      <c r="B238" s="1">
        <f t="shared" si="6"/>
        <v>2.0262756999999999E-2</v>
      </c>
      <c r="C238" s="1">
        <f t="shared" si="7"/>
        <v>0.32041648</v>
      </c>
    </row>
    <row r="239" spans="1:3" x14ac:dyDescent="0.3">
      <c r="A239">
        <v>2.0302404E-2</v>
      </c>
      <c r="B239" s="1">
        <f t="shared" si="6"/>
        <v>2.0302404E-2</v>
      </c>
      <c r="C239" s="1">
        <f t="shared" si="7"/>
        <v>0.32041648</v>
      </c>
    </row>
    <row r="240" spans="1:3" x14ac:dyDescent="0.3">
      <c r="A240">
        <v>0.32041648</v>
      </c>
      <c r="B240" s="1">
        <f t="shared" si="6"/>
        <v>2.0664050999999999E-2</v>
      </c>
      <c r="C240" s="1">
        <f t="shared" si="7"/>
        <v>0.32041648</v>
      </c>
    </row>
    <row r="241" spans="1:3" x14ac:dyDescent="0.3">
      <c r="A241">
        <v>0.31788355000000001</v>
      </c>
      <c r="B241" s="1">
        <f t="shared" si="6"/>
        <v>2.0664050999999999E-2</v>
      </c>
      <c r="C241" s="1">
        <f t="shared" si="7"/>
        <v>0.31872454</v>
      </c>
    </row>
    <row r="242" spans="1:3" x14ac:dyDescent="0.3">
      <c r="A242">
        <v>2.0688323000000002E-2</v>
      </c>
      <c r="B242" s="1">
        <f t="shared" si="6"/>
        <v>2.0664050999999999E-2</v>
      </c>
      <c r="C242" s="1">
        <f t="shared" si="7"/>
        <v>0.31872454</v>
      </c>
    </row>
    <row r="243" spans="1:3" x14ac:dyDescent="0.3">
      <c r="A243">
        <v>2.0664050999999999E-2</v>
      </c>
      <c r="B243" s="1">
        <f t="shared" si="6"/>
        <v>2.0664050999999999E-2</v>
      </c>
      <c r="C243" s="1">
        <f t="shared" si="7"/>
        <v>0.31872454</v>
      </c>
    </row>
    <row r="244" spans="1:3" x14ac:dyDescent="0.3">
      <c r="A244">
        <v>0.31872454</v>
      </c>
      <c r="B244" s="1">
        <f t="shared" si="6"/>
        <v>2.1022626999999999E-2</v>
      </c>
      <c r="C244" s="1">
        <f t="shared" si="7"/>
        <v>0.31872454</v>
      </c>
    </row>
    <row r="245" spans="1:3" x14ac:dyDescent="0.3">
      <c r="A245">
        <v>0.31623056999999999</v>
      </c>
      <c r="B245" s="1">
        <f t="shared" si="6"/>
        <v>2.1022626999999999E-2</v>
      </c>
      <c r="C245" s="1">
        <f t="shared" si="7"/>
        <v>0.31706216999999998</v>
      </c>
    </row>
    <row r="246" spans="1:3" x14ac:dyDescent="0.3">
      <c r="A246">
        <v>2.1111850000000001E-2</v>
      </c>
      <c r="B246" s="1">
        <f t="shared" si="6"/>
        <v>2.1022626999999999E-2</v>
      </c>
      <c r="C246" s="1">
        <f t="shared" si="7"/>
        <v>0.31706216999999998</v>
      </c>
    </row>
    <row r="247" spans="1:3" x14ac:dyDescent="0.3">
      <c r="A247">
        <v>2.1022626999999999E-2</v>
      </c>
      <c r="B247" s="1">
        <f t="shared" si="6"/>
        <v>2.1022626999999999E-2</v>
      </c>
      <c r="C247" s="1">
        <f t="shared" si="7"/>
        <v>0.31706216999999998</v>
      </c>
    </row>
    <row r="248" spans="1:3" x14ac:dyDescent="0.3">
      <c r="A248">
        <v>0.31706216999999998</v>
      </c>
      <c r="B248" s="1">
        <f t="shared" si="6"/>
        <v>2.1378113000000001E-2</v>
      </c>
      <c r="C248" s="1">
        <f t="shared" si="7"/>
        <v>0.31706216999999998</v>
      </c>
    </row>
    <row r="249" spans="1:3" x14ac:dyDescent="0.3">
      <c r="A249">
        <v>0.31460624999999998</v>
      </c>
      <c r="B249" s="1">
        <f t="shared" si="6"/>
        <v>2.1378113000000001E-2</v>
      </c>
      <c r="C249" s="1">
        <f t="shared" si="7"/>
        <v>0.31542867000000002</v>
      </c>
    </row>
    <row r="250" spans="1:3" x14ac:dyDescent="0.3">
      <c r="A250">
        <v>2.1533278999999999E-2</v>
      </c>
      <c r="B250" s="1">
        <f t="shared" si="6"/>
        <v>2.1378113000000001E-2</v>
      </c>
      <c r="C250" s="1">
        <f t="shared" si="7"/>
        <v>0.31542867000000002</v>
      </c>
    </row>
    <row r="251" spans="1:3" x14ac:dyDescent="0.3">
      <c r="A251">
        <v>2.1378113000000001E-2</v>
      </c>
      <c r="B251" s="1">
        <f t="shared" si="6"/>
        <v>2.1378113000000001E-2</v>
      </c>
      <c r="C251" s="1">
        <f t="shared" si="7"/>
        <v>0.31542867000000002</v>
      </c>
    </row>
    <row r="252" spans="1:3" x14ac:dyDescent="0.3">
      <c r="A252">
        <v>0.31542867000000002</v>
      </c>
      <c r="B252" s="1">
        <f t="shared" si="6"/>
        <v>2.1730470000000002E-2</v>
      </c>
      <c r="C252" s="1">
        <f t="shared" si="7"/>
        <v>0.31542867000000002</v>
      </c>
    </row>
    <row r="253" spans="1:3" x14ac:dyDescent="0.3">
      <c r="A253">
        <v>0.31301006999999997</v>
      </c>
      <c r="B253" s="1">
        <f t="shared" si="6"/>
        <v>2.1730470000000002E-2</v>
      </c>
      <c r="C253" s="1">
        <f t="shared" si="7"/>
        <v>0.31382334000000001</v>
      </c>
    </row>
    <row r="254" spans="1:3" x14ac:dyDescent="0.3">
      <c r="A254">
        <v>2.1952545E-2</v>
      </c>
      <c r="B254" s="1">
        <f t="shared" si="6"/>
        <v>2.1730470000000002E-2</v>
      </c>
      <c r="C254" s="1">
        <f t="shared" si="7"/>
        <v>0.31382334000000001</v>
      </c>
    </row>
    <row r="255" spans="1:3" x14ac:dyDescent="0.3">
      <c r="A255">
        <v>2.1730470000000002E-2</v>
      </c>
      <c r="B255" s="1">
        <f t="shared" si="6"/>
        <v>2.1730470000000002E-2</v>
      </c>
      <c r="C255" s="1">
        <f t="shared" si="7"/>
        <v>0.31382334000000001</v>
      </c>
    </row>
    <row r="256" spans="1:3" x14ac:dyDescent="0.3">
      <c r="A256">
        <v>0.31382334000000001</v>
      </c>
      <c r="B256" s="1">
        <f t="shared" si="6"/>
        <v>2.2079675999999999E-2</v>
      </c>
      <c r="C256" s="1">
        <f t="shared" si="7"/>
        <v>0.31382334000000001</v>
      </c>
    </row>
    <row r="257" spans="1:3" x14ac:dyDescent="0.3">
      <c r="A257">
        <v>0.31144124000000001</v>
      </c>
      <c r="B257" s="1">
        <f t="shared" si="6"/>
        <v>2.2079675999999999E-2</v>
      </c>
      <c r="C257" s="1">
        <f t="shared" si="7"/>
        <v>0.31224563999999999</v>
      </c>
    </row>
    <row r="258" spans="1:3" x14ac:dyDescent="0.3">
      <c r="A258">
        <v>2.2369577000000002E-2</v>
      </c>
      <c r="B258" s="1">
        <f t="shared" si="6"/>
        <v>2.2079675999999999E-2</v>
      </c>
      <c r="C258" s="1">
        <f t="shared" si="7"/>
        <v>0.31224563999999999</v>
      </c>
    </row>
    <row r="259" spans="1:3" x14ac:dyDescent="0.3">
      <c r="A259">
        <v>2.2079675999999999E-2</v>
      </c>
      <c r="B259" s="1">
        <f t="shared" ref="B259:B322" si="8">MIN(A259:A262)</f>
        <v>2.2079675999999999E-2</v>
      </c>
      <c r="C259" s="1">
        <f t="shared" ref="C259:C322" si="9">MAX(A259:A262)</f>
        <v>0.31224563999999999</v>
      </c>
    </row>
    <row r="260" spans="1:3" x14ac:dyDescent="0.3">
      <c r="A260">
        <v>0.31224563999999999</v>
      </c>
      <c r="B260" s="1">
        <f t="shared" si="8"/>
        <v>2.2425714999999999E-2</v>
      </c>
      <c r="C260" s="1">
        <f t="shared" si="9"/>
        <v>0.31224563999999999</v>
      </c>
    </row>
    <row r="261" spans="1:3" x14ac:dyDescent="0.3">
      <c r="A261">
        <v>0.30989932999999997</v>
      </c>
      <c r="B261" s="1">
        <f t="shared" si="8"/>
        <v>2.2425714999999999E-2</v>
      </c>
      <c r="C261" s="1">
        <f t="shared" si="9"/>
        <v>0.3106949</v>
      </c>
    </row>
    <row r="262" spans="1:3" x14ac:dyDescent="0.3">
      <c r="A262">
        <v>2.2784322999999999E-2</v>
      </c>
      <c r="B262" s="1">
        <f t="shared" si="8"/>
        <v>2.2425714999999999E-2</v>
      </c>
      <c r="C262" s="1">
        <f t="shared" si="9"/>
        <v>0.3106949</v>
      </c>
    </row>
    <row r="263" spans="1:3" x14ac:dyDescent="0.3">
      <c r="A263">
        <v>2.2425714999999999E-2</v>
      </c>
      <c r="B263" s="1">
        <f t="shared" si="8"/>
        <v>2.2425714999999999E-2</v>
      </c>
      <c r="C263" s="1">
        <f t="shared" si="9"/>
        <v>0.3106949</v>
      </c>
    </row>
    <row r="264" spans="1:3" x14ac:dyDescent="0.3">
      <c r="A264">
        <v>0.3106949</v>
      </c>
      <c r="B264" s="1">
        <f t="shared" si="8"/>
        <v>2.2768574E-2</v>
      </c>
      <c r="C264" s="1">
        <f t="shared" si="9"/>
        <v>0.3106949</v>
      </c>
    </row>
    <row r="265" spans="1:3" x14ac:dyDescent="0.3">
      <c r="A265">
        <v>0.30838357999999999</v>
      </c>
      <c r="B265" s="1">
        <f t="shared" si="8"/>
        <v>2.2768574E-2</v>
      </c>
      <c r="C265" s="1">
        <f t="shared" si="9"/>
        <v>0.30917048000000003</v>
      </c>
    </row>
    <row r="266" spans="1:3" x14ac:dyDescent="0.3">
      <c r="A266">
        <v>2.3196733000000001E-2</v>
      </c>
      <c r="B266" s="1">
        <f t="shared" si="8"/>
        <v>2.2768574E-2</v>
      </c>
      <c r="C266" s="1">
        <f t="shared" si="9"/>
        <v>0.30917048000000003</v>
      </c>
    </row>
    <row r="267" spans="1:3" x14ac:dyDescent="0.3">
      <c r="A267">
        <v>2.2768574E-2</v>
      </c>
      <c r="B267" s="1">
        <f t="shared" si="8"/>
        <v>2.2768574E-2</v>
      </c>
      <c r="C267" s="1">
        <f t="shared" si="9"/>
        <v>0.30917048000000003</v>
      </c>
    </row>
    <row r="268" spans="1:3" x14ac:dyDescent="0.3">
      <c r="A268">
        <v>0.30917048000000003</v>
      </c>
      <c r="B268" s="1">
        <f t="shared" si="8"/>
        <v>2.3108239999999999E-2</v>
      </c>
      <c r="C268" s="1">
        <f t="shared" si="9"/>
        <v>0.30917048000000003</v>
      </c>
    </row>
    <row r="269" spans="1:3" x14ac:dyDescent="0.3">
      <c r="A269">
        <v>0.30689349999999999</v>
      </c>
      <c r="B269" s="1">
        <f t="shared" si="8"/>
        <v>2.3108239999999999E-2</v>
      </c>
      <c r="C269" s="1">
        <f t="shared" si="9"/>
        <v>0.30767187000000001</v>
      </c>
    </row>
    <row r="270" spans="1:3" x14ac:dyDescent="0.3">
      <c r="A270">
        <v>2.3606749999999999E-2</v>
      </c>
      <c r="B270" s="1">
        <f t="shared" si="8"/>
        <v>2.3108239999999999E-2</v>
      </c>
      <c r="C270" s="1">
        <f t="shared" si="9"/>
        <v>0.30767187000000001</v>
      </c>
    </row>
    <row r="271" spans="1:3" x14ac:dyDescent="0.3">
      <c r="A271">
        <v>2.3108239999999999E-2</v>
      </c>
      <c r="B271" s="1">
        <f t="shared" si="8"/>
        <v>2.3108239999999999E-2</v>
      </c>
      <c r="C271" s="1">
        <f t="shared" si="9"/>
        <v>0.30767187000000001</v>
      </c>
    </row>
    <row r="272" spans="1:3" x14ac:dyDescent="0.3">
      <c r="A272">
        <v>0.30767187000000001</v>
      </c>
      <c r="B272" s="1">
        <f t="shared" si="8"/>
        <v>2.3444697E-2</v>
      </c>
      <c r="C272" s="1">
        <f t="shared" si="9"/>
        <v>0.30767187000000001</v>
      </c>
    </row>
    <row r="273" spans="1:3" x14ac:dyDescent="0.3">
      <c r="A273">
        <v>0.30542849999999999</v>
      </c>
      <c r="B273" s="1">
        <f t="shared" si="8"/>
        <v>2.3444697E-2</v>
      </c>
      <c r="C273" s="1">
        <f t="shared" si="9"/>
        <v>0.30619845000000001</v>
      </c>
    </row>
    <row r="274" spans="1:3" x14ac:dyDescent="0.3">
      <c r="A274">
        <v>2.4014343E-2</v>
      </c>
      <c r="B274" s="1">
        <f t="shared" si="8"/>
        <v>2.3444697E-2</v>
      </c>
      <c r="C274" s="1">
        <f t="shared" si="9"/>
        <v>0.30619845000000001</v>
      </c>
    </row>
    <row r="275" spans="1:3" x14ac:dyDescent="0.3">
      <c r="A275">
        <v>2.3444697E-2</v>
      </c>
      <c r="B275" s="1">
        <f t="shared" si="8"/>
        <v>2.3444697E-2</v>
      </c>
      <c r="C275" s="1">
        <f t="shared" si="9"/>
        <v>0.30619845000000001</v>
      </c>
    </row>
    <row r="276" spans="1:3" x14ac:dyDescent="0.3">
      <c r="A276">
        <v>0.30619845000000001</v>
      </c>
      <c r="B276" s="1">
        <f t="shared" si="8"/>
        <v>2.3777945000000002E-2</v>
      </c>
      <c r="C276" s="1">
        <f t="shared" si="9"/>
        <v>0.30619845000000001</v>
      </c>
    </row>
    <row r="277" spans="1:3" x14ac:dyDescent="0.3">
      <c r="A277">
        <v>0.30398799999999998</v>
      </c>
      <c r="B277" s="1">
        <f t="shared" si="8"/>
        <v>2.3777945000000002E-2</v>
      </c>
      <c r="C277" s="1">
        <f t="shared" si="9"/>
        <v>0.30474966999999997</v>
      </c>
    </row>
    <row r="278" spans="1:3" x14ac:dyDescent="0.3">
      <c r="A278">
        <v>2.4419469999999999E-2</v>
      </c>
      <c r="B278" s="1">
        <f t="shared" si="8"/>
        <v>2.3777945000000002E-2</v>
      </c>
      <c r="C278" s="1">
        <f t="shared" si="9"/>
        <v>0.30474966999999997</v>
      </c>
    </row>
    <row r="279" spans="1:3" x14ac:dyDescent="0.3">
      <c r="A279">
        <v>2.3777945000000002E-2</v>
      </c>
      <c r="B279" s="1">
        <f t="shared" si="8"/>
        <v>2.3777945000000002E-2</v>
      </c>
      <c r="C279" s="1">
        <f t="shared" si="9"/>
        <v>0.30474966999999997</v>
      </c>
    </row>
    <row r="280" spans="1:3" x14ac:dyDescent="0.3">
      <c r="A280">
        <v>0.30474966999999997</v>
      </c>
      <c r="B280" s="1">
        <f t="shared" si="8"/>
        <v>2.4107981000000001E-2</v>
      </c>
      <c r="C280" s="1">
        <f t="shared" si="9"/>
        <v>0.30474966999999997</v>
      </c>
    </row>
    <row r="281" spans="1:3" x14ac:dyDescent="0.3">
      <c r="A281">
        <v>0.30257149999999999</v>
      </c>
      <c r="B281" s="1">
        <f t="shared" si="8"/>
        <v>2.4107981000000001E-2</v>
      </c>
      <c r="C281" s="1">
        <f t="shared" si="9"/>
        <v>0.30332500000000001</v>
      </c>
    </row>
    <row r="282" spans="1:3" x14ac:dyDescent="0.3">
      <c r="A282">
        <v>2.4822087999999999E-2</v>
      </c>
      <c r="B282" s="1">
        <f t="shared" si="8"/>
        <v>2.4107981000000001E-2</v>
      </c>
      <c r="C282" s="1">
        <f t="shared" si="9"/>
        <v>0.30332500000000001</v>
      </c>
    </row>
    <row r="283" spans="1:3" x14ac:dyDescent="0.3">
      <c r="A283">
        <v>2.4107981000000001E-2</v>
      </c>
      <c r="B283" s="1">
        <f t="shared" si="8"/>
        <v>2.4107981000000001E-2</v>
      </c>
      <c r="C283" s="1">
        <f t="shared" si="9"/>
        <v>0.30332500000000001</v>
      </c>
    </row>
    <row r="284" spans="1:3" x14ac:dyDescent="0.3">
      <c r="A284">
        <v>0.30332500000000001</v>
      </c>
      <c r="B284" s="1">
        <f t="shared" si="8"/>
        <v>2.4434792E-2</v>
      </c>
      <c r="C284" s="1">
        <f t="shared" si="9"/>
        <v>0.30332500000000001</v>
      </c>
    </row>
    <row r="285" spans="1:3" x14ac:dyDescent="0.3">
      <c r="A285">
        <v>0.30117850000000002</v>
      </c>
      <c r="B285" s="1">
        <f t="shared" si="8"/>
        <v>2.4434792E-2</v>
      </c>
      <c r="C285" s="1">
        <f t="shared" si="9"/>
        <v>0.30192384</v>
      </c>
    </row>
    <row r="286" spans="1:3" x14ac:dyDescent="0.3">
      <c r="A286">
        <v>2.5222169999999999E-2</v>
      </c>
      <c r="B286" s="1">
        <f t="shared" si="8"/>
        <v>2.4434792E-2</v>
      </c>
      <c r="C286" s="1">
        <f t="shared" si="9"/>
        <v>0.30192384</v>
      </c>
    </row>
    <row r="287" spans="1:3" x14ac:dyDescent="0.3">
      <c r="A287">
        <v>2.4434792E-2</v>
      </c>
      <c r="B287" s="1">
        <f t="shared" si="8"/>
        <v>2.4434792E-2</v>
      </c>
      <c r="C287" s="1">
        <f t="shared" si="9"/>
        <v>0.30192384</v>
      </c>
    </row>
    <row r="288" spans="1:3" x14ac:dyDescent="0.3">
      <c r="A288">
        <v>0.30192384</v>
      </c>
      <c r="B288" s="1">
        <f t="shared" si="8"/>
        <v>2.4758390000000002E-2</v>
      </c>
      <c r="C288" s="1">
        <f t="shared" si="9"/>
        <v>0.30192384</v>
      </c>
    </row>
    <row r="289" spans="1:3" x14ac:dyDescent="0.3">
      <c r="A289">
        <v>0.29980835</v>
      </c>
      <c r="B289" s="1">
        <f t="shared" si="8"/>
        <v>2.4758390000000002E-2</v>
      </c>
      <c r="C289" s="1">
        <f t="shared" si="9"/>
        <v>0.30054575</v>
      </c>
    </row>
    <row r="290" spans="1:3" x14ac:dyDescent="0.3">
      <c r="A290">
        <v>2.5619692999999999E-2</v>
      </c>
      <c r="B290" s="1">
        <f t="shared" si="8"/>
        <v>2.4758390000000002E-2</v>
      </c>
      <c r="C290" s="1">
        <f t="shared" si="9"/>
        <v>0.30054575</v>
      </c>
    </row>
    <row r="291" spans="1:3" x14ac:dyDescent="0.3">
      <c r="A291">
        <v>2.4758390000000002E-2</v>
      </c>
      <c r="B291" s="1">
        <f t="shared" si="8"/>
        <v>2.4758390000000002E-2</v>
      </c>
      <c r="C291" s="1">
        <f t="shared" si="9"/>
        <v>0.30054575</v>
      </c>
    </row>
    <row r="292" spans="1:3" x14ac:dyDescent="0.3">
      <c r="A292">
        <v>0.30054575</v>
      </c>
      <c r="B292" s="1">
        <f t="shared" si="8"/>
        <v>2.507877E-2</v>
      </c>
      <c r="C292" s="1">
        <f t="shared" si="9"/>
        <v>0.30054575</v>
      </c>
    </row>
    <row r="293" spans="1:3" x14ac:dyDescent="0.3">
      <c r="A293">
        <v>0.29846065999999999</v>
      </c>
      <c r="B293" s="1">
        <f t="shared" si="8"/>
        <v>2.507877E-2</v>
      </c>
      <c r="C293" s="1">
        <f t="shared" si="9"/>
        <v>0.29919020000000002</v>
      </c>
    </row>
    <row r="294" spans="1:3" x14ac:dyDescent="0.3">
      <c r="A294">
        <v>2.6014622000000001E-2</v>
      </c>
      <c r="B294" s="1">
        <f t="shared" si="8"/>
        <v>2.507877E-2</v>
      </c>
      <c r="C294" s="1">
        <f t="shared" si="9"/>
        <v>0.29919020000000002</v>
      </c>
    </row>
    <row r="295" spans="1:3" x14ac:dyDescent="0.3">
      <c r="A295">
        <v>2.507877E-2</v>
      </c>
      <c r="B295" s="1">
        <f t="shared" si="8"/>
        <v>2.507877E-2</v>
      </c>
      <c r="C295" s="1">
        <f t="shared" si="9"/>
        <v>0.29919020000000002</v>
      </c>
    </row>
    <row r="296" spans="1:3" x14ac:dyDescent="0.3">
      <c r="A296">
        <v>0.29919020000000002</v>
      </c>
      <c r="B296" s="1">
        <f t="shared" si="8"/>
        <v>2.5395937E-2</v>
      </c>
      <c r="C296" s="1">
        <f t="shared" si="9"/>
        <v>0.29919020000000002</v>
      </c>
    </row>
    <row r="297" spans="1:3" x14ac:dyDescent="0.3">
      <c r="A297">
        <v>0.29713497</v>
      </c>
      <c r="B297" s="1">
        <f t="shared" si="8"/>
        <v>2.5395937E-2</v>
      </c>
      <c r="C297" s="1">
        <f t="shared" si="9"/>
        <v>0.29785675</v>
      </c>
    </row>
    <row r="298" spans="1:3" x14ac:dyDescent="0.3">
      <c r="A298">
        <v>2.6406934E-2</v>
      </c>
      <c r="B298" s="1">
        <f t="shared" si="8"/>
        <v>2.5395937E-2</v>
      </c>
      <c r="C298" s="1">
        <f t="shared" si="9"/>
        <v>0.29785675</v>
      </c>
    </row>
    <row r="299" spans="1:3" x14ac:dyDescent="0.3">
      <c r="A299">
        <v>2.5395937E-2</v>
      </c>
      <c r="B299" s="1">
        <f t="shared" si="8"/>
        <v>2.5395937E-2</v>
      </c>
      <c r="C299" s="1">
        <f t="shared" si="9"/>
        <v>0.29785675</v>
      </c>
    </row>
    <row r="300" spans="1:3" x14ac:dyDescent="0.3">
      <c r="A300">
        <v>0.29785675</v>
      </c>
      <c r="B300" s="1">
        <f t="shared" si="8"/>
        <v>2.5709907000000001E-2</v>
      </c>
      <c r="C300" s="1">
        <f t="shared" si="9"/>
        <v>0.29785675</v>
      </c>
    </row>
    <row r="301" spans="1:3" x14ac:dyDescent="0.3">
      <c r="A301">
        <v>0.29583063999999998</v>
      </c>
      <c r="B301" s="1">
        <f t="shared" si="8"/>
        <v>2.5709907000000001E-2</v>
      </c>
      <c r="C301" s="1">
        <f t="shared" si="9"/>
        <v>0.29654481999999999</v>
      </c>
    </row>
    <row r="302" spans="1:3" x14ac:dyDescent="0.3">
      <c r="A302">
        <v>2.6796621999999999E-2</v>
      </c>
      <c r="B302" s="1">
        <f t="shared" si="8"/>
        <v>2.5709907000000001E-2</v>
      </c>
      <c r="C302" s="1">
        <f t="shared" si="9"/>
        <v>0.29654481999999999</v>
      </c>
    </row>
    <row r="303" spans="1:3" x14ac:dyDescent="0.3">
      <c r="A303">
        <v>2.5709907000000001E-2</v>
      </c>
      <c r="B303" s="1">
        <f t="shared" si="8"/>
        <v>2.5709907000000001E-2</v>
      </c>
      <c r="C303" s="1">
        <f t="shared" si="9"/>
        <v>0.29654481999999999</v>
      </c>
    </row>
    <row r="304" spans="1:3" x14ac:dyDescent="0.3">
      <c r="A304">
        <v>0.29654481999999999</v>
      </c>
      <c r="B304" s="1">
        <f t="shared" si="8"/>
        <v>2.6020664999999998E-2</v>
      </c>
      <c r="C304" s="1">
        <f t="shared" si="9"/>
        <v>0.29654481999999999</v>
      </c>
    </row>
    <row r="305" spans="1:3" x14ac:dyDescent="0.3">
      <c r="A305">
        <v>0.29454738000000003</v>
      </c>
      <c r="B305" s="1">
        <f t="shared" si="8"/>
        <v>2.6020664999999998E-2</v>
      </c>
      <c r="C305" s="1">
        <f t="shared" si="9"/>
        <v>0.29525402000000001</v>
      </c>
    </row>
    <row r="306" spans="1:3" x14ac:dyDescent="0.3">
      <c r="A306">
        <v>2.7183645999999999E-2</v>
      </c>
      <c r="B306" s="1">
        <f t="shared" si="8"/>
        <v>2.6020664999999998E-2</v>
      </c>
      <c r="C306" s="1">
        <f t="shared" si="9"/>
        <v>0.29525402000000001</v>
      </c>
    </row>
    <row r="307" spans="1:3" x14ac:dyDescent="0.3">
      <c r="A307">
        <v>2.6020664999999998E-2</v>
      </c>
      <c r="B307" s="1">
        <f t="shared" si="8"/>
        <v>2.6020664999999998E-2</v>
      </c>
      <c r="C307" s="1">
        <f t="shared" si="9"/>
        <v>0.29525402000000001</v>
      </c>
    </row>
    <row r="308" spans="1:3" x14ac:dyDescent="0.3">
      <c r="A308">
        <v>0.29525402000000001</v>
      </c>
      <c r="B308" s="1">
        <f t="shared" si="8"/>
        <v>2.6328250000000001E-2</v>
      </c>
      <c r="C308" s="1">
        <f t="shared" si="9"/>
        <v>0.29525402000000001</v>
      </c>
    </row>
    <row r="309" spans="1:3" x14ac:dyDescent="0.3">
      <c r="A309">
        <v>0.29328462</v>
      </c>
      <c r="B309" s="1">
        <f t="shared" si="8"/>
        <v>2.6328250000000001E-2</v>
      </c>
      <c r="C309" s="1">
        <f t="shared" si="9"/>
        <v>0.29398380000000002</v>
      </c>
    </row>
    <row r="310" spans="1:3" x14ac:dyDescent="0.3">
      <c r="A310">
        <v>2.7568019999999999E-2</v>
      </c>
      <c r="B310" s="1">
        <f t="shared" si="8"/>
        <v>2.6328250000000001E-2</v>
      </c>
      <c r="C310" s="1">
        <f t="shared" si="9"/>
        <v>0.29398380000000002</v>
      </c>
    </row>
    <row r="311" spans="1:3" x14ac:dyDescent="0.3">
      <c r="A311">
        <v>2.6328250000000001E-2</v>
      </c>
      <c r="B311" s="1">
        <f t="shared" si="8"/>
        <v>2.6328250000000001E-2</v>
      </c>
      <c r="C311" s="1">
        <f t="shared" si="9"/>
        <v>0.29398380000000002</v>
      </c>
    </row>
    <row r="312" spans="1:3" x14ac:dyDescent="0.3">
      <c r="A312">
        <v>0.29398380000000002</v>
      </c>
      <c r="B312" s="1">
        <f t="shared" si="8"/>
        <v>2.6632655000000002E-2</v>
      </c>
      <c r="C312" s="1">
        <f t="shared" si="9"/>
        <v>0.29398380000000002</v>
      </c>
    </row>
    <row r="313" spans="1:3" x14ac:dyDescent="0.3">
      <c r="A313">
        <v>0.29204200000000002</v>
      </c>
      <c r="B313" s="1">
        <f t="shared" si="8"/>
        <v>2.6632655000000002E-2</v>
      </c>
      <c r="C313" s="1">
        <f t="shared" si="9"/>
        <v>0.29273379999999999</v>
      </c>
    </row>
    <row r="314" spans="1:3" x14ac:dyDescent="0.3">
      <c r="A314">
        <v>2.7949710999999999E-2</v>
      </c>
      <c r="B314" s="1">
        <f t="shared" si="8"/>
        <v>2.6632655000000002E-2</v>
      </c>
      <c r="C314" s="1">
        <f t="shared" si="9"/>
        <v>0.29273379999999999</v>
      </c>
    </row>
    <row r="315" spans="1:3" x14ac:dyDescent="0.3">
      <c r="A315">
        <v>2.6632655000000002E-2</v>
      </c>
      <c r="B315" s="1">
        <f t="shared" si="8"/>
        <v>2.6632655000000002E-2</v>
      </c>
      <c r="C315" s="1">
        <f t="shared" si="9"/>
        <v>0.29273379999999999</v>
      </c>
    </row>
    <row r="316" spans="1:3" x14ac:dyDescent="0.3">
      <c r="A316">
        <v>0.29273379999999999</v>
      </c>
      <c r="B316" s="1">
        <f t="shared" si="8"/>
        <v>2.6933907E-2</v>
      </c>
      <c r="C316" s="1">
        <f t="shared" si="9"/>
        <v>0.29273379999999999</v>
      </c>
    </row>
    <row r="317" spans="1:3" x14ac:dyDescent="0.3">
      <c r="A317">
        <v>0.29081899999999999</v>
      </c>
      <c r="B317" s="1">
        <f t="shared" si="8"/>
        <v>2.6933907E-2</v>
      </c>
      <c r="C317" s="1">
        <f t="shared" si="9"/>
        <v>0.29150359999999997</v>
      </c>
    </row>
    <row r="318" spans="1:3" x14ac:dyDescent="0.3">
      <c r="A318">
        <v>2.8328725999999999E-2</v>
      </c>
      <c r="B318" s="1">
        <f t="shared" si="8"/>
        <v>2.6933907E-2</v>
      </c>
      <c r="C318" s="1">
        <f t="shared" si="9"/>
        <v>0.29150359999999997</v>
      </c>
    </row>
    <row r="319" spans="1:3" x14ac:dyDescent="0.3">
      <c r="A319">
        <v>2.6933907E-2</v>
      </c>
      <c r="B319" s="1">
        <f t="shared" si="8"/>
        <v>2.6933907E-2</v>
      </c>
      <c r="C319" s="1">
        <f t="shared" si="9"/>
        <v>0.29150359999999997</v>
      </c>
    </row>
    <row r="320" spans="1:3" x14ac:dyDescent="0.3">
      <c r="A320">
        <v>0.29150359999999997</v>
      </c>
      <c r="B320" s="1">
        <f t="shared" si="8"/>
        <v>2.7231990000000001E-2</v>
      </c>
      <c r="C320" s="1">
        <f t="shared" si="9"/>
        <v>0.29150359999999997</v>
      </c>
    </row>
    <row r="321" spans="1:3" x14ac:dyDescent="0.3">
      <c r="A321">
        <v>0.28961524</v>
      </c>
      <c r="B321" s="1">
        <f t="shared" si="8"/>
        <v>2.7231990000000001E-2</v>
      </c>
      <c r="C321" s="1">
        <f t="shared" si="9"/>
        <v>0.29029268000000003</v>
      </c>
    </row>
    <row r="322" spans="1:3" x14ac:dyDescent="0.3">
      <c r="A322">
        <v>2.8705046000000001E-2</v>
      </c>
      <c r="B322" s="1">
        <f t="shared" si="8"/>
        <v>2.7231990000000001E-2</v>
      </c>
      <c r="C322" s="1">
        <f t="shared" si="9"/>
        <v>0.29029268000000003</v>
      </c>
    </row>
    <row r="323" spans="1:3" x14ac:dyDescent="0.3">
      <c r="A323">
        <v>2.7231990000000001E-2</v>
      </c>
      <c r="B323" s="1">
        <f t="shared" ref="B323:B386" si="10">MIN(A323:A326)</f>
        <v>2.7231990000000001E-2</v>
      </c>
      <c r="C323" s="1">
        <f t="shared" ref="C323:C386" si="11">MAX(A323:A326)</f>
        <v>0.29029268000000003</v>
      </c>
    </row>
    <row r="324" spans="1:3" x14ac:dyDescent="0.3">
      <c r="A324">
        <v>0.29029268000000003</v>
      </c>
      <c r="B324" s="1">
        <f t="shared" si="10"/>
        <v>2.7526950000000001E-2</v>
      </c>
      <c r="C324" s="1">
        <f t="shared" si="11"/>
        <v>0.29029268000000003</v>
      </c>
    </row>
    <row r="325" spans="1:3" x14ac:dyDescent="0.3">
      <c r="A325">
        <v>0.28843033000000001</v>
      </c>
      <c r="B325" s="1">
        <f t="shared" si="10"/>
        <v>2.7526950000000001E-2</v>
      </c>
      <c r="C325" s="1">
        <f t="shared" si="11"/>
        <v>0.28910074000000002</v>
      </c>
    </row>
    <row r="326" spans="1:3" x14ac:dyDescent="0.3">
      <c r="A326">
        <v>2.9078664000000001E-2</v>
      </c>
      <c r="B326" s="1">
        <f t="shared" si="10"/>
        <v>2.7526950000000001E-2</v>
      </c>
      <c r="C326" s="1">
        <f t="shared" si="11"/>
        <v>0.28910074000000002</v>
      </c>
    </row>
    <row r="327" spans="1:3" x14ac:dyDescent="0.3">
      <c r="A327">
        <v>2.7526950000000001E-2</v>
      </c>
      <c r="B327" s="1">
        <f t="shared" si="10"/>
        <v>2.7526950000000001E-2</v>
      </c>
      <c r="C327" s="1">
        <f t="shared" si="11"/>
        <v>0.28910074000000002</v>
      </c>
    </row>
    <row r="328" spans="1:3" x14ac:dyDescent="0.3">
      <c r="A328">
        <v>0.28910074000000002</v>
      </c>
      <c r="B328" s="1">
        <f t="shared" si="10"/>
        <v>2.7818791999999998E-2</v>
      </c>
      <c r="C328" s="1">
        <f t="shared" si="11"/>
        <v>0.28910074000000002</v>
      </c>
    </row>
    <row r="329" spans="1:3" x14ac:dyDescent="0.3">
      <c r="A329">
        <v>0.28726383999999999</v>
      </c>
      <c r="B329" s="1">
        <f t="shared" si="10"/>
        <v>2.7818791999999998E-2</v>
      </c>
      <c r="C329" s="1">
        <f t="shared" si="11"/>
        <v>0.28792727000000001</v>
      </c>
    </row>
    <row r="330" spans="1:3" x14ac:dyDescent="0.3">
      <c r="A330">
        <v>2.9449586E-2</v>
      </c>
      <c r="B330" s="1">
        <f t="shared" si="10"/>
        <v>2.7818791999999998E-2</v>
      </c>
      <c r="C330" s="1">
        <f t="shared" si="11"/>
        <v>0.28792727000000001</v>
      </c>
    </row>
    <row r="331" spans="1:3" x14ac:dyDescent="0.3">
      <c r="A331">
        <v>2.7818791999999998E-2</v>
      </c>
      <c r="B331" s="1">
        <f t="shared" si="10"/>
        <v>2.7818791999999998E-2</v>
      </c>
      <c r="C331" s="1">
        <f t="shared" si="11"/>
        <v>0.28792727000000001</v>
      </c>
    </row>
    <row r="332" spans="1:3" x14ac:dyDescent="0.3">
      <c r="A332">
        <v>0.28792727000000001</v>
      </c>
      <c r="B332" s="1">
        <f t="shared" si="10"/>
        <v>2.810752E-2</v>
      </c>
      <c r="C332" s="1">
        <f t="shared" si="11"/>
        <v>0.28792727000000001</v>
      </c>
    </row>
    <row r="333" spans="1:3" x14ac:dyDescent="0.3">
      <c r="A333">
        <v>0.28611544</v>
      </c>
      <c r="B333" s="1">
        <f t="shared" si="10"/>
        <v>2.810752E-2</v>
      </c>
      <c r="C333" s="1">
        <f t="shared" si="11"/>
        <v>0.28677192000000001</v>
      </c>
    </row>
    <row r="334" spans="1:3" x14ac:dyDescent="0.3">
      <c r="A334">
        <v>2.9817801000000001E-2</v>
      </c>
      <c r="B334" s="1">
        <f t="shared" si="10"/>
        <v>2.810752E-2</v>
      </c>
      <c r="C334" s="1">
        <f t="shared" si="11"/>
        <v>0.28677192000000001</v>
      </c>
    </row>
    <row r="335" spans="1:3" x14ac:dyDescent="0.3">
      <c r="A335">
        <v>2.810752E-2</v>
      </c>
      <c r="B335" s="1">
        <f t="shared" si="10"/>
        <v>2.810752E-2</v>
      </c>
      <c r="C335" s="1">
        <f t="shared" si="11"/>
        <v>0.28677192000000001</v>
      </c>
    </row>
    <row r="336" spans="1:3" x14ac:dyDescent="0.3">
      <c r="A336">
        <v>0.28677192000000001</v>
      </c>
      <c r="B336" s="1">
        <f t="shared" si="10"/>
        <v>2.8393166000000001E-2</v>
      </c>
      <c r="C336" s="1">
        <f t="shared" si="11"/>
        <v>0.28677192000000001</v>
      </c>
    </row>
    <row r="337" spans="1:3" x14ac:dyDescent="0.3">
      <c r="A337">
        <v>0.28498465000000001</v>
      </c>
      <c r="B337" s="1">
        <f t="shared" si="10"/>
        <v>2.8393166000000001E-2</v>
      </c>
      <c r="C337" s="1">
        <f t="shared" si="11"/>
        <v>0.28563440000000001</v>
      </c>
    </row>
    <row r="338" spans="1:3" x14ac:dyDescent="0.3">
      <c r="A338">
        <v>3.01833E-2</v>
      </c>
      <c r="B338" s="1">
        <f t="shared" si="10"/>
        <v>2.8393166000000001E-2</v>
      </c>
      <c r="C338" s="1">
        <f t="shared" si="11"/>
        <v>0.28563440000000001</v>
      </c>
    </row>
    <row r="339" spans="1:3" x14ac:dyDescent="0.3">
      <c r="A339">
        <v>2.8393166000000001E-2</v>
      </c>
      <c r="B339" s="1">
        <f t="shared" si="10"/>
        <v>2.8393166000000001E-2</v>
      </c>
      <c r="C339" s="1">
        <f t="shared" si="11"/>
        <v>0.28563440000000001</v>
      </c>
    </row>
    <row r="340" spans="1:3" x14ac:dyDescent="0.3">
      <c r="A340">
        <v>0.28563440000000001</v>
      </c>
      <c r="B340" s="1">
        <f t="shared" si="10"/>
        <v>2.8675738999999999E-2</v>
      </c>
      <c r="C340" s="1">
        <f t="shared" si="11"/>
        <v>0.28563440000000001</v>
      </c>
    </row>
    <row r="341" spans="1:3" x14ac:dyDescent="0.3">
      <c r="A341">
        <v>0.28387114000000002</v>
      </c>
      <c r="B341" s="1">
        <f t="shared" si="10"/>
        <v>2.8675738999999999E-2</v>
      </c>
      <c r="C341" s="1">
        <f t="shared" si="11"/>
        <v>0.28451419999999999</v>
      </c>
    </row>
    <row r="342" spans="1:3" x14ac:dyDescent="0.3">
      <c r="A342">
        <v>3.0546106E-2</v>
      </c>
      <c r="B342" s="1">
        <f t="shared" si="10"/>
        <v>2.8675738999999999E-2</v>
      </c>
      <c r="C342" s="1">
        <f t="shared" si="11"/>
        <v>0.28451419999999999</v>
      </c>
    </row>
    <row r="343" spans="1:3" x14ac:dyDescent="0.3">
      <c r="A343">
        <v>2.8675738999999999E-2</v>
      </c>
      <c r="B343" s="1">
        <f t="shared" si="10"/>
        <v>2.8675738999999999E-2</v>
      </c>
      <c r="C343" s="1">
        <f t="shared" si="11"/>
        <v>0.28451419999999999</v>
      </c>
    </row>
    <row r="344" spans="1:3" x14ac:dyDescent="0.3">
      <c r="A344">
        <v>0.28451419999999999</v>
      </c>
      <c r="B344" s="1">
        <f t="shared" si="10"/>
        <v>2.8955135E-2</v>
      </c>
      <c r="C344" s="1">
        <f t="shared" si="11"/>
        <v>0.28451419999999999</v>
      </c>
    </row>
    <row r="345" spans="1:3" x14ac:dyDescent="0.3">
      <c r="A345">
        <v>0.28277466000000001</v>
      </c>
      <c r="B345" s="1">
        <f t="shared" si="10"/>
        <v>2.8955135E-2</v>
      </c>
      <c r="C345" s="1">
        <f t="shared" si="11"/>
        <v>0.28341045999999998</v>
      </c>
    </row>
    <row r="346" spans="1:3" x14ac:dyDescent="0.3">
      <c r="A346">
        <v>3.0906204E-2</v>
      </c>
      <c r="B346" s="1">
        <f t="shared" si="10"/>
        <v>2.8955135E-2</v>
      </c>
      <c r="C346" s="1">
        <f t="shared" si="11"/>
        <v>0.28341045999999998</v>
      </c>
    </row>
    <row r="347" spans="1:3" x14ac:dyDescent="0.3">
      <c r="A347">
        <v>2.8955135E-2</v>
      </c>
      <c r="B347" s="1">
        <f t="shared" si="10"/>
        <v>2.8955135E-2</v>
      </c>
      <c r="C347" s="1">
        <f t="shared" si="11"/>
        <v>0.28341045999999998</v>
      </c>
    </row>
    <row r="348" spans="1:3" x14ac:dyDescent="0.3">
      <c r="A348">
        <v>0.28341045999999998</v>
      </c>
      <c r="B348" s="1">
        <f t="shared" si="10"/>
        <v>2.9231460000000001E-2</v>
      </c>
      <c r="C348" s="1">
        <f t="shared" si="11"/>
        <v>0.28341045999999998</v>
      </c>
    </row>
    <row r="349" spans="1:3" x14ac:dyDescent="0.3">
      <c r="A349">
        <v>0.28169464999999999</v>
      </c>
      <c r="B349" s="1">
        <f t="shared" si="10"/>
        <v>2.9231460000000001E-2</v>
      </c>
      <c r="C349" s="1">
        <f t="shared" si="11"/>
        <v>0.28232336000000002</v>
      </c>
    </row>
    <row r="350" spans="1:3" x14ac:dyDescent="0.3">
      <c r="A350">
        <v>3.1263784000000003E-2</v>
      </c>
      <c r="B350" s="1">
        <f t="shared" si="10"/>
        <v>2.9231460000000001E-2</v>
      </c>
      <c r="C350" s="1">
        <f t="shared" si="11"/>
        <v>0.28232336000000002</v>
      </c>
    </row>
    <row r="351" spans="1:3" x14ac:dyDescent="0.3">
      <c r="A351">
        <v>2.9231460000000001E-2</v>
      </c>
      <c r="B351" s="1">
        <f t="shared" si="10"/>
        <v>2.9231460000000001E-2</v>
      </c>
      <c r="C351" s="1">
        <f t="shared" si="11"/>
        <v>0.28232336000000002</v>
      </c>
    </row>
    <row r="352" spans="1:3" x14ac:dyDescent="0.3">
      <c r="A352">
        <v>0.28232336000000002</v>
      </c>
      <c r="B352" s="1">
        <f t="shared" si="10"/>
        <v>2.9504789999999999E-2</v>
      </c>
      <c r="C352" s="1">
        <f t="shared" si="11"/>
        <v>0.28232336000000002</v>
      </c>
    </row>
    <row r="353" spans="1:3" x14ac:dyDescent="0.3">
      <c r="A353">
        <v>0.28063092000000001</v>
      </c>
      <c r="B353" s="1">
        <f t="shared" si="10"/>
        <v>2.9504789999999999E-2</v>
      </c>
      <c r="C353" s="1">
        <f t="shared" si="11"/>
        <v>0.28125260000000002</v>
      </c>
    </row>
    <row r="354" spans="1:3" x14ac:dyDescent="0.3">
      <c r="A354">
        <v>3.1618661999999999E-2</v>
      </c>
      <c r="B354" s="1">
        <f t="shared" si="10"/>
        <v>2.9504789999999999E-2</v>
      </c>
      <c r="C354" s="1">
        <f t="shared" si="11"/>
        <v>0.28125260000000002</v>
      </c>
    </row>
    <row r="355" spans="1:3" x14ac:dyDescent="0.3">
      <c r="A355">
        <v>2.9504789999999999E-2</v>
      </c>
      <c r="B355" s="1">
        <f t="shared" si="10"/>
        <v>2.9504789999999999E-2</v>
      </c>
      <c r="C355" s="1">
        <f t="shared" si="11"/>
        <v>0.28125260000000002</v>
      </c>
    </row>
    <row r="356" spans="1:3" x14ac:dyDescent="0.3">
      <c r="A356">
        <v>0.28125260000000002</v>
      </c>
      <c r="B356" s="1">
        <f t="shared" si="10"/>
        <v>2.9775124E-2</v>
      </c>
      <c r="C356" s="1">
        <f t="shared" si="11"/>
        <v>0.28125260000000002</v>
      </c>
    </row>
    <row r="357" spans="1:3" x14ac:dyDescent="0.3">
      <c r="A357">
        <v>0.27958306999999999</v>
      </c>
      <c r="B357" s="1">
        <f t="shared" si="10"/>
        <v>2.9775124E-2</v>
      </c>
      <c r="C357" s="1">
        <f t="shared" si="11"/>
        <v>0.28019786000000002</v>
      </c>
    </row>
    <row r="358" spans="1:3" x14ac:dyDescent="0.3">
      <c r="A358">
        <v>3.197084E-2</v>
      </c>
      <c r="B358" s="1">
        <f t="shared" si="10"/>
        <v>2.9775124E-2</v>
      </c>
      <c r="C358" s="1">
        <f t="shared" si="11"/>
        <v>0.28019786000000002</v>
      </c>
    </row>
    <row r="359" spans="1:3" x14ac:dyDescent="0.3">
      <c r="A359">
        <v>2.9775124E-2</v>
      </c>
      <c r="B359" s="1">
        <f t="shared" si="10"/>
        <v>2.9775124E-2</v>
      </c>
      <c r="C359" s="1">
        <f t="shared" si="11"/>
        <v>0.28019786000000002</v>
      </c>
    </row>
    <row r="360" spans="1:3" x14ac:dyDescent="0.3">
      <c r="A360">
        <v>0.28019786000000002</v>
      </c>
      <c r="B360" s="1">
        <f t="shared" si="10"/>
        <v>3.0042495999999998E-2</v>
      </c>
      <c r="C360" s="1">
        <f t="shared" si="11"/>
        <v>0.28019786000000002</v>
      </c>
    </row>
    <row r="361" spans="1:3" x14ac:dyDescent="0.3">
      <c r="A361">
        <v>0.27855083000000003</v>
      </c>
      <c r="B361" s="1">
        <f t="shared" si="10"/>
        <v>3.0042495999999998E-2</v>
      </c>
      <c r="C361" s="1">
        <f t="shared" si="11"/>
        <v>0.27915877</v>
      </c>
    </row>
    <row r="362" spans="1:3" x14ac:dyDescent="0.3">
      <c r="A362">
        <v>3.2320340000000003E-2</v>
      </c>
      <c r="B362" s="1">
        <f t="shared" si="10"/>
        <v>3.0042495999999998E-2</v>
      </c>
      <c r="C362" s="1">
        <f t="shared" si="11"/>
        <v>0.27915877</v>
      </c>
    </row>
    <row r="363" spans="1:3" x14ac:dyDescent="0.3">
      <c r="A363">
        <v>3.0042495999999998E-2</v>
      </c>
      <c r="B363" s="1">
        <f t="shared" si="10"/>
        <v>3.0042495999999998E-2</v>
      </c>
      <c r="C363" s="1">
        <f t="shared" si="11"/>
        <v>0.27915877</v>
      </c>
    </row>
    <row r="364" spans="1:3" x14ac:dyDescent="0.3">
      <c r="A364">
        <v>0.27915877</v>
      </c>
      <c r="B364" s="1">
        <f t="shared" si="10"/>
        <v>3.0306946000000001E-2</v>
      </c>
      <c r="C364" s="1">
        <f t="shared" si="11"/>
        <v>0.27915877</v>
      </c>
    </row>
    <row r="365" spans="1:3" x14ac:dyDescent="0.3">
      <c r="A365">
        <v>0.27753382999999998</v>
      </c>
      <c r="B365" s="1">
        <f t="shared" si="10"/>
        <v>3.0306946000000001E-2</v>
      </c>
      <c r="C365" s="1">
        <f t="shared" si="11"/>
        <v>0.27813505999999999</v>
      </c>
    </row>
    <row r="366" spans="1:3" x14ac:dyDescent="0.3">
      <c r="A366">
        <v>3.2667182000000003E-2</v>
      </c>
      <c r="B366" s="1">
        <f t="shared" si="10"/>
        <v>3.0306946000000001E-2</v>
      </c>
      <c r="C366" s="1">
        <f t="shared" si="11"/>
        <v>0.27813505999999999</v>
      </c>
    </row>
    <row r="367" spans="1:3" x14ac:dyDescent="0.3">
      <c r="A367">
        <v>3.0306946000000001E-2</v>
      </c>
      <c r="B367" s="1">
        <f t="shared" si="10"/>
        <v>3.0306946000000001E-2</v>
      </c>
      <c r="C367" s="1">
        <f t="shared" si="11"/>
        <v>0.27813505999999999</v>
      </c>
    </row>
    <row r="368" spans="1:3" x14ac:dyDescent="0.3">
      <c r="A368">
        <v>0.27813505999999999</v>
      </c>
      <c r="B368" s="1">
        <f t="shared" si="10"/>
        <v>3.0568466999999998E-2</v>
      </c>
      <c r="C368" s="1">
        <f t="shared" si="11"/>
        <v>0.27813505999999999</v>
      </c>
    </row>
    <row r="369" spans="1:3" x14ac:dyDescent="0.3">
      <c r="A369">
        <v>0.27653176000000002</v>
      </c>
      <c r="B369" s="1">
        <f t="shared" si="10"/>
        <v>3.0568466999999998E-2</v>
      </c>
      <c r="C369" s="1">
        <f t="shared" si="11"/>
        <v>0.27712634000000003</v>
      </c>
    </row>
    <row r="370" spans="1:3" x14ac:dyDescent="0.3">
      <c r="A370">
        <v>3.3011350000000002E-2</v>
      </c>
      <c r="B370" s="1">
        <f t="shared" si="10"/>
        <v>3.0568466999999998E-2</v>
      </c>
      <c r="C370" s="1">
        <f t="shared" si="11"/>
        <v>0.27712634000000003</v>
      </c>
    </row>
    <row r="371" spans="1:3" x14ac:dyDescent="0.3">
      <c r="A371">
        <v>3.0568466999999998E-2</v>
      </c>
      <c r="B371" s="1">
        <f t="shared" si="10"/>
        <v>3.0568466999999998E-2</v>
      </c>
      <c r="C371" s="1">
        <f t="shared" si="11"/>
        <v>0.27712634000000003</v>
      </c>
    </row>
    <row r="372" spans="1:3" x14ac:dyDescent="0.3">
      <c r="A372">
        <v>0.27712634000000003</v>
      </c>
      <c r="B372" s="1">
        <f t="shared" si="10"/>
        <v>3.0827092E-2</v>
      </c>
      <c r="C372" s="1">
        <f t="shared" si="11"/>
        <v>0.27712634000000003</v>
      </c>
    </row>
    <row r="373" spans="1:3" x14ac:dyDescent="0.3">
      <c r="A373">
        <v>0.27554432000000001</v>
      </c>
      <c r="B373" s="1">
        <f t="shared" si="10"/>
        <v>3.0827092E-2</v>
      </c>
      <c r="C373" s="1">
        <f t="shared" si="11"/>
        <v>0.2761324</v>
      </c>
    </row>
    <row r="374" spans="1:3" x14ac:dyDescent="0.3">
      <c r="A374">
        <v>3.3352859999999998E-2</v>
      </c>
      <c r="B374" s="1">
        <f t="shared" si="10"/>
        <v>3.0827092E-2</v>
      </c>
      <c r="C374" s="1">
        <f t="shared" si="11"/>
        <v>0.2761324</v>
      </c>
    </row>
    <row r="375" spans="1:3" x14ac:dyDescent="0.3">
      <c r="A375">
        <v>3.0827092E-2</v>
      </c>
      <c r="B375" s="1">
        <f t="shared" si="10"/>
        <v>3.0827092E-2</v>
      </c>
      <c r="C375" s="1">
        <f t="shared" si="11"/>
        <v>0.2761324</v>
      </c>
    </row>
    <row r="376" spans="1:3" x14ac:dyDescent="0.3">
      <c r="A376">
        <v>0.2761324</v>
      </c>
      <c r="B376" s="1">
        <f t="shared" si="10"/>
        <v>3.1082846000000001E-2</v>
      </c>
      <c r="C376" s="1">
        <f t="shared" si="11"/>
        <v>0.2761324</v>
      </c>
    </row>
    <row r="377" spans="1:3" x14ac:dyDescent="0.3">
      <c r="A377">
        <v>0.27457118000000003</v>
      </c>
      <c r="B377" s="1">
        <f t="shared" si="10"/>
        <v>3.1082846000000001E-2</v>
      </c>
      <c r="C377" s="1">
        <f t="shared" si="11"/>
        <v>0.27515286</v>
      </c>
    </row>
    <row r="378" spans="1:3" x14ac:dyDescent="0.3">
      <c r="A378">
        <v>3.3691726999999998E-2</v>
      </c>
      <c r="B378" s="1">
        <f t="shared" si="10"/>
        <v>3.1082846000000001E-2</v>
      </c>
      <c r="C378" s="1">
        <f t="shared" si="11"/>
        <v>0.27515286</v>
      </c>
    </row>
    <row r="379" spans="1:3" x14ac:dyDescent="0.3">
      <c r="A379">
        <v>3.1082846000000001E-2</v>
      </c>
      <c r="B379" s="1">
        <f t="shared" si="10"/>
        <v>3.1082846000000001E-2</v>
      </c>
      <c r="C379" s="1">
        <f t="shared" si="11"/>
        <v>0.27515286</v>
      </c>
    </row>
    <row r="380" spans="1:3" x14ac:dyDescent="0.3">
      <c r="A380">
        <v>0.27515286</v>
      </c>
      <c r="B380" s="1">
        <f t="shared" si="10"/>
        <v>3.1335740000000001E-2</v>
      </c>
      <c r="C380" s="1">
        <f t="shared" si="11"/>
        <v>0.27515286</v>
      </c>
    </row>
    <row r="381" spans="1:3" x14ac:dyDescent="0.3">
      <c r="A381">
        <v>0.27361214</v>
      </c>
      <c r="B381" s="1">
        <f t="shared" si="10"/>
        <v>3.1335740000000001E-2</v>
      </c>
      <c r="C381" s="1">
        <f t="shared" si="11"/>
        <v>0.27418745</v>
      </c>
    </row>
    <row r="382" spans="1:3" x14ac:dyDescent="0.3">
      <c r="A382">
        <v>3.4027969999999998E-2</v>
      </c>
      <c r="B382" s="1">
        <f t="shared" si="10"/>
        <v>3.1335740000000001E-2</v>
      </c>
      <c r="C382" s="1">
        <f t="shared" si="11"/>
        <v>0.27418745</v>
      </c>
    </row>
    <row r="383" spans="1:3" x14ac:dyDescent="0.3">
      <c r="A383">
        <v>3.1335740000000001E-2</v>
      </c>
      <c r="B383" s="1">
        <f t="shared" si="10"/>
        <v>3.1335740000000001E-2</v>
      </c>
      <c r="C383" s="1">
        <f t="shared" si="11"/>
        <v>0.27418745</v>
      </c>
    </row>
    <row r="384" spans="1:3" x14ac:dyDescent="0.3">
      <c r="A384">
        <v>0.27418745</v>
      </c>
      <c r="B384" s="1">
        <f t="shared" si="10"/>
        <v>3.1586309999999999E-2</v>
      </c>
      <c r="C384" s="1">
        <f t="shared" si="11"/>
        <v>0.27418745</v>
      </c>
    </row>
    <row r="385" spans="1:3" x14ac:dyDescent="0.3">
      <c r="A385">
        <v>0.27266696000000001</v>
      </c>
      <c r="B385" s="1">
        <f t="shared" si="10"/>
        <v>3.1586309999999999E-2</v>
      </c>
      <c r="C385" s="1">
        <f t="shared" si="11"/>
        <v>0.27323589999999998</v>
      </c>
    </row>
    <row r="386" spans="1:3" x14ac:dyDescent="0.3">
      <c r="A386">
        <v>3.4361574999999998E-2</v>
      </c>
      <c r="B386" s="1">
        <f t="shared" si="10"/>
        <v>3.1586309999999999E-2</v>
      </c>
      <c r="C386" s="1">
        <f t="shared" si="11"/>
        <v>0.27323589999999998</v>
      </c>
    </row>
    <row r="387" spans="1:3" x14ac:dyDescent="0.3">
      <c r="A387">
        <v>3.1586309999999999E-2</v>
      </c>
      <c r="B387" s="1">
        <f t="shared" ref="B387:B450" si="12">MIN(A387:A390)</f>
        <v>3.1586309999999999E-2</v>
      </c>
      <c r="C387" s="1">
        <f t="shared" ref="C387:C450" si="13">MAX(A387:A390)</f>
        <v>0.27323589999999998</v>
      </c>
    </row>
    <row r="388" spans="1:3" x14ac:dyDescent="0.3">
      <c r="A388">
        <v>0.27323589999999998</v>
      </c>
      <c r="B388" s="1">
        <f t="shared" si="12"/>
        <v>3.1833593E-2</v>
      </c>
      <c r="C388" s="1">
        <f t="shared" si="13"/>
        <v>0.27323589999999998</v>
      </c>
    </row>
    <row r="389" spans="1:3" x14ac:dyDescent="0.3">
      <c r="A389">
        <v>0.27173510000000001</v>
      </c>
      <c r="B389" s="1">
        <f t="shared" si="12"/>
        <v>3.1833593E-2</v>
      </c>
      <c r="C389" s="1">
        <f t="shared" si="13"/>
        <v>0.27229792000000003</v>
      </c>
    </row>
    <row r="390" spans="1:3" x14ac:dyDescent="0.3">
      <c r="A390">
        <v>3.4692596999999999E-2</v>
      </c>
      <c r="B390" s="1">
        <f t="shared" si="12"/>
        <v>3.1833593E-2</v>
      </c>
      <c r="C390" s="1">
        <f t="shared" si="13"/>
        <v>0.27229792000000003</v>
      </c>
    </row>
    <row r="391" spans="1:3" x14ac:dyDescent="0.3">
      <c r="A391">
        <v>3.1833593E-2</v>
      </c>
      <c r="B391" s="1">
        <f t="shared" si="12"/>
        <v>3.1833593E-2</v>
      </c>
      <c r="C391" s="1">
        <f t="shared" si="13"/>
        <v>0.27229792000000003</v>
      </c>
    </row>
    <row r="392" spans="1:3" x14ac:dyDescent="0.3">
      <c r="A392">
        <v>0.27229792000000003</v>
      </c>
      <c r="B392" s="1">
        <f t="shared" si="12"/>
        <v>3.2078099999999998E-2</v>
      </c>
      <c r="C392" s="1">
        <f t="shared" si="13"/>
        <v>0.27229792000000003</v>
      </c>
    </row>
    <row r="393" spans="1:3" x14ac:dyDescent="0.3">
      <c r="A393">
        <v>0.27081650000000002</v>
      </c>
      <c r="B393" s="1">
        <f t="shared" si="12"/>
        <v>3.2078099999999998E-2</v>
      </c>
      <c r="C393" s="1">
        <f t="shared" si="13"/>
        <v>0.27137333000000002</v>
      </c>
    </row>
    <row r="394" spans="1:3" x14ac:dyDescent="0.3">
      <c r="A394">
        <v>3.5021015000000003E-2</v>
      </c>
      <c r="B394" s="1">
        <f t="shared" si="12"/>
        <v>3.2078099999999998E-2</v>
      </c>
      <c r="C394" s="1">
        <f t="shared" si="13"/>
        <v>0.27137333000000002</v>
      </c>
    </row>
    <row r="395" spans="1:3" x14ac:dyDescent="0.3">
      <c r="A395">
        <v>3.2078099999999998E-2</v>
      </c>
      <c r="B395" s="1">
        <f t="shared" si="12"/>
        <v>3.2078099999999998E-2</v>
      </c>
      <c r="C395" s="1">
        <f t="shared" si="13"/>
        <v>0.27137333000000002</v>
      </c>
    </row>
    <row r="396" spans="1:3" x14ac:dyDescent="0.3">
      <c r="A396">
        <v>0.27137333000000002</v>
      </c>
      <c r="B396" s="1">
        <f t="shared" si="12"/>
        <v>3.2320420000000002E-2</v>
      </c>
      <c r="C396" s="1">
        <f t="shared" si="13"/>
        <v>0.27137333000000002</v>
      </c>
    </row>
    <row r="397" spans="1:3" x14ac:dyDescent="0.3">
      <c r="A397">
        <v>0.26991110000000001</v>
      </c>
      <c r="B397" s="1">
        <f t="shared" si="12"/>
        <v>3.2320420000000002E-2</v>
      </c>
      <c r="C397" s="1">
        <f t="shared" si="13"/>
        <v>0.27046170000000003</v>
      </c>
    </row>
    <row r="398" spans="1:3" x14ac:dyDescent="0.3">
      <c r="A398">
        <v>3.5346870000000002E-2</v>
      </c>
      <c r="B398" s="1">
        <f t="shared" si="12"/>
        <v>3.2320420000000002E-2</v>
      </c>
      <c r="C398" s="1">
        <f t="shared" si="13"/>
        <v>0.27046170000000003</v>
      </c>
    </row>
    <row r="399" spans="1:3" x14ac:dyDescent="0.3">
      <c r="A399">
        <v>3.2320420000000002E-2</v>
      </c>
      <c r="B399" s="1">
        <f t="shared" si="12"/>
        <v>3.2320420000000002E-2</v>
      </c>
      <c r="C399" s="1">
        <f t="shared" si="13"/>
        <v>0.27046170000000003</v>
      </c>
    </row>
    <row r="400" spans="1:3" x14ac:dyDescent="0.3">
      <c r="A400">
        <v>0.27046170000000003</v>
      </c>
      <c r="B400" s="1">
        <f t="shared" si="12"/>
        <v>3.2559466000000002E-2</v>
      </c>
      <c r="C400" s="1">
        <f t="shared" si="13"/>
        <v>0.27046170000000003</v>
      </c>
    </row>
    <row r="401" spans="1:3" x14ac:dyDescent="0.3">
      <c r="A401">
        <v>0.26901799999999998</v>
      </c>
      <c r="B401" s="1">
        <f t="shared" si="12"/>
        <v>3.2559466000000002E-2</v>
      </c>
      <c r="C401" s="1">
        <f t="shared" si="13"/>
        <v>0.26956289999999999</v>
      </c>
    </row>
    <row r="402" spans="1:3" x14ac:dyDescent="0.3">
      <c r="A402">
        <v>3.5670164999999997E-2</v>
      </c>
      <c r="B402" s="1">
        <f t="shared" si="12"/>
        <v>3.2559466000000002E-2</v>
      </c>
      <c r="C402" s="1">
        <f t="shared" si="13"/>
        <v>0.26956289999999999</v>
      </c>
    </row>
    <row r="403" spans="1:3" x14ac:dyDescent="0.3">
      <c r="A403">
        <v>3.2559466000000002E-2</v>
      </c>
      <c r="B403" s="1">
        <f t="shared" si="12"/>
        <v>3.2559466000000002E-2</v>
      </c>
      <c r="C403" s="1">
        <f t="shared" si="13"/>
        <v>0.26956289999999999</v>
      </c>
    </row>
    <row r="404" spans="1:3" x14ac:dyDescent="0.3">
      <c r="A404">
        <v>0.26956289999999999</v>
      </c>
      <c r="B404" s="1">
        <f t="shared" si="12"/>
        <v>3.2795772000000001E-2</v>
      </c>
      <c r="C404" s="1">
        <f t="shared" si="13"/>
        <v>0.26956289999999999</v>
      </c>
    </row>
    <row r="405" spans="1:3" x14ac:dyDescent="0.3">
      <c r="A405">
        <v>0.26813756999999999</v>
      </c>
      <c r="B405" s="1">
        <f t="shared" si="12"/>
        <v>3.2795772000000001E-2</v>
      </c>
      <c r="C405" s="1">
        <f t="shared" si="13"/>
        <v>0.26867659999999999</v>
      </c>
    </row>
    <row r="406" spans="1:3" x14ac:dyDescent="0.3">
      <c r="A406">
        <v>3.5990894000000002E-2</v>
      </c>
      <c r="B406" s="1">
        <f t="shared" si="12"/>
        <v>3.2795772000000001E-2</v>
      </c>
      <c r="C406" s="1">
        <f t="shared" si="13"/>
        <v>0.26867659999999999</v>
      </c>
    </row>
    <row r="407" spans="1:3" x14ac:dyDescent="0.3">
      <c r="A407">
        <v>3.2795772000000001E-2</v>
      </c>
      <c r="B407" s="1">
        <f t="shared" si="12"/>
        <v>3.2795772000000001E-2</v>
      </c>
      <c r="C407" s="1">
        <f t="shared" si="13"/>
        <v>0.26867659999999999</v>
      </c>
    </row>
    <row r="408" spans="1:3" x14ac:dyDescent="0.3">
      <c r="A408">
        <v>0.26867659999999999</v>
      </c>
      <c r="B408" s="1">
        <f t="shared" si="12"/>
        <v>3.3030085000000001E-2</v>
      </c>
      <c r="C408" s="1">
        <f t="shared" si="13"/>
        <v>0.26867659999999999</v>
      </c>
    </row>
    <row r="409" spans="1:3" x14ac:dyDescent="0.3">
      <c r="A409">
        <v>0.26726972999999998</v>
      </c>
      <c r="B409" s="1">
        <f t="shared" si="12"/>
        <v>3.3030085000000001E-2</v>
      </c>
      <c r="C409" s="1">
        <f t="shared" si="13"/>
        <v>0.26780257000000002</v>
      </c>
    </row>
    <row r="410" spans="1:3" x14ac:dyDescent="0.3">
      <c r="A410">
        <v>3.6309104000000002E-2</v>
      </c>
      <c r="B410" s="1">
        <f t="shared" si="12"/>
        <v>3.3030085000000001E-2</v>
      </c>
      <c r="C410" s="1">
        <f t="shared" si="13"/>
        <v>0.26780257000000002</v>
      </c>
    </row>
    <row r="411" spans="1:3" x14ac:dyDescent="0.3">
      <c r="A411">
        <v>3.3030085000000001E-2</v>
      </c>
      <c r="B411" s="1">
        <f t="shared" si="12"/>
        <v>3.3030085000000001E-2</v>
      </c>
      <c r="C411" s="1">
        <f t="shared" si="13"/>
        <v>0.26780257000000002</v>
      </c>
    </row>
    <row r="412" spans="1:3" x14ac:dyDescent="0.3">
      <c r="A412">
        <v>0.26780257000000002</v>
      </c>
      <c r="B412" s="1">
        <f t="shared" si="12"/>
        <v>3.3261064E-2</v>
      </c>
      <c r="C412" s="1">
        <f t="shared" si="13"/>
        <v>0.26780257000000002</v>
      </c>
    </row>
    <row r="413" spans="1:3" x14ac:dyDescent="0.3">
      <c r="A413">
        <v>0.26641305999999998</v>
      </c>
      <c r="B413" s="1">
        <f t="shared" si="12"/>
        <v>3.3261064E-2</v>
      </c>
      <c r="C413" s="1">
        <f t="shared" si="13"/>
        <v>0.26694065</v>
      </c>
    </row>
    <row r="414" spans="1:3" x14ac:dyDescent="0.3">
      <c r="A414">
        <v>3.6624814999999998E-2</v>
      </c>
      <c r="B414" s="1">
        <f t="shared" si="12"/>
        <v>3.3261064E-2</v>
      </c>
      <c r="C414" s="1">
        <f t="shared" si="13"/>
        <v>0.26694065</v>
      </c>
    </row>
    <row r="415" spans="1:3" x14ac:dyDescent="0.3">
      <c r="A415">
        <v>3.3261064E-2</v>
      </c>
      <c r="B415" s="1">
        <f t="shared" si="12"/>
        <v>3.3261064E-2</v>
      </c>
      <c r="C415" s="1">
        <f t="shared" si="13"/>
        <v>0.26694065</v>
      </c>
    </row>
    <row r="416" spans="1:3" x14ac:dyDescent="0.3">
      <c r="A416">
        <v>0.26694065</v>
      </c>
      <c r="B416" s="1">
        <f t="shared" si="12"/>
        <v>3.3489405999999999E-2</v>
      </c>
      <c r="C416" s="1">
        <f t="shared" si="13"/>
        <v>0.26694065</v>
      </c>
    </row>
    <row r="417" spans="1:3" x14ac:dyDescent="0.3">
      <c r="A417">
        <v>0.26556858</v>
      </c>
      <c r="B417" s="1">
        <f t="shared" si="12"/>
        <v>3.3489405999999999E-2</v>
      </c>
      <c r="C417" s="1">
        <f t="shared" si="13"/>
        <v>0.26609057000000003</v>
      </c>
    </row>
    <row r="418" spans="1:3" x14ac:dyDescent="0.3">
      <c r="A418">
        <v>3.693801E-2</v>
      </c>
      <c r="B418" s="1">
        <f t="shared" si="12"/>
        <v>3.3489405999999999E-2</v>
      </c>
      <c r="C418" s="1">
        <f t="shared" si="13"/>
        <v>0.26609057000000003</v>
      </c>
    </row>
    <row r="419" spans="1:3" x14ac:dyDescent="0.3">
      <c r="A419">
        <v>3.3489405999999999E-2</v>
      </c>
      <c r="B419" s="1">
        <f t="shared" si="12"/>
        <v>3.3489405999999999E-2</v>
      </c>
      <c r="C419" s="1">
        <f t="shared" si="13"/>
        <v>0.26609057000000003</v>
      </c>
    </row>
    <row r="420" spans="1:3" x14ac:dyDescent="0.3">
      <c r="A420">
        <v>0.26609057000000003</v>
      </c>
      <c r="B420" s="1">
        <f t="shared" si="12"/>
        <v>3.3715892999999997E-2</v>
      </c>
      <c r="C420" s="1">
        <f t="shared" si="13"/>
        <v>0.26609057000000003</v>
      </c>
    </row>
    <row r="421" spans="1:3" x14ac:dyDescent="0.3">
      <c r="A421">
        <v>0.26473626</v>
      </c>
      <c r="B421" s="1">
        <f t="shared" si="12"/>
        <v>3.3715892999999997E-2</v>
      </c>
      <c r="C421" s="1">
        <f t="shared" si="13"/>
        <v>0.26525201999999998</v>
      </c>
    </row>
    <row r="422" spans="1:3" x14ac:dyDescent="0.3">
      <c r="A422">
        <v>3.7248733999999999E-2</v>
      </c>
      <c r="B422" s="1">
        <f t="shared" si="12"/>
        <v>3.3715892999999997E-2</v>
      </c>
      <c r="C422" s="1">
        <f t="shared" si="13"/>
        <v>0.26525201999999998</v>
      </c>
    </row>
    <row r="423" spans="1:3" x14ac:dyDescent="0.3">
      <c r="A423">
        <v>3.3715892999999997E-2</v>
      </c>
      <c r="B423" s="1">
        <f t="shared" si="12"/>
        <v>3.3715892999999997E-2</v>
      </c>
      <c r="C423" s="1">
        <f t="shared" si="13"/>
        <v>0.26525201999999998</v>
      </c>
    </row>
    <row r="424" spans="1:3" x14ac:dyDescent="0.3">
      <c r="A424">
        <v>0.26525201999999998</v>
      </c>
      <c r="B424" s="1">
        <f t="shared" si="12"/>
        <v>3.3939039999999997E-2</v>
      </c>
      <c r="C424" s="1">
        <f t="shared" si="13"/>
        <v>0.26525201999999998</v>
      </c>
    </row>
    <row r="425" spans="1:3" x14ac:dyDescent="0.3">
      <c r="A425">
        <v>0.26391393000000002</v>
      </c>
      <c r="B425" s="1">
        <f t="shared" si="12"/>
        <v>3.3939039999999997E-2</v>
      </c>
      <c r="C425" s="1">
        <f t="shared" si="13"/>
        <v>0.26442485999999998</v>
      </c>
    </row>
    <row r="426" spans="1:3" x14ac:dyDescent="0.3">
      <c r="A426">
        <v>3.7557010000000002E-2</v>
      </c>
      <c r="B426" s="1">
        <f t="shared" si="12"/>
        <v>3.3939039999999997E-2</v>
      </c>
      <c r="C426" s="1">
        <f t="shared" si="13"/>
        <v>0.26442485999999998</v>
      </c>
    </row>
    <row r="427" spans="1:3" x14ac:dyDescent="0.3">
      <c r="A427">
        <v>3.3939039999999997E-2</v>
      </c>
      <c r="B427" s="1">
        <f t="shared" si="12"/>
        <v>3.3939039999999997E-2</v>
      </c>
      <c r="C427" s="1">
        <f t="shared" si="13"/>
        <v>0.26442485999999998</v>
      </c>
    </row>
    <row r="428" spans="1:3" x14ac:dyDescent="0.3">
      <c r="A428">
        <v>0.26442485999999998</v>
      </c>
      <c r="B428" s="1">
        <f t="shared" si="12"/>
        <v>3.4160442999999999E-2</v>
      </c>
      <c r="C428" s="1">
        <f t="shared" si="13"/>
        <v>0.26442485999999998</v>
      </c>
    </row>
    <row r="429" spans="1:3" x14ac:dyDescent="0.3">
      <c r="A429">
        <v>0.26310346000000001</v>
      </c>
      <c r="B429" s="1">
        <f t="shared" si="12"/>
        <v>3.4160442999999999E-2</v>
      </c>
      <c r="C429" s="1">
        <f t="shared" si="13"/>
        <v>0.26360884000000001</v>
      </c>
    </row>
    <row r="430" spans="1:3" x14ac:dyDescent="0.3">
      <c r="A430">
        <v>3.786283E-2</v>
      </c>
      <c r="B430" s="1">
        <f t="shared" si="12"/>
        <v>3.4160442999999999E-2</v>
      </c>
      <c r="C430" s="1">
        <f t="shared" si="13"/>
        <v>0.26360884000000001</v>
      </c>
    </row>
    <row r="431" spans="1:3" x14ac:dyDescent="0.3">
      <c r="A431">
        <v>3.4160442999999999E-2</v>
      </c>
      <c r="B431" s="1">
        <f t="shared" si="12"/>
        <v>3.4160442999999999E-2</v>
      </c>
      <c r="C431" s="1">
        <f t="shared" si="13"/>
        <v>0.26360884000000001</v>
      </c>
    </row>
    <row r="432" spans="1:3" x14ac:dyDescent="0.3">
      <c r="A432">
        <v>0.26360884000000001</v>
      </c>
      <c r="B432" s="1">
        <f t="shared" si="12"/>
        <v>3.4378499999999999E-2</v>
      </c>
      <c r="C432" s="1">
        <f t="shared" si="13"/>
        <v>0.26360884000000001</v>
      </c>
    </row>
    <row r="433" spans="1:3" x14ac:dyDescent="0.3">
      <c r="A433">
        <v>0.26230360000000003</v>
      </c>
      <c r="B433" s="1">
        <f t="shared" si="12"/>
        <v>3.4378499999999999E-2</v>
      </c>
      <c r="C433" s="1">
        <f t="shared" si="13"/>
        <v>0.26280379999999998</v>
      </c>
    </row>
    <row r="434" spans="1:3" x14ac:dyDescent="0.3">
      <c r="A434">
        <v>3.8166235999999999E-2</v>
      </c>
      <c r="B434" s="1">
        <f t="shared" si="12"/>
        <v>3.4378499999999999E-2</v>
      </c>
      <c r="C434" s="1">
        <f t="shared" si="13"/>
        <v>0.26280379999999998</v>
      </c>
    </row>
    <row r="435" spans="1:3" x14ac:dyDescent="0.3">
      <c r="A435">
        <v>3.4378499999999999E-2</v>
      </c>
      <c r="B435" s="1">
        <f t="shared" si="12"/>
        <v>3.4378499999999999E-2</v>
      </c>
      <c r="C435" s="1">
        <f t="shared" si="13"/>
        <v>0.26280379999999998</v>
      </c>
    </row>
    <row r="436" spans="1:3" x14ac:dyDescent="0.3">
      <c r="A436">
        <v>0.26280379999999998</v>
      </c>
      <c r="B436" s="1">
        <f t="shared" si="12"/>
        <v>3.4594017999999997E-2</v>
      </c>
      <c r="C436" s="1">
        <f t="shared" si="13"/>
        <v>0.26280379999999998</v>
      </c>
    </row>
    <row r="437" spans="1:3" x14ac:dyDescent="0.3">
      <c r="A437">
        <v>0.26151447999999999</v>
      </c>
      <c r="B437" s="1">
        <f t="shared" si="12"/>
        <v>3.4594017999999997E-2</v>
      </c>
      <c r="C437" s="1">
        <f t="shared" si="13"/>
        <v>0.26200943999999998</v>
      </c>
    </row>
    <row r="438" spans="1:3" x14ac:dyDescent="0.3">
      <c r="A438">
        <v>3.8467225000000001E-2</v>
      </c>
      <c r="B438" s="1">
        <f t="shared" si="12"/>
        <v>3.4594017999999997E-2</v>
      </c>
      <c r="C438" s="1">
        <f t="shared" si="13"/>
        <v>0.26200943999999998</v>
      </c>
    </row>
    <row r="439" spans="1:3" x14ac:dyDescent="0.3">
      <c r="A439">
        <v>3.4594017999999997E-2</v>
      </c>
      <c r="B439" s="1">
        <f t="shared" si="12"/>
        <v>3.4594017999999997E-2</v>
      </c>
      <c r="C439" s="1">
        <f t="shared" si="13"/>
        <v>0.26200943999999998</v>
      </c>
    </row>
    <row r="440" spans="1:3" x14ac:dyDescent="0.3">
      <c r="A440">
        <v>0.26200943999999998</v>
      </c>
      <c r="B440" s="1">
        <f t="shared" si="12"/>
        <v>3.4807958E-2</v>
      </c>
      <c r="C440" s="1">
        <f t="shared" si="13"/>
        <v>0.26200943999999998</v>
      </c>
    </row>
    <row r="441" spans="1:3" x14ac:dyDescent="0.3">
      <c r="A441">
        <v>0.26073637999999999</v>
      </c>
      <c r="B441" s="1">
        <f t="shared" si="12"/>
        <v>3.4807958E-2</v>
      </c>
      <c r="C441" s="1">
        <f t="shared" si="13"/>
        <v>0.26122567000000002</v>
      </c>
    </row>
    <row r="442" spans="1:3" x14ac:dyDescent="0.3">
      <c r="A442">
        <v>3.8765824999999997E-2</v>
      </c>
      <c r="B442" s="1">
        <f t="shared" si="12"/>
        <v>3.4807958E-2</v>
      </c>
      <c r="C442" s="1">
        <f t="shared" si="13"/>
        <v>0.26122567000000002</v>
      </c>
    </row>
    <row r="443" spans="1:3" x14ac:dyDescent="0.3">
      <c r="A443">
        <v>3.4807958E-2</v>
      </c>
      <c r="B443" s="1">
        <f t="shared" si="12"/>
        <v>3.4807958E-2</v>
      </c>
      <c r="C443" s="1">
        <f t="shared" si="13"/>
        <v>0.26122567000000002</v>
      </c>
    </row>
    <row r="444" spans="1:3" x14ac:dyDescent="0.3">
      <c r="A444">
        <v>0.26122567000000002</v>
      </c>
      <c r="B444" s="1">
        <f t="shared" si="12"/>
        <v>3.5018515E-2</v>
      </c>
      <c r="C444" s="1">
        <f t="shared" si="13"/>
        <v>0.26122567000000002</v>
      </c>
    </row>
    <row r="445" spans="1:3" x14ac:dyDescent="0.3">
      <c r="A445">
        <v>0.25996754</v>
      </c>
      <c r="B445" s="1">
        <f t="shared" si="12"/>
        <v>3.5018515E-2</v>
      </c>
      <c r="C445" s="1">
        <f t="shared" si="13"/>
        <v>0.26045217999999998</v>
      </c>
    </row>
    <row r="446" spans="1:3" x14ac:dyDescent="0.3">
      <c r="A446">
        <v>3.9062060000000003E-2</v>
      </c>
      <c r="B446" s="1">
        <f t="shared" si="12"/>
        <v>3.5018515E-2</v>
      </c>
      <c r="C446" s="1">
        <f t="shared" si="13"/>
        <v>0.26045217999999998</v>
      </c>
    </row>
    <row r="447" spans="1:3" x14ac:dyDescent="0.3">
      <c r="A447">
        <v>3.5018515E-2</v>
      </c>
      <c r="B447" s="1">
        <f t="shared" si="12"/>
        <v>3.5018515E-2</v>
      </c>
      <c r="C447" s="1">
        <f t="shared" si="13"/>
        <v>0.26045217999999998</v>
      </c>
    </row>
    <row r="448" spans="1:3" x14ac:dyDescent="0.3">
      <c r="A448">
        <v>0.26045217999999998</v>
      </c>
      <c r="B448" s="1">
        <f t="shared" si="12"/>
        <v>3.5226632000000001E-2</v>
      </c>
      <c r="C448" s="1">
        <f t="shared" si="13"/>
        <v>0.26045217999999998</v>
      </c>
    </row>
    <row r="449" spans="1:3" x14ac:dyDescent="0.3">
      <c r="A449">
        <v>0.25920929999999998</v>
      </c>
      <c r="B449" s="1">
        <f t="shared" si="12"/>
        <v>3.5226632000000001E-2</v>
      </c>
      <c r="C449" s="1">
        <f t="shared" si="13"/>
        <v>0.2596888</v>
      </c>
    </row>
    <row r="450" spans="1:3" x14ac:dyDescent="0.3">
      <c r="A450">
        <v>3.9355939999999999E-2</v>
      </c>
      <c r="B450" s="1">
        <f t="shared" si="12"/>
        <v>3.5226632000000001E-2</v>
      </c>
      <c r="C450" s="1">
        <f t="shared" si="13"/>
        <v>0.2596888</v>
      </c>
    </row>
    <row r="451" spans="1:3" x14ac:dyDescent="0.3">
      <c r="A451">
        <v>3.5226632000000001E-2</v>
      </c>
      <c r="B451" s="1">
        <f t="shared" ref="B451:B514" si="14">MIN(A451:A454)</f>
        <v>3.5226632000000001E-2</v>
      </c>
      <c r="C451" s="1">
        <f t="shared" ref="C451:C514" si="15">MAX(A451:A454)</f>
        <v>0.2596888</v>
      </c>
    </row>
    <row r="452" spans="1:3" x14ac:dyDescent="0.3">
      <c r="A452">
        <v>0.2596888</v>
      </c>
      <c r="B452" s="1">
        <f t="shared" si="14"/>
        <v>3.5433315E-2</v>
      </c>
      <c r="C452" s="1">
        <f t="shared" si="15"/>
        <v>0.2596888</v>
      </c>
    </row>
    <row r="453" spans="1:3" x14ac:dyDescent="0.3">
      <c r="A453">
        <v>0.25846183</v>
      </c>
      <c r="B453" s="1">
        <f t="shared" si="14"/>
        <v>3.5433315E-2</v>
      </c>
      <c r="C453" s="1">
        <f t="shared" si="15"/>
        <v>0.25893542000000003</v>
      </c>
    </row>
    <row r="454" spans="1:3" x14ac:dyDescent="0.3">
      <c r="A454">
        <v>3.9647500000000002E-2</v>
      </c>
      <c r="B454" s="1">
        <f t="shared" si="14"/>
        <v>3.5433315E-2</v>
      </c>
      <c r="C454" s="1">
        <f t="shared" si="15"/>
        <v>0.25893542000000003</v>
      </c>
    </row>
    <row r="455" spans="1:3" x14ac:dyDescent="0.3">
      <c r="A455">
        <v>3.5433315E-2</v>
      </c>
      <c r="B455" s="1">
        <f t="shared" si="14"/>
        <v>3.5433315E-2</v>
      </c>
      <c r="C455" s="1">
        <f t="shared" si="15"/>
        <v>0.25893542000000003</v>
      </c>
    </row>
    <row r="456" spans="1:3" x14ac:dyDescent="0.3">
      <c r="A456">
        <v>0.25893542000000003</v>
      </c>
      <c r="B456" s="1">
        <f t="shared" si="14"/>
        <v>3.5636590000000003E-2</v>
      </c>
      <c r="C456" s="1">
        <f t="shared" si="15"/>
        <v>0.25893542000000003</v>
      </c>
    </row>
    <row r="457" spans="1:3" x14ac:dyDescent="0.3">
      <c r="A457">
        <v>0.25772223</v>
      </c>
      <c r="B457" s="1">
        <f t="shared" si="14"/>
        <v>3.5636590000000003E-2</v>
      </c>
      <c r="C457" s="1">
        <f t="shared" si="15"/>
        <v>0.25819180000000003</v>
      </c>
    </row>
    <row r="458" spans="1:3" x14ac:dyDescent="0.3">
      <c r="A458">
        <v>3.993675E-2</v>
      </c>
      <c r="B458" s="1">
        <f t="shared" si="14"/>
        <v>3.5636590000000003E-2</v>
      </c>
      <c r="C458" s="1">
        <f t="shared" si="15"/>
        <v>0.25819180000000003</v>
      </c>
    </row>
    <row r="459" spans="1:3" x14ac:dyDescent="0.3">
      <c r="A459">
        <v>3.5636590000000003E-2</v>
      </c>
      <c r="B459" s="1">
        <f t="shared" si="14"/>
        <v>3.5636590000000003E-2</v>
      </c>
      <c r="C459" s="1">
        <f t="shared" si="15"/>
        <v>0.25819180000000003</v>
      </c>
    </row>
    <row r="460" spans="1:3" x14ac:dyDescent="0.3">
      <c r="A460">
        <v>0.25819180000000003</v>
      </c>
      <c r="B460" s="1">
        <f t="shared" si="14"/>
        <v>3.5838559999999998E-2</v>
      </c>
      <c r="C460" s="1">
        <f t="shared" si="15"/>
        <v>0.25819180000000003</v>
      </c>
    </row>
    <row r="461" spans="1:3" x14ac:dyDescent="0.3">
      <c r="A461">
        <v>0.25699344000000002</v>
      </c>
      <c r="B461" s="1">
        <f t="shared" si="14"/>
        <v>3.5838559999999998E-2</v>
      </c>
      <c r="C461" s="1">
        <f t="shared" si="15"/>
        <v>0.25745775999999998</v>
      </c>
    </row>
    <row r="462" spans="1:3" x14ac:dyDescent="0.3">
      <c r="A462">
        <v>4.0223694999999997E-2</v>
      </c>
      <c r="B462" s="1">
        <f t="shared" si="14"/>
        <v>3.5838559999999998E-2</v>
      </c>
      <c r="C462" s="1">
        <f t="shared" si="15"/>
        <v>0.25745775999999998</v>
      </c>
    </row>
    <row r="463" spans="1:3" x14ac:dyDescent="0.3">
      <c r="A463">
        <v>3.5838559999999998E-2</v>
      </c>
      <c r="B463" s="1">
        <f t="shared" si="14"/>
        <v>3.5838559999999998E-2</v>
      </c>
      <c r="C463" s="1">
        <f t="shared" si="15"/>
        <v>0.25745775999999998</v>
      </c>
    </row>
    <row r="464" spans="1:3" x14ac:dyDescent="0.3">
      <c r="A464">
        <v>0.25745775999999998</v>
      </c>
      <c r="B464" s="1">
        <f t="shared" si="14"/>
        <v>3.6037090000000001E-2</v>
      </c>
      <c r="C464" s="1">
        <f t="shared" si="15"/>
        <v>0.25745775999999998</v>
      </c>
    </row>
    <row r="465" spans="1:3" x14ac:dyDescent="0.3">
      <c r="A465">
        <v>0.25627327</v>
      </c>
      <c r="B465" s="1">
        <f t="shared" si="14"/>
        <v>3.6037090000000001E-2</v>
      </c>
      <c r="C465" s="1">
        <f t="shared" si="15"/>
        <v>0.25673318000000001</v>
      </c>
    </row>
    <row r="466" spans="1:3" x14ac:dyDescent="0.3">
      <c r="A466">
        <v>4.0508367000000003E-2</v>
      </c>
      <c r="B466" s="1">
        <f t="shared" si="14"/>
        <v>3.6037090000000001E-2</v>
      </c>
      <c r="C466" s="1">
        <f t="shared" si="15"/>
        <v>0.25673318000000001</v>
      </c>
    </row>
    <row r="467" spans="1:3" x14ac:dyDescent="0.3">
      <c r="A467">
        <v>3.6037090000000001E-2</v>
      </c>
      <c r="B467" s="1">
        <f t="shared" si="14"/>
        <v>3.6037090000000001E-2</v>
      </c>
      <c r="C467" s="1">
        <f t="shared" si="15"/>
        <v>0.25673318000000001</v>
      </c>
    </row>
    <row r="468" spans="1:3" x14ac:dyDescent="0.3">
      <c r="A468">
        <v>0.25673318000000001</v>
      </c>
      <c r="B468" s="1">
        <f t="shared" si="14"/>
        <v>3.6233269999999998E-2</v>
      </c>
      <c r="C468" s="1">
        <f t="shared" si="15"/>
        <v>0.25673318000000001</v>
      </c>
    </row>
    <row r="469" spans="1:3" x14ac:dyDescent="0.3">
      <c r="A469">
        <v>0.25556266</v>
      </c>
      <c r="B469" s="1">
        <f t="shared" si="14"/>
        <v>3.6233269999999998E-2</v>
      </c>
      <c r="C469" s="1">
        <f t="shared" si="15"/>
        <v>0.25601780000000002</v>
      </c>
    </row>
    <row r="470" spans="1:3" x14ac:dyDescent="0.3">
      <c r="A470">
        <v>4.079079E-2</v>
      </c>
      <c r="B470" s="1">
        <f t="shared" si="14"/>
        <v>3.6233269999999998E-2</v>
      </c>
      <c r="C470" s="1">
        <f t="shared" si="15"/>
        <v>0.25601780000000002</v>
      </c>
    </row>
    <row r="471" spans="1:3" x14ac:dyDescent="0.3">
      <c r="A471">
        <v>3.6233269999999998E-2</v>
      </c>
      <c r="B471" s="1">
        <f t="shared" si="14"/>
        <v>3.6233269999999998E-2</v>
      </c>
      <c r="C471" s="1">
        <f t="shared" si="15"/>
        <v>0.25601780000000002</v>
      </c>
    </row>
    <row r="472" spans="1:3" x14ac:dyDescent="0.3">
      <c r="A472">
        <v>0.25601780000000002</v>
      </c>
      <c r="B472" s="1">
        <f t="shared" si="14"/>
        <v>3.6428335999999999E-2</v>
      </c>
      <c r="C472" s="1">
        <f t="shared" si="15"/>
        <v>0.25601780000000002</v>
      </c>
    </row>
    <row r="473" spans="1:3" x14ac:dyDescent="0.3">
      <c r="A473">
        <v>0.25486207</v>
      </c>
      <c r="B473" s="1">
        <f t="shared" si="14"/>
        <v>3.6428335999999999E-2</v>
      </c>
      <c r="C473" s="1">
        <f t="shared" si="15"/>
        <v>0.25531150000000002</v>
      </c>
    </row>
    <row r="474" spans="1:3" x14ac:dyDescent="0.3">
      <c r="A474">
        <v>4.1070975000000003E-2</v>
      </c>
      <c r="B474" s="1">
        <f t="shared" si="14"/>
        <v>3.6428335999999999E-2</v>
      </c>
      <c r="C474" s="1">
        <f t="shared" si="15"/>
        <v>0.25531150000000002</v>
      </c>
    </row>
    <row r="475" spans="1:3" x14ac:dyDescent="0.3">
      <c r="A475">
        <v>3.6428335999999999E-2</v>
      </c>
      <c r="B475" s="1">
        <f t="shared" si="14"/>
        <v>3.6428335999999999E-2</v>
      </c>
      <c r="C475" s="1">
        <f t="shared" si="15"/>
        <v>0.25531150000000002</v>
      </c>
    </row>
    <row r="476" spans="1:3" x14ac:dyDescent="0.3">
      <c r="A476">
        <v>0.25531150000000002</v>
      </c>
      <c r="B476" s="1">
        <f t="shared" si="14"/>
        <v>3.6619905000000001E-2</v>
      </c>
      <c r="C476" s="1">
        <f t="shared" si="15"/>
        <v>0.25531150000000002</v>
      </c>
    </row>
    <row r="477" spans="1:3" x14ac:dyDescent="0.3">
      <c r="A477">
        <v>0.25416835999999998</v>
      </c>
      <c r="B477" s="1">
        <f t="shared" si="14"/>
        <v>3.6619905000000001E-2</v>
      </c>
      <c r="C477" s="1">
        <f t="shared" si="15"/>
        <v>0.25461410000000001</v>
      </c>
    </row>
    <row r="478" spans="1:3" x14ac:dyDescent="0.3">
      <c r="A478">
        <v>4.1348929999999999E-2</v>
      </c>
      <c r="B478" s="1">
        <f t="shared" si="14"/>
        <v>3.6619905000000001E-2</v>
      </c>
      <c r="C478" s="1">
        <f t="shared" si="15"/>
        <v>0.25461410000000001</v>
      </c>
    </row>
    <row r="479" spans="1:3" x14ac:dyDescent="0.3">
      <c r="A479">
        <v>3.6619905000000001E-2</v>
      </c>
      <c r="B479" s="1">
        <f t="shared" si="14"/>
        <v>3.6619905000000001E-2</v>
      </c>
      <c r="C479" s="1">
        <f t="shared" si="15"/>
        <v>0.25461410000000001</v>
      </c>
    </row>
    <row r="480" spans="1:3" x14ac:dyDescent="0.3">
      <c r="A480">
        <v>0.25461410000000001</v>
      </c>
      <c r="B480" s="1">
        <f t="shared" si="14"/>
        <v>3.6810453999999999E-2</v>
      </c>
      <c r="C480" s="1">
        <f t="shared" si="15"/>
        <v>0.25461410000000001</v>
      </c>
    </row>
    <row r="481" spans="1:3" x14ac:dyDescent="0.3">
      <c r="A481">
        <v>0.25348470000000001</v>
      </c>
      <c r="B481" s="1">
        <f t="shared" si="14"/>
        <v>3.6810453999999999E-2</v>
      </c>
      <c r="C481" s="1">
        <f t="shared" si="15"/>
        <v>0.25392544</v>
      </c>
    </row>
    <row r="482" spans="1:3" x14ac:dyDescent="0.3">
      <c r="A482">
        <v>4.1624702999999999E-2</v>
      </c>
      <c r="B482" s="1">
        <f t="shared" si="14"/>
        <v>3.6810453999999999E-2</v>
      </c>
      <c r="C482" s="1">
        <f t="shared" si="15"/>
        <v>0.25392544</v>
      </c>
    </row>
    <row r="483" spans="1:3" x14ac:dyDescent="0.3">
      <c r="A483">
        <v>3.6810453999999999E-2</v>
      </c>
      <c r="B483" s="1">
        <f t="shared" si="14"/>
        <v>3.6810453999999999E-2</v>
      </c>
      <c r="C483" s="1">
        <f t="shared" si="15"/>
        <v>0.25392544</v>
      </c>
    </row>
    <row r="484" spans="1:3" x14ac:dyDescent="0.3">
      <c r="A484">
        <v>0.25392544</v>
      </c>
      <c r="B484" s="1">
        <f t="shared" si="14"/>
        <v>3.6997509999999997E-2</v>
      </c>
      <c r="C484" s="1">
        <f t="shared" si="15"/>
        <v>0.25392544</v>
      </c>
    </row>
    <row r="485" spans="1:3" x14ac:dyDescent="0.3">
      <c r="A485">
        <v>0.25280883999999998</v>
      </c>
      <c r="B485" s="1">
        <f t="shared" si="14"/>
        <v>3.6997509999999997E-2</v>
      </c>
      <c r="C485" s="1">
        <f t="shared" si="15"/>
        <v>0.25324546999999997</v>
      </c>
    </row>
    <row r="486" spans="1:3" x14ac:dyDescent="0.3">
      <c r="A486">
        <v>4.1898273E-2</v>
      </c>
      <c r="B486" s="1">
        <f t="shared" si="14"/>
        <v>3.6997509999999997E-2</v>
      </c>
      <c r="C486" s="1">
        <f t="shared" si="15"/>
        <v>0.25324546999999997</v>
      </c>
    </row>
    <row r="487" spans="1:3" x14ac:dyDescent="0.3">
      <c r="A487">
        <v>3.6997509999999997E-2</v>
      </c>
      <c r="B487" s="1">
        <f t="shared" si="14"/>
        <v>3.6997509999999997E-2</v>
      </c>
      <c r="C487" s="1">
        <f t="shared" si="15"/>
        <v>0.25324546999999997</v>
      </c>
    </row>
    <row r="488" spans="1:3" x14ac:dyDescent="0.3">
      <c r="A488">
        <v>0.25324546999999997</v>
      </c>
      <c r="B488" s="1">
        <f t="shared" si="14"/>
        <v>3.718229E-2</v>
      </c>
      <c r="C488" s="1">
        <f t="shared" si="15"/>
        <v>0.25324546999999997</v>
      </c>
    </row>
    <row r="489" spans="1:3" x14ac:dyDescent="0.3">
      <c r="A489">
        <v>0.25214167999999998</v>
      </c>
      <c r="B489" s="1">
        <f t="shared" si="14"/>
        <v>3.718229E-2</v>
      </c>
      <c r="C489" s="1">
        <f t="shared" si="15"/>
        <v>0.25257387999999997</v>
      </c>
    </row>
    <row r="490" spans="1:3" x14ac:dyDescent="0.3">
      <c r="A490">
        <v>4.2169705000000002E-2</v>
      </c>
      <c r="B490" s="1">
        <f t="shared" si="14"/>
        <v>3.718229E-2</v>
      </c>
      <c r="C490" s="1">
        <f t="shared" si="15"/>
        <v>0.25257387999999997</v>
      </c>
    </row>
    <row r="491" spans="1:3" x14ac:dyDescent="0.3">
      <c r="A491">
        <v>3.718229E-2</v>
      </c>
      <c r="B491" s="1">
        <f t="shared" si="14"/>
        <v>3.718229E-2</v>
      </c>
      <c r="C491" s="1">
        <f t="shared" si="15"/>
        <v>0.25257387999999997</v>
      </c>
    </row>
    <row r="492" spans="1:3" x14ac:dyDescent="0.3">
      <c r="A492">
        <v>0.25257387999999997</v>
      </c>
      <c r="B492" s="1">
        <f t="shared" si="14"/>
        <v>3.736627E-2</v>
      </c>
      <c r="C492" s="1">
        <f t="shared" si="15"/>
        <v>0.25257387999999997</v>
      </c>
    </row>
    <row r="493" spans="1:3" x14ac:dyDescent="0.3">
      <c r="A493">
        <v>0.25148404000000002</v>
      </c>
      <c r="B493" s="1">
        <f t="shared" si="14"/>
        <v>3.736627E-2</v>
      </c>
      <c r="C493" s="1">
        <f t="shared" si="15"/>
        <v>0.25191057</v>
      </c>
    </row>
    <row r="494" spans="1:3" x14ac:dyDescent="0.3">
      <c r="A494">
        <v>4.2439003000000003E-2</v>
      </c>
      <c r="B494" s="1">
        <f t="shared" si="14"/>
        <v>3.736627E-2</v>
      </c>
      <c r="C494" s="1">
        <f t="shared" si="15"/>
        <v>0.25191057</v>
      </c>
    </row>
    <row r="495" spans="1:3" x14ac:dyDescent="0.3">
      <c r="A495">
        <v>3.736627E-2</v>
      </c>
      <c r="B495" s="1">
        <f t="shared" si="14"/>
        <v>3.736627E-2</v>
      </c>
      <c r="C495" s="1">
        <f t="shared" si="15"/>
        <v>0.25191057</v>
      </c>
    </row>
    <row r="496" spans="1:3" x14ac:dyDescent="0.3">
      <c r="A496">
        <v>0.25191057</v>
      </c>
      <c r="B496" s="1">
        <f t="shared" si="14"/>
        <v>3.7546669999999997E-2</v>
      </c>
      <c r="C496" s="1">
        <f t="shared" si="15"/>
        <v>0.25191057</v>
      </c>
    </row>
    <row r="497" spans="1:3" x14ac:dyDescent="0.3">
      <c r="A497">
        <v>0.25083208000000001</v>
      </c>
      <c r="B497" s="1">
        <f t="shared" si="14"/>
        <v>3.7546669999999997E-2</v>
      </c>
      <c r="C497" s="1">
        <f t="shared" si="15"/>
        <v>0.25125540000000002</v>
      </c>
    </row>
    <row r="498" spans="1:3" x14ac:dyDescent="0.3">
      <c r="A498">
        <v>4.2706173E-2</v>
      </c>
      <c r="B498" s="1">
        <f t="shared" si="14"/>
        <v>3.7546669999999997E-2</v>
      </c>
      <c r="C498" s="1">
        <f t="shared" si="15"/>
        <v>0.25125540000000002</v>
      </c>
    </row>
    <row r="499" spans="1:3" x14ac:dyDescent="0.3">
      <c r="A499">
        <v>3.7546669999999997E-2</v>
      </c>
      <c r="B499" s="1">
        <f t="shared" si="14"/>
        <v>3.7546669999999997E-2</v>
      </c>
      <c r="C499" s="1">
        <f t="shared" si="15"/>
        <v>0.25125540000000002</v>
      </c>
    </row>
    <row r="500" spans="1:3" x14ac:dyDescent="0.3">
      <c r="A500">
        <v>0.25125540000000002</v>
      </c>
      <c r="B500" s="1">
        <f t="shared" si="14"/>
        <v>3.7726330000000002E-2</v>
      </c>
      <c r="C500" s="1">
        <f t="shared" si="15"/>
        <v>0.25125540000000002</v>
      </c>
    </row>
    <row r="501" spans="1:3" x14ac:dyDescent="0.3">
      <c r="A501">
        <v>0.25018980000000002</v>
      </c>
      <c r="B501" s="1">
        <f t="shared" si="14"/>
        <v>3.7726330000000002E-2</v>
      </c>
      <c r="C501" s="1">
        <f t="shared" si="15"/>
        <v>0.25060823999999998</v>
      </c>
    </row>
    <row r="502" spans="1:3" x14ac:dyDescent="0.3">
      <c r="A502">
        <v>4.2971242E-2</v>
      </c>
      <c r="B502" s="1">
        <f t="shared" si="14"/>
        <v>3.7726330000000002E-2</v>
      </c>
      <c r="C502" s="1">
        <f t="shared" si="15"/>
        <v>0.25060823999999998</v>
      </c>
    </row>
    <row r="503" spans="1:3" x14ac:dyDescent="0.3">
      <c r="A503">
        <v>3.7726330000000002E-2</v>
      </c>
      <c r="B503" s="1">
        <f t="shared" si="14"/>
        <v>3.7726330000000002E-2</v>
      </c>
      <c r="C503" s="1">
        <f t="shared" si="15"/>
        <v>0.25060823999999998</v>
      </c>
    </row>
    <row r="504" spans="1:3" x14ac:dyDescent="0.3">
      <c r="A504">
        <v>0.25060823999999998</v>
      </c>
      <c r="B504" s="1">
        <f t="shared" si="14"/>
        <v>3.7902409999999997E-2</v>
      </c>
      <c r="C504" s="1">
        <f t="shared" si="15"/>
        <v>0.25060823999999998</v>
      </c>
    </row>
    <row r="505" spans="1:3" x14ac:dyDescent="0.3">
      <c r="A505">
        <v>0.24955422999999999</v>
      </c>
      <c r="B505" s="1">
        <f t="shared" si="14"/>
        <v>3.7902409999999997E-2</v>
      </c>
      <c r="C505" s="1">
        <f t="shared" si="15"/>
        <v>0.24996893000000001</v>
      </c>
    </row>
    <row r="506" spans="1:3" x14ac:dyDescent="0.3">
      <c r="A506">
        <v>4.3234229999999998E-2</v>
      </c>
      <c r="B506" s="1">
        <f t="shared" si="14"/>
        <v>3.7902409999999997E-2</v>
      </c>
      <c r="C506" s="1">
        <f t="shared" si="15"/>
        <v>0.24996893000000001</v>
      </c>
    </row>
    <row r="507" spans="1:3" x14ac:dyDescent="0.3">
      <c r="A507">
        <v>3.7902409999999997E-2</v>
      </c>
      <c r="B507" s="1">
        <f t="shared" si="14"/>
        <v>3.7902409999999997E-2</v>
      </c>
      <c r="C507" s="1">
        <f t="shared" si="15"/>
        <v>0.24996893000000001</v>
      </c>
    </row>
    <row r="508" spans="1:3" x14ac:dyDescent="0.3">
      <c r="A508">
        <v>0.24996893000000001</v>
      </c>
      <c r="B508" s="1">
        <f t="shared" si="14"/>
        <v>3.8076344999999998E-2</v>
      </c>
      <c r="C508" s="1">
        <f t="shared" si="15"/>
        <v>0.24996893000000001</v>
      </c>
    </row>
    <row r="509" spans="1:3" x14ac:dyDescent="0.3">
      <c r="A509">
        <v>0.24892686</v>
      </c>
      <c r="B509" s="1">
        <f t="shared" si="14"/>
        <v>3.8076344999999998E-2</v>
      </c>
      <c r="C509" s="1">
        <f t="shared" si="15"/>
        <v>0.24933733</v>
      </c>
    </row>
    <row r="510" spans="1:3" x14ac:dyDescent="0.3">
      <c r="A510">
        <v>4.3495152000000002E-2</v>
      </c>
      <c r="B510" s="1">
        <f t="shared" si="14"/>
        <v>3.8076344999999998E-2</v>
      </c>
      <c r="C510" s="1">
        <f t="shared" si="15"/>
        <v>0.24933733</v>
      </c>
    </row>
    <row r="511" spans="1:3" x14ac:dyDescent="0.3">
      <c r="A511">
        <v>3.8076344999999998E-2</v>
      </c>
      <c r="B511" s="1">
        <f t="shared" si="14"/>
        <v>3.8076344999999998E-2</v>
      </c>
      <c r="C511" s="1">
        <f t="shared" si="15"/>
        <v>0.24933733</v>
      </c>
    </row>
    <row r="512" spans="1:3" x14ac:dyDescent="0.3">
      <c r="A512">
        <v>0.24933733</v>
      </c>
      <c r="B512" s="1">
        <f t="shared" si="14"/>
        <v>3.8249723999999999E-2</v>
      </c>
      <c r="C512" s="1">
        <f t="shared" si="15"/>
        <v>0.24933733</v>
      </c>
    </row>
    <row r="513" spans="1:3" x14ac:dyDescent="0.3">
      <c r="A513">
        <v>0.24830859999999999</v>
      </c>
      <c r="B513" s="1">
        <f t="shared" si="14"/>
        <v>3.8249723999999999E-2</v>
      </c>
      <c r="C513" s="1">
        <f t="shared" si="15"/>
        <v>0.24871334</v>
      </c>
    </row>
    <row r="514" spans="1:3" x14ac:dyDescent="0.3">
      <c r="A514">
        <v>4.3754050000000003E-2</v>
      </c>
      <c r="B514" s="1">
        <f t="shared" si="14"/>
        <v>3.8249723999999999E-2</v>
      </c>
      <c r="C514" s="1">
        <f t="shared" si="15"/>
        <v>0.24871334</v>
      </c>
    </row>
    <row r="515" spans="1:3" x14ac:dyDescent="0.3">
      <c r="A515">
        <v>3.8249723999999999E-2</v>
      </c>
      <c r="B515" s="1">
        <f t="shared" ref="B515:B578" si="16">MIN(A515:A518)</f>
        <v>3.8249723999999999E-2</v>
      </c>
      <c r="C515" s="1">
        <f t="shared" ref="C515:C578" si="17">MAX(A515:A518)</f>
        <v>0.24871334</v>
      </c>
    </row>
    <row r="516" spans="1:3" x14ac:dyDescent="0.3">
      <c r="A516">
        <v>0.24871334</v>
      </c>
      <c r="B516" s="1">
        <f t="shared" si="16"/>
        <v>3.8419437000000001E-2</v>
      </c>
      <c r="C516" s="1">
        <f t="shared" si="17"/>
        <v>0.24871334</v>
      </c>
    </row>
    <row r="517" spans="1:3" x14ac:dyDescent="0.3">
      <c r="A517">
        <v>0.24769472000000001</v>
      </c>
      <c r="B517" s="1">
        <f t="shared" si="16"/>
        <v>3.8419437000000001E-2</v>
      </c>
      <c r="C517" s="1">
        <f t="shared" si="17"/>
        <v>0.24809682</v>
      </c>
    </row>
    <row r="518" spans="1:3" x14ac:dyDescent="0.3">
      <c r="A518">
        <v>4.4010899999999999E-2</v>
      </c>
      <c r="B518" s="1">
        <f t="shared" si="16"/>
        <v>3.8419437000000001E-2</v>
      </c>
      <c r="C518" s="1">
        <f t="shared" si="17"/>
        <v>0.24809682</v>
      </c>
    </row>
    <row r="519" spans="1:3" x14ac:dyDescent="0.3">
      <c r="A519">
        <v>3.8419437000000001E-2</v>
      </c>
      <c r="B519" s="1">
        <f t="shared" si="16"/>
        <v>3.8419437000000001E-2</v>
      </c>
      <c r="C519" s="1">
        <f t="shared" si="17"/>
        <v>0.24809682</v>
      </c>
    </row>
    <row r="520" spans="1:3" x14ac:dyDescent="0.3">
      <c r="A520">
        <v>0.24809682</v>
      </c>
      <c r="B520" s="1">
        <f t="shared" si="16"/>
        <v>3.8588744000000001E-2</v>
      </c>
      <c r="C520" s="1">
        <f t="shared" si="17"/>
        <v>0.24809682</v>
      </c>
    </row>
    <row r="521" spans="1:3" x14ac:dyDescent="0.3">
      <c r="A521">
        <v>0.24709054999999999</v>
      </c>
      <c r="B521" s="1">
        <f t="shared" si="16"/>
        <v>3.8588744000000001E-2</v>
      </c>
      <c r="C521" s="1">
        <f t="shared" si="17"/>
        <v>0.2474876</v>
      </c>
    </row>
    <row r="522" spans="1:3" x14ac:dyDescent="0.3">
      <c r="A522">
        <v>4.4265773000000001E-2</v>
      </c>
      <c r="B522" s="1">
        <f t="shared" si="16"/>
        <v>3.8588744000000001E-2</v>
      </c>
      <c r="C522" s="1">
        <f t="shared" si="17"/>
        <v>0.2474876</v>
      </c>
    </row>
    <row r="523" spans="1:3" x14ac:dyDescent="0.3">
      <c r="A523">
        <v>3.8588744000000001E-2</v>
      </c>
      <c r="B523" s="1">
        <f t="shared" si="16"/>
        <v>3.8588744000000001E-2</v>
      </c>
      <c r="C523" s="1">
        <f t="shared" si="17"/>
        <v>0.2474876</v>
      </c>
    </row>
    <row r="524" spans="1:3" x14ac:dyDescent="0.3">
      <c r="A524">
        <v>0.2474876</v>
      </c>
      <c r="B524" s="1">
        <f t="shared" si="16"/>
        <v>3.8754337E-2</v>
      </c>
      <c r="C524" s="1">
        <f t="shared" si="17"/>
        <v>0.2474876</v>
      </c>
    </row>
    <row r="525" spans="1:3" x14ac:dyDescent="0.3">
      <c r="A525">
        <v>0.24649166</v>
      </c>
      <c r="B525" s="1">
        <f t="shared" si="16"/>
        <v>3.8754337E-2</v>
      </c>
      <c r="C525" s="1">
        <f t="shared" si="17"/>
        <v>0.24688566000000001</v>
      </c>
    </row>
    <row r="526" spans="1:3" x14ac:dyDescent="0.3">
      <c r="A526">
        <v>4.4518626999999998E-2</v>
      </c>
      <c r="B526" s="1">
        <f t="shared" si="16"/>
        <v>3.8754337E-2</v>
      </c>
      <c r="C526" s="1">
        <f t="shared" si="17"/>
        <v>0.24688566000000001</v>
      </c>
    </row>
    <row r="527" spans="1:3" x14ac:dyDescent="0.3">
      <c r="A527">
        <v>3.8754337E-2</v>
      </c>
      <c r="B527" s="1">
        <f t="shared" si="16"/>
        <v>3.8754337E-2</v>
      </c>
      <c r="C527" s="1">
        <f t="shared" si="17"/>
        <v>0.24688566000000001</v>
      </c>
    </row>
    <row r="528" spans="1:3" x14ac:dyDescent="0.3">
      <c r="A528">
        <v>0.24688566000000001</v>
      </c>
      <c r="B528" s="1">
        <f t="shared" si="16"/>
        <v>3.8919612999999999E-2</v>
      </c>
      <c r="C528" s="1">
        <f t="shared" si="17"/>
        <v>0.24688566000000001</v>
      </c>
    </row>
    <row r="529" spans="1:3" x14ac:dyDescent="0.3">
      <c r="A529">
        <v>0.24590117</v>
      </c>
      <c r="B529" s="1">
        <f t="shared" si="16"/>
        <v>3.8919612999999999E-2</v>
      </c>
      <c r="C529" s="1">
        <f t="shared" si="17"/>
        <v>0.24629076999999999</v>
      </c>
    </row>
    <row r="530" spans="1:3" x14ac:dyDescent="0.3">
      <c r="A530">
        <v>4.476952E-2</v>
      </c>
      <c r="B530" s="1">
        <f t="shared" si="16"/>
        <v>3.8919612999999999E-2</v>
      </c>
      <c r="C530" s="1">
        <f t="shared" si="17"/>
        <v>0.24629076999999999</v>
      </c>
    </row>
    <row r="531" spans="1:3" x14ac:dyDescent="0.3">
      <c r="A531">
        <v>3.8919612999999999E-2</v>
      </c>
      <c r="B531" s="1">
        <f t="shared" si="16"/>
        <v>3.8919612999999999E-2</v>
      </c>
      <c r="C531" s="1">
        <f t="shared" si="17"/>
        <v>0.24629076999999999</v>
      </c>
    </row>
    <row r="532" spans="1:3" x14ac:dyDescent="0.3">
      <c r="A532">
        <v>0.24629076999999999</v>
      </c>
      <c r="B532" s="1">
        <f t="shared" si="16"/>
        <v>3.9081138000000001E-2</v>
      </c>
      <c r="C532" s="1">
        <f t="shared" si="17"/>
        <v>0.24629076999999999</v>
      </c>
    </row>
    <row r="533" spans="1:3" x14ac:dyDescent="0.3">
      <c r="A533">
        <v>0.24531681999999999</v>
      </c>
      <c r="B533" s="1">
        <f t="shared" si="16"/>
        <v>3.9081138000000001E-2</v>
      </c>
      <c r="C533" s="1">
        <f t="shared" si="17"/>
        <v>0.24570281999999999</v>
      </c>
    </row>
    <row r="534" spans="1:3" x14ac:dyDescent="0.3">
      <c r="A534">
        <v>4.5018476000000002E-2</v>
      </c>
      <c r="B534" s="1">
        <f t="shared" si="16"/>
        <v>3.9081138000000001E-2</v>
      </c>
      <c r="C534" s="1">
        <f t="shared" si="17"/>
        <v>0.24570281999999999</v>
      </c>
    </row>
    <row r="535" spans="1:3" x14ac:dyDescent="0.3">
      <c r="A535">
        <v>3.9081138000000001E-2</v>
      </c>
      <c r="B535" s="1">
        <f t="shared" si="16"/>
        <v>3.9081138000000001E-2</v>
      </c>
      <c r="C535" s="1">
        <f t="shared" si="17"/>
        <v>0.24570281999999999</v>
      </c>
    </row>
    <row r="536" spans="1:3" x14ac:dyDescent="0.3">
      <c r="A536">
        <v>0.24570281999999999</v>
      </c>
      <c r="B536" s="1">
        <f t="shared" si="16"/>
        <v>3.924064E-2</v>
      </c>
      <c r="C536" s="1">
        <f t="shared" si="17"/>
        <v>0.24570281999999999</v>
      </c>
    </row>
    <row r="537" spans="1:3" x14ac:dyDescent="0.3">
      <c r="A537">
        <v>0.24473966999999999</v>
      </c>
      <c r="B537" s="1">
        <f t="shared" si="16"/>
        <v>3.924064E-2</v>
      </c>
      <c r="C537" s="1">
        <f t="shared" si="17"/>
        <v>0.24512175999999999</v>
      </c>
    </row>
    <row r="538" spans="1:3" x14ac:dyDescent="0.3">
      <c r="A538">
        <v>4.5265485000000001E-2</v>
      </c>
      <c r="B538" s="1">
        <f t="shared" si="16"/>
        <v>3.924064E-2</v>
      </c>
      <c r="C538" s="1">
        <f t="shared" si="17"/>
        <v>0.24512175999999999</v>
      </c>
    </row>
    <row r="539" spans="1:3" x14ac:dyDescent="0.3">
      <c r="A539">
        <v>3.924064E-2</v>
      </c>
      <c r="B539" s="1">
        <f t="shared" si="16"/>
        <v>3.924064E-2</v>
      </c>
      <c r="C539" s="1">
        <f t="shared" si="17"/>
        <v>0.24512175999999999</v>
      </c>
    </row>
    <row r="540" spans="1:3" x14ac:dyDescent="0.3">
      <c r="A540">
        <v>0.24512175999999999</v>
      </c>
      <c r="B540" s="1">
        <f t="shared" si="16"/>
        <v>3.9400034E-2</v>
      </c>
      <c r="C540" s="1">
        <f t="shared" si="17"/>
        <v>0.24512175999999999</v>
      </c>
    </row>
    <row r="541" spans="1:3" x14ac:dyDescent="0.3">
      <c r="A541">
        <v>0.24417085999999999</v>
      </c>
      <c r="B541" s="1">
        <f t="shared" si="16"/>
        <v>3.9400034E-2</v>
      </c>
      <c r="C541" s="1">
        <f t="shared" si="17"/>
        <v>0.24454743000000001</v>
      </c>
    </row>
    <row r="542" spans="1:3" x14ac:dyDescent="0.3">
      <c r="A542">
        <v>4.5510597999999999E-2</v>
      </c>
      <c r="B542" s="1">
        <f t="shared" si="16"/>
        <v>3.9400034E-2</v>
      </c>
      <c r="C542" s="1">
        <f t="shared" si="17"/>
        <v>0.24454743000000001</v>
      </c>
    </row>
    <row r="543" spans="1:3" x14ac:dyDescent="0.3">
      <c r="A543">
        <v>3.9400034E-2</v>
      </c>
      <c r="B543" s="1">
        <f t="shared" si="16"/>
        <v>3.9400034E-2</v>
      </c>
      <c r="C543" s="1">
        <f t="shared" si="17"/>
        <v>0.24454743000000001</v>
      </c>
    </row>
    <row r="544" spans="1:3" x14ac:dyDescent="0.3">
      <c r="A544">
        <v>0.24454743000000001</v>
      </c>
      <c r="B544" s="1">
        <f t="shared" si="16"/>
        <v>3.9555593999999999E-2</v>
      </c>
      <c r="C544" s="1">
        <f t="shared" si="17"/>
        <v>0.24454743000000001</v>
      </c>
    </row>
    <row r="545" spans="1:3" x14ac:dyDescent="0.3">
      <c r="A545">
        <v>0.2436053</v>
      </c>
      <c r="B545" s="1">
        <f t="shared" si="16"/>
        <v>3.9555593999999999E-2</v>
      </c>
      <c r="C545" s="1">
        <f t="shared" si="17"/>
        <v>0.24397968</v>
      </c>
    </row>
    <row r="546" spans="1:3" x14ac:dyDescent="0.3">
      <c r="A546">
        <v>4.5753795999999999E-2</v>
      </c>
      <c r="B546" s="1">
        <f t="shared" si="16"/>
        <v>3.9555593999999999E-2</v>
      </c>
      <c r="C546" s="1">
        <f t="shared" si="17"/>
        <v>0.24397968</v>
      </c>
    </row>
    <row r="547" spans="1:3" x14ac:dyDescent="0.3">
      <c r="A547">
        <v>3.9555593999999999E-2</v>
      </c>
      <c r="B547" s="1">
        <f t="shared" si="16"/>
        <v>3.9555593999999999E-2</v>
      </c>
      <c r="C547" s="1">
        <f t="shared" si="17"/>
        <v>0.24397968</v>
      </c>
    </row>
    <row r="548" spans="1:3" x14ac:dyDescent="0.3">
      <c r="A548">
        <v>0.24397968</v>
      </c>
      <c r="B548" s="1">
        <f t="shared" si="16"/>
        <v>3.9711154999999998E-2</v>
      </c>
      <c r="C548" s="1">
        <f t="shared" si="17"/>
        <v>0.24397968</v>
      </c>
    </row>
    <row r="549" spans="1:3" x14ac:dyDescent="0.3">
      <c r="A549">
        <v>0.24304899999999999</v>
      </c>
      <c r="B549" s="1">
        <f t="shared" si="16"/>
        <v>3.9711154999999998E-2</v>
      </c>
      <c r="C549" s="1">
        <f t="shared" si="17"/>
        <v>0.24341847999999999</v>
      </c>
    </row>
    <row r="550" spans="1:3" x14ac:dyDescent="0.3">
      <c r="A550">
        <v>4.5995134999999999E-2</v>
      </c>
      <c r="B550" s="1">
        <f t="shared" si="16"/>
        <v>3.9711154999999998E-2</v>
      </c>
      <c r="C550" s="1">
        <f t="shared" si="17"/>
        <v>0.24341847999999999</v>
      </c>
    </row>
    <row r="551" spans="1:3" x14ac:dyDescent="0.3">
      <c r="A551">
        <v>3.9711154999999998E-2</v>
      </c>
      <c r="B551" s="1">
        <f t="shared" si="16"/>
        <v>3.9711154999999998E-2</v>
      </c>
      <c r="C551" s="1">
        <f t="shared" si="17"/>
        <v>0.24341847999999999</v>
      </c>
    </row>
    <row r="552" spans="1:3" x14ac:dyDescent="0.3">
      <c r="A552">
        <v>0.24341847999999999</v>
      </c>
      <c r="B552" s="1">
        <f t="shared" si="16"/>
        <v>3.9862808E-2</v>
      </c>
      <c r="C552" s="1">
        <f t="shared" si="17"/>
        <v>0.24341847999999999</v>
      </c>
    </row>
    <row r="553" spans="1:3" x14ac:dyDescent="0.3">
      <c r="A553">
        <v>0.24249680000000001</v>
      </c>
      <c r="B553" s="1">
        <f t="shared" si="16"/>
        <v>3.9862808E-2</v>
      </c>
      <c r="C553" s="1">
        <f t="shared" si="17"/>
        <v>0.24286363999999999</v>
      </c>
    </row>
    <row r="554" spans="1:3" x14ac:dyDescent="0.3">
      <c r="A554">
        <v>4.6234610000000002E-2</v>
      </c>
      <c r="B554" s="1">
        <f t="shared" si="16"/>
        <v>3.9862808E-2</v>
      </c>
      <c r="C554" s="1">
        <f t="shared" si="17"/>
        <v>0.24286363999999999</v>
      </c>
    </row>
    <row r="555" spans="1:3" x14ac:dyDescent="0.3">
      <c r="A555">
        <v>3.9862808E-2</v>
      </c>
      <c r="B555" s="1">
        <f t="shared" si="16"/>
        <v>3.9862808E-2</v>
      </c>
      <c r="C555" s="1">
        <f t="shared" si="17"/>
        <v>0.24286363999999999</v>
      </c>
    </row>
    <row r="556" spans="1:3" x14ac:dyDescent="0.3">
      <c r="A556">
        <v>0.24286363999999999</v>
      </c>
      <c r="B556" s="1">
        <f t="shared" si="16"/>
        <v>4.0014606000000001E-2</v>
      </c>
      <c r="C556" s="1">
        <f t="shared" si="17"/>
        <v>0.24286363999999999</v>
      </c>
    </row>
    <row r="557" spans="1:3" x14ac:dyDescent="0.3">
      <c r="A557">
        <v>0.24195258</v>
      </c>
      <c r="B557" s="1">
        <f t="shared" si="16"/>
        <v>4.0014606000000001E-2</v>
      </c>
      <c r="C557" s="1">
        <f t="shared" si="17"/>
        <v>0.24231519000000001</v>
      </c>
    </row>
    <row r="558" spans="1:3" x14ac:dyDescent="0.3">
      <c r="A558">
        <v>4.6472224999999999E-2</v>
      </c>
      <c r="B558" s="1">
        <f t="shared" si="16"/>
        <v>4.0014606000000001E-2</v>
      </c>
      <c r="C558" s="1">
        <f t="shared" si="17"/>
        <v>0.24231519000000001</v>
      </c>
    </row>
    <row r="559" spans="1:3" x14ac:dyDescent="0.3">
      <c r="A559">
        <v>4.0014606000000001E-2</v>
      </c>
      <c r="B559" s="1">
        <f t="shared" si="16"/>
        <v>4.0014606000000001E-2</v>
      </c>
      <c r="C559" s="1">
        <f t="shared" si="17"/>
        <v>0.24231519000000001</v>
      </c>
    </row>
    <row r="560" spans="1:3" x14ac:dyDescent="0.3">
      <c r="A560">
        <v>0.24231519000000001</v>
      </c>
      <c r="B560" s="1">
        <f t="shared" si="16"/>
        <v>4.0162440000000001E-2</v>
      </c>
      <c r="C560" s="1">
        <f t="shared" si="17"/>
        <v>0.24231519000000001</v>
      </c>
    </row>
    <row r="561" spans="1:3" x14ac:dyDescent="0.3">
      <c r="A561">
        <v>0.24141340999999999</v>
      </c>
      <c r="B561" s="1">
        <f t="shared" si="16"/>
        <v>4.0162440000000001E-2</v>
      </c>
      <c r="C561" s="1">
        <f t="shared" si="17"/>
        <v>0.24177288</v>
      </c>
    </row>
    <row r="562" spans="1:3" x14ac:dyDescent="0.3">
      <c r="A562">
        <v>4.6708025E-2</v>
      </c>
      <c r="B562" s="1">
        <f t="shared" si="16"/>
        <v>4.0162440000000001E-2</v>
      </c>
      <c r="C562" s="1">
        <f t="shared" si="17"/>
        <v>0.24177288</v>
      </c>
    </row>
    <row r="563" spans="1:3" x14ac:dyDescent="0.3">
      <c r="A563">
        <v>4.0162440000000001E-2</v>
      </c>
      <c r="B563" s="1">
        <f t="shared" si="16"/>
        <v>4.0162440000000001E-2</v>
      </c>
      <c r="C563" s="1">
        <f t="shared" si="17"/>
        <v>0.24177288</v>
      </c>
    </row>
    <row r="564" spans="1:3" x14ac:dyDescent="0.3">
      <c r="A564">
        <v>0.24177288</v>
      </c>
      <c r="B564" s="1">
        <f t="shared" si="16"/>
        <v>4.0310542999999997E-2</v>
      </c>
      <c r="C564" s="1">
        <f t="shared" si="17"/>
        <v>0.24177288</v>
      </c>
    </row>
    <row r="565" spans="1:3" x14ac:dyDescent="0.3">
      <c r="A565">
        <v>0.24088087999999999</v>
      </c>
      <c r="B565" s="1">
        <f t="shared" si="16"/>
        <v>4.0310542999999997E-2</v>
      </c>
      <c r="C565" s="1">
        <f t="shared" si="17"/>
        <v>0.24123669</v>
      </c>
    </row>
    <row r="566" spans="1:3" x14ac:dyDescent="0.3">
      <c r="A566">
        <v>4.6942033000000001E-2</v>
      </c>
      <c r="B566" s="1">
        <f t="shared" si="16"/>
        <v>4.0310542999999997E-2</v>
      </c>
      <c r="C566" s="1">
        <f t="shared" si="17"/>
        <v>0.24123669</v>
      </c>
    </row>
    <row r="567" spans="1:3" x14ac:dyDescent="0.3">
      <c r="A567">
        <v>4.0310542999999997E-2</v>
      </c>
      <c r="B567" s="1">
        <f t="shared" si="16"/>
        <v>4.0310542999999997E-2</v>
      </c>
      <c r="C567" s="1">
        <f t="shared" si="17"/>
        <v>0.24123669</v>
      </c>
    </row>
    <row r="568" spans="1:3" x14ac:dyDescent="0.3">
      <c r="A568">
        <v>0.24123669</v>
      </c>
      <c r="B568" s="1">
        <f t="shared" si="16"/>
        <v>4.0454644999999997E-2</v>
      </c>
      <c r="C568" s="1">
        <f t="shared" si="17"/>
        <v>0.24123669</v>
      </c>
    </row>
    <row r="569" spans="1:3" x14ac:dyDescent="0.3">
      <c r="A569">
        <v>0.24035423</v>
      </c>
      <c r="B569" s="1">
        <f t="shared" si="16"/>
        <v>4.0454644999999997E-2</v>
      </c>
      <c r="C569" s="1">
        <f t="shared" si="17"/>
        <v>0.24070649</v>
      </c>
    </row>
    <row r="570" spans="1:3" x14ac:dyDescent="0.3">
      <c r="A570">
        <v>4.7174239999999999E-2</v>
      </c>
      <c r="B570" s="1">
        <f t="shared" si="16"/>
        <v>4.0454644999999997E-2</v>
      </c>
      <c r="C570" s="1">
        <f t="shared" si="17"/>
        <v>0.24070649</v>
      </c>
    </row>
    <row r="571" spans="1:3" x14ac:dyDescent="0.3">
      <c r="A571">
        <v>4.0454644999999997E-2</v>
      </c>
      <c r="B571" s="1">
        <f t="shared" si="16"/>
        <v>4.0454644999999997E-2</v>
      </c>
      <c r="C571" s="1">
        <f t="shared" si="17"/>
        <v>0.24070649</v>
      </c>
    </row>
    <row r="572" spans="1:3" x14ac:dyDescent="0.3">
      <c r="A572">
        <v>0.24070649</v>
      </c>
      <c r="B572" s="1">
        <f t="shared" si="16"/>
        <v>4.0596854000000002E-2</v>
      </c>
      <c r="C572" s="1">
        <f t="shared" si="17"/>
        <v>0.24070649</v>
      </c>
    </row>
    <row r="573" spans="1:3" x14ac:dyDescent="0.3">
      <c r="A573">
        <v>0.23983346999999999</v>
      </c>
      <c r="B573" s="1">
        <f t="shared" si="16"/>
        <v>4.0596854000000002E-2</v>
      </c>
      <c r="C573" s="1">
        <f t="shared" si="17"/>
        <v>0.24018218</v>
      </c>
    </row>
    <row r="574" spans="1:3" x14ac:dyDescent="0.3">
      <c r="A574">
        <v>4.7404676999999999E-2</v>
      </c>
      <c r="B574" s="1">
        <f t="shared" si="16"/>
        <v>4.0596854000000002E-2</v>
      </c>
      <c r="C574" s="1">
        <f t="shared" si="17"/>
        <v>0.24018218</v>
      </c>
    </row>
    <row r="575" spans="1:3" x14ac:dyDescent="0.3">
      <c r="A575">
        <v>4.0596854000000002E-2</v>
      </c>
      <c r="B575" s="1">
        <f t="shared" si="16"/>
        <v>4.0596854000000002E-2</v>
      </c>
      <c r="C575" s="1">
        <f t="shared" si="17"/>
        <v>0.24018218</v>
      </c>
    </row>
    <row r="576" spans="1:3" x14ac:dyDescent="0.3">
      <c r="A576">
        <v>0.24018218</v>
      </c>
      <c r="B576" s="1">
        <f t="shared" si="16"/>
        <v>4.0739518000000002E-2</v>
      </c>
      <c r="C576" s="1">
        <f t="shared" si="17"/>
        <v>0.24018218</v>
      </c>
    </row>
    <row r="577" spans="1:3" x14ac:dyDescent="0.3">
      <c r="A577">
        <v>0.23932026000000001</v>
      </c>
      <c r="B577" s="1">
        <f t="shared" si="16"/>
        <v>4.0739518000000002E-2</v>
      </c>
      <c r="C577" s="1">
        <f t="shared" si="17"/>
        <v>0.23966367999999999</v>
      </c>
    </row>
    <row r="578" spans="1:3" x14ac:dyDescent="0.3">
      <c r="A578">
        <v>4.7633372E-2</v>
      </c>
      <c r="B578" s="1">
        <f t="shared" si="16"/>
        <v>4.0739518000000002E-2</v>
      </c>
      <c r="C578" s="1">
        <f t="shared" si="17"/>
        <v>0.23966367999999999</v>
      </c>
    </row>
    <row r="579" spans="1:3" x14ac:dyDescent="0.3">
      <c r="A579">
        <v>4.0739518000000002E-2</v>
      </c>
      <c r="B579" s="1">
        <f t="shared" ref="B579:B642" si="18">MIN(A579:A582)</f>
        <v>4.0739518000000002E-2</v>
      </c>
      <c r="C579" s="1">
        <f t="shared" ref="C579:C642" si="19">MAX(A579:A582)</f>
        <v>0.23966367999999999</v>
      </c>
    </row>
    <row r="580" spans="1:3" x14ac:dyDescent="0.3">
      <c r="A580">
        <v>0.23966367999999999</v>
      </c>
      <c r="B580" s="1">
        <f t="shared" si="18"/>
        <v>4.0878070000000002E-2</v>
      </c>
      <c r="C580" s="1">
        <f t="shared" si="19"/>
        <v>0.23966367999999999</v>
      </c>
    </row>
    <row r="581" spans="1:3" x14ac:dyDescent="0.3">
      <c r="A581">
        <v>0.2388092</v>
      </c>
      <c r="B581" s="1">
        <f t="shared" si="18"/>
        <v>4.0878070000000002E-2</v>
      </c>
      <c r="C581" s="1">
        <f t="shared" si="19"/>
        <v>0.23915088000000001</v>
      </c>
    </row>
    <row r="582" spans="1:3" x14ac:dyDescent="0.3">
      <c r="A582">
        <v>4.7860313000000002E-2</v>
      </c>
      <c r="B582" s="1">
        <f t="shared" si="18"/>
        <v>4.0878070000000002E-2</v>
      </c>
      <c r="C582" s="1">
        <f t="shared" si="19"/>
        <v>0.23915088000000001</v>
      </c>
    </row>
    <row r="583" spans="1:3" x14ac:dyDescent="0.3">
      <c r="A583">
        <v>4.0878070000000002E-2</v>
      </c>
      <c r="B583" s="1">
        <f t="shared" si="18"/>
        <v>4.0878070000000002E-2</v>
      </c>
      <c r="C583" s="1">
        <f t="shared" si="19"/>
        <v>0.23915088000000001</v>
      </c>
    </row>
    <row r="584" spans="1:3" x14ac:dyDescent="0.3">
      <c r="A584">
        <v>0.23915088000000001</v>
      </c>
      <c r="B584" s="1">
        <f t="shared" si="18"/>
        <v>4.1017196999999998E-2</v>
      </c>
      <c r="C584" s="1">
        <f t="shared" si="19"/>
        <v>0.23915088000000001</v>
      </c>
    </row>
    <row r="585" spans="1:3" x14ac:dyDescent="0.3">
      <c r="A585">
        <v>0.23830678999999999</v>
      </c>
      <c r="B585" s="1">
        <f t="shared" si="18"/>
        <v>4.1017196999999998E-2</v>
      </c>
      <c r="C585" s="1">
        <f t="shared" si="19"/>
        <v>0.23864374999999999</v>
      </c>
    </row>
    <row r="586" spans="1:3" x14ac:dyDescent="0.3">
      <c r="A586">
        <v>4.8085540000000003E-2</v>
      </c>
      <c r="B586" s="1">
        <f t="shared" si="18"/>
        <v>4.1017196999999998E-2</v>
      </c>
      <c r="C586" s="1">
        <f t="shared" si="19"/>
        <v>0.23864374999999999</v>
      </c>
    </row>
    <row r="587" spans="1:3" x14ac:dyDescent="0.3">
      <c r="A587">
        <v>4.1017196999999998E-2</v>
      </c>
      <c r="B587" s="1">
        <f t="shared" si="18"/>
        <v>4.1017196999999998E-2</v>
      </c>
      <c r="C587" s="1">
        <f t="shared" si="19"/>
        <v>0.23864374999999999</v>
      </c>
    </row>
    <row r="588" spans="1:3" x14ac:dyDescent="0.3">
      <c r="A588">
        <v>0.23864374999999999</v>
      </c>
      <c r="B588" s="1">
        <f t="shared" si="18"/>
        <v>4.1152142000000003E-2</v>
      </c>
      <c r="C588" s="1">
        <f t="shared" si="19"/>
        <v>0.23864374999999999</v>
      </c>
    </row>
    <row r="589" spans="1:3" x14ac:dyDescent="0.3">
      <c r="A589">
        <v>0.23780729</v>
      </c>
      <c r="B589" s="1">
        <f t="shared" si="18"/>
        <v>4.1152142000000003E-2</v>
      </c>
      <c r="C589" s="1">
        <f t="shared" si="19"/>
        <v>0.23814213000000001</v>
      </c>
    </row>
    <row r="590" spans="1:3" x14ac:dyDescent="0.3">
      <c r="A590">
        <v>4.8309049999999999E-2</v>
      </c>
      <c r="B590" s="1">
        <f t="shared" si="18"/>
        <v>4.1152142000000003E-2</v>
      </c>
      <c r="C590" s="1">
        <f t="shared" si="19"/>
        <v>0.23814213000000001</v>
      </c>
    </row>
    <row r="591" spans="1:3" x14ac:dyDescent="0.3">
      <c r="A591">
        <v>4.1152142000000003E-2</v>
      </c>
      <c r="B591" s="1">
        <f t="shared" si="18"/>
        <v>4.1152142000000003E-2</v>
      </c>
      <c r="C591" s="1">
        <f t="shared" si="19"/>
        <v>0.23814213000000001</v>
      </c>
    </row>
    <row r="592" spans="1:3" x14ac:dyDescent="0.3">
      <c r="A592">
        <v>0.23814213000000001</v>
      </c>
      <c r="B592" s="1">
        <f t="shared" si="18"/>
        <v>4.1287786999999999E-2</v>
      </c>
      <c r="C592" s="1">
        <f t="shared" si="19"/>
        <v>0.23814213000000001</v>
      </c>
    </row>
    <row r="593" spans="1:3" x14ac:dyDescent="0.3">
      <c r="A593">
        <v>0.23731530000000001</v>
      </c>
      <c r="B593" s="1">
        <f t="shared" si="18"/>
        <v>4.1287786999999999E-2</v>
      </c>
      <c r="C593" s="1">
        <f t="shared" si="19"/>
        <v>0.23764592000000001</v>
      </c>
    </row>
    <row r="594" spans="1:3" x14ac:dyDescent="0.3">
      <c r="A594">
        <v>4.853089E-2</v>
      </c>
      <c r="B594" s="1">
        <f t="shared" si="18"/>
        <v>4.1287786999999999E-2</v>
      </c>
      <c r="C594" s="1">
        <f t="shared" si="19"/>
        <v>0.23764592000000001</v>
      </c>
    </row>
    <row r="595" spans="1:3" x14ac:dyDescent="0.3">
      <c r="A595">
        <v>4.1287786999999999E-2</v>
      </c>
      <c r="B595" s="1">
        <f t="shared" si="18"/>
        <v>4.1287786999999999E-2</v>
      </c>
      <c r="C595" s="1">
        <f t="shared" si="19"/>
        <v>0.23764592000000001</v>
      </c>
    </row>
    <row r="596" spans="1:3" x14ac:dyDescent="0.3">
      <c r="A596">
        <v>0.23764592000000001</v>
      </c>
      <c r="B596" s="1">
        <f t="shared" si="18"/>
        <v>4.1419193E-2</v>
      </c>
      <c r="C596" s="1">
        <f t="shared" si="19"/>
        <v>0.23764592000000001</v>
      </c>
    </row>
    <row r="597" spans="1:3" x14ac:dyDescent="0.3">
      <c r="A597">
        <v>0.23682702</v>
      </c>
      <c r="B597" s="1">
        <f t="shared" si="18"/>
        <v>4.1419193E-2</v>
      </c>
      <c r="C597" s="1">
        <f t="shared" si="19"/>
        <v>0.23715512</v>
      </c>
    </row>
    <row r="598" spans="1:3" x14ac:dyDescent="0.3">
      <c r="A598">
        <v>4.8751052000000003E-2</v>
      </c>
      <c r="B598" s="1">
        <f t="shared" si="18"/>
        <v>4.1419193E-2</v>
      </c>
      <c r="C598" s="1">
        <f t="shared" si="19"/>
        <v>0.23715512</v>
      </c>
    </row>
    <row r="599" spans="1:3" x14ac:dyDescent="0.3">
      <c r="A599">
        <v>4.1419193E-2</v>
      </c>
      <c r="B599" s="1">
        <f t="shared" si="18"/>
        <v>4.1419193E-2</v>
      </c>
      <c r="C599" s="1">
        <f t="shared" si="19"/>
        <v>0.23715512</v>
      </c>
    </row>
    <row r="600" spans="1:3" x14ac:dyDescent="0.3">
      <c r="A600">
        <v>0.23715512</v>
      </c>
      <c r="B600" s="1">
        <f t="shared" si="18"/>
        <v>4.1551409999999997E-2</v>
      </c>
      <c r="C600" s="1">
        <f t="shared" si="19"/>
        <v>0.23715512</v>
      </c>
    </row>
    <row r="601" spans="1:3" x14ac:dyDescent="0.3">
      <c r="A601">
        <v>0.23634516999999999</v>
      </c>
      <c r="B601" s="1">
        <f t="shared" si="18"/>
        <v>4.1551409999999997E-2</v>
      </c>
      <c r="C601" s="1">
        <f t="shared" si="19"/>
        <v>0.23666960000000001</v>
      </c>
    </row>
    <row r="602" spans="1:3" x14ac:dyDescent="0.3">
      <c r="A602">
        <v>4.8969555999999997E-2</v>
      </c>
      <c r="B602" s="1">
        <f t="shared" si="18"/>
        <v>4.1551409999999997E-2</v>
      </c>
      <c r="C602" s="1">
        <f t="shared" si="19"/>
        <v>0.23666960000000001</v>
      </c>
    </row>
    <row r="603" spans="1:3" x14ac:dyDescent="0.3">
      <c r="A603">
        <v>4.1551409999999997E-2</v>
      </c>
      <c r="B603" s="1">
        <f t="shared" si="18"/>
        <v>4.1551409999999997E-2</v>
      </c>
      <c r="C603" s="1">
        <f t="shared" si="19"/>
        <v>0.23666960000000001</v>
      </c>
    </row>
    <row r="604" spans="1:3" x14ac:dyDescent="0.3">
      <c r="A604">
        <v>0.23666960000000001</v>
      </c>
      <c r="B604" s="1">
        <f t="shared" si="18"/>
        <v>4.1679330000000001E-2</v>
      </c>
      <c r="C604" s="1">
        <f t="shared" si="19"/>
        <v>0.23666960000000001</v>
      </c>
    </row>
    <row r="605" spans="1:3" x14ac:dyDescent="0.3">
      <c r="A605">
        <v>0.23586774999999999</v>
      </c>
      <c r="B605" s="1">
        <f t="shared" si="18"/>
        <v>4.1679330000000001E-2</v>
      </c>
      <c r="C605" s="1">
        <f t="shared" si="19"/>
        <v>0.23618928</v>
      </c>
    </row>
    <row r="606" spans="1:3" x14ac:dyDescent="0.3">
      <c r="A606">
        <v>4.9186426999999998E-2</v>
      </c>
      <c r="B606" s="1">
        <f t="shared" si="18"/>
        <v>4.1679330000000001E-2</v>
      </c>
      <c r="C606" s="1">
        <f t="shared" si="19"/>
        <v>0.23618928</v>
      </c>
    </row>
    <row r="607" spans="1:3" x14ac:dyDescent="0.3">
      <c r="A607">
        <v>4.1679330000000001E-2</v>
      </c>
      <c r="B607" s="1">
        <f t="shared" si="18"/>
        <v>4.1679330000000001E-2</v>
      </c>
      <c r="C607" s="1">
        <f t="shared" si="19"/>
        <v>0.23618928</v>
      </c>
    </row>
    <row r="608" spans="1:3" x14ac:dyDescent="0.3">
      <c r="A608">
        <v>0.23618928</v>
      </c>
      <c r="B608" s="1">
        <f t="shared" si="18"/>
        <v>4.1805500000000002E-2</v>
      </c>
      <c r="C608" s="1">
        <f t="shared" si="19"/>
        <v>0.23618928</v>
      </c>
    </row>
    <row r="609" spans="1:3" x14ac:dyDescent="0.3">
      <c r="A609">
        <v>0.23539577</v>
      </c>
      <c r="B609" s="1">
        <f t="shared" si="18"/>
        <v>4.1805500000000002E-2</v>
      </c>
      <c r="C609" s="1">
        <f t="shared" si="19"/>
        <v>0.23571406</v>
      </c>
    </row>
    <row r="610" spans="1:3" x14ac:dyDescent="0.3">
      <c r="A610">
        <v>4.9401667000000003E-2</v>
      </c>
      <c r="B610" s="1">
        <f t="shared" si="18"/>
        <v>4.1805500000000002E-2</v>
      </c>
      <c r="C610" s="1">
        <f t="shared" si="19"/>
        <v>0.23571406</v>
      </c>
    </row>
    <row r="611" spans="1:3" x14ac:dyDescent="0.3">
      <c r="A611">
        <v>4.1805500000000002E-2</v>
      </c>
      <c r="B611" s="1">
        <f t="shared" si="18"/>
        <v>4.1805500000000002E-2</v>
      </c>
      <c r="C611" s="1">
        <f t="shared" si="19"/>
        <v>0.23571406</v>
      </c>
    </row>
    <row r="612" spans="1:3" x14ac:dyDescent="0.3">
      <c r="A612">
        <v>0.23571406</v>
      </c>
      <c r="B612" s="1">
        <f t="shared" si="18"/>
        <v>4.1932687000000003E-2</v>
      </c>
      <c r="C612" s="1">
        <f t="shared" si="19"/>
        <v>0.23571406</v>
      </c>
    </row>
    <row r="613" spans="1:3" x14ac:dyDescent="0.3">
      <c r="A613">
        <v>0.23493143999999999</v>
      </c>
      <c r="B613" s="1">
        <f t="shared" si="18"/>
        <v>4.1932687000000003E-2</v>
      </c>
      <c r="C613" s="1">
        <f t="shared" si="19"/>
        <v>0.23524386</v>
      </c>
    </row>
    <row r="614" spans="1:3" x14ac:dyDescent="0.3">
      <c r="A614">
        <v>4.9615316E-2</v>
      </c>
      <c r="B614" s="1">
        <f t="shared" si="18"/>
        <v>4.1932687000000003E-2</v>
      </c>
      <c r="C614" s="1">
        <f t="shared" si="19"/>
        <v>0.23524386</v>
      </c>
    </row>
    <row r="615" spans="1:3" x14ac:dyDescent="0.3">
      <c r="A615">
        <v>4.1932687000000003E-2</v>
      </c>
      <c r="B615" s="1">
        <f t="shared" si="18"/>
        <v>4.1932687000000003E-2</v>
      </c>
      <c r="C615" s="1">
        <f t="shared" si="19"/>
        <v>0.23524386</v>
      </c>
    </row>
    <row r="616" spans="1:3" x14ac:dyDescent="0.3">
      <c r="A616">
        <v>0.23524386</v>
      </c>
      <c r="B616" s="1">
        <f t="shared" si="18"/>
        <v>4.2055450000000001E-2</v>
      </c>
      <c r="C616" s="1">
        <f t="shared" si="19"/>
        <v>0.23524386</v>
      </c>
    </row>
    <row r="617" spans="1:3" x14ac:dyDescent="0.3">
      <c r="A617">
        <v>0.23446676</v>
      </c>
      <c r="B617" s="1">
        <f t="shared" si="18"/>
        <v>4.2055450000000001E-2</v>
      </c>
      <c r="C617" s="1">
        <f t="shared" si="19"/>
        <v>0.23477866</v>
      </c>
    </row>
    <row r="618" spans="1:3" x14ac:dyDescent="0.3">
      <c r="A618">
        <v>4.9827351999999998E-2</v>
      </c>
      <c r="B618" s="1">
        <f t="shared" si="18"/>
        <v>4.2055450000000001E-2</v>
      </c>
      <c r="C618" s="1">
        <f t="shared" si="19"/>
        <v>0.23477866</v>
      </c>
    </row>
    <row r="619" spans="1:3" x14ac:dyDescent="0.3">
      <c r="A619">
        <v>4.2055450000000001E-2</v>
      </c>
      <c r="B619" s="1">
        <f t="shared" si="18"/>
        <v>4.2055450000000001E-2</v>
      </c>
      <c r="C619" s="1">
        <f t="shared" si="19"/>
        <v>0.23477866</v>
      </c>
    </row>
    <row r="620" spans="1:3" x14ac:dyDescent="0.3">
      <c r="A620">
        <v>0.23477866</v>
      </c>
      <c r="B620" s="1">
        <f t="shared" si="18"/>
        <v>4.2179365000000003E-2</v>
      </c>
      <c r="C620" s="1">
        <f t="shared" si="19"/>
        <v>0.23477866</v>
      </c>
    </row>
    <row r="621" spans="1:3" x14ac:dyDescent="0.3">
      <c r="A621">
        <v>0.23401184</v>
      </c>
      <c r="B621" s="1">
        <f t="shared" si="18"/>
        <v>4.2179365000000003E-2</v>
      </c>
      <c r="C621" s="1">
        <f t="shared" si="19"/>
        <v>0.23431832999999999</v>
      </c>
    </row>
    <row r="622" spans="1:3" x14ac:dyDescent="0.3">
      <c r="A622">
        <v>5.0037845999999997E-2</v>
      </c>
      <c r="B622" s="1">
        <f t="shared" si="18"/>
        <v>4.2179365000000003E-2</v>
      </c>
      <c r="C622" s="1">
        <f t="shared" si="19"/>
        <v>0.23431832999999999</v>
      </c>
    </row>
    <row r="623" spans="1:3" x14ac:dyDescent="0.3">
      <c r="A623">
        <v>4.2179365000000003E-2</v>
      </c>
      <c r="B623" s="1">
        <f t="shared" si="18"/>
        <v>4.2179365000000003E-2</v>
      </c>
      <c r="C623" s="1">
        <f t="shared" si="19"/>
        <v>0.23431832999999999</v>
      </c>
    </row>
    <row r="624" spans="1:3" x14ac:dyDescent="0.3">
      <c r="A624">
        <v>0.23431832999999999</v>
      </c>
      <c r="B624" s="1">
        <f t="shared" si="18"/>
        <v>4.2298764000000003E-2</v>
      </c>
      <c r="C624" s="1">
        <f t="shared" si="19"/>
        <v>0.23431832999999999</v>
      </c>
    </row>
    <row r="625" spans="1:3" x14ac:dyDescent="0.3">
      <c r="A625">
        <v>0.23355714999999999</v>
      </c>
      <c r="B625" s="1">
        <f t="shared" si="18"/>
        <v>4.2298764000000003E-2</v>
      </c>
      <c r="C625" s="1">
        <f t="shared" si="19"/>
        <v>0.23386278999999999</v>
      </c>
    </row>
    <row r="626" spans="1:3" x14ac:dyDescent="0.3">
      <c r="A626">
        <v>5.024675E-2</v>
      </c>
      <c r="B626" s="1">
        <f t="shared" si="18"/>
        <v>4.2298764000000003E-2</v>
      </c>
      <c r="C626" s="1">
        <f t="shared" si="19"/>
        <v>0.23386278999999999</v>
      </c>
    </row>
    <row r="627" spans="1:3" x14ac:dyDescent="0.3">
      <c r="A627">
        <v>4.2298764000000003E-2</v>
      </c>
      <c r="B627" s="1">
        <f t="shared" si="18"/>
        <v>4.2298764000000003E-2</v>
      </c>
      <c r="C627" s="1">
        <f t="shared" si="19"/>
        <v>0.23386278999999999</v>
      </c>
    </row>
    <row r="628" spans="1:3" x14ac:dyDescent="0.3">
      <c r="A628">
        <v>0.23386278999999999</v>
      </c>
      <c r="B628" s="1">
        <f t="shared" si="18"/>
        <v>4.2419440000000003E-2</v>
      </c>
      <c r="C628" s="1">
        <f t="shared" si="19"/>
        <v>0.23386278999999999</v>
      </c>
    </row>
    <row r="629" spans="1:3" x14ac:dyDescent="0.3">
      <c r="A629">
        <v>0.23311140999999999</v>
      </c>
      <c r="B629" s="1">
        <f t="shared" si="18"/>
        <v>4.2419440000000003E-2</v>
      </c>
      <c r="C629" s="1">
        <f t="shared" si="19"/>
        <v>0.23341202999999999</v>
      </c>
    </row>
    <row r="630" spans="1:3" x14ac:dyDescent="0.3">
      <c r="A630">
        <v>5.0454117E-2</v>
      </c>
      <c r="B630" s="1">
        <f t="shared" si="18"/>
        <v>4.2419440000000003E-2</v>
      </c>
      <c r="C630" s="1">
        <f t="shared" si="19"/>
        <v>0.23341202999999999</v>
      </c>
    </row>
    <row r="631" spans="1:3" x14ac:dyDescent="0.3">
      <c r="A631">
        <v>4.2419440000000003E-2</v>
      </c>
      <c r="B631" s="1">
        <f t="shared" si="18"/>
        <v>4.2419440000000003E-2</v>
      </c>
      <c r="C631" s="1">
        <f t="shared" si="19"/>
        <v>0.23341202999999999</v>
      </c>
    </row>
    <row r="632" spans="1:3" x14ac:dyDescent="0.3">
      <c r="A632">
        <v>0.23341202999999999</v>
      </c>
      <c r="B632" s="1">
        <f t="shared" si="18"/>
        <v>4.2535530000000002E-2</v>
      </c>
      <c r="C632" s="1">
        <f t="shared" si="19"/>
        <v>0.23341202999999999</v>
      </c>
    </row>
    <row r="633" spans="1:3" x14ac:dyDescent="0.3">
      <c r="A633">
        <v>0.23266643000000001</v>
      </c>
      <c r="B633" s="1">
        <f t="shared" si="18"/>
        <v>4.2535530000000002E-2</v>
      </c>
      <c r="C633" s="1">
        <f t="shared" si="19"/>
        <v>0.2329659</v>
      </c>
    </row>
    <row r="634" spans="1:3" x14ac:dyDescent="0.3">
      <c r="A634">
        <v>5.0659931999999998E-2</v>
      </c>
      <c r="B634" s="1">
        <f t="shared" si="18"/>
        <v>4.2535530000000002E-2</v>
      </c>
      <c r="C634" s="1">
        <f t="shared" si="19"/>
        <v>0.2329659</v>
      </c>
    </row>
    <row r="635" spans="1:3" x14ac:dyDescent="0.3">
      <c r="A635">
        <v>4.2535530000000002E-2</v>
      </c>
      <c r="B635" s="1">
        <f t="shared" si="18"/>
        <v>4.2535530000000002E-2</v>
      </c>
      <c r="C635" s="1">
        <f t="shared" si="19"/>
        <v>0.2329659</v>
      </c>
    </row>
    <row r="636" spans="1:3" x14ac:dyDescent="0.3">
      <c r="A636">
        <v>0.2329659</v>
      </c>
      <c r="B636" s="1">
        <f t="shared" si="18"/>
        <v>4.2653043000000002E-2</v>
      </c>
      <c r="C636" s="1">
        <f t="shared" si="19"/>
        <v>0.2329659</v>
      </c>
    </row>
    <row r="637" spans="1:3" x14ac:dyDescent="0.3">
      <c r="A637">
        <v>0.23222959000000001</v>
      </c>
      <c r="B637" s="1">
        <f t="shared" si="18"/>
        <v>4.2653043000000002E-2</v>
      </c>
      <c r="C637" s="1">
        <f t="shared" si="19"/>
        <v>0.23252438</v>
      </c>
    </row>
    <row r="638" spans="1:3" x14ac:dyDescent="0.3">
      <c r="A638">
        <v>5.0864263999999999E-2</v>
      </c>
      <c r="B638" s="1">
        <f t="shared" si="18"/>
        <v>4.2653043000000002E-2</v>
      </c>
      <c r="C638" s="1">
        <f t="shared" si="19"/>
        <v>0.23252438</v>
      </c>
    </row>
    <row r="639" spans="1:3" x14ac:dyDescent="0.3">
      <c r="A639">
        <v>4.2653043000000002E-2</v>
      </c>
      <c r="B639" s="1">
        <f t="shared" si="18"/>
        <v>4.2653043000000002E-2</v>
      </c>
      <c r="C639" s="1">
        <f t="shared" si="19"/>
        <v>0.23252438</v>
      </c>
    </row>
    <row r="640" spans="1:3" x14ac:dyDescent="0.3">
      <c r="A640">
        <v>0.23252438</v>
      </c>
      <c r="B640" s="1">
        <f t="shared" si="18"/>
        <v>4.2765874000000002E-2</v>
      </c>
      <c r="C640" s="1">
        <f t="shared" si="19"/>
        <v>0.23252438</v>
      </c>
    </row>
    <row r="641" spans="1:3" x14ac:dyDescent="0.3">
      <c r="A641">
        <v>0.23179396999999999</v>
      </c>
      <c r="B641" s="1">
        <f t="shared" si="18"/>
        <v>4.2765874000000002E-2</v>
      </c>
      <c r="C641" s="1">
        <f t="shared" si="19"/>
        <v>0.23208739</v>
      </c>
    </row>
    <row r="642" spans="1:3" x14ac:dyDescent="0.3">
      <c r="A642">
        <v>5.1067065000000002E-2</v>
      </c>
      <c r="B642" s="1">
        <f t="shared" si="18"/>
        <v>4.2765874000000002E-2</v>
      </c>
      <c r="C642" s="1">
        <f t="shared" si="19"/>
        <v>0.23208739</v>
      </c>
    </row>
    <row r="643" spans="1:3" x14ac:dyDescent="0.3">
      <c r="A643">
        <v>4.2765874000000002E-2</v>
      </c>
      <c r="B643" s="1">
        <f t="shared" ref="B643:B706" si="20">MIN(A643:A646)</f>
        <v>4.2765874000000002E-2</v>
      </c>
      <c r="C643" s="1">
        <f t="shared" ref="C643:C706" si="21">MAX(A643:A646)</f>
        <v>0.23208739</v>
      </c>
    </row>
    <row r="644" spans="1:3" x14ac:dyDescent="0.3">
      <c r="A644">
        <v>0.23208739</v>
      </c>
      <c r="B644" s="1">
        <f t="shared" si="20"/>
        <v>4.2880244999999997E-2</v>
      </c>
      <c r="C644" s="1">
        <f t="shared" si="21"/>
        <v>0.23208739</v>
      </c>
    </row>
    <row r="645" spans="1:3" x14ac:dyDescent="0.3">
      <c r="A645">
        <v>0.23136577</v>
      </c>
      <c r="B645" s="1">
        <f t="shared" si="20"/>
        <v>4.2880244999999997E-2</v>
      </c>
      <c r="C645" s="1">
        <f t="shared" si="21"/>
        <v>0.23165487000000001</v>
      </c>
    </row>
    <row r="646" spans="1:3" x14ac:dyDescent="0.3">
      <c r="A646">
        <v>5.126841E-2</v>
      </c>
      <c r="B646" s="1">
        <f t="shared" si="20"/>
        <v>4.2880244999999997E-2</v>
      </c>
      <c r="C646" s="1">
        <f t="shared" si="21"/>
        <v>0.23165487000000001</v>
      </c>
    </row>
    <row r="647" spans="1:3" x14ac:dyDescent="0.3">
      <c r="A647">
        <v>4.2880244999999997E-2</v>
      </c>
      <c r="B647" s="1">
        <f t="shared" si="20"/>
        <v>4.2880244999999997E-2</v>
      </c>
      <c r="C647" s="1">
        <f t="shared" si="21"/>
        <v>0.23165487000000001</v>
      </c>
    </row>
    <row r="648" spans="1:3" x14ac:dyDescent="0.3">
      <c r="A648">
        <v>0.23165487000000001</v>
      </c>
      <c r="B648" s="1">
        <f t="shared" si="20"/>
        <v>4.2989871999999998E-2</v>
      </c>
      <c r="C648" s="1">
        <f t="shared" si="21"/>
        <v>0.23165487000000001</v>
      </c>
    </row>
    <row r="649" spans="1:3" x14ac:dyDescent="0.3">
      <c r="A649">
        <v>0.23093917999999999</v>
      </c>
      <c r="B649" s="1">
        <f t="shared" si="20"/>
        <v>4.2989871999999998E-2</v>
      </c>
      <c r="C649" s="1">
        <f t="shared" si="21"/>
        <v>0.23122671</v>
      </c>
    </row>
    <row r="650" spans="1:3" x14ac:dyDescent="0.3">
      <c r="A650">
        <v>5.1468264E-2</v>
      </c>
      <c r="B650" s="1">
        <f t="shared" si="20"/>
        <v>4.2989871999999998E-2</v>
      </c>
      <c r="C650" s="1">
        <f t="shared" si="21"/>
        <v>0.23122671</v>
      </c>
    </row>
    <row r="651" spans="1:3" x14ac:dyDescent="0.3">
      <c r="A651">
        <v>4.2989871999999998E-2</v>
      </c>
      <c r="B651" s="1">
        <f t="shared" si="20"/>
        <v>4.2989871999999998E-2</v>
      </c>
      <c r="C651" s="1">
        <f t="shared" si="21"/>
        <v>0.23122671</v>
      </c>
    </row>
    <row r="652" spans="1:3" x14ac:dyDescent="0.3">
      <c r="A652">
        <v>0.23122671</v>
      </c>
      <c r="B652" s="1">
        <f t="shared" si="20"/>
        <v>4.3101159999999999E-2</v>
      </c>
      <c r="C652" s="1">
        <f t="shared" si="21"/>
        <v>0.23122671</v>
      </c>
    </row>
    <row r="653" spans="1:3" x14ac:dyDescent="0.3">
      <c r="A653">
        <v>0.23051946000000001</v>
      </c>
      <c r="B653" s="1">
        <f t="shared" si="20"/>
        <v>4.3101159999999999E-2</v>
      </c>
      <c r="C653" s="1">
        <f t="shared" si="21"/>
        <v>0.23080291999999999</v>
      </c>
    </row>
    <row r="654" spans="1:3" x14ac:dyDescent="0.3">
      <c r="A654">
        <v>5.1666660000000003E-2</v>
      </c>
      <c r="B654" s="1">
        <f t="shared" si="20"/>
        <v>4.3101159999999999E-2</v>
      </c>
      <c r="C654" s="1">
        <f t="shared" si="21"/>
        <v>0.23080291999999999</v>
      </c>
    </row>
    <row r="655" spans="1:3" x14ac:dyDescent="0.3">
      <c r="A655">
        <v>4.3101159999999999E-2</v>
      </c>
      <c r="B655" s="1">
        <f t="shared" si="20"/>
        <v>4.3101159999999999E-2</v>
      </c>
      <c r="C655" s="1">
        <f t="shared" si="21"/>
        <v>0.23080291999999999</v>
      </c>
    </row>
    <row r="656" spans="1:3" x14ac:dyDescent="0.3">
      <c r="A656">
        <v>0.23080291999999999</v>
      </c>
      <c r="B656" s="1">
        <f t="shared" si="20"/>
        <v>4.3207620000000002E-2</v>
      </c>
      <c r="C656" s="1">
        <f t="shared" si="21"/>
        <v>0.23080291999999999</v>
      </c>
    </row>
    <row r="657" spans="1:3" x14ac:dyDescent="0.3">
      <c r="A657">
        <v>0.23010166000000001</v>
      </c>
      <c r="B657" s="1">
        <f t="shared" si="20"/>
        <v>4.3207620000000002E-2</v>
      </c>
      <c r="C657" s="1">
        <f t="shared" si="21"/>
        <v>0.23038341000000001</v>
      </c>
    </row>
    <row r="658" spans="1:3" x14ac:dyDescent="0.3">
      <c r="A658">
        <v>5.1863609999999997E-2</v>
      </c>
      <c r="B658" s="1">
        <f t="shared" si="20"/>
        <v>4.3207620000000002E-2</v>
      </c>
      <c r="C658" s="1">
        <f t="shared" si="21"/>
        <v>0.23038341000000001</v>
      </c>
    </row>
    <row r="659" spans="1:3" x14ac:dyDescent="0.3">
      <c r="A659">
        <v>4.3207620000000002E-2</v>
      </c>
      <c r="B659" s="1">
        <f t="shared" si="20"/>
        <v>4.3207620000000002E-2</v>
      </c>
      <c r="C659" s="1">
        <f t="shared" si="21"/>
        <v>0.23038341000000001</v>
      </c>
    </row>
    <row r="660" spans="1:3" x14ac:dyDescent="0.3">
      <c r="A660">
        <v>0.23038341000000001</v>
      </c>
      <c r="B660" s="1">
        <f t="shared" si="20"/>
        <v>4.3315865000000002E-2</v>
      </c>
      <c r="C660" s="1">
        <f t="shared" si="21"/>
        <v>0.23038341000000001</v>
      </c>
    </row>
    <row r="661" spans="1:3" x14ac:dyDescent="0.3">
      <c r="A661">
        <v>0.22969012999999999</v>
      </c>
      <c r="B661" s="1">
        <f t="shared" si="20"/>
        <v>4.3315865000000002E-2</v>
      </c>
      <c r="C661" s="1">
        <f t="shared" si="21"/>
        <v>0.22996809000000001</v>
      </c>
    </row>
    <row r="662" spans="1:3" x14ac:dyDescent="0.3">
      <c r="A662">
        <v>5.2059149999999998E-2</v>
      </c>
      <c r="B662" s="1">
        <f t="shared" si="20"/>
        <v>4.3315865000000002E-2</v>
      </c>
      <c r="C662" s="1">
        <f t="shared" si="21"/>
        <v>0.22996809000000001</v>
      </c>
    </row>
    <row r="663" spans="1:3" x14ac:dyDescent="0.3">
      <c r="A663">
        <v>4.3315865000000002E-2</v>
      </c>
      <c r="B663" s="1">
        <f t="shared" si="20"/>
        <v>4.3315865000000002E-2</v>
      </c>
      <c r="C663" s="1">
        <f t="shared" si="21"/>
        <v>0.22996809000000001</v>
      </c>
    </row>
    <row r="664" spans="1:3" x14ac:dyDescent="0.3">
      <c r="A664">
        <v>0.22996809000000001</v>
      </c>
      <c r="B664" s="1">
        <f t="shared" si="20"/>
        <v>4.3419197E-2</v>
      </c>
      <c r="C664" s="1">
        <f t="shared" si="21"/>
        <v>0.22996809000000001</v>
      </c>
    </row>
    <row r="665" spans="1:3" x14ac:dyDescent="0.3">
      <c r="A665">
        <v>0.22928087</v>
      </c>
      <c r="B665" s="1">
        <f t="shared" si="20"/>
        <v>4.3419197E-2</v>
      </c>
      <c r="C665" s="1">
        <f t="shared" si="21"/>
        <v>0.22955692</v>
      </c>
    </row>
    <row r="666" spans="1:3" x14ac:dyDescent="0.3">
      <c r="A666">
        <v>5.2253246000000003E-2</v>
      </c>
      <c r="B666" s="1">
        <f t="shared" si="20"/>
        <v>4.3419197E-2</v>
      </c>
      <c r="C666" s="1">
        <f t="shared" si="21"/>
        <v>0.22955692</v>
      </c>
    </row>
    <row r="667" spans="1:3" x14ac:dyDescent="0.3">
      <c r="A667">
        <v>4.3419197E-2</v>
      </c>
      <c r="B667" s="1">
        <f t="shared" si="20"/>
        <v>4.3419197E-2</v>
      </c>
      <c r="C667" s="1">
        <f t="shared" si="21"/>
        <v>0.22955692</v>
      </c>
    </row>
    <row r="668" spans="1:3" x14ac:dyDescent="0.3">
      <c r="A668">
        <v>0.22955692</v>
      </c>
      <c r="B668" s="1">
        <f t="shared" si="20"/>
        <v>4.3524424999999999E-2</v>
      </c>
      <c r="C668" s="1">
        <f t="shared" si="21"/>
        <v>0.22955692</v>
      </c>
    </row>
    <row r="669" spans="1:3" x14ac:dyDescent="0.3">
      <c r="A669">
        <v>0.22887740000000001</v>
      </c>
      <c r="B669" s="1">
        <f t="shared" si="20"/>
        <v>4.3524424999999999E-2</v>
      </c>
      <c r="C669" s="1">
        <f t="shared" si="21"/>
        <v>0.22914984999999999</v>
      </c>
    </row>
    <row r="670" spans="1:3" x14ac:dyDescent="0.3">
      <c r="A670">
        <v>5.2445947999999999E-2</v>
      </c>
      <c r="B670" s="1">
        <f t="shared" si="20"/>
        <v>4.3524424999999999E-2</v>
      </c>
      <c r="C670" s="1">
        <f t="shared" si="21"/>
        <v>0.22914984999999999</v>
      </c>
    </row>
    <row r="671" spans="1:3" x14ac:dyDescent="0.3">
      <c r="A671">
        <v>4.3524424999999999E-2</v>
      </c>
      <c r="B671" s="1">
        <f t="shared" si="20"/>
        <v>4.3524424999999999E-2</v>
      </c>
      <c r="C671" s="1">
        <f t="shared" si="21"/>
        <v>0.22914984999999999</v>
      </c>
    </row>
    <row r="672" spans="1:3" x14ac:dyDescent="0.3">
      <c r="A672">
        <v>0.22914984999999999</v>
      </c>
      <c r="B672" s="1">
        <f t="shared" si="20"/>
        <v>4.3624688000000002E-2</v>
      </c>
      <c r="C672" s="1">
        <f t="shared" si="21"/>
        <v>0.22914984999999999</v>
      </c>
    </row>
    <row r="673" spans="1:3" x14ac:dyDescent="0.3">
      <c r="A673">
        <v>0.22847632000000001</v>
      </c>
      <c r="B673" s="1">
        <f t="shared" si="20"/>
        <v>4.3624688000000002E-2</v>
      </c>
      <c r="C673" s="1">
        <f t="shared" si="21"/>
        <v>0.22874675999999999</v>
      </c>
    </row>
    <row r="674" spans="1:3" x14ac:dyDescent="0.3">
      <c r="A674">
        <v>5.2637259999999998E-2</v>
      </c>
      <c r="B674" s="1">
        <f t="shared" si="20"/>
        <v>4.3624688000000002E-2</v>
      </c>
      <c r="C674" s="1">
        <f t="shared" si="21"/>
        <v>0.22874675999999999</v>
      </c>
    </row>
    <row r="675" spans="1:3" x14ac:dyDescent="0.3">
      <c r="A675">
        <v>4.3624688000000002E-2</v>
      </c>
      <c r="B675" s="1">
        <f t="shared" si="20"/>
        <v>4.3624688000000002E-2</v>
      </c>
      <c r="C675" s="1">
        <f t="shared" si="21"/>
        <v>0.22874675999999999</v>
      </c>
    </row>
    <row r="676" spans="1:3" x14ac:dyDescent="0.3">
      <c r="A676">
        <v>0.22874675999999999</v>
      </c>
      <c r="B676" s="1">
        <f t="shared" si="20"/>
        <v>4.3726988000000001E-2</v>
      </c>
      <c r="C676" s="1">
        <f t="shared" si="21"/>
        <v>0.22874675999999999</v>
      </c>
    </row>
    <row r="677" spans="1:3" x14ac:dyDescent="0.3">
      <c r="A677">
        <v>0.22808065999999999</v>
      </c>
      <c r="B677" s="1">
        <f t="shared" si="20"/>
        <v>4.3726988000000001E-2</v>
      </c>
      <c r="C677" s="1">
        <f t="shared" si="21"/>
        <v>0.22834767</v>
      </c>
    </row>
    <row r="678" spans="1:3" x14ac:dyDescent="0.3">
      <c r="A678">
        <v>5.2827199999999998E-2</v>
      </c>
      <c r="B678" s="1">
        <f t="shared" si="20"/>
        <v>4.3726988000000001E-2</v>
      </c>
      <c r="C678" s="1">
        <f t="shared" si="21"/>
        <v>0.22834767</v>
      </c>
    </row>
    <row r="679" spans="1:3" x14ac:dyDescent="0.3">
      <c r="A679">
        <v>4.3726988000000001E-2</v>
      </c>
      <c r="B679" s="1">
        <f t="shared" si="20"/>
        <v>4.3726988000000001E-2</v>
      </c>
      <c r="C679" s="1">
        <f t="shared" si="21"/>
        <v>0.22834767</v>
      </c>
    </row>
    <row r="680" spans="1:3" x14ac:dyDescent="0.3">
      <c r="A680">
        <v>0.22834767</v>
      </c>
      <c r="B680" s="1">
        <f t="shared" si="20"/>
        <v>4.3824200000000001E-2</v>
      </c>
      <c r="C680" s="1">
        <f t="shared" si="21"/>
        <v>0.22834767</v>
      </c>
    </row>
    <row r="681" spans="1:3" x14ac:dyDescent="0.3">
      <c r="A681">
        <v>0.22768752</v>
      </c>
      <c r="B681" s="1">
        <f t="shared" si="20"/>
        <v>4.3824200000000001E-2</v>
      </c>
      <c r="C681" s="1">
        <f t="shared" si="21"/>
        <v>0.2279525</v>
      </c>
    </row>
    <row r="682" spans="1:3" x14ac:dyDescent="0.3">
      <c r="A682">
        <v>5.3015782999999997E-2</v>
      </c>
      <c r="B682" s="1">
        <f t="shared" si="20"/>
        <v>4.3824200000000001E-2</v>
      </c>
      <c r="C682" s="1">
        <f t="shared" si="21"/>
        <v>0.2279525</v>
      </c>
    </row>
    <row r="683" spans="1:3" x14ac:dyDescent="0.3">
      <c r="A683">
        <v>4.3824200000000001E-2</v>
      </c>
      <c r="B683" s="1">
        <f t="shared" si="20"/>
        <v>4.3824200000000001E-2</v>
      </c>
      <c r="C683" s="1">
        <f t="shared" si="21"/>
        <v>0.2279525</v>
      </c>
    </row>
    <row r="684" spans="1:3" x14ac:dyDescent="0.3">
      <c r="A684">
        <v>0.2279525</v>
      </c>
      <c r="B684" s="1">
        <f t="shared" si="20"/>
        <v>4.3923587E-2</v>
      </c>
      <c r="C684" s="1">
        <f t="shared" si="21"/>
        <v>0.2279525</v>
      </c>
    </row>
    <row r="685" spans="1:3" x14ac:dyDescent="0.3">
      <c r="A685">
        <v>0.22729949999999999</v>
      </c>
      <c r="B685" s="1">
        <f t="shared" si="20"/>
        <v>4.3923587E-2</v>
      </c>
      <c r="C685" s="1">
        <f t="shared" si="21"/>
        <v>0.22756116000000001</v>
      </c>
    </row>
    <row r="686" spans="1:3" x14ac:dyDescent="0.3">
      <c r="A686">
        <v>5.3203010000000002E-2</v>
      </c>
      <c r="B686" s="1">
        <f t="shared" si="20"/>
        <v>4.3923587E-2</v>
      </c>
      <c r="C686" s="1">
        <f t="shared" si="21"/>
        <v>0.22756116000000001</v>
      </c>
    </row>
    <row r="687" spans="1:3" x14ac:dyDescent="0.3">
      <c r="A687">
        <v>4.3923587E-2</v>
      </c>
      <c r="B687" s="1">
        <f t="shared" si="20"/>
        <v>4.3923587E-2</v>
      </c>
      <c r="C687" s="1">
        <f t="shared" si="21"/>
        <v>0.22756116000000001</v>
      </c>
    </row>
    <row r="688" spans="1:3" x14ac:dyDescent="0.3">
      <c r="A688">
        <v>0.22756116000000001</v>
      </c>
      <c r="B688" s="1">
        <f t="shared" si="20"/>
        <v>4.4017779999999999E-2</v>
      </c>
      <c r="C688" s="1">
        <f t="shared" si="21"/>
        <v>0.22756116000000001</v>
      </c>
    </row>
    <row r="689" spans="1:3" x14ac:dyDescent="0.3">
      <c r="A689">
        <v>0.22691406</v>
      </c>
      <c r="B689" s="1">
        <f t="shared" si="20"/>
        <v>4.4017779999999999E-2</v>
      </c>
      <c r="C689" s="1">
        <f t="shared" si="21"/>
        <v>0.22717366</v>
      </c>
    </row>
    <row r="690" spans="1:3" x14ac:dyDescent="0.3">
      <c r="A690">
        <v>5.3388900000000003E-2</v>
      </c>
      <c r="B690" s="1">
        <f t="shared" si="20"/>
        <v>4.4017779999999999E-2</v>
      </c>
      <c r="C690" s="1">
        <f t="shared" si="21"/>
        <v>0.22717366</v>
      </c>
    </row>
    <row r="691" spans="1:3" x14ac:dyDescent="0.3">
      <c r="A691">
        <v>4.4017779999999999E-2</v>
      </c>
      <c r="B691" s="1">
        <f t="shared" si="20"/>
        <v>4.4017779999999999E-2</v>
      </c>
      <c r="C691" s="1">
        <f t="shared" si="21"/>
        <v>0.22717366</v>
      </c>
    </row>
    <row r="692" spans="1:3" x14ac:dyDescent="0.3">
      <c r="A692">
        <v>0.22717366</v>
      </c>
      <c r="B692" s="1">
        <f t="shared" si="20"/>
        <v>4.4114294999999998E-2</v>
      </c>
      <c r="C692" s="1">
        <f t="shared" si="21"/>
        <v>0.22717366</v>
      </c>
    </row>
    <row r="693" spans="1:3" x14ac:dyDescent="0.3">
      <c r="A693">
        <v>0.22653355999999999</v>
      </c>
      <c r="B693" s="1">
        <f t="shared" si="20"/>
        <v>4.4114294999999998E-2</v>
      </c>
      <c r="C693" s="1">
        <f t="shared" si="21"/>
        <v>0.22678984999999999</v>
      </c>
    </row>
    <row r="694" spans="1:3" x14ac:dyDescent="0.3">
      <c r="A694">
        <v>5.3573467E-2</v>
      </c>
      <c r="B694" s="1">
        <f t="shared" si="20"/>
        <v>4.4114294999999998E-2</v>
      </c>
      <c r="C694" s="1">
        <f t="shared" si="21"/>
        <v>0.22678984999999999</v>
      </c>
    </row>
    <row r="695" spans="1:3" x14ac:dyDescent="0.3">
      <c r="A695">
        <v>4.4114294999999998E-2</v>
      </c>
      <c r="B695" s="1">
        <f t="shared" si="20"/>
        <v>4.4114294999999998E-2</v>
      </c>
      <c r="C695" s="1">
        <f t="shared" si="21"/>
        <v>0.22678984999999999</v>
      </c>
    </row>
    <row r="696" spans="1:3" x14ac:dyDescent="0.3">
      <c r="A696">
        <v>0.22678984999999999</v>
      </c>
      <c r="B696" s="1">
        <f t="shared" si="20"/>
        <v>4.4205540000000001E-2</v>
      </c>
      <c r="C696" s="1">
        <f t="shared" si="21"/>
        <v>0.22678984999999999</v>
      </c>
    </row>
    <row r="697" spans="1:3" x14ac:dyDescent="0.3">
      <c r="A697">
        <v>0.22615555000000001</v>
      </c>
      <c r="B697" s="1">
        <f t="shared" si="20"/>
        <v>4.4205540000000001E-2</v>
      </c>
      <c r="C697" s="1">
        <f t="shared" si="21"/>
        <v>0.22640980999999999</v>
      </c>
    </row>
    <row r="698" spans="1:3" x14ac:dyDescent="0.3">
      <c r="A698">
        <v>5.3756720000000001E-2</v>
      </c>
      <c r="B698" s="1">
        <f t="shared" si="20"/>
        <v>4.4205540000000001E-2</v>
      </c>
      <c r="C698" s="1">
        <f t="shared" si="21"/>
        <v>0.22640980999999999</v>
      </c>
    </row>
    <row r="699" spans="1:3" x14ac:dyDescent="0.3">
      <c r="A699">
        <v>4.4205540000000001E-2</v>
      </c>
      <c r="B699" s="1">
        <f t="shared" si="20"/>
        <v>4.4205540000000001E-2</v>
      </c>
      <c r="C699" s="1">
        <f t="shared" si="21"/>
        <v>0.22640980999999999</v>
      </c>
    </row>
    <row r="700" spans="1:3" x14ac:dyDescent="0.3">
      <c r="A700">
        <v>0.22640980999999999</v>
      </c>
      <c r="B700" s="1">
        <f t="shared" si="20"/>
        <v>4.4299209999999999E-2</v>
      </c>
      <c r="C700" s="1">
        <f t="shared" si="21"/>
        <v>0.22640980999999999</v>
      </c>
    </row>
    <row r="701" spans="1:3" x14ac:dyDescent="0.3">
      <c r="A701">
        <v>0.22578229999999999</v>
      </c>
      <c r="B701" s="1">
        <f t="shared" si="20"/>
        <v>4.4299209999999999E-2</v>
      </c>
      <c r="C701" s="1">
        <f t="shared" si="21"/>
        <v>0.22603339</v>
      </c>
    </row>
    <row r="702" spans="1:3" x14ac:dyDescent="0.3">
      <c r="A702">
        <v>5.3938683000000001E-2</v>
      </c>
      <c r="B702" s="1">
        <f t="shared" si="20"/>
        <v>4.4299209999999999E-2</v>
      </c>
      <c r="C702" s="1">
        <f t="shared" si="21"/>
        <v>0.22603339</v>
      </c>
    </row>
    <row r="703" spans="1:3" x14ac:dyDescent="0.3">
      <c r="A703">
        <v>4.4299209999999999E-2</v>
      </c>
      <c r="B703" s="1">
        <f t="shared" si="20"/>
        <v>4.4299209999999999E-2</v>
      </c>
      <c r="C703" s="1">
        <f t="shared" si="21"/>
        <v>0.22603339</v>
      </c>
    </row>
    <row r="704" spans="1:3" x14ac:dyDescent="0.3">
      <c r="A704">
        <v>0.22603339</v>
      </c>
      <c r="B704" s="1">
        <f t="shared" si="20"/>
        <v>4.4387537999999997E-2</v>
      </c>
      <c r="C704" s="1">
        <f t="shared" si="21"/>
        <v>0.22603339</v>
      </c>
    </row>
    <row r="705" spans="1:3" x14ac:dyDescent="0.3">
      <c r="A705">
        <v>0.22541147</v>
      </c>
      <c r="B705" s="1">
        <f t="shared" si="20"/>
        <v>4.4387537999999997E-2</v>
      </c>
      <c r="C705" s="1">
        <f t="shared" si="21"/>
        <v>0.22566052</v>
      </c>
    </row>
    <row r="706" spans="1:3" x14ac:dyDescent="0.3">
      <c r="A706">
        <v>5.4119352000000003E-2</v>
      </c>
      <c r="B706" s="1">
        <f t="shared" si="20"/>
        <v>4.4387537999999997E-2</v>
      </c>
      <c r="C706" s="1">
        <f t="shared" si="21"/>
        <v>0.22566052</v>
      </c>
    </row>
    <row r="707" spans="1:3" x14ac:dyDescent="0.3">
      <c r="A707">
        <v>4.4387537999999997E-2</v>
      </c>
      <c r="B707" s="1">
        <f t="shared" ref="B707:B770" si="22">MIN(A707:A710)</f>
        <v>4.4387537999999997E-2</v>
      </c>
      <c r="C707" s="1">
        <f t="shared" ref="C707:C770" si="23">MAX(A707:A710)</f>
        <v>0.22566052</v>
      </c>
    </row>
    <row r="708" spans="1:3" x14ac:dyDescent="0.3">
      <c r="A708">
        <v>0.22566052</v>
      </c>
      <c r="B708" s="1">
        <f t="shared" si="22"/>
        <v>4.4478404999999999E-2</v>
      </c>
      <c r="C708" s="1">
        <f t="shared" si="23"/>
        <v>0.22566052</v>
      </c>
    </row>
    <row r="709" spans="1:3" x14ac:dyDescent="0.3">
      <c r="A709">
        <v>0.22504540000000001</v>
      </c>
      <c r="B709" s="1">
        <f t="shared" si="22"/>
        <v>4.4478404999999999E-2</v>
      </c>
      <c r="C709" s="1">
        <f t="shared" si="23"/>
        <v>0.22529126999999999</v>
      </c>
    </row>
    <row r="710" spans="1:3" x14ac:dyDescent="0.3">
      <c r="A710">
        <v>5.4298744000000003E-2</v>
      </c>
      <c r="B710" s="1">
        <f t="shared" si="22"/>
        <v>4.4478404999999999E-2</v>
      </c>
      <c r="C710" s="1">
        <f t="shared" si="23"/>
        <v>0.22529126999999999</v>
      </c>
    </row>
    <row r="711" spans="1:3" x14ac:dyDescent="0.3">
      <c r="A711">
        <v>4.4478404999999999E-2</v>
      </c>
      <c r="B711" s="1">
        <f t="shared" si="22"/>
        <v>4.4478404999999999E-2</v>
      </c>
      <c r="C711" s="1">
        <f t="shared" si="23"/>
        <v>0.22529126999999999</v>
      </c>
    </row>
    <row r="712" spans="1:3" x14ac:dyDescent="0.3">
      <c r="A712">
        <v>0.22529126999999999</v>
      </c>
      <c r="B712" s="1">
        <f t="shared" si="22"/>
        <v>4.4563810000000002E-2</v>
      </c>
      <c r="C712" s="1">
        <f t="shared" si="23"/>
        <v>0.22529126999999999</v>
      </c>
    </row>
    <row r="713" spans="1:3" x14ac:dyDescent="0.3">
      <c r="A713">
        <v>0.22468154000000001</v>
      </c>
      <c r="B713" s="1">
        <f t="shared" si="22"/>
        <v>4.4563810000000002E-2</v>
      </c>
      <c r="C713" s="1">
        <f t="shared" si="23"/>
        <v>0.22492549000000001</v>
      </c>
    </row>
    <row r="714" spans="1:3" x14ac:dyDescent="0.3">
      <c r="A714">
        <v>5.4476864999999999E-2</v>
      </c>
      <c r="B714" s="1">
        <f t="shared" si="22"/>
        <v>4.4563810000000002E-2</v>
      </c>
      <c r="C714" s="1">
        <f t="shared" si="23"/>
        <v>0.22492549000000001</v>
      </c>
    </row>
    <row r="715" spans="1:3" x14ac:dyDescent="0.3">
      <c r="A715">
        <v>4.4563810000000002E-2</v>
      </c>
      <c r="B715" s="1">
        <f t="shared" si="22"/>
        <v>4.4563810000000002E-2</v>
      </c>
      <c r="C715" s="1">
        <f t="shared" si="23"/>
        <v>0.22492549000000001</v>
      </c>
    </row>
    <row r="716" spans="1:3" x14ac:dyDescent="0.3">
      <c r="A716">
        <v>0.22492549000000001</v>
      </c>
      <c r="B716" s="1">
        <f t="shared" si="22"/>
        <v>4.4651937000000003E-2</v>
      </c>
      <c r="C716" s="1">
        <f t="shared" si="23"/>
        <v>0.22492549000000001</v>
      </c>
    </row>
    <row r="717" spans="1:3" x14ac:dyDescent="0.3">
      <c r="A717">
        <v>0.22432251</v>
      </c>
      <c r="B717" s="1">
        <f t="shared" si="22"/>
        <v>4.4651937000000003E-2</v>
      </c>
      <c r="C717" s="1">
        <f t="shared" si="23"/>
        <v>0.22456317000000001</v>
      </c>
    </row>
    <row r="718" spans="1:3" x14ac:dyDescent="0.3">
      <c r="A718">
        <v>5.4653755999999998E-2</v>
      </c>
      <c r="B718" s="1">
        <f t="shared" si="22"/>
        <v>4.4651937000000003E-2</v>
      </c>
      <c r="C718" s="1">
        <f t="shared" si="23"/>
        <v>0.22456317000000001</v>
      </c>
    </row>
    <row r="719" spans="1:3" x14ac:dyDescent="0.3">
      <c r="A719">
        <v>4.4651937000000003E-2</v>
      </c>
      <c r="B719" s="1">
        <f t="shared" si="22"/>
        <v>4.4651937000000003E-2</v>
      </c>
      <c r="C719" s="1">
        <f t="shared" si="23"/>
        <v>0.22456317000000001</v>
      </c>
    </row>
    <row r="720" spans="1:3" x14ac:dyDescent="0.3">
      <c r="A720">
        <v>0.22456317000000001</v>
      </c>
      <c r="B720" s="1">
        <f t="shared" si="22"/>
        <v>4.473448E-2</v>
      </c>
      <c r="C720" s="1">
        <f t="shared" si="23"/>
        <v>0.22456317000000001</v>
      </c>
    </row>
    <row r="721" spans="1:3" x14ac:dyDescent="0.3">
      <c r="A721">
        <v>0.22396530000000001</v>
      </c>
      <c r="B721" s="1">
        <f t="shared" si="22"/>
        <v>4.473448E-2</v>
      </c>
      <c r="C721" s="1">
        <f t="shared" si="23"/>
        <v>0.22420424</v>
      </c>
    </row>
    <row r="722" spans="1:3" x14ac:dyDescent="0.3">
      <c r="A722">
        <v>5.4829389999999999E-2</v>
      </c>
      <c r="B722" s="1">
        <f t="shared" si="22"/>
        <v>4.473448E-2</v>
      </c>
      <c r="C722" s="1">
        <f t="shared" si="23"/>
        <v>0.22420424</v>
      </c>
    </row>
    <row r="723" spans="1:3" x14ac:dyDescent="0.3">
      <c r="A723">
        <v>4.473448E-2</v>
      </c>
      <c r="B723" s="1">
        <f t="shared" si="22"/>
        <v>4.473448E-2</v>
      </c>
      <c r="C723" s="1">
        <f t="shared" si="23"/>
        <v>0.22420424</v>
      </c>
    </row>
    <row r="724" spans="1:3" x14ac:dyDescent="0.3">
      <c r="A724">
        <v>0.22420424</v>
      </c>
      <c r="B724" s="1">
        <f t="shared" si="22"/>
        <v>4.4819869999999998E-2</v>
      </c>
      <c r="C724" s="1">
        <f t="shared" si="23"/>
        <v>0.22420424</v>
      </c>
    </row>
    <row r="725" spans="1:3" x14ac:dyDescent="0.3">
      <c r="A725">
        <v>0.22361318999999999</v>
      </c>
      <c r="B725" s="1">
        <f t="shared" si="22"/>
        <v>4.4819869999999998E-2</v>
      </c>
      <c r="C725" s="1">
        <f t="shared" si="23"/>
        <v>0.22384862999999999</v>
      </c>
    </row>
    <row r="726" spans="1:3" x14ac:dyDescent="0.3">
      <c r="A726">
        <v>5.5003813999999998E-2</v>
      </c>
      <c r="B726" s="1">
        <f t="shared" si="22"/>
        <v>4.4819869999999998E-2</v>
      </c>
      <c r="C726" s="1">
        <f t="shared" si="23"/>
        <v>0.22384862999999999</v>
      </c>
    </row>
    <row r="727" spans="1:3" x14ac:dyDescent="0.3">
      <c r="A727">
        <v>4.4819869999999998E-2</v>
      </c>
      <c r="B727" s="1">
        <f t="shared" si="22"/>
        <v>4.4819869999999998E-2</v>
      </c>
      <c r="C727" s="1">
        <f t="shared" si="23"/>
        <v>0.22384862999999999</v>
      </c>
    </row>
    <row r="728" spans="1:3" x14ac:dyDescent="0.3">
      <c r="A728">
        <v>0.22384862999999999</v>
      </c>
      <c r="B728" s="1">
        <f t="shared" si="22"/>
        <v>4.4899594000000001E-2</v>
      </c>
      <c r="C728" s="1">
        <f t="shared" si="23"/>
        <v>0.22384862999999999</v>
      </c>
    </row>
    <row r="729" spans="1:3" x14ac:dyDescent="0.3">
      <c r="A729">
        <v>0.2232624</v>
      </c>
      <c r="B729" s="1">
        <f t="shared" si="22"/>
        <v>4.4899594000000001E-2</v>
      </c>
      <c r="C729" s="1">
        <f t="shared" si="23"/>
        <v>0.22349637999999999</v>
      </c>
    </row>
    <row r="730" spans="1:3" x14ac:dyDescent="0.3">
      <c r="A730">
        <v>5.5177009999999999E-2</v>
      </c>
      <c r="B730" s="1">
        <f t="shared" si="22"/>
        <v>4.4899594000000001E-2</v>
      </c>
      <c r="C730" s="1">
        <f t="shared" si="23"/>
        <v>0.22349637999999999</v>
      </c>
    </row>
    <row r="731" spans="1:3" x14ac:dyDescent="0.3">
      <c r="A731">
        <v>4.4899594000000001E-2</v>
      </c>
      <c r="B731" s="1">
        <f t="shared" si="22"/>
        <v>4.4899594000000001E-2</v>
      </c>
      <c r="C731" s="1">
        <f t="shared" si="23"/>
        <v>0.22349637999999999</v>
      </c>
    </row>
    <row r="732" spans="1:3" x14ac:dyDescent="0.3">
      <c r="A732">
        <v>0.22349637999999999</v>
      </c>
      <c r="B732" s="1">
        <f t="shared" si="22"/>
        <v>4.4982294999999999E-2</v>
      </c>
      <c r="C732" s="1">
        <f t="shared" si="23"/>
        <v>0.22349637999999999</v>
      </c>
    </row>
    <row r="733" spans="1:3" x14ac:dyDescent="0.3">
      <c r="A733">
        <v>0.22291705000000001</v>
      </c>
      <c r="B733" s="1">
        <f t="shared" si="22"/>
        <v>4.4982294999999999E-2</v>
      </c>
      <c r="C733" s="1">
        <f t="shared" si="23"/>
        <v>0.22314739</v>
      </c>
    </row>
    <row r="734" spans="1:3" x14ac:dyDescent="0.3">
      <c r="A734">
        <v>5.5349009999999997E-2</v>
      </c>
      <c r="B734" s="1">
        <f t="shared" si="22"/>
        <v>4.4982294999999999E-2</v>
      </c>
      <c r="C734" s="1">
        <f t="shared" si="23"/>
        <v>0.22314739</v>
      </c>
    </row>
    <row r="735" spans="1:3" x14ac:dyDescent="0.3">
      <c r="A735">
        <v>4.4982294999999999E-2</v>
      </c>
      <c r="B735" s="1">
        <f t="shared" si="22"/>
        <v>4.4982294999999999E-2</v>
      </c>
      <c r="C735" s="1">
        <f t="shared" si="23"/>
        <v>0.22314739</v>
      </c>
    </row>
    <row r="736" spans="1:3" x14ac:dyDescent="0.3">
      <c r="A736">
        <v>0.22314739</v>
      </c>
      <c r="B736" s="1">
        <f t="shared" si="22"/>
        <v>4.5059210000000002E-2</v>
      </c>
      <c r="C736" s="1">
        <f t="shared" si="23"/>
        <v>0.22314739</v>
      </c>
    </row>
    <row r="737" spans="1:3" x14ac:dyDescent="0.3">
      <c r="A737">
        <v>0.22257249000000001</v>
      </c>
      <c r="B737" s="1">
        <f t="shared" si="22"/>
        <v>4.5059210000000002E-2</v>
      </c>
      <c r="C737" s="1">
        <f t="shared" si="23"/>
        <v>0.22280161000000001</v>
      </c>
    </row>
    <row r="738" spans="1:3" x14ac:dyDescent="0.3">
      <c r="A738">
        <v>5.5519823000000003E-2</v>
      </c>
      <c r="B738" s="1">
        <f t="shared" si="22"/>
        <v>4.5059210000000002E-2</v>
      </c>
      <c r="C738" s="1">
        <f t="shared" si="23"/>
        <v>0.22280161000000001</v>
      </c>
    </row>
    <row r="739" spans="1:3" x14ac:dyDescent="0.3">
      <c r="A739">
        <v>4.5059210000000002E-2</v>
      </c>
      <c r="B739" s="1">
        <f t="shared" si="22"/>
        <v>4.5059210000000002E-2</v>
      </c>
      <c r="C739" s="1">
        <f t="shared" si="23"/>
        <v>0.22280161000000001</v>
      </c>
    </row>
    <row r="740" spans="1:3" x14ac:dyDescent="0.3">
      <c r="A740">
        <v>0.22280161000000001</v>
      </c>
      <c r="B740" s="1">
        <f t="shared" si="22"/>
        <v>4.5139246000000001E-2</v>
      </c>
      <c r="C740" s="1">
        <f t="shared" si="23"/>
        <v>0.22280161000000001</v>
      </c>
    </row>
    <row r="741" spans="1:3" x14ac:dyDescent="0.3">
      <c r="A741">
        <v>0.22223380000000001</v>
      </c>
      <c r="B741" s="1">
        <f t="shared" si="22"/>
        <v>4.5139246000000001E-2</v>
      </c>
      <c r="C741" s="1">
        <f t="shared" si="23"/>
        <v>0.22245899999999999</v>
      </c>
    </row>
    <row r="742" spans="1:3" x14ac:dyDescent="0.3">
      <c r="A742">
        <v>5.5689442999999998E-2</v>
      </c>
      <c r="B742" s="1">
        <f t="shared" si="22"/>
        <v>4.5139246000000001E-2</v>
      </c>
      <c r="C742" s="1">
        <f t="shared" si="23"/>
        <v>0.22245899999999999</v>
      </c>
    </row>
    <row r="743" spans="1:3" x14ac:dyDescent="0.3">
      <c r="A743">
        <v>4.5139246000000001E-2</v>
      </c>
      <c r="B743" s="1">
        <f t="shared" si="22"/>
        <v>4.5139246000000001E-2</v>
      </c>
      <c r="C743" s="1">
        <f t="shared" si="23"/>
        <v>0.22245899999999999</v>
      </c>
    </row>
    <row r="744" spans="1:3" x14ac:dyDescent="0.3">
      <c r="A744">
        <v>0.22245899999999999</v>
      </c>
      <c r="B744" s="1">
        <f t="shared" si="22"/>
        <v>4.5213383000000003E-2</v>
      </c>
      <c r="C744" s="1">
        <f t="shared" si="23"/>
        <v>0.22245899999999999</v>
      </c>
    </row>
    <row r="745" spans="1:3" x14ac:dyDescent="0.3">
      <c r="A745">
        <v>0.22189519999999999</v>
      </c>
      <c r="B745" s="1">
        <f t="shared" si="22"/>
        <v>4.5213383000000003E-2</v>
      </c>
      <c r="C745" s="1">
        <f t="shared" si="23"/>
        <v>0.22211953000000001</v>
      </c>
    </row>
    <row r="746" spans="1:3" x14ac:dyDescent="0.3">
      <c r="A746">
        <v>5.5857896999999997E-2</v>
      </c>
      <c r="B746" s="1">
        <f t="shared" si="22"/>
        <v>4.5213383000000003E-2</v>
      </c>
      <c r="C746" s="1">
        <f t="shared" si="23"/>
        <v>0.22211953000000001</v>
      </c>
    </row>
    <row r="747" spans="1:3" x14ac:dyDescent="0.3">
      <c r="A747">
        <v>4.5213383000000003E-2</v>
      </c>
      <c r="B747" s="1">
        <f t="shared" si="22"/>
        <v>4.5213383000000003E-2</v>
      </c>
      <c r="C747" s="1">
        <f t="shared" si="23"/>
        <v>0.22211953000000001</v>
      </c>
    </row>
    <row r="748" spans="1:3" x14ac:dyDescent="0.3">
      <c r="A748">
        <v>0.22211953000000001</v>
      </c>
      <c r="B748" s="1">
        <f t="shared" si="22"/>
        <v>4.5290794000000002E-2</v>
      </c>
      <c r="C748" s="1">
        <f t="shared" si="23"/>
        <v>0.22211953000000001</v>
      </c>
    </row>
    <row r="749" spans="1:3" x14ac:dyDescent="0.3">
      <c r="A749">
        <v>0.22156310000000001</v>
      </c>
      <c r="B749" s="1">
        <f t="shared" si="22"/>
        <v>4.5290794000000002E-2</v>
      </c>
      <c r="C749" s="1">
        <f t="shared" si="23"/>
        <v>0.22178316000000001</v>
      </c>
    </row>
    <row r="750" spans="1:3" x14ac:dyDescent="0.3">
      <c r="A750">
        <v>5.6025190000000002E-2</v>
      </c>
      <c r="B750" s="1">
        <f t="shared" si="22"/>
        <v>4.5290794000000002E-2</v>
      </c>
      <c r="C750" s="1">
        <f t="shared" si="23"/>
        <v>0.22178316000000001</v>
      </c>
    </row>
    <row r="751" spans="1:3" x14ac:dyDescent="0.3">
      <c r="A751">
        <v>4.5290794000000002E-2</v>
      </c>
      <c r="B751" s="1">
        <f t="shared" si="22"/>
        <v>4.5290794000000002E-2</v>
      </c>
      <c r="C751" s="1">
        <f t="shared" si="23"/>
        <v>0.22178316000000001</v>
      </c>
    </row>
    <row r="752" spans="1:3" x14ac:dyDescent="0.3">
      <c r="A752">
        <v>0.22178316000000001</v>
      </c>
      <c r="B752" s="1">
        <f t="shared" si="22"/>
        <v>4.5362199999999998E-2</v>
      </c>
      <c r="C752" s="1">
        <f t="shared" si="23"/>
        <v>0.22178316000000001</v>
      </c>
    </row>
    <row r="753" spans="1:3" x14ac:dyDescent="0.3">
      <c r="A753">
        <v>0.22123021000000001</v>
      </c>
      <c r="B753" s="1">
        <f t="shared" si="22"/>
        <v>4.5362199999999998E-2</v>
      </c>
      <c r="C753" s="1">
        <f t="shared" si="23"/>
        <v>0.22144987999999999</v>
      </c>
    </row>
    <row r="754" spans="1:3" x14ac:dyDescent="0.3">
      <c r="A754">
        <v>5.6191333000000003E-2</v>
      </c>
      <c r="B754" s="1">
        <f t="shared" si="22"/>
        <v>4.5362199999999998E-2</v>
      </c>
      <c r="C754" s="1">
        <f t="shared" si="23"/>
        <v>0.22144987999999999</v>
      </c>
    </row>
    <row r="755" spans="1:3" x14ac:dyDescent="0.3">
      <c r="A755">
        <v>4.5362199999999998E-2</v>
      </c>
      <c r="B755" s="1">
        <f t="shared" si="22"/>
        <v>4.5362199999999998E-2</v>
      </c>
      <c r="C755" s="1">
        <f t="shared" si="23"/>
        <v>0.22144987999999999</v>
      </c>
    </row>
    <row r="756" spans="1:3" x14ac:dyDescent="0.3">
      <c r="A756">
        <v>0.22144987999999999</v>
      </c>
      <c r="B756" s="1">
        <f t="shared" si="22"/>
        <v>4.5436989999999997E-2</v>
      </c>
      <c r="C756" s="1">
        <f t="shared" si="23"/>
        <v>0.22144987999999999</v>
      </c>
    </row>
    <row r="757" spans="1:3" x14ac:dyDescent="0.3">
      <c r="A757">
        <v>0.22090459000000001</v>
      </c>
      <c r="B757" s="1">
        <f t="shared" si="22"/>
        <v>4.5436989999999997E-2</v>
      </c>
      <c r="C757" s="1">
        <f t="shared" si="23"/>
        <v>0.22111956999999999</v>
      </c>
    </row>
    <row r="758" spans="1:3" x14ac:dyDescent="0.3">
      <c r="A758">
        <v>5.6356339999999998E-2</v>
      </c>
      <c r="B758" s="1">
        <f t="shared" si="22"/>
        <v>4.5436989999999997E-2</v>
      </c>
      <c r="C758" s="1">
        <f t="shared" si="23"/>
        <v>0.22111956999999999</v>
      </c>
    </row>
    <row r="759" spans="1:3" x14ac:dyDescent="0.3">
      <c r="A759">
        <v>4.5436989999999997E-2</v>
      </c>
      <c r="B759" s="1">
        <f t="shared" si="22"/>
        <v>4.5436989999999997E-2</v>
      </c>
      <c r="C759" s="1">
        <f t="shared" si="23"/>
        <v>0.22111956999999999</v>
      </c>
    </row>
    <row r="760" spans="1:3" x14ac:dyDescent="0.3">
      <c r="A760">
        <v>0.22111956999999999</v>
      </c>
      <c r="B760" s="1">
        <f t="shared" si="22"/>
        <v>4.5505690000000001E-2</v>
      </c>
      <c r="C760" s="1">
        <f t="shared" si="23"/>
        <v>0.22111956999999999</v>
      </c>
    </row>
    <row r="761" spans="1:3" x14ac:dyDescent="0.3">
      <c r="A761">
        <v>0.22057725</v>
      </c>
      <c r="B761" s="1">
        <f t="shared" si="22"/>
        <v>4.5505690000000001E-2</v>
      </c>
      <c r="C761" s="1">
        <f t="shared" si="23"/>
        <v>0.22079225</v>
      </c>
    </row>
    <row r="762" spans="1:3" x14ac:dyDescent="0.3">
      <c r="A762">
        <v>5.6520229999999998E-2</v>
      </c>
      <c r="B762" s="1">
        <f t="shared" si="22"/>
        <v>4.5505690000000001E-2</v>
      </c>
      <c r="C762" s="1">
        <f t="shared" si="23"/>
        <v>0.22079225</v>
      </c>
    </row>
    <row r="763" spans="1:3" x14ac:dyDescent="0.3">
      <c r="A763">
        <v>4.5505690000000001E-2</v>
      </c>
      <c r="B763" s="1">
        <f t="shared" si="22"/>
        <v>4.5505690000000001E-2</v>
      </c>
      <c r="C763" s="1">
        <f t="shared" si="23"/>
        <v>0.22079225</v>
      </c>
    </row>
    <row r="764" spans="1:3" x14ac:dyDescent="0.3">
      <c r="A764">
        <v>0.22079225</v>
      </c>
      <c r="B764" s="1">
        <f t="shared" si="22"/>
        <v>4.5577906000000001E-2</v>
      </c>
      <c r="C764" s="1">
        <f t="shared" si="23"/>
        <v>0.22079225</v>
      </c>
    </row>
    <row r="765" spans="1:3" x14ac:dyDescent="0.3">
      <c r="A765">
        <v>0.22025801</v>
      </c>
      <c r="B765" s="1">
        <f t="shared" si="22"/>
        <v>4.5577906000000001E-2</v>
      </c>
      <c r="C765" s="1">
        <f t="shared" si="23"/>
        <v>0.22046789999999999</v>
      </c>
    </row>
    <row r="766" spans="1:3" x14ac:dyDescent="0.3">
      <c r="A766">
        <v>5.6682993000000001E-2</v>
      </c>
      <c r="B766" s="1">
        <f t="shared" si="22"/>
        <v>4.5577906000000001E-2</v>
      </c>
      <c r="C766" s="1">
        <f t="shared" si="23"/>
        <v>0.22046789999999999</v>
      </c>
    </row>
    <row r="767" spans="1:3" x14ac:dyDescent="0.3">
      <c r="A767">
        <v>4.5577906000000001E-2</v>
      </c>
      <c r="B767" s="1">
        <f t="shared" si="22"/>
        <v>4.5577906000000001E-2</v>
      </c>
      <c r="C767" s="1">
        <f t="shared" si="23"/>
        <v>0.22046789999999999</v>
      </c>
    </row>
    <row r="768" spans="1:3" x14ac:dyDescent="0.3">
      <c r="A768">
        <v>0.22046789999999999</v>
      </c>
      <c r="B768" s="1">
        <f t="shared" si="22"/>
        <v>4.5643903E-2</v>
      </c>
      <c r="C768" s="1">
        <f t="shared" si="23"/>
        <v>0.22046789999999999</v>
      </c>
    </row>
    <row r="769" spans="1:3" x14ac:dyDescent="0.3">
      <c r="A769">
        <v>0.21993594999999999</v>
      </c>
      <c r="B769" s="1">
        <f t="shared" si="22"/>
        <v>4.5643903E-2</v>
      </c>
      <c r="C769" s="1">
        <f t="shared" si="23"/>
        <v>0.22014639</v>
      </c>
    </row>
    <row r="770" spans="1:3" x14ac:dyDescent="0.3">
      <c r="A770">
        <v>5.6844640000000002E-2</v>
      </c>
      <c r="B770" s="1">
        <f t="shared" si="22"/>
        <v>4.5643903E-2</v>
      </c>
      <c r="C770" s="1">
        <f t="shared" si="23"/>
        <v>0.22014639</v>
      </c>
    </row>
    <row r="771" spans="1:3" x14ac:dyDescent="0.3">
      <c r="A771">
        <v>4.5643903E-2</v>
      </c>
      <c r="B771" s="1">
        <f t="shared" ref="B771:B834" si="24">MIN(A771:A774)</f>
        <v>4.5643903E-2</v>
      </c>
      <c r="C771" s="1">
        <f t="shared" ref="C771:C834" si="25">MAX(A771:A774)</f>
        <v>0.22014639</v>
      </c>
    </row>
    <row r="772" spans="1:3" x14ac:dyDescent="0.3">
      <c r="A772">
        <v>0.22014639</v>
      </c>
      <c r="B772" s="1">
        <f t="shared" si="24"/>
        <v>4.5713589999999998E-2</v>
      </c>
      <c r="C772" s="1">
        <f t="shared" si="25"/>
        <v>0.22014639</v>
      </c>
    </row>
    <row r="773" spans="1:3" x14ac:dyDescent="0.3">
      <c r="A773">
        <v>0.21962301000000001</v>
      </c>
      <c r="B773" s="1">
        <f t="shared" si="24"/>
        <v>4.5713589999999998E-2</v>
      </c>
      <c r="C773" s="1">
        <f t="shared" si="25"/>
        <v>0.21982777000000001</v>
      </c>
    </row>
    <row r="774" spans="1:3" x14ac:dyDescent="0.3">
      <c r="A774">
        <v>5.7005220000000002E-2</v>
      </c>
      <c r="B774" s="1">
        <f t="shared" si="24"/>
        <v>4.5713589999999998E-2</v>
      </c>
      <c r="C774" s="1">
        <f t="shared" si="25"/>
        <v>0.21982777000000001</v>
      </c>
    </row>
    <row r="775" spans="1:3" x14ac:dyDescent="0.3">
      <c r="A775">
        <v>4.5713589999999998E-2</v>
      </c>
      <c r="B775" s="1">
        <f t="shared" si="24"/>
        <v>4.5713589999999998E-2</v>
      </c>
      <c r="C775" s="1">
        <f t="shared" si="25"/>
        <v>0.21982777000000001</v>
      </c>
    </row>
    <row r="776" spans="1:3" x14ac:dyDescent="0.3">
      <c r="A776">
        <v>0.21982777000000001</v>
      </c>
      <c r="B776" s="1">
        <f t="shared" si="24"/>
        <v>4.5776915000000001E-2</v>
      </c>
      <c r="C776" s="1">
        <f t="shared" si="25"/>
        <v>0.21982777000000001</v>
      </c>
    </row>
    <row r="777" spans="1:3" x14ac:dyDescent="0.3">
      <c r="A777">
        <v>0.21930599000000001</v>
      </c>
      <c r="B777" s="1">
        <f t="shared" si="24"/>
        <v>4.5776915000000001E-2</v>
      </c>
      <c r="C777" s="1">
        <f t="shared" si="25"/>
        <v>0.21951198999999999</v>
      </c>
    </row>
    <row r="778" spans="1:3" x14ac:dyDescent="0.3">
      <c r="A778">
        <v>5.7164699999999999E-2</v>
      </c>
      <c r="B778" s="1">
        <f t="shared" si="24"/>
        <v>4.5776915000000001E-2</v>
      </c>
      <c r="C778" s="1">
        <f t="shared" si="25"/>
        <v>0.21951198999999999</v>
      </c>
    </row>
    <row r="779" spans="1:3" x14ac:dyDescent="0.3">
      <c r="A779">
        <v>4.5776915000000001E-2</v>
      </c>
      <c r="B779" s="1">
        <f t="shared" si="24"/>
        <v>4.5776915000000001E-2</v>
      </c>
      <c r="C779" s="1">
        <f t="shared" si="25"/>
        <v>0.21951198999999999</v>
      </c>
    </row>
    <row r="780" spans="1:3" x14ac:dyDescent="0.3">
      <c r="A780">
        <v>0.21951198999999999</v>
      </c>
      <c r="B780" s="1">
        <f t="shared" si="24"/>
        <v>4.5844062999999997E-2</v>
      </c>
      <c r="C780" s="1">
        <f t="shared" si="25"/>
        <v>0.21951198999999999</v>
      </c>
    </row>
    <row r="781" spans="1:3" x14ac:dyDescent="0.3">
      <c r="A781">
        <v>0.21899933999999999</v>
      </c>
      <c r="B781" s="1">
        <f t="shared" si="24"/>
        <v>4.5844062999999997E-2</v>
      </c>
      <c r="C781" s="1">
        <f t="shared" si="25"/>
        <v>0.21919899000000001</v>
      </c>
    </row>
    <row r="782" spans="1:3" x14ac:dyDescent="0.3">
      <c r="A782">
        <v>5.7323093999999998E-2</v>
      </c>
      <c r="B782" s="1">
        <f t="shared" si="24"/>
        <v>4.5844062999999997E-2</v>
      </c>
      <c r="C782" s="1">
        <f t="shared" si="25"/>
        <v>0.21919899000000001</v>
      </c>
    </row>
    <row r="783" spans="1:3" x14ac:dyDescent="0.3">
      <c r="A783">
        <v>4.5844062999999997E-2</v>
      </c>
      <c r="B783" s="1">
        <f t="shared" si="24"/>
        <v>4.5844062999999997E-2</v>
      </c>
      <c r="C783" s="1">
        <f t="shared" si="25"/>
        <v>0.21919899000000001</v>
      </c>
    </row>
    <row r="784" spans="1:3" x14ac:dyDescent="0.3">
      <c r="A784">
        <v>0.21919899000000001</v>
      </c>
      <c r="B784" s="1">
        <f t="shared" si="24"/>
        <v>4.5904743999999997E-2</v>
      </c>
      <c r="C784" s="1">
        <f t="shared" si="25"/>
        <v>0.21919899000000001</v>
      </c>
    </row>
    <row r="785" spans="1:3" x14ac:dyDescent="0.3">
      <c r="A785">
        <v>0.21868715</v>
      </c>
      <c r="B785" s="1">
        <f t="shared" si="24"/>
        <v>4.5904743999999997E-2</v>
      </c>
      <c r="C785" s="1">
        <f t="shared" si="25"/>
        <v>0.21888874</v>
      </c>
    </row>
    <row r="786" spans="1:3" x14ac:dyDescent="0.3">
      <c r="A786">
        <v>5.7480419999999997E-2</v>
      </c>
      <c r="B786" s="1">
        <f t="shared" si="24"/>
        <v>4.5904743999999997E-2</v>
      </c>
      <c r="C786" s="1">
        <f t="shared" si="25"/>
        <v>0.21888874</v>
      </c>
    </row>
    <row r="787" spans="1:3" x14ac:dyDescent="0.3">
      <c r="A787">
        <v>4.5904743999999997E-2</v>
      </c>
      <c r="B787" s="1">
        <f t="shared" si="24"/>
        <v>4.5904743999999997E-2</v>
      </c>
      <c r="C787" s="1">
        <f t="shared" si="25"/>
        <v>0.21888874</v>
      </c>
    </row>
    <row r="788" spans="1:3" x14ac:dyDescent="0.3">
      <c r="A788">
        <v>0.21888874</v>
      </c>
      <c r="B788" s="1">
        <f t="shared" si="24"/>
        <v>4.5969403999999998E-2</v>
      </c>
      <c r="C788" s="1">
        <f t="shared" si="25"/>
        <v>0.21888874</v>
      </c>
    </row>
    <row r="789" spans="1:3" x14ac:dyDescent="0.3">
      <c r="A789">
        <v>0.21838663999999999</v>
      </c>
      <c r="B789" s="1">
        <f t="shared" si="24"/>
        <v>4.5969403999999998E-2</v>
      </c>
      <c r="C789" s="1">
        <f t="shared" si="25"/>
        <v>0.21858116999999999</v>
      </c>
    </row>
    <row r="790" spans="1:3" x14ac:dyDescent="0.3">
      <c r="A790">
        <v>5.7636703999999997E-2</v>
      </c>
      <c r="B790" s="1">
        <f t="shared" si="24"/>
        <v>4.5969403999999998E-2</v>
      </c>
      <c r="C790" s="1">
        <f t="shared" si="25"/>
        <v>0.21858116999999999</v>
      </c>
    </row>
    <row r="791" spans="1:3" x14ac:dyDescent="0.3">
      <c r="A791">
        <v>4.5969403999999998E-2</v>
      </c>
      <c r="B791" s="1">
        <f t="shared" si="24"/>
        <v>4.5969403999999998E-2</v>
      </c>
      <c r="C791" s="1">
        <f t="shared" si="25"/>
        <v>0.21858116999999999</v>
      </c>
    </row>
    <row r="792" spans="1:3" x14ac:dyDescent="0.3">
      <c r="A792">
        <v>0.21858116999999999</v>
      </c>
      <c r="B792" s="1">
        <f t="shared" si="24"/>
        <v>4.603281E-2</v>
      </c>
      <c r="C792" s="1">
        <f t="shared" si="25"/>
        <v>0.21858116999999999</v>
      </c>
    </row>
    <row r="793" spans="1:3" x14ac:dyDescent="0.3">
      <c r="A793">
        <v>0.21807936999999999</v>
      </c>
      <c r="B793" s="1">
        <f t="shared" si="24"/>
        <v>4.603281E-2</v>
      </c>
      <c r="C793" s="1">
        <f t="shared" si="25"/>
        <v>0.21827632</v>
      </c>
    </row>
    <row r="794" spans="1:3" x14ac:dyDescent="0.3">
      <c r="A794">
        <v>5.7791944999999997E-2</v>
      </c>
      <c r="B794" s="1">
        <f t="shared" si="24"/>
        <v>4.603281E-2</v>
      </c>
      <c r="C794" s="1">
        <f t="shared" si="25"/>
        <v>0.21827632</v>
      </c>
    </row>
    <row r="795" spans="1:3" x14ac:dyDescent="0.3">
      <c r="A795">
        <v>4.603281E-2</v>
      </c>
      <c r="B795" s="1">
        <f t="shared" si="24"/>
        <v>4.603281E-2</v>
      </c>
      <c r="C795" s="1">
        <f t="shared" si="25"/>
        <v>0.21827632</v>
      </c>
    </row>
    <row r="796" spans="1:3" x14ac:dyDescent="0.3">
      <c r="A796">
        <v>0.21827632</v>
      </c>
      <c r="B796" s="1">
        <f t="shared" si="24"/>
        <v>4.6089616E-2</v>
      </c>
      <c r="C796" s="1">
        <f t="shared" si="25"/>
        <v>0.21827632</v>
      </c>
    </row>
    <row r="797" spans="1:3" x14ac:dyDescent="0.3">
      <c r="A797">
        <v>0.21777906</v>
      </c>
      <c r="B797" s="1">
        <f t="shared" si="24"/>
        <v>4.6089616E-2</v>
      </c>
      <c r="C797" s="1">
        <f t="shared" si="25"/>
        <v>0.21797412999999999</v>
      </c>
    </row>
    <row r="798" spans="1:3" x14ac:dyDescent="0.3">
      <c r="A798">
        <v>5.7946127E-2</v>
      </c>
      <c r="B798" s="1">
        <f t="shared" si="24"/>
        <v>4.6089616E-2</v>
      </c>
      <c r="C798" s="1">
        <f t="shared" si="25"/>
        <v>0.21797412999999999</v>
      </c>
    </row>
    <row r="799" spans="1:3" x14ac:dyDescent="0.3">
      <c r="A799">
        <v>4.6089616E-2</v>
      </c>
      <c r="B799" s="1">
        <f t="shared" si="24"/>
        <v>4.6089616E-2</v>
      </c>
      <c r="C799" s="1">
        <f t="shared" si="25"/>
        <v>0.21797412999999999</v>
      </c>
    </row>
    <row r="800" spans="1:3" x14ac:dyDescent="0.3">
      <c r="A800">
        <v>0.21797412999999999</v>
      </c>
      <c r="B800" s="1">
        <f t="shared" si="24"/>
        <v>4.6150564999999998E-2</v>
      </c>
      <c r="C800" s="1">
        <f t="shared" si="25"/>
        <v>0.21797412999999999</v>
      </c>
    </row>
    <row r="801" spans="1:3" x14ac:dyDescent="0.3">
      <c r="A801">
        <v>0.2174827</v>
      </c>
      <c r="B801" s="1">
        <f t="shared" si="24"/>
        <v>4.6150564999999998E-2</v>
      </c>
      <c r="C801" s="1">
        <f t="shared" si="25"/>
        <v>0.21767454</v>
      </c>
    </row>
    <row r="802" spans="1:3" x14ac:dyDescent="0.3">
      <c r="A802">
        <v>5.8099296000000002E-2</v>
      </c>
      <c r="B802" s="1">
        <f t="shared" si="24"/>
        <v>4.6150564999999998E-2</v>
      </c>
      <c r="C802" s="1">
        <f t="shared" si="25"/>
        <v>0.21767454</v>
      </c>
    </row>
    <row r="803" spans="1:3" x14ac:dyDescent="0.3">
      <c r="A803">
        <v>4.6150564999999998E-2</v>
      </c>
      <c r="B803" s="1">
        <f t="shared" si="24"/>
        <v>4.6150564999999998E-2</v>
      </c>
      <c r="C803" s="1">
        <f t="shared" si="25"/>
        <v>0.21767454</v>
      </c>
    </row>
    <row r="804" spans="1:3" x14ac:dyDescent="0.3">
      <c r="A804">
        <v>0.21767454</v>
      </c>
      <c r="B804" s="1">
        <f t="shared" si="24"/>
        <v>4.6204780000000001E-2</v>
      </c>
      <c r="C804" s="1">
        <f t="shared" si="25"/>
        <v>0.21767454</v>
      </c>
    </row>
    <row r="805" spans="1:3" x14ac:dyDescent="0.3">
      <c r="A805">
        <v>0.21718672</v>
      </c>
      <c r="B805" s="1">
        <f t="shared" si="24"/>
        <v>4.6204780000000001E-2</v>
      </c>
      <c r="C805" s="1">
        <f t="shared" si="25"/>
        <v>0.21737756</v>
      </c>
    </row>
    <row r="806" spans="1:3" x14ac:dyDescent="0.3">
      <c r="A806">
        <v>5.8251443999999999E-2</v>
      </c>
      <c r="B806" s="1">
        <f t="shared" si="24"/>
        <v>4.6204780000000001E-2</v>
      </c>
      <c r="C806" s="1">
        <f t="shared" si="25"/>
        <v>0.21737756</v>
      </c>
    </row>
    <row r="807" spans="1:3" x14ac:dyDescent="0.3">
      <c r="A807">
        <v>4.6204780000000001E-2</v>
      </c>
      <c r="B807" s="1">
        <f t="shared" si="24"/>
        <v>4.6204780000000001E-2</v>
      </c>
      <c r="C807" s="1">
        <f t="shared" si="25"/>
        <v>0.21737756</v>
      </c>
    </row>
    <row r="808" spans="1:3" x14ac:dyDescent="0.3">
      <c r="A808">
        <v>0.21737756</v>
      </c>
      <c r="B808" s="1">
        <f t="shared" si="24"/>
        <v>4.6263270000000002E-2</v>
      </c>
      <c r="C808" s="1">
        <f t="shared" si="25"/>
        <v>0.21737756</v>
      </c>
    </row>
    <row r="809" spans="1:3" x14ac:dyDescent="0.3">
      <c r="A809">
        <v>0.21689639999999999</v>
      </c>
      <c r="B809" s="1">
        <f t="shared" si="24"/>
        <v>4.6263270000000002E-2</v>
      </c>
      <c r="C809" s="1">
        <f t="shared" si="25"/>
        <v>0.21708314000000001</v>
      </c>
    </row>
    <row r="810" spans="1:3" x14ac:dyDescent="0.3">
      <c r="A810">
        <v>5.8402568000000002E-2</v>
      </c>
      <c r="B810" s="1">
        <f t="shared" si="24"/>
        <v>4.6263270000000002E-2</v>
      </c>
      <c r="C810" s="1">
        <f t="shared" si="25"/>
        <v>0.21708314000000001</v>
      </c>
    </row>
    <row r="811" spans="1:3" x14ac:dyDescent="0.3">
      <c r="A811">
        <v>4.6263270000000002E-2</v>
      </c>
      <c r="B811" s="1">
        <f t="shared" si="24"/>
        <v>4.6263270000000002E-2</v>
      </c>
      <c r="C811" s="1">
        <f t="shared" si="25"/>
        <v>0.21708314000000001</v>
      </c>
    </row>
    <row r="812" spans="1:3" x14ac:dyDescent="0.3">
      <c r="A812">
        <v>0.21708314000000001</v>
      </c>
      <c r="B812" s="1">
        <f t="shared" si="24"/>
        <v>4.6314902999999998E-2</v>
      </c>
      <c r="C812" s="1">
        <f t="shared" si="25"/>
        <v>0.21708314000000001</v>
      </c>
    </row>
    <row r="813" spans="1:3" x14ac:dyDescent="0.3">
      <c r="A813">
        <v>0.21660452999999999</v>
      </c>
      <c r="B813" s="1">
        <f t="shared" si="24"/>
        <v>4.6314902999999998E-2</v>
      </c>
      <c r="C813" s="1">
        <f t="shared" si="25"/>
        <v>0.21679124</v>
      </c>
    </row>
    <row r="814" spans="1:3" x14ac:dyDescent="0.3">
      <c r="A814">
        <v>5.8552697000000001E-2</v>
      </c>
      <c r="B814" s="1">
        <f t="shared" si="24"/>
        <v>4.6314902999999998E-2</v>
      </c>
      <c r="C814" s="1">
        <f t="shared" si="25"/>
        <v>0.21679124</v>
      </c>
    </row>
    <row r="815" spans="1:3" x14ac:dyDescent="0.3">
      <c r="A815">
        <v>4.6314902999999998E-2</v>
      </c>
      <c r="B815" s="1">
        <f t="shared" si="24"/>
        <v>4.6314902999999998E-2</v>
      </c>
      <c r="C815" s="1">
        <f t="shared" si="25"/>
        <v>0.21679124</v>
      </c>
    </row>
    <row r="816" spans="1:3" x14ac:dyDescent="0.3">
      <c r="A816">
        <v>0.21679124</v>
      </c>
      <c r="B816" s="1">
        <f t="shared" si="24"/>
        <v>4.6370990000000001E-2</v>
      </c>
      <c r="C816" s="1">
        <f t="shared" si="25"/>
        <v>0.21679124</v>
      </c>
    </row>
    <row r="817" spans="1:3" x14ac:dyDescent="0.3">
      <c r="A817">
        <v>0.21632019999999999</v>
      </c>
      <c r="B817" s="1">
        <f t="shared" si="24"/>
        <v>4.6370990000000001E-2</v>
      </c>
      <c r="C817" s="1">
        <f t="shared" si="25"/>
        <v>0.21650179999999999</v>
      </c>
    </row>
    <row r="818" spans="1:3" x14ac:dyDescent="0.3">
      <c r="A818">
        <v>5.8701853999999998E-2</v>
      </c>
      <c r="B818" s="1">
        <f t="shared" si="24"/>
        <v>4.6370990000000001E-2</v>
      </c>
      <c r="C818" s="1">
        <f t="shared" si="25"/>
        <v>0.21650179999999999</v>
      </c>
    </row>
    <row r="819" spans="1:3" x14ac:dyDescent="0.3">
      <c r="A819">
        <v>4.6370990000000001E-2</v>
      </c>
      <c r="B819" s="1">
        <f t="shared" si="24"/>
        <v>4.6370990000000001E-2</v>
      </c>
      <c r="C819" s="1">
        <f t="shared" si="25"/>
        <v>0.21650179999999999</v>
      </c>
    </row>
    <row r="820" spans="1:3" x14ac:dyDescent="0.3">
      <c r="A820">
        <v>0.21650179999999999</v>
      </c>
      <c r="B820" s="1">
        <f t="shared" si="24"/>
        <v>4.6420085999999999E-2</v>
      </c>
      <c r="C820" s="1">
        <f t="shared" si="25"/>
        <v>0.21650179999999999</v>
      </c>
    </row>
    <row r="821" spans="1:3" x14ac:dyDescent="0.3">
      <c r="A821">
        <v>0.21603227</v>
      </c>
      <c r="B821" s="1">
        <f t="shared" si="24"/>
        <v>4.6420085999999999E-2</v>
      </c>
      <c r="C821" s="1">
        <f t="shared" si="25"/>
        <v>0.21623537000000001</v>
      </c>
    </row>
    <row r="822" spans="1:3" x14ac:dyDescent="0.3">
      <c r="A822">
        <v>5.8850015999999998E-2</v>
      </c>
      <c r="B822" s="1">
        <f t="shared" si="24"/>
        <v>4.6420085999999999E-2</v>
      </c>
      <c r="C822" s="1">
        <f t="shared" si="25"/>
        <v>0.21623537000000001</v>
      </c>
    </row>
    <row r="823" spans="1:3" x14ac:dyDescent="0.3">
      <c r="A823">
        <v>4.6420085999999999E-2</v>
      </c>
      <c r="B823" s="1">
        <f t="shared" si="24"/>
        <v>4.6420085999999999E-2</v>
      </c>
      <c r="C823" s="1">
        <f t="shared" si="25"/>
        <v>0.21623537000000001</v>
      </c>
    </row>
    <row r="824" spans="1:3" x14ac:dyDescent="0.3">
      <c r="A824">
        <v>0.21623537000000001</v>
      </c>
      <c r="B824" s="1">
        <f t="shared" si="24"/>
        <v>4.6490869999999997E-2</v>
      </c>
      <c r="C824" s="1">
        <f t="shared" si="25"/>
        <v>0.21623537000000001</v>
      </c>
    </row>
    <row r="825" spans="1:3" x14ac:dyDescent="0.3">
      <c r="A825">
        <v>0.21574968</v>
      </c>
      <c r="B825" s="1">
        <f t="shared" si="24"/>
        <v>4.6490869999999997E-2</v>
      </c>
      <c r="C825" s="1">
        <f t="shared" si="25"/>
        <v>0.21593028</v>
      </c>
    </row>
    <row r="826" spans="1:3" x14ac:dyDescent="0.3">
      <c r="A826">
        <v>5.8997176999999998E-2</v>
      </c>
      <c r="B826" s="1">
        <f t="shared" si="24"/>
        <v>4.6490869999999997E-2</v>
      </c>
      <c r="C826" s="1">
        <f t="shared" si="25"/>
        <v>0.21593028</v>
      </c>
    </row>
    <row r="827" spans="1:3" x14ac:dyDescent="0.3">
      <c r="A827">
        <v>4.6490869999999997E-2</v>
      </c>
      <c r="B827" s="1">
        <f t="shared" si="24"/>
        <v>4.6490869999999997E-2</v>
      </c>
      <c r="C827" s="1">
        <f t="shared" si="25"/>
        <v>0.21593028</v>
      </c>
    </row>
    <row r="828" spans="1:3" x14ac:dyDescent="0.3">
      <c r="A828">
        <v>0.21593028</v>
      </c>
      <c r="B828" s="1">
        <f t="shared" si="24"/>
        <v>4.6537675000000001E-2</v>
      </c>
      <c r="C828" s="1">
        <f t="shared" si="25"/>
        <v>0.21593028</v>
      </c>
    </row>
    <row r="829" spans="1:3" x14ac:dyDescent="0.3">
      <c r="A829">
        <v>0.21546957999999999</v>
      </c>
      <c r="B829" s="1">
        <f t="shared" si="24"/>
        <v>4.6537675000000001E-2</v>
      </c>
      <c r="C829" s="1">
        <f t="shared" si="25"/>
        <v>0.21565724999999999</v>
      </c>
    </row>
    <row r="830" spans="1:3" x14ac:dyDescent="0.3">
      <c r="A830">
        <v>5.9143399999999999E-2</v>
      </c>
      <c r="B830" s="1">
        <f t="shared" si="24"/>
        <v>4.6537675000000001E-2</v>
      </c>
      <c r="C830" s="1">
        <f t="shared" si="25"/>
        <v>0.21565724999999999</v>
      </c>
    </row>
    <row r="831" spans="1:3" x14ac:dyDescent="0.3">
      <c r="A831">
        <v>4.6537675000000001E-2</v>
      </c>
      <c r="B831" s="1">
        <f t="shared" si="24"/>
        <v>4.6537675000000001E-2</v>
      </c>
      <c r="C831" s="1">
        <f t="shared" si="25"/>
        <v>0.21565724999999999</v>
      </c>
    </row>
    <row r="832" spans="1:3" x14ac:dyDescent="0.3">
      <c r="A832">
        <v>0.21565724999999999</v>
      </c>
      <c r="B832" s="1">
        <f t="shared" si="24"/>
        <v>4.6606630000000003E-2</v>
      </c>
      <c r="C832" s="1">
        <f t="shared" si="25"/>
        <v>0.21565724999999999</v>
      </c>
    </row>
    <row r="833" spans="1:3" x14ac:dyDescent="0.3">
      <c r="A833">
        <v>0.21519178</v>
      </c>
      <c r="B833" s="1">
        <f t="shared" si="24"/>
        <v>4.6606630000000003E-2</v>
      </c>
      <c r="C833" s="1">
        <f t="shared" si="25"/>
        <v>0.21536838</v>
      </c>
    </row>
    <row r="834" spans="1:3" x14ac:dyDescent="0.3">
      <c r="A834">
        <v>5.9288639999999997E-2</v>
      </c>
      <c r="B834" s="1">
        <f t="shared" si="24"/>
        <v>4.6606630000000003E-2</v>
      </c>
      <c r="C834" s="1">
        <f t="shared" si="25"/>
        <v>0.21536838</v>
      </c>
    </row>
    <row r="835" spans="1:3" x14ac:dyDescent="0.3">
      <c r="A835">
        <v>4.6606630000000003E-2</v>
      </c>
      <c r="B835" s="1">
        <f t="shared" ref="B835:B898" si="26">MIN(A835:A838)</f>
        <v>4.6606630000000003E-2</v>
      </c>
      <c r="C835" s="1">
        <f t="shared" ref="C835:C898" si="27">MAX(A835:A838)</f>
        <v>0.21536838</v>
      </c>
    </row>
    <row r="836" spans="1:3" x14ac:dyDescent="0.3">
      <c r="A836">
        <v>0.21536838</v>
      </c>
      <c r="B836" s="1">
        <f t="shared" si="26"/>
        <v>4.6657249999999997E-2</v>
      </c>
      <c r="C836" s="1">
        <f t="shared" si="27"/>
        <v>0.21536838</v>
      </c>
    </row>
    <row r="837" spans="1:3" x14ac:dyDescent="0.3">
      <c r="A837">
        <v>0.21491666000000001</v>
      </c>
      <c r="B837" s="1">
        <f t="shared" si="26"/>
        <v>4.6657249999999997E-2</v>
      </c>
      <c r="C837" s="1">
        <f t="shared" si="27"/>
        <v>0.21509095</v>
      </c>
    </row>
    <row r="838" spans="1:3" x14ac:dyDescent="0.3">
      <c r="A838">
        <v>5.9432964999999997E-2</v>
      </c>
      <c r="B838" s="1">
        <f t="shared" si="26"/>
        <v>4.6657249999999997E-2</v>
      </c>
      <c r="C838" s="1">
        <f t="shared" si="27"/>
        <v>0.21509095</v>
      </c>
    </row>
    <row r="839" spans="1:3" x14ac:dyDescent="0.3">
      <c r="A839">
        <v>4.6657249999999997E-2</v>
      </c>
      <c r="B839" s="1">
        <f t="shared" si="26"/>
        <v>4.6657249999999997E-2</v>
      </c>
      <c r="C839" s="1">
        <f t="shared" si="27"/>
        <v>0.21509095</v>
      </c>
    </row>
    <row r="840" spans="1:3" x14ac:dyDescent="0.3">
      <c r="A840">
        <v>0.21509095</v>
      </c>
      <c r="B840" s="1">
        <f t="shared" si="26"/>
        <v>4.6700586000000002E-2</v>
      </c>
      <c r="C840" s="1">
        <f t="shared" si="27"/>
        <v>0.21509095</v>
      </c>
    </row>
    <row r="841" spans="1:3" x14ac:dyDescent="0.3">
      <c r="A841">
        <v>0.21464321</v>
      </c>
      <c r="B841" s="1">
        <f t="shared" si="26"/>
        <v>4.6700586000000002E-2</v>
      </c>
      <c r="C841" s="1">
        <f t="shared" si="27"/>
        <v>0.21482638000000001</v>
      </c>
    </row>
    <row r="842" spans="1:3" x14ac:dyDescent="0.3">
      <c r="A842">
        <v>5.9576354999999998E-2</v>
      </c>
      <c r="B842" s="1">
        <f t="shared" si="26"/>
        <v>4.6700586000000002E-2</v>
      </c>
      <c r="C842" s="1">
        <f t="shared" si="27"/>
        <v>0.21482638000000001</v>
      </c>
    </row>
    <row r="843" spans="1:3" x14ac:dyDescent="0.3">
      <c r="A843">
        <v>4.6700586000000002E-2</v>
      </c>
      <c r="B843" s="1">
        <f t="shared" si="26"/>
        <v>4.6700586000000002E-2</v>
      </c>
      <c r="C843" s="1">
        <f t="shared" si="27"/>
        <v>0.21482638000000001</v>
      </c>
    </row>
    <row r="844" spans="1:3" x14ac:dyDescent="0.3">
      <c r="A844">
        <v>0.21482638000000001</v>
      </c>
      <c r="B844" s="1">
        <f t="shared" si="26"/>
        <v>4.6766889999999998E-2</v>
      </c>
      <c r="C844" s="1">
        <f t="shared" si="27"/>
        <v>0.21482638000000001</v>
      </c>
    </row>
    <row r="845" spans="1:3" x14ac:dyDescent="0.3">
      <c r="A845">
        <v>0.21437226000000001</v>
      </c>
      <c r="B845" s="1">
        <f t="shared" si="26"/>
        <v>4.6766889999999998E-2</v>
      </c>
      <c r="C845" s="1">
        <f t="shared" si="27"/>
        <v>0.21454301000000001</v>
      </c>
    </row>
    <row r="846" spans="1:3" x14ac:dyDescent="0.3">
      <c r="A846">
        <v>5.9718776000000001E-2</v>
      </c>
      <c r="B846" s="1">
        <f t="shared" si="26"/>
        <v>4.6766889999999998E-2</v>
      </c>
      <c r="C846" s="1">
        <f t="shared" si="27"/>
        <v>0.21454301000000001</v>
      </c>
    </row>
    <row r="847" spans="1:3" x14ac:dyDescent="0.3">
      <c r="A847">
        <v>4.6766889999999998E-2</v>
      </c>
      <c r="B847" s="1">
        <f t="shared" si="26"/>
        <v>4.6766889999999998E-2</v>
      </c>
      <c r="C847" s="1">
        <f t="shared" si="27"/>
        <v>0.21454301000000001</v>
      </c>
    </row>
    <row r="848" spans="1:3" x14ac:dyDescent="0.3">
      <c r="A848">
        <v>0.21454301000000001</v>
      </c>
      <c r="B848" s="1">
        <f t="shared" si="26"/>
        <v>4.6807992999999999E-2</v>
      </c>
      <c r="C848" s="1">
        <f t="shared" si="27"/>
        <v>0.21454301000000001</v>
      </c>
    </row>
    <row r="849" spans="1:3" x14ac:dyDescent="0.3">
      <c r="A849">
        <v>0.21410367999999999</v>
      </c>
      <c r="B849" s="1">
        <f t="shared" si="26"/>
        <v>4.6807992999999999E-2</v>
      </c>
      <c r="C849" s="1">
        <f t="shared" si="27"/>
        <v>0.21427241</v>
      </c>
    </row>
    <row r="850" spans="1:3" x14ac:dyDescent="0.3">
      <c r="A850">
        <v>5.9860314999999997E-2</v>
      </c>
      <c r="B850" s="1">
        <f t="shared" si="26"/>
        <v>4.6807992999999999E-2</v>
      </c>
      <c r="C850" s="1">
        <f t="shared" si="27"/>
        <v>0.21427241</v>
      </c>
    </row>
    <row r="851" spans="1:3" x14ac:dyDescent="0.3">
      <c r="A851">
        <v>4.6807992999999999E-2</v>
      </c>
      <c r="B851" s="1">
        <f t="shared" si="26"/>
        <v>4.6807992999999999E-2</v>
      </c>
      <c r="C851" s="1">
        <f t="shared" si="27"/>
        <v>0.21427241</v>
      </c>
    </row>
    <row r="852" spans="1:3" x14ac:dyDescent="0.3">
      <c r="A852">
        <v>0.21427241</v>
      </c>
      <c r="B852" s="1">
        <f t="shared" si="26"/>
        <v>4.6854183000000001E-2</v>
      </c>
      <c r="C852" s="1">
        <f t="shared" si="27"/>
        <v>0.21427241</v>
      </c>
    </row>
    <row r="853" spans="1:3" x14ac:dyDescent="0.3">
      <c r="A853">
        <v>0.21384017</v>
      </c>
      <c r="B853" s="1">
        <f t="shared" si="26"/>
        <v>4.6854183000000001E-2</v>
      </c>
      <c r="C853" s="1">
        <f t="shared" si="27"/>
        <v>0.21401667999999999</v>
      </c>
    </row>
    <row r="854" spans="1:3" x14ac:dyDescent="0.3">
      <c r="A854">
        <v>6.0000926000000003E-2</v>
      </c>
      <c r="B854" s="1">
        <f t="shared" si="26"/>
        <v>4.6854183000000001E-2</v>
      </c>
      <c r="C854" s="1">
        <f t="shared" si="27"/>
        <v>0.21401667999999999</v>
      </c>
    </row>
    <row r="855" spans="1:3" x14ac:dyDescent="0.3">
      <c r="A855">
        <v>4.6854183000000001E-2</v>
      </c>
      <c r="B855" s="1">
        <f t="shared" si="26"/>
        <v>4.6854183000000001E-2</v>
      </c>
      <c r="C855" s="1">
        <f t="shared" si="27"/>
        <v>0.21401667999999999</v>
      </c>
    </row>
    <row r="856" spans="1:3" x14ac:dyDescent="0.3">
      <c r="A856">
        <v>0.21401667999999999</v>
      </c>
      <c r="B856" s="1">
        <f t="shared" si="26"/>
        <v>4.6917893000000002E-2</v>
      </c>
      <c r="C856" s="1">
        <f t="shared" si="27"/>
        <v>0.21401667999999999</v>
      </c>
    </row>
    <row r="857" spans="1:3" x14ac:dyDescent="0.3">
      <c r="A857">
        <v>0.21357301000000001</v>
      </c>
      <c r="B857" s="1">
        <f t="shared" si="26"/>
        <v>4.6917893000000002E-2</v>
      </c>
      <c r="C857" s="1">
        <f t="shared" si="27"/>
        <v>0.21373795000000001</v>
      </c>
    </row>
    <row r="858" spans="1:3" x14ac:dyDescent="0.3">
      <c r="A858">
        <v>6.0140617E-2</v>
      </c>
      <c r="B858" s="1">
        <f t="shared" si="26"/>
        <v>4.6917893000000002E-2</v>
      </c>
      <c r="C858" s="1">
        <f t="shared" si="27"/>
        <v>0.21373795000000001</v>
      </c>
    </row>
    <row r="859" spans="1:3" x14ac:dyDescent="0.3">
      <c r="A859">
        <v>4.6917893000000002E-2</v>
      </c>
      <c r="B859" s="1">
        <f t="shared" si="26"/>
        <v>4.6917893000000002E-2</v>
      </c>
      <c r="C859" s="1">
        <f t="shared" si="27"/>
        <v>0.21373795000000001</v>
      </c>
    </row>
    <row r="860" spans="1:3" x14ac:dyDescent="0.3">
      <c r="A860">
        <v>0.21373795000000001</v>
      </c>
      <c r="B860" s="1">
        <f t="shared" si="26"/>
        <v>4.6955603999999998E-2</v>
      </c>
      <c r="C860" s="1">
        <f t="shared" si="27"/>
        <v>0.21373795000000001</v>
      </c>
    </row>
    <row r="861" spans="1:3" x14ac:dyDescent="0.3">
      <c r="A861">
        <v>0.21331095999999999</v>
      </c>
      <c r="B861" s="1">
        <f t="shared" si="26"/>
        <v>4.6955603999999998E-2</v>
      </c>
      <c r="C861" s="1">
        <f t="shared" si="27"/>
        <v>0.21347532999999999</v>
      </c>
    </row>
    <row r="862" spans="1:3" x14ac:dyDescent="0.3">
      <c r="A862">
        <v>6.0279424999999998E-2</v>
      </c>
      <c r="B862" s="1">
        <f t="shared" si="26"/>
        <v>4.6955603999999998E-2</v>
      </c>
      <c r="C862" s="1">
        <f t="shared" si="27"/>
        <v>0.21347532999999999</v>
      </c>
    </row>
    <row r="863" spans="1:3" x14ac:dyDescent="0.3">
      <c r="A863">
        <v>4.6955603999999998E-2</v>
      </c>
      <c r="B863" s="1">
        <f t="shared" si="26"/>
        <v>4.6955603999999998E-2</v>
      </c>
      <c r="C863" s="1">
        <f t="shared" si="27"/>
        <v>0.21347532999999999</v>
      </c>
    </row>
    <row r="864" spans="1:3" x14ac:dyDescent="0.3">
      <c r="A864">
        <v>0.21347532999999999</v>
      </c>
      <c r="B864" s="1">
        <f t="shared" si="26"/>
        <v>4.7017562999999998E-2</v>
      </c>
      <c r="C864" s="1">
        <f t="shared" si="27"/>
        <v>0.21347532999999999</v>
      </c>
    </row>
    <row r="865" spans="1:3" x14ac:dyDescent="0.3">
      <c r="A865">
        <v>0.21305102000000001</v>
      </c>
      <c r="B865" s="1">
        <f t="shared" si="26"/>
        <v>4.7017562999999998E-2</v>
      </c>
      <c r="C865" s="1">
        <f t="shared" si="27"/>
        <v>0.21321219999999999</v>
      </c>
    </row>
    <row r="866" spans="1:3" x14ac:dyDescent="0.3">
      <c r="A866">
        <v>6.0417310000000002E-2</v>
      </c>
      <c r="B866" s="1">
        <f t="shared" si="26"/>
        <v>4.7017562999999998E-2</v>
      </c>
      <c r="C866" s="1">
        <f t="shared" si="27"/>
        <v>0.21321219999999999</v>
      </c>
    </row>
    <row r="867" spans="1:3" x14ac:dyDescent="0.3">
      <c r="A867">
        <v>4.7017562999999998E-2</v>
      </c>
      <c r="B867" s="1">
        <f t="shared" si="26"/>
        <v>4.7017562999999998E-2</v>
      </c>
      <c r="C867" s="1">
        <f t="shared" si="27"/>
        <v>0.21321219999999999</v>
      </c>
    </row>
    <row r="868" spans="1:3" x14ac:dyDescent="0.3">
      <c r="A868">
        <v>0.21321219999999999</v>
      </c>
      <c r="B868" s="1">
        <f t="shared" si="26"/>
        <v>4.7053084000000002E-2</v>
      </c>
      <c r="C868" s="1">
        <f t="shared" si="27"/>
        <v>0.21321219999999999</v>
      </c>
    </row>
    <row r="869" spans="1:3" x14ac:dyDescent="0.3">
      <c r="A869">
        <v>0.21279322000000001</v>
      </c>
      <c r="B869" s="1">
        <f t="shared" si="26"/>
        <v>4.7053084000000002E-2</v>
      </c>
      <c r="C869" s="1">
        <f t="shared" si="27"/>
        <v>0.21295251000000001</v>
      </c>
    </row>
    <row r="870" spans="1:3" x14ac:dyDescent="0.3">
      <c r="A870">
        <v>6.0554363E-2</v>
      </c>
      <c r="B870" s="1">
        <f t="shared" si="26"/>
        <v>4.7053084000000002E-2</v>
      </c>
      <c r="C870" s="1">
        <f t="shared" si="27"/>
        <v>0.21295251000000001</v>
      </c>
    </row>
    <row r="871" spans="1:3" x14ac:dyDescent="0.3">
      <c r="A871">
        <v>4.7053084000000002E-2</v>
      </c>
      <c r="B871" s="1">
        <f t="shared" si="26"/>
        <v>4.7053084000000002E-2</v>
      </c>
      <c r="C871" s="1">
        <f t="shared" si="27"/>
        <v>0.21295251000000001</v>
      </c>
    </row>
    <row r="872" spans="1:3" x14ac:dyDescent="0.3">
      <c r="A872">
        <v>0.21295251000000001</v>
      </c>
      <c r="B872" s="1">
        <f t="shared" si="26"/>
        <v>4.7094013999999997E-2</v>
      </c>
      <c r="C872" s="1">
        <f t="shared" si="27"/>
        <v>0.21295251000000001</v>
      </c>
    </row>
    <row r="873" spans="1:3" x14ac:dyDescent="0.3">
      <c r="A873">
        <v>0.21253844999999999</v>
      </c>
      <c r="B873" s="1">
        <f t="shared" si="26"/>
        <v>4.7094013999999997E-2</v>
      </c>
      <c r="C873" s="1">
        <f t="shared" si="27"/>
        <v>0.21269935000000001</v>
      </c>
    </row>
    <row r="874" spans="1:3" x14ac:dyDescent="0.3">
      <c r="A874">
        <v>6.0690521999999997E-2</v>
      </c>
      <c r="B874" s="1">
        <f t="shared" si="26"/>
        <v>4.7094013999999997E-2</v>
      </c>
      <c r="C874" s="1">
        <f t="shared" si="27"/>
        <v>0.21269935000000001</v>
      </c>
    </row>
    <row r="875" spans="1:3" x14ac:dyDescent="0.3">
      <c r="A875">
        <v>4.7094013999999997E-2</v>
      </c>
      <c r="B875" s="1">
        <f t="shared" si="26"/>
        <v>4.7094013999999997E-2</v>
      </c>
      <c r="C875" s="1">
        <f t="shared" si="27"/>
        <v>0.21269935000000001</v>
      </c>
    </row>
    <row r="876" spans="1:3" x14ac:dyDescent="0.3">
      <c r="A876">
        <v>0.21269935000000001</v>
      </c>
      <c r="B876" s="1">
        <f t="shared" si="26"/>
        <v>4.7153484000000002E-2</v>
      </c>
      <c r="C876" s="1">
        <f t="shared" si="27"/>
        <v>0.21269935000000001</v>
      </c>
    </row>
    <row r="877" spans="1:3" x14ac:dyDescent="0.3">
      <c r="A877">
        <v>0.21228385999999999</v>
      </c>
      <c r="B877" s="1">
        <f t="shared" si="26"/>
        <v>4.7153484000000002E-2</v>
      </c>
      <c r="C877" s="1">
        <f t="shared" si="27"/>
        <v>0.21243943000000001</v>
      </c>
    </row>
    <row r="878" spans="1:3" x14ac:dyDescent="0.3">
      <c r="A878">
        <v>6.0825795000000002E-2</v>
      </c>
      <c r="B878" s="1">
        <f t="shared" si="26"/>
        <v>4.7153484000000002E-2</v>
      </c>
      <c r="C878" s="1">
        <f t="shared" si="27"/>
        <v>0.21243943000000001</v>
      </c>
    </row>
    <row r="879" spans="1:3" x14ac:dyDescent="0.3">
      <c r="A879">
        <v>4.7153484000000002E-2</v>
      </c>
      <c r="B879" s="1">
        <f t="shared" si="26"/>
        <v>4.7153484000000002E-2</v>
      </c>
      <c r="C879" s="1">
        <f t="shared" si="27"/>
        <v>0.21243943000000001</v>
      </c>
    </row>
    <row r="880" spans="1:3" x14ac:dyDescent="0.3">
      <c r="A880">
        <v>0.21243943000000001</v>
      </c>
      <c r="B880" s="1">
        <f t="shared" si="26"/>
        <v>4.7185650000000003E-2</v>
      </c>
      <c r="C880" s="1">
        <f t="shared" si="27"/>
        <v>0.21243943000000001</v>
      </c>
    </row>
    <row r="881" spans="1:3" x14ac:dyDescent="0.3">
      <c r="A881">
        <v>0.21203226999999999</v>
      </c>
      <c r="B881" s="1">
        <f t="shared" si="26"/>
        <v>4.7185650000000003E-2</v>
      </c>
      <c r="C881" s="1">
        <f t="shared" si="27"/>
        <v>0.21218601000000001</v>
      </c>
    </row>
    <row r="882" spans="1:3" x14ac:dyDescent="0.3">
      <c r="A882">
        <v>6.0960229999999997E-2</v>
      </c>
      <c r="B882" s="1">
        <f t="shared" si="26"/>
        <v>4.7185650000000003E-2</v>
      </c>
      <c r="C882" s="1">
        <f t="shared" si="27"/>
        <v>0.21218601000000001</v>
      </c>
    </row>
    <row r="883" spans="1:3" x14ac:dyDescent="0.3">
      <c r="A883">
        <v>4.7185650000000003E-2</v>
      </c>
      <c r="B883" s="1">
        <f t="shared" si="26"/>
        <v>4.7185650000000003E-2</v>
      </c>
      <c r="C883" s="1">
        <f t="shared" si="27"/>
        <v>0.21218601000000001</v>
      </c>
    </row>
    <row r="884" spans="1:3" x14ac:dyDescent="0.3">
      <c r="A884">
        <v>0.21218601000000001</v>
      </c>
      <c r="B884" s="1">
        <f t="shared" si="26"/>
        <v>4.7216564000000003E-2</v>
      </c>
      <c r="C884" s="1">
        <f t="shared" si="27"/>
        <v>0.21218601000000001</v>
      </c>
    </row>
    <row r="885" spans="1:3" x14ac:dyDescent="0.3">
      <c r="A885">
        <v>0.21178269999999999</v>
      </c>
      <c r="B885" s="1">
        <f t="shared" si="26"/>
        <v>4.7216564000000003E-2</v>
      </c>
      <c r="C885" s="1">
        <f t="shared" si="27"/>
        <v>0.21195491999999999</v>
      </c>
    </row>
    <row r="886" spans="1:3" x14ac:dyDescent="0.3">
      <c r="A886">
        <v>6.1093809999999998E-2</v>
      </c>
      <c r="B886" s="1">
        <f t="shared" si="26"/>
        <v>4.7216564000000003E-2</v>
      </c>
      <c r="C886" s="1">
        <f t="shared" si="27"/>
        <v>0.21195491999999999</v>
      </c>
    </row>
    <row r="887" spans="1:3" x14ac:dyDescent="0.3">
      <c r="A887">
        <v>4.7216564000000003E-2</v>
      </c>
      <c r="B887" s="1">
        <f t="shared" si="26"/>
        <v>4.7216564000000003E-2</v>
      </c>
      <c r="C887" s="1">
        <f t="shared" si="27"/>
        <v>0.21195491999999999</v>
      </c>
    </row>
    <row r="888" spans="1:3" x14ac:dyDescent="0.3">
      <c r="A888">
        <v>0.21195491999999999</v>
      </c>
      <c r="B888" s="1">
        <f t="shared" si="26"/>
        <v>4.7273580000000003E-2</v>
      </c>
      <c r="C888" s="1">
        <f t="shared" si="27"/>
        <v>0.21195491999999999</v>
      </c>
    </row>
    <row r="889" spans="1:3" x14ac:dyDescent="0.3">
      <c r="A889">
        <v>0.21153504000000001</v>
      </c>
      <c r="B889" s="1">
        <f t="shared" si="26"/>
        <v>4.7273580000000003E-2</v>
      </c>
      <c r="C889" s="1">
        <f t="shared" si="27"/>
        <v>0.21168518</v>
      </c>
    </row>
    <row r="890" spans="1:3" x14ac:dyDescent="0.3">
      <c r="A890">
        <v>6.1226559999999999E-2</v>
      </c>
      <c r="B890" s="1">
        <f t="shared" si="26"/>
        <v>4.7273580000000003E-2</v>
      </c>
      <c r="C890" s="1">
        <f t="shared" si="27"/>
        <v>0.21168518</v>
      </c>
    </row>
    <row r="891" spans="1:3" x14ac:dyDescent="0.3">
      <c r="A891">
        <v>4.7273580000000003E-2</v>
      </c>
      <c r="B891" s="1">
        <f t="shared" si="26"/>
        <v>4.7273580000000003E-2</v>
      </c>
      <c r="C891" s="1">
        <f t="shared" si="27"/>
        <v>0.21168518</v>
      </c>
    </row>
    <row r="892" spans="1:3" x14ac:dyDescent="0.3">
      <c r="A892">
        <v>0.21168518</v>
      </c>
      <c r="B892" s="1">
        <f t="shared" si="26"/>
        <v>4.730235E-2</v>
      </c>
      <c r="C892" s="1">
        <f t="shared" si="27"/>
        <v>0.21168518</v>
      </c>
    </row>
    <row r="893" spans="1:3" x14ac:dyDescent="0.3">
      <c r="A893">
        <v>0.21128942000000001</v>
      </c>
      <c r="B893" s="1">
        <f t="shared" si="26"/>
        <v>4.730235E-2</v>
      </c>
      <c r="C893" s="1">
        <f t="shared" si="27"/>
        <v>0.21144726999999999</v>
      </c>
    </row>
    <row r="894" spans="1:3" x14ac:dyDescent="0.3">
      <c r="A894">
        <v>6.1358463000000002E-2</v>
      </c>
      <c r="B894" s="1">
        <f t="shared" si="26"/>
        <v>4.730235E-2</v>
      </c>
      <c r="C894" s="1">
        <f t="shared" si="27"/>
        <v>0.21144726999999999</v>
      </c>
    </row>
    <row r="895" spans="1:3" x14ac:dyDescent="0.3">
      <c r="A895">
        <v>4.730235E-2</v>
      </c>
      <c r="B895" s="1">
        <f t="shared" si="26"/>
        <v>4.730235E-2</v>
      </c>
      <c r="C895" s="1">
        <f t="shared" si="27"/>
        <v>0.21144726999999999</v>
      </c>
    </row>
    <row r="896" spans="1:3" x14ac:dyDescent="0.3">
      <c r="A896">
        <v>0.21144726999999999</v>
      </c>
      <c r="B896" s="1">
        <f t="shared" si="26"/>
        <v>4.7357704E-2</v>
      </c>
      <c r="C896" s="1">
        <f t="shared" si="27"/>
        <v>0.21144726999999999</v>
      </c>
    </row>
    <row r="897" spans="1:3" x14ac:dyDescent="0.3">
      <c r="A897">
        <v>0.21104574000000001</v>
      </c>
      <c r="B897" s="1">
        <f t="shared" si="26"/>
        <v>4.7357704E-2</v>
      </c>
      <c r="C897" s="1">
        <f t="shared" si="27"/>
        <v>0.21119226999999999</v>
      </c>
    </row>
    <row r="898" spans="1:3" x14ac:dyDescent="0.3">
      <c r="A898">
        <v>6.1489526000000003E-2</v>
      </c>
      <c r="B898" s="1">
        <f t="shared" si="26"/>
        <v>4.7357704E-2</v>
      </c>
      <c r="C898" s="1">
        <f t="shared" si="27"/>
        <v>0.21119226999999999</v>
      </c>
    </row>
    <row r="899" spans="1:3" x14ac:dyDescent="0.3">
      <c r="A899">
        <v>4.7357704E-2</v>
      </c>
      <c r="B899" s="1">
        <f t="shared" ref="B899:B962" si="28">MIN(A899:A902)</f>
        <v>4.7357704E-2</v>
      </c>
      <c r="C899" s="1">
        <f t="shared" ref="C899:C962" si="29">MAX(A899:A902)</f>
        <v>0.21119226999999999</v>
      </c>
    </row>
    <row r="900" spans="1:3" x14ac:dyDescent="0.3">
      <c r="A900">
        <v>0.21119226999999999</v>
      </c>
      <c r="B900" s="1">
        <f t="shared" si="28"/>
        <v>4.7391556000000001E-2</v>
      </c>
      <c r="C900" s="1">
        <f t="shared" si="29"/>
        <v>0.21119226999999999</v>
      </c>
    </row>
    <row r="901" spans="1:3" x14ac:dyDescent="0.3">
      <c r="A901">
        <v>0.21080498</v>
      </c>
      <c r="B901" s="1">
        <f t="shared" si="28"/>
        <v>4.7391556000000001E-2</v>
      </c>
      <c r="C901" s="1">
        <f t="shared" si="29"/>
        <v>0.21094874999999999</v>
      </c>
    </row>
    <row r="902" spans="1:3" x14ac:dyDescent="0.3">
      <c r="A902">
        <v>6.1619774000000002E-2</v>
      </c>
      <c r="B902" s="1">
        <f t="shared" si="28"/>
        <v>4.7391556000000001E-2</v>
      </c>
      <c r="C902" s="1">
        <f t="shared" si="29"/>
        <v>0.21094874999999999</v>
      </c>
    </row>
    <row r="903" spans="1:3" x14ac:dyDescent="0.3">
      <c r="A903">
        <v>4.7391556000000001E-2</v>
      </c>
      <c r="B903" s="1">
        <f t="shared" si="28"/>
        <v>4.7391556000000001E-2</v>
      </c>
      <c r="C903" s="1">
        <f t="shared" si="29"/>
        <v>0.21094874999999999</v>
      </c>
    </row>
    <row r="904" spans="1:3" x14ac:dyDescent="0.3">
      <c r="A904">
        <v>0.21094874999999999</v>
      </c>
      <c r="B904" s="1">
        <f t="shared" si="28"/>
        <v>4.7417029999999999E-2</v>
      </c>
      <c r="C904" s="1">
        <f t="shared" si="29"/>
        <v>0.21094874999999999</v>
      </c>
    </row>
    <row r="905" spans="1:3" x14ac:dyDescent="0.3">
      <c r="A905">
        <v>0.21056416999999999</v>
      </c>
      <c r="B905" s="1">
        <f t="shared" si="28"/>
        <v>4.7417029999999999E-2</v>
      </c>
      <c r="C905" s="1">
        <f t="shared" si="29"/>
        <v>0.21072178</v>
      </c>
    </row>
    <row r="906" spans="1:3" x14ac:dyDescent="0.3">
      <c r="A906">
        <v>6.1749226999999997E-2</v>
      </c>
      <c r="B906" s="1">
        <f t="shared" si="28"/>
        <v>4.7417029999999999E-2</v>
      </c>
      <c r="C906" s="1">
        <f t="shared" si="29"/>
        <v>0.21072178</v>
      </c>
    </row>
    <row r="907" spans="1:3" x14ac:dyDescent="0.3">
      <c r="A907">
        <v>4.7417029999999999E-2</v>
      </c>
      <c r="B907" s="1">
        <f t="shared" si="28"/>
        <v>4.7417029999999999E-2</v>
      </c>
      <c r="C907" s="1">
        <f t="shared" si="29"/>
        <v>0.21072178</v>
      </c>
    </row>
    <row r="908" spans="1:3" x14ac:dyDescent="0.3">
      <c r="A908">
        <v>0.21072178</v>
      </c>
      <c r="B908" s="1">
        <f t="shared" si="28"/>
        <v>4.7470020000000002E-2</v>
      </c>
      <c r="C908" s="1">
        <f t="shared" si="29"/>
        <v>0.21072178</v>
      </c>
    </row>
    <row r="909" spans="1:3" x14ac:dyDescent="0.3">
      <c r="A909">
        <v>0.21032619999999999</v>
      </c>
      <c r="B909" s="1">
        <f t="shared" si="28"/>
        <v>4.7470020000000002E-2</v>
      </c>
      <c r="C909" s="1">
        <f t="shared" si="29"/>
        <v>0.21046744000000001</v>
      </c>
    </row>
    <row r="910" spans="1:3" x14ac:dyDescent="0.3">
      <c r="A910">
        <v>6.1877843000000002E-2</v>
      </c>
      <c r="B910" s="1">
        <f t="shared" si="28"/>
        <v>4.7470020000000002E-2</v>
      </c>
      <c r="C910" s="1">
        <f t="shared" si="29"/>
        <v>0.21046744000000001</v>
      </c>
    </row>
    <row r="911" spans="1:3" x14ac:dyDescent="0.3">
      <c r="A911">
        <v>4.7470020000000002E-2</v>
      </c>
      <c r="B911" s="1">
        <f t="shared" si="28"/>
        <v>4.7470020000000002E-2</v>
      </c>
      <c r="C911" s="1">
        <f t="shared" si="29"/>
        <v>0.21046744000000001</v>
      </c>
    </row>
    <row r="912" spans="1:3" x14ac:dyDescent="0.3">
      <c r="A912">
        <v>0.21046744000000001</v>
      </c>
      <c r="B912" s="1">
        <f t="shared" si="28"/>
        <v>4.7493390000000003E-2</v>
      </c>
      <c r="C912" s="1">
        <f t="shared" si="29"/>
        <v>0.21046744000000001</v>
      </c>
    </row>
    <row r="913" spans="1:3" x14ac:dyDescent="0.3">
      <c r="A913">
        <v>0.2100901</v>
      </c>
      <c r="B913" s="1">
        <f t="shared" si="28"/>
        <v>4.7493390000000003E-2</v>
      </c>
      <c r="C913" s="1">
        <f t="shared" si="29"/>
        <v>0.21023365999999999</v>
      </c>
    </row>
    <row r="914" spans="1:3" x14ac:dyDescent="0.3">
      <c r="A914">
        <v>6.2005657999999998E-2</v>
      </c>
      <c r="B914" s="1">
        <f t="shared" si="28"/>
        <v>4.7493390000000003E-2</v>
      </c>
      <c r="C914" s="1">
        <f t="shared" si="29"/>
        <v>0.21023365999999999</v>
      </c>
    </row>
    <row r="915" spans="1:3" x14ac:dyDescent="0.3">
      <c r="A915">
        <v>4.7493390000000003E-2</v>
      </c>
      <c r="B915" s="1">
        <f t="shared" si="28"/>
        <v>4.7493390000000003E-2</v>
      </c>
      <c r="C915" s="1">
        <f t="shared" si="29"/>
        <v>0.21023365999999999</v>
      </c>
    </row>
    <row r="916" spans="1:3" x14ac:dyDescent="0.3">
      <c r="A916">
        <v>0.21023365999999999</v>
      </c>
      <c r="B916" s="1">
        <f t="shared" si="28"/>
        <v>4.7544747999999998E-2</v>
      </c>
      <c r="C916" s="1">
        <f t="shared" si="29"/>
        <v>0.21023365999999999</v>
      </c>
    </row>
    <row r="917" spans="1:3" x14ac:dyDescent="0.3">
      <c r="A917">
        <v>0.20985583999999999</v>
      </c>
      <c r="B917" s="1">
        <f t="shared" si="28"/>
        <v>4.7544747999999998E-2</v>
      </c>
      <c r="C917" s="1">
        <f t="shared" si="29"/>
        <v>0.20999365</v>
      </c>
    </row>
    <row r="918" spans="1:3" x14ac:dyDescent="0.3">
      <c r="A918">
        <v>6.2132670000000001E-2</v>
      </c>
      <c r="B918" s="1">
        <f t="shared" si="28"/>
        <v>4.7544747999999998E-2</v>
      </c>
      <c r="C918" s="1">
        <f t="shared" si="29"/>
        <v>0.20999365</v>
      </c>
    </row>
    <row r="919" spans="1:3" x14ac:dyDescent="0.3">
      <c r="A919">
        <v>4.7544747999999998E-2</v>
      </c>
      <c r="B919" s="1">
        <f t="shared" si="28"/>
        <v>4.7544747999999998E-2</v>
      </c>
      <c r="C919" s="1">
        <f t="shared" si="29"/>
        <v>0.20999365</v>
      </c>
    </row>
    <row r="920" spans="1:3" x14ac:dyDescent="0.3">
      <c r="A920">
        <v>0.20999365</v>
      </c>
      <c r="B920" s="1">
        <f t="shared" si="28"/>
        <v>4.7566008E-2</v>
      </c>
      <c r="C920" s="1">
        <f t="shared" si="29"/>
        <v>0.20999365</v>
      </c>
    </row>
    <row r="921" spans="1:3" x14ac:dyDescent="0.3">
      <c r="A921">
        <v>0.20962343999999999</v>
      </c>
      <c r="B921" s="1">
        <f t="shared" si="28"/>
        <v>4.7566008E-2</v>
      </c>
      <c r="C921" s="1">
        <f t="shared" si="29"/>
        <v>0.20975949999999999</v>
      </c>
    </row>
    <row r="922" spans="1:3" x14ac:dyDescent="0.3">
      <c r="A922">
        <v>6.2258918000000003E-2</v>
      </c>
      <c r="B922" s="1">
        <f t="shared" si="28"/>
        <v>4.7566008E-2</v>
      </c>
      <c r="C922" s="1">
        <f t="shared" si="29"/>
        <v>0.20975949999999999</v>
      </c>
    </row>
    <row r="923" spans="1:3" x14ac:dyDescent="0.3">
      <c r="A923">
        <v>4.7566008E-2</v>
      </c>
      <c r="B923" s="1">
        <f t="shared" si="28"/>
        <v>4.7566008E-2</v>
      </c>
      <c r="C923" s="1">
        <f t="shared" si="29"/>
        <v>0.20975949999999999</v>
      </c>
    </row>
    <row r="924" spans="1:3" x14ac:dyDescent="0.3">
      <c r="A924">
        <v>0.20975949999999999</v>
      </c>
      <c r="B924" s="1">
        <f t="shared" si="28"/>
        <v>4.7593745999999999E-2</v>
      </c>
      <c r="C924" s="1">
        <f t="shared" si="29"/>
        <v>0.20975949999999999</v>
      </c>
    </row>
    <row r="925" spans="1:3" x14ac:dyDescent="0.3">
      <c r="A925">
        <v>0.20940019000000001</v>
      </c>
      <c r="B925" s="1">
        <f t="shared" si="28"/>
        <v>4.7593745999999999E-2</v>
      </c>
      <c r="C925" s="1">
        <f t="shared" si="29"/>
        <v>0.20953746000000001</v>
      </c>
    </row>
    <row r="926" spans="1:3" x14ac:dyDescent="0.3">
      <c r="A926">
        <v>6.2384389999999998E-2</v>
      </c>
      <c r="B926" s="1">
        <f t="shared" si="28"/>
        <v>4.7593745999999999E-2</v>
      </c>
      <c r="C926" s="1">
        <f t="shared" si="29"/>
        <v>0.20953746000000001</v>
      </c>
    </row>
    <row r="927" spans="1:3" x14ac:dyDescent="0.3">
      <c r="A927">
        <v>4.7593745999999999E-2</v>
      </c>
      <c r="B927" s="1">
        <f t="shared" si="28"/>
        <v>4.7593745999999999E-2</v>
      </c>
      <c r="C927" s="1">
        <f t="shared" si="29"/>
        <v>0.20953746000000001</v>
      </c>
    </row>
    <row r="928" spans="1:3" x14ac:dyDescent="0.3">
      <c r="A928">
        <v>0.20953746000000001</v>
      </c>
      <c r="B928" s="1">
        <f t="shared" si="28"/>
        <v>4.7642812E-2</v>
      </c>
      <c r="C928" s="1">
        <f t="shared" si="29"/>
        <v>0.20953746000000001</v>
      </c>
    </row>
    <row r="929" spans="1:3" x14ac:dyDescent="0.3">
      <c r="A929">
        <v>0.20916393</v>
      </c>
      <c r="B929" s="1">
        <f t="shared" si="28"/>
        <v>4.7642812E-2</v>
      </c>
      <c r="C929" s="1">
        <f t="shared" si="29"/>
        <v>0.2092966</v>
      </c>
    </row>
    <row r="930" spans="1:3" x14ac:dyDescent="0.3">
      <c r="A930">
        <v>6.250907E-2</v>
      </c>
      <c r="B930" s="1">
        <f t="shared" si="28"/>
        <v>4.7642812E-2</v>
      </c>
      <c r="C930" s="1">
        <f t="shared" si="29"/>
        <v>0.2092966</v>
      </c>
    </row>
    <row r="931" spans="1:3" x14ac:dyDescent="0.3">
      <c r="A931">
        <v>4.7642812E-2</v>
      </c>
      <c r="B931" s="1">
        <f t="shared" si="28"/>
        <v>4.7642812E-2</v>
      </c>
      <c r="C931" s="1">
        <f t="shared" si="29"/>
        <v>0.2092966</v>
      </c>
    </row>
    <row r="932" spans="1:3" x14ac:dyDescent="0.3">
      <c r="A932">
        <v>0.2092966</v>
      </c>
      <c r="B932" s="1">
        <f t="shared" si="28"/>
        <v>4.7660859999999999E-2</v>
      </c>
      <c r="C932" s="1">
        <f t="shared" si="29"/>
        <v>0.2092966</v>
      </c>
    </row>
    <row r="933" spans="1:3" x14ac:dyDescent="0.3">
      <c r="A933">
        <v>0.20893684000000001</v>
      </c>
      <c r="B933" s="1">
        <f t="shared" si="28"/>
        <v>4.7660859999999999E-2</v>
      </c>
      <c r="C933" s="1">
        <f t="shared" si="29"/>
        <v>0.20906791</v>
      </c>
    </row>
    <row r="934" spans="1:3" x14ac:dyDescent="0.3">
      <c r="A934">
        <v>6.2632989999999999E-2</v>
      </c>
      <c r="B934" s="1">
        <f t="shared" si="28"/>
        <v>4.7660859999999999E-2</v>
      </c>
      <c r="C934" s="1">
        <f t="shared" si="29"/>
        <v>0.20906791</v>
      </c>
    </row>
    <row r="935" spans="1:3" x14ac:dyDescent="0.3">
      <c r="A935">
        <v>4.7660859999999999E-2</v>
      </c>
      <c r="B935" s="1">
        <f t="shared" si="28"/>
        <v>4.7660859999999999E-2</v>
      </c>
      <c r="C935" s="1">
        <f t="shared" si="29"/>
        <v>0.20906791</v>
      </c>
    </row>
    <row r="936" spans="1:3" x14ac:dyDescent="0.3">
      <c r="A936">
        <v>0.20906791</v>
      </c>
      <c r="B936" s="1">
        <f t="shared" si="28"/>
        <v>4.7708344E-2</v>
      </c>
      <c r="C936" s="1">
        <f t="shared" si="29"/>
        <v>0.20906791</v>
      </c>
    </row>
    <row r="937" spans="1:3" x14ac:dyDescent="0.3">
      <c r="A937">
        <v>0.20871149999999999</v>
      </c>
      <c r="B937" s="1">
        <f t="shared" si="28"/>
        <v>4.7708344E-2</v>
      </c>
      <c r="C937" s="1">
        <f t="shared" si="29"/>
        <v>0.20884079999999999</v>
      </c>
    </row>
    <row r="938" spans="1:3" x14ac:dyDescent="0.3">
      <c r="A938">
        <v>6.2756119999999999E-2</v>
      </c>
      <c r="B938" s="1">
        <f t="shared" si="28"/>
        <v>4.7708344E-2</v>
      </c>
      <c r="C938" s="1">
        <f t="shared" si="29"/>
        <v>0.20884079999999999</v>
      </c>
    </row>
    <row r="939" spans="1:3" x14ac:dyDescent="0.3">
      <c r="A939">
        <v>4.7708344E-2</v>
      </c>
      <c r="B939" s="1">
        <f t="shared" si="28"/>
        <v>4.7708344E-2</v>
      </c>
      <c r="C939" s="1">
        <f t="shared" si="29"/>
        <v>0.20884079999999999</v>
      </c>
    </row>
    <row r="940" spans="1:3" x14ac:dyDescent="0.3">
      <c r="A940">
        <v>0.20884079999999999</v>
      </c>
      <c r="B940" s="1">
        <f t="shared" si="28"/>
        <v>4.7724324999999998E-2</v>
      </c>
      <c r="C940" s="1">
        <f t="shared" si="29"/>
        <v>0.20884079999999999</v>
      </c>
    </row>
    <row r="941" spans="1:3" x14ac:dyDescent="0.3">
      <c r="A941">
        <v>0.2084879</v>
      </c>
      <c r="B941" s="1">
        <f t="shared" si="28"/>
        <v>4.7724324999999998E-2</v>
      </c>
      <c r="C941" s="1">
        <f t="shared" si="29"/>
        <v>0.20861551</v>
      </c>
    </row>
    <row r="942" spans="1:3" x14ac:dyDescent="0.3">
      <c r="A942">
        <v>6.2878534E-2</v>
      </c>
      <c r="B942" s="1">
        <f t="shared" si="28"/>
        <v>4.7724324999999998E-2</v>
      </c>
      <c r="C942" s="1">
        <f t="shared" si="29"/>
        <v>0.20861551</v>
      </c>
    </row>
    <row r="943" spans="1:3" x14ac:dyDescent="0.3">
      <c r="A943">
        <v>4.7724324999999998E-2</v>
      </c>
      <c r="B943" s="1">
        <f t="shared" si="28"/>
        <v>4.7724324999999998E-2</v>
      </c>
      <c r="C943" s="1">
        <f t="shared" si="29"/>
        <v>0.20861551</v>
      </c>
    </row>
    <row r="944" spans="1:3" x14ac:dyDescent="0.3">
      <c r="A944">
        <v>0.20861551</v>
      </c>
      <c r="B944" s="1">
        <f t="shared" si="28"/>
        <v>4.7747135000000003E-2</v>
      </c>
      <c r="C944" s="1">
        <f t="shared" si="29"/>
        <v>0.20861551</v>
      </c>
    </row>
    <row r="945" spans="1:3" x14ac:dyDescent="0.3">
      <c r="A945">
        <v>0.20827292</v>
      </c>
      <c r="B945" s="1">
        <f t="shared" si="28"/>
        <v>4.7747135000000003E-2</v>
      </c>
      <c r="C945" s="1">
        <f t="shared" si="29"/>
        <v>0.20839962000000001</v>
      </c>
    </row>
    <row r="946" spans="1:3" x14ac:dyDescent="0.3">
      <c r="A946">
        <v>6.3000194999999995E-2</v>
      </c>
      <c r="B946" s="1">
        <f t="shared" si="28"/>
        <v>4.7747135000000003E-2</v>
      </c>
      <c r="C946" s="1">
        <f t="shared" si="29"/>
        <v>0.20839962000000001</v>
      </c>
    </row>
    <row r="947" spans="1:3" x14ac:dyDescent="0.3">
      <c r="A947">
        <v>4.7747135000000003E-2</v>
      </c>
      <c r="B947" s="1">
        <f t="shared" si="28"/>
        <v>4.7747135000000003E-2</v>
      </c>
      <c r="C947" s="1">
        <f t="shared" si="29"/>
        <v>0.20839962000000001</v>
      </c>
    </row>
    <row r="948" spans="1:3" x14ac:dyDescent="0.3">
      <c r="A948">
        <v>0.20839962000000001</v>
      </c>
      <c r="B948" s="1">
        <f t="shared" si="28"/>
        <v>4.7792383000000001E-2</v>
      </c>
      <c r="C948" s="1">
        <f t="shared" si="29"/>
        <v>0.20839962000000001</v>
      </c>
    </row>
    <row r="949" spans="1:3" x14ac:dyDescent="0.3">
      <c r="A949">
        <v>0.20804575</v>
      </c>
      <c r="B949" s="1">
        <f t="shared" si="28"/>
        <v>4.7792383000000001E-2</v>
      </c>
      <c r="C949" s="1">
        <f t="shared" si="29"/>
        <v>0.20817007000000001</v>
      </c>
    </row>
    <row r="950" spans="1:3" x14ac:dyDescent="0.3">
      <c r="A950">
        <v>6.3121079999999996E-2</v>
      </c>
      <c r="B950" s="1">
        <f t="shared" si="28"/>
        <v>4.7792383000000001E-2</v>
      </c>
      <c r="C950" s="1">
        <f t="shared" si="29"/>
        <v>0.20817007000000001</v>
      </c>
    </row>
    <row r="951" spans="1:3" x14ac:dyDescent="0.3">
      <c r="A951">
        <v>4.7792383000000001E-2</v>
      </c>
      <c r="B951" s="1">
        <f t="shared" si="28"/>
        <v>4.7792383000000001E-2</v>
      </c>
      <c r="C951" s="1">
        <f t="shared" si="29"/>
        <v>0.20817007000000001</v>
      </c>
    </row>
    <row r="952" spans="1:3" x14ac:dyDescent="0.3">
      <c r="A952">
        <v>0.20817007000000001</v>
      </c>
      <c r="B952" s="1">
        <f t="shared" si="28"/>
        <v>4.7805170000000001E-2</v>
      </c>
      <c r="C952" s="1">
        <f t="shared" si="29"/>
        <v>0.20817007000000001</v>
      </c>
    </row>
    <row r="953" spans="1:3" x14ac:dyDescent="0.3">
      <c r="A953">
        <v>0.20782718</v>
      </c>
      <c r="B953" s="1">
        <f t="shared" si="28"/>
        <v>4.7805170000000001E-2</v>
      </c>
      <c r="C953" s="1">
        <f t="shared" si="29"/>
        <v>0.20794985999999999</v>
      </c>
    </row>
    <row r="954" spans="1:3" x14ac:dyDescent="0.3">
      <c r="A954">
        <v>6.3241259999999994E-2</v>
      </c>
      <c r="B954" s="1">
        <f t="shared" si="28"/>
        <v>4.7805170000000001E-2</v>
      </c>
      <c r="C954" s="1">
        <f t="shared" si="29"/>
        <v>0.20794985999999999</v>
      </c>
    </row>
    <row r="955" spans="1:3" x14ac:dyDescent="0.3">
      <c r="A955">
        <v>4.7805170000000001E-2</v>
      </c>
      <c r="B955" s="1">
        <f t="shared" si="28"/>
        <v>4.7805170000000001E-2</v>
      </c>
      <c r="C955" s="1">
        <f t="shared" si="29"/>
        <v>0.20794985999999999</v>
      </c>
    </row>
    <row r="956" spans="1:3" x14ac:dyDescent="0.3">
      <c r="A956">
        <v>0.20794985999999999</v>
      </c>
      <c r="B956" s="1">
        <f t="shared" si="28"/>
        <v>4.7825015999999998E-2</v>
      </c>
      <c r="C956" s="1">
        <f t="shared" si="29"/>
        <v>0.20794985999999999</v>
      </c>
    </row>
    <row r="957" spans="1:3" x14ac:dyDescent="0.3">
      <c r="A957">
        <v>0.20761441999999999</v>
      </c>
      <c r="B957" s="1">
        <f t="shared" si="28"/>
        <v>4.7825015999999998E-2</v>
      </c>
      <c r="C957" s="1">
        <f t="shared" si="29"/>
        <v>0.20774753000000001</v>
      </c>
    </row>
    <row r="958" spans="1:3" x14ac:dyDescent="0.3">
      <c r="A958">
        <v>6.3360710000000001E-2</v>
      </c>
      <c r="B958" s="1">
        <f t="shared" si="28"/>
        <v>4.7825015999999998E-2</v>
      </c>
      <c r="C958" s="1">
        <f t="shared" si="29"/>
        <v>0.20774753000000001</v>
      </c>
    </row>
    <row r="959" spans="1:3" x14ac:dyDescent="0.3">
      <c r="A959">
        <v>4.7825015999999998E-2</v>
      </c>
      <c r="B959" s="1">
        <f t="shared" si="28"/>
        <v>4.7825015999999998E-2</v>
      </c>
      <c r="C959" s="1">
        <f t="shared" si="29"/>
        <v>0.20774753000000001</v>
      </c>
    </row>
    <row r="960" spans="1:3" x14ac:dyDescent="0.3">
      <c r="A960">
        <v>0.20774753000000001</v>
      </c>
      <c r="B960" s="1">
        <f t="shared" si="28"/>
        <v>4.7868050000000002E-2</v>
      </c>
      <c r="C960" s="1">
        <f t="shared" si="29"/>
        <v>0.20774753000000001</v>
      </c>
    </row>
    <row r="961" spans="1:3" x14ac:dyDescent="0.3">
      <c r="A961">
        <v>0.20739499</v>
      </c>
      <c r="B961" s="1">
        <f t="shared" si="28"/>
        <v>4.7868050000000002E-2</v>
      </c>
      <c r="C961" s="1">
        <f t="shared" si="29"/>
        <v>0.20751442</v>
      </c>
    </row>
    <row r="962" spans="1:3" x14ac:dyDescent="0.3">
      <c r="A962">
        <v>6.3479430000000003E-2</v>
      </c>
      <c r="B962" s="1">
        <f t="shared" si="28"/>
        <v>4.7868050000000002E-2</v>
      </c>
      <c r="C962" s="1">
        <f t="shared" si="29"/>
        <v>0.20751442</v>
      </c>
    </row>
    <row r="963" spans="1:3" x14ac:dyDescent="0.3">
      <c r="A963">
        <v>4.7868050000000002E-2</v>
      </c>
      <c r="B963" s="1">
        <f t="shared" ref="B963:B1026" si="30">MIN(A963:A966)</f>
        <v>4.7868050000000002E-2</v>
      </c>
      <c r="C963" s="1">
        <f t="shared" ref="C963:C1026" si="31">MAX(A963:A966)</f>
        <v>0.20751442</v>
      </c>
    </row>
    <row r="964" spans="1:3" x14ac:dyDescent="0.3">
      <c r="A964">
        <v>0.20751442</v>
      </c>
      <c r="B964" s="1">
        <f t="shared" si="30"/>
        <v>4.7877669999999997E-2</v>
      </c>
      <c r="C964" s="1">
        <f t="shared" si="31"/>
        <v>0.20751442</v>
      </c>
    </row>
    <row r="965" spans="1:3" x14ac:dyDescent="0.3">
      <c r="A965">
        <v>0.20718133</v>
      </c>
      <c r="B965" s="1">
        <f t="shared" si="30"/>
        <v>4.7877669999999997E-2</v>
      </c>
      <c r="C965" s="1">
        <f t="shared" si="31"/>
        <v>0.20730577</v>
      </c>
    </row>
    <row r="966" spans="1:3" x14ac:dyDescent="0.3">
      <c r="A966">
        <v>6.3597440000000005E-2</v>
      </c>
      <c r="B966" s="1">
        <f t="shared" si="30"/>
        <v>4.7877669999999997E-2</v>
      </c>
      <c r="C966" s="1">
        <f t="shared" si="31"/>
        <v>0.20730577</v>
      </c>
    </row>
    <row r="967" spans="1:3" x14ac:dyDescent="0.3">
      <c r="A967">
        <v>4.7877669999999997E-2</v>
      </c>
      <c r="B967" s="1">
        <f t="shared" si="30"/>
        <v>4.7877669999999997E-2</v>
      </c>
      <c r="C967" s="1">
        <f t="shared" si="31"/>
        <v>0.20730577</v>
      </c>
    </row>
    <row r="968" spans="1:3" x14ac:dyDescent="0.3">
      <c r="A968">
        <v>0.20730577</v>
      </c>
      <c r="B968" s="1">
        <f t="shared" si="30"/>
        <v>4.7919194999999998E-2</v>
      </c>
      <c r="C968" s="1">
        <f t="shared" si="31"/>
        <v>0.20730577</v>
      </c>
    </row>
    <row r="969" spans="1:3" x14ac:dyDescent="0.3">
      <c r="A969">
        <v>0.20696924999999999</v>
      </c>
      <c r="B969" s="1">
        <f t="shared" si="30"/>
        <v>4.7919194999999998E-2</v>
      </c>
      <c r="C969" s="1">
        <f t="shared" si="31"/>
        <v>0.20708550000000001</v>
      </c>
    </row>
    <row r="970" spans="1:3" x14ac:dyDescent="0.3">
      <c r="A970">
        <v>6.3714699999999999E-2</v>
      </c>
      <c r="B970" s="1">
        <f t="shared" si="30"/>
        <v>4.7919194999999998E-2</v>
      </c>
      <c r="C970" s="1">
        <f t="shared" si="31"/>
        <v>0.20708550000000001</v>
      </c>
    </row>
    <row r="971" spans="1:3" x14ac:dyDescent="0.3">
      <c r="A971">
        <v>4.7919194999999998E-2</v>
      </c>
      <c r="B971" s="1">
        <f t="shared" si="30"/>
        <v>4.7919194999999998E-2</v>
      </c>
      <c r="C971" s="1">
        <f t="shared" si="31"/>
        <v>0.20708550000000001</v>
      </c>
    </row>
    <row r="972" spans="1:3" x14ac:dyDescent="0.3">
      <c r="A972">
        <v>0.20708550000000001</v>
      </c>
      <c r="B972" s="1">
        <f t="shared" si="30"/>
        <v>4.7926780000000002E-2</v>
      </c>
      <c r="C972" s="1">
        <f t="shared" si="31"/>
        <v>0.20708550000000001</v>
      </c>
    </row>
    <row r="973" spans="1:3" x14ac:dyDescent="0.3">
      <c r="A973">
        <v>0.20675877000000001</v>
      </c>
      <c r="B973" s="1">
        <f t="shared" si="30"/>
        <v>4.7926780000000002E-2</v>
      </c>
      <c r="C973" s="1">
        <f t="shared" si="31"/>
        <v>0.20687343</v>
      </c>
    </row>
    <row r="974" spans="1:3" x14ac:dyDescent="0.3">
      <c r="A974">
        <v>6.3831280000000004E-2</v>
      </c>
      <c r="B974" s="1">
        <f t="shared" si="30"/>
        <v>4.7926780000000002E-2</v>
      </c>
      <c r="C974" s="1">
        <f t="shared" si="31"/>
        <v>0.20687343</v>
      </c>
    </row>
    <row r="975" spans="1:3" x14ac:dyDescent="0.3">
      <c r="A975">
        <v>4.7926780000000002E-2</v>
      </c>
      <c r="B975" s="1">
        <f t="shared" si="30"/>
        <v>4.7926780000000002E-2</v>
      </c>
      <c r="C975" s="1">
        <f t="shared" si="31"/>
        <v>0.20687343</v>
      </c>
    </row>
    <row r="976" spans="1:3" x14ac:dyDescent="0.3">
      <c r="A976">
        <v>0.20687343</v>
      </c>
      <c r="B976" s="1">
        <f t="shared" si="30"/>
        <v>4.7941803999999998E-2</v>
      </c>
      <c r="C976" s="1">
        <f t="shared" si="31"/>
        <v>0.20687343</v>
      </c>
    </row>
    <row r="977" spans="1:3" x14ac:dyDescent="0.3">
      <c r="A977">
        <v>0.20655422000000001</v>
      </c>
      <c r="B977" s="1">
        <f t="shared" si="30"/>
        <v>4.7941803999999998E-2</v>
      </c>
      <c r="C977" s="1">
        <f t="shared" si="31"/>
        <v>0.20667954999999999</v>
      </c>
    </row>
    <row r="978" spans="1:3" x14ac:dyDescent="0.3">
      <c r="A978">
        <v>6.3947160000000003E-2</v>
      </c>
      <c r="B978" s="1">
        <f t="shared" si="30"/>
        <v>4.7941803999999998E-2</v>
      </c>
      <c r="C978" s="1">
        <f t="shared" si="31"/>
        <v>0.20667954999999999</v>
      </c>
    </row>
    <row r="979" spans="1:3" x14ac:dyDescent="0.3">
      <c r="A979">
        <v>4.7941803999999998E-2</v>
      </c>
      <c r="B979" s="1">
        <f t="shared" si="30"/>
        <v>4.7941803999999998E-2</v>
      </c>
      <c r="C979" s="1">
        <f t="shared" si="31"/>
        <v>0.20667954999999999</v>
      </c>
    </row>
    <row r="980" spans="1:3" x14ac:dyDescent="0.3">
      <c r="A980">
        <v>0.20667954999999999</v>
      </c>
      <c r="B980" s="1">
        <f t="shared" si="30"/>
        <v>4.7981169999999997E-2</v>
      </c>
      <c r="C980" s="1">
        <f t="shared" si="31"/>
        <v>0.20667954999999999</v>
      </c>
    </row>
    <row r="981" spans="1:3" x14ac:dyDescent="0.3">
      <c r="A981">
        <v>0.20634246000000001</v>
      </c>
      <c r="B981" s="1">
        <f t="shared" si="30"/>
        <v>4.7981169999999997E-2</v>
      </c>
      <c r="C981" s="1">
        <f t="shared" si="31"/>
        <v>0.20645393000000001</v>
      </c>
    </row>
    <row r="982" spans="1:3" x14ac:dyDescent="0.3">
      <c r="A982">
        <v>6.4062350000000004E-2</v>
      </c>
      <c r="B982" s="1">
        <f t="shared" si="30"/>
        <v>4.7981169999999997E-2</v>
      </c>
      <c r="C982" s="1">
        <f t="shared" si="31"/>
        <v>0.20645393000000001</v>
      </c>
    </row>
    <row r="983" spans="1:3" x14ac:dyDescent="0.3">
      <c r="A983">
        <v>4.7981169999999997E-2</v>
      </c>
      <c r="B983" s="1">
        <f t="shared" si="30"/>
        <v>4.7981169999999997E-2</v>
      </c>
      <c r="C983" s="1">
        <f t="shared" si="31"/>
        <v>0.20645393000000001</v>
      </c>
    </row>
    <row r="984" spans="1:3" x14ac:dyDescent="0.3">
      <c r="A984">
        <v>0.20645393000000001</v>
      </c>
      <c r="B984" s="1">
        <f t="shared" si="30"/>
        <v>4.7985602000000002E-2</v>
      </c>
      <c r="C984" s="1">
        <f t="shared" si="31"/>
        <v>0.20645393000000001</v>
      </c>
    </row>
    <row r="985" spans="1:3" x14ac:dyDescent="0.3">
      <c r="A985">
        <v>0.20613662999999999</v>
      </c>
      <c r="B985" s="1">
        <f t="shared" si="30"/>
        <v>4.7985602000000002E-2</v>
      </c>
      <c r="C985" s="1">
        <f t="shared" si="31"/>
        <v>0.20625404999999999</v>
      </c>
    </row>
    <row r="986" spans="1:3" x14ac:dyDescent="0.3">
      <c r="A986">
        <v>6.4176860000000002E-2</v>
      </c>
      <c r="B986" s="1">
        <f t="shared" si="30"/>
        <v>4.7985602000000002E-2</v>
      </c>
      <c r="C986" s="1">
        <f t="shared" si="31"/>
        <v>0.20625404999999999</v>
      </c>
    </row>
    <row r="987" spans="1:3" x14ac:dyDescent="0.3">
      <c r="A987">
        <v>4.7985602000000002E-2</v>
      </c>
      <c r="B987" s="1">
        <f t="shared" si="30"/>
        <v>4.7985602000000002E-2</v>
      </c>
      <c r="C987" s="1">
        <f t="shared" si="31"/>
        <v>0.20625404999999999</v>
      </c>
    </row>
    <row r="988" spans="1:3" x14ac:dyDescent="0.3">
      <c r="A988">
        <v>0.20625404999999999</v>
      </c>
      <c r="B988" s="1">
        <f t="shared" si="30"/>
        <v>4.8023507E-2</v>
      </c>
      <c r="C988" s="1">
        <f t="shared" si="31"/>
        <v>0.20625404999999999</v>
      </c>
    </row>
    <row r="989" spans="1:3" x14ac:dyDescent="0.3">
      <c r="A989">
        <v>0.20593230000000001</v>
      </c>
      <c r="B989" s="1">
        <f t="shared" si="30"/>
        <v>4.8023507E-2</v>
      </c>
      <c r="C989" s="1">
        <f t="shared" si="31"/>
        <v>0.20604064999999999</v>
      </c>
    </row>
    <row r="990" spans="1:3" x14ac:dyDescent="0.3">
      <c r="A990">
        <v>6.4290639999999996E-2</v>
      </c>
      <c r="B990" s="1">
        <f t="shared" si="30"/>
        <v>4.8023507E-2</v>
      </c>
      <c r="C990" s="1">
        <f t="shared" si="31"/>
        <v>0.20604064999999999</v>
      </c>
    </row>
    <row r="991" spans="1:3" x14ac:dyDescent="0.3">
      <c r="A991">
        <v>4.8023507E-2</v>
      </c>
      <c r="B991" s="1">
        <f t="shared" si="30"/>
        <v>4.8023507E-2</v>
      </c>
      <c r="C991" s="1">
        <f t="shared" si="31"/>
        <v>0.20604064999999999</v>
      </c>
    </row>
    <row r="992" spans="1:3" x14ac:dyDescent="0.3">
      <c r="A992">
        <v>0.20604064999999999</v>
      </c>
      <c r="B992" s="1">
        <f t="shared" si="30"/>
        <v>4.8025909999999998E-2</v>
      </c>
      <c r="C992" s="1">
        <f t="shared" si="31"/>
        <v>0.20604064999999999</v>
      </c>
    </row>
    <row r="993" spans="1:3" x14ac:dyDescent="0.3">
      <c r="A993">
        <v>0.20572950000000001</v>
      </c>
      <c r="B993" s="1">
        <f t="shared" si="30"/>
        <v>4.8025909999999998E-2</v>
      </c>
      <c r="C993" s="1">
        <f t="shared" si="31"/>
        <v>0.20583626999999999</v>
      </c>
    </row>
    <row r="994" spans="1:3" x14ac:dyDescent="0.3">
      <c r="A994">
        <v>6.4403769999999999E-2</v>
      </c>
      <c r="B994" s="1">
        <f t="shared" si="30"/>
        <v>4.8025909999999998E-2</v>
      </c>
      <c r="C994" s="1">
        <f t="shared" si="31"/>
        <v>0.20583626999999999</v>
      </c>
    </row>
    <row r="995" spans="1:3" x14ac:dyDescent="0.3">
      <c r="A995">
        <v>4.8025909999999998E-2</v>
      </c>
      <c r="B995" s="1">
        <f t="shared" si="30"/>
        <v>4.8025909999999998E-2</v>
      </c>
      <c r="C995" s="1">
        <f t="shared" si="31"/>
        <v>0.20583626999999999</v>
      </c>
    </row>
    <row r="996" spans="1:3" x14ac:dyDescent="0.3">
      <c r="A996">
        <v>0.20583626999999999</v>
      </c>
      <c r="B996" s="1">
        <f t="shared" si="30"/>
        <v>4.8036160000000001E-2</v>
      </c>
      <c r="C996" s="1">
        <f t="shared" si="31"/>
        <v>0.20583626999999999</v>
      </c>
    </row>
    <row r="997" spans="1:3" x14ac:dyDescent="0.3">
      <c r="A997">
        <v>0.20553325</v>
      </c>
      <c r="B997" s="1">
        <f t="shared" si="30"/>
        <v>4.8036160000000001E-2</v>
      </c>
      <c r="C997" s="1">
        <f t="shared" si="31"/>
        <v>0.20565248</v>
      </c>
    </row>
    <row r="998" spans="1:3" x14ac:dyDescent="0.3">
      <c r="A998">
        <v>6.4516249999999997E-2</v>
      </c>
      <c r="B998" s="1">
        <f t="shared" si="30"/>
        <v>4.8036160000000001E-2</v>
      </c>
      <c r="C998" s="1">
        <f t="shared" si="31"/>
        <v>0.20565248</v>
      </c>
    </row>
    <row r="999" spans="1:3" x14ac:dyDescent="0.3">
      <c r="A999">
        <v>4.8036160000000001E-2</v>
      </c>
      <c r="B999" s="1">
        <f t="shared" si="30"/>
        <v>4.8036160000000001E-2</v>
      </c>
      <c r="C999" s="1">
        <f t="shared" si="31"/>
        <v>0.20565248</v>
      </c>
    </row>
    <row r="1000" spans="1:3" x14ac:dyDescent="0.3">
      <c r="A1000">
        <v>0.20565248</v>
      </c>
      <c r="B1000" s="1">
        <f t="shared" si="30"/>
        <v>4.8071972999999997E-2</v>
      </c>
      <c r="C1000" s="1">
        <f t="shared" si="31"/>
        <v>0.20565248</v>
      </c>
    </row>
    <row r="1001" spans="1:3" x14ac:dyDescent="0.3">
      <c r="A1001">
        <v>0.20532824</v>
      </c>
      <c r="B1001" s="1">
        <f t="shared" si="30"/>
        <v>4.8071972999999997E-2</v>
      </c>
      <c r="C1001" s="1">
        <f t="shared" si="31"/>
        <v>0.20543196999999999</v>
      </c>
    </row>
    <row r="1002" spans="1:3" x14ac:dyDescent="0.3">
      <c r="A1002">
        <v>6.4628050000000006E-2</v>
      </c>
      <c r="B1002" s="1">
        <f t="shared" si="30"/>
        <v>4.8071972999999997E-2</v>
      </c>
      <c r="C1002" s="1">
        <f t="shared" si="31"/>
        <v>0.20543196999999999</v>
      </c>
    </row>
    <row r="1003" spans="1:3" x14ac:dyDescent="0.3">
      <c r="A1003">
        <v>4.8071972999999997E-2</v>
      </c>
      <c r="B1003" s="1">
        <f t="shared" si="30"/>
        <v>4.8071972999999997E-2</v>
      </c>
      <c r="C1003" s="1">
        <f t="shared" si="31"/>
        <v>0.20543196999999999</v>
      </c>
    </row>
    <row r="1004" spans="1:3" x14ac:dyDescent="0.3">
      <c r="A1004">
        <v>0.20543196999999999</v>
      </c>
      <c r="B1004" s="1">
        <f t="shared" si="30"/>
        <v>4.8071243E-2</v>
      </c>
      <c r="C1004" s="1">
        <f t="shared" si="31"/>
        <v>0.20543196999999999</v>
      </c>
    </row>
    <row r="1005" spans="1:3" x14ac:dyDescent="0.3">
      <c r="A1005">
        <v>0.20512983000000001</v>
      </c>
      <c r="B1005" s="1">
        <f t="shared" si="30"/>
        <v>4.8071243E-2</v>
      </c>
      <c r="C1005" s="1">
        <f t="shared" si="31"/>
        <v>0.20524249999999999</v>
      </c>
    </row>
    <row r="1006" spans="1:3" x14ac:dyDescent="0.3">
      <c r="A1006">
        <v>6.4739190000000002E-2</v>
      </c>
      <c r="B1006" s="1">
        <f t="shared" si="30"/>
        <v>4.8071243E-2</v>
      </c>
      <c r="C1006" s="1">
        <f t="shared" si="31"/>
        <v>0.20524249999999999</v>
      </c>
    </row>
    <row r="1007" spans="1:3" x14ac:dyDescent="0.3">
      <c r="A1007">
        <v>4.8071243E-2</v>
      </c>
      <c r="B1007" s="1">
        <f t="shared" si="30"/>
        <v>4.8071243E-2</v>
      </c>
      <c r="C1007" s="1">
        <f t="shared" si="31"/>
        <v>0.20524249999999999</v>
      </c>
    </row>
    <row r="1008" spans="1:3" x14ac:dyDescent="0.3">
      <c r="A1008">
        <v>0.20524249999999999</v>
      </c>
      <c r="B1008" s="1">
        <f t="shared" si="30"/>
        <v>4.8105597E-2</v>
      </c>
      <c r="C1008" s="1">
        <f t="shared" si="31"/>
        <v>0.20524249999999999</v>
      </c>
    </row>
    <row r="1009" spans="1:3" x14ac:dyDescent="0.3">
      <c r="A1009">
        <v>0.20493284</v>
      </c>
      <c r="B1009" s="1">
        <f t="shared" si="30"/>
        <v>4.8105597E-2</v>
      </c>
      <c r="C1009" s="1">
        <f t="shared" si="31"/>
        <v>0.20503351</v>
      </c>
    </row>
    <row r="1010" spans="1:3" x14ac:dyDescent="0.3">
      <c r="A1010">
        <v>6.484964E-2</v>
      </c>
      <c r="B1010" s="1">
        <f t="shared" si="30"/>
        <v>4.8105597E-2</v>
      </c>
      <c r="C1010" s="1">
        <f t="shared" si="31"/>
        <v>0.20503351</v>
      </c>
    </row>
    <row r="1011" spans="1:3" x14ac:dyDescent="0.3">
      <c r="A1011">
        <v>4.8105597E-2</v>
      </c>
      <c r="B1011" s="1">
        <f t="shared" si="30"/>
        <v>4.8105597E-2</v>
      </c>
      <c r="C1011" s="1">
        <f t="shared" si="31"/>
        <v>0.20503351</v>
      </c>
    </row>
    <row r="1012" spans="1:3" x14ac:dyDescent="0.3">
      <c r="A1012">
        <v>0.20503351</v>
      </c>
      <c r="B1012" s="1">
        <f t="shared" si="30"/>
        <v>4.8102869999999999E-2</v>
      </c>
      <c r="C1012" s="1">
        <f t="shared" si="31"/>
        <v>0.20503351</v>
      </c>
    </row>
    <row r="1013" spans="1:3" x14ac:dyDescent="0.3">
      <c r="A1013">
        <v>0.20473727999999999</v>
      </c>
      <c r="B1013" s="1">
        <f t="shared" si="30"/>
        <v>4.8102869999999999E-2</v>
      </c>
      <c r="C1013" s="1">
        <f t="shared" si="31"/>
        <v>0.20483844000000001</v>
      </c>
    </row>
    <row r="1014" spans="1:3" x14ac:dyDescent="0.3">
      <c r="A1014">
        <v>6.4959470000000005E-2</v>
      </c>
      <c r="B1014" s="1">
        <f t="shared" si="30"/>
        <v>4.8102869999999999E-2</v>
      </c>
      <c r="C1014" s="1">
        <f t="shared" si="31"/>
        <v>0.20483844000000001</v>
      </c>
    </row>
    <row r="1015" spans="1:3" x14ac:dyDescent="0.3">
      <c r="A1015">
        <v>4.8102869999999999E-2</v>
      </c>
      <c r="B1015" s="1">
        <f t="shared" si="30"/>
        <v>4.8102869999999999E-2</v>
      </c>
      <c r="C1015" s="1">
        <f t="shared" si="31"/>
        <v>0.20483844000000001</v>
      </c>
    </row>
    <row r="1016" spans="1:3" x14ac:dyDescent="0.3">
      <c r="A1016">
        <v>0.20483844000000001</v>
      </c>
      <c r="B1016" s="1">
        <f t="shared" si="30"/>
        <v>4.8135789999999998E-2</v>
      </c>
      <c r="C1016" s="1">
        <f t="shared" si="31"/>
        <v>0.20483844000000001</v>
      </c>
    </row>
    <row r="1017" spans="1:3" x14ac:dyDescent="0.3">
      <c r="A1017">
        <v>0.20454316</v>
      </c>
      <c r="B1017" s="1">
        <f t="shared" si="30"/>
        <v>4.8135789999999998E-2</v>
      </c>
      <c r="C1017" s="1">
        <f t="shared" si="31"/>
        <v>0.20464078999999999</v>
      </c>
    </row>
    <row r="1018" spans="1:3" x14ac:dyDescent="0.3">
      <c r="A1018">
        <v>6.5068630000000002E-2</v>
      </c>
      <c r="B1018" s="1">
        <f t="shared" si="30"/>
        <v>4.8135789999999998E-2</v>
      </c>
      <c r="C1018" s="1">
        <f t="shared" si="31"/>
        <v>0.20464078999999999</v>
      </c>
    </row>
    <row r="1019" spans="1:3" x14ac:dyDescent="0.3">
      <c r="A1019">
        <v>4.8135789999999998E-2</v>
      </c>
      <c r="B1019" s="1">
        <f t="shared" si="30"/>
        <v>4.8135789999999998E-2</v>
      </c>
      <c r="C1019" s="1">
        <f t="shared" si="31"/>
        <v>0.20464078999999999</v>
      </c>
    </row>
    <row r="1020" spans="1:3" x14ac:dyDescent="0.3">
      <c r="A1020">
        <v>0.20464078999999999</v>
      </c>
      <c r="B1020" s="1">
        <f t="shared" si="30"/>
        <v>4.8140562999999997E-2</v>
      </c>
      <c r="C1020" s="1">
        <f t="shared" si="31"/>
        <v>0.20464078999999999</v>
      </c>
    </row>
    <row r="1021" spans="1:3" x14ac:dyDescent="0.3">
      <c r="A1021">
        <v>0.20435101999999999</v>
      </c>
      <c r="B1021" s="1">
        <f t="shared" si="30"/>
        <v>4.8140562999999997E-2</v>
      </c>
      <c r="C1021" s="1">
        <f t="shared" si="31"/>
        <v>0.20444660000000001</v>
      </c>
    </row>
    <row r="1022" spans="1:3" x14ac:dyDescent="0.3">
      <c r="A1022">
        <v>6.5177159999999998E-2</v>
      </c>
      <c r="B1022" s="1">
        <f t="shared" si="30"/>
        <v>4.8140562999999997E-2</v>
      </c>
      <c r="C1022" s="1">
        <f t="shared" si="31"/>
        <v>0.20444660000000001</v>
      </c>
    </row>
    <row r="1023" spans="1:3" x14ac:dyDescent="0.3">
      <c r="A1023">
        <v>4.8140562999999997E-2</v>
      </c>
      <c r="B1023" s="1">
        <f t="shared" si="30"/>
        <v>4.8140562999999997E-2</v>
      </c>
      <c r="C1023" s="1">
        <f t="shared" si="31"/>
        <v>0.20444660000000001</v>
      </c>
    </row>
    <row r="1024" spans="1:3" x14ac:dyDescent="0.3">
      <c r="A1024">
        <v>0.20444660000000001</v>
      </c>
      <c r="B1024" s="1">
        <f t="shared" si="30"/>
        <v>4.8134703000000001E-2</v>
      </c>
      <c r="C1024" s="1">
        <f t="shared" si="31"/>
        <v>0.20444660000000001</v>
      </c>
    </row>
    <row r="1025" spans="1:3" x14ac:dyDescent="0.3">
      <c r="A1025">
        <v>0.20415905000000001</v>
      </c>
      <c r="B1025" s="1">
        <f t="shared" si="30"/>
        <v>4.8134703000000001E-2</v>
      </c>
      <c r="C1025" s="1">
        <f t="shared" si="31"/>
        <v>0.20426963000000001</v>
      </c>
    </row>
    <row r="1026" spans="1:3" x14ac:dyDescent="0.3">
      <c r="A1026">
        <v>6.5285060000000006E-2</v>
      </c>
      <c r="B1026" s="1">
        <f t="shared" si="30"/>
        <v>4.8134703000000001E-2</v>
      </c>
      <c r="C1026" s="1">
        <f t="shared" si="31"/>
        <v>0.20426963000000001</v>
      </c>
    </row>
    <row r="1027" spans="1:3" x14ac:dyDescent="0.3">
      <c r="A1027">
        <v>4.8134703000000001E-2</v>
      </c>
      <c r="B1027" s="1">
        <f t="shared" ref="B1027:B1090" si="32">MIN(A1027:A1030)</f>
        <v>4.8134703000000001E-2</v>
      </c>
      <c r="C1027" s="1">
        <f t="shared" ref="C1027:C1090" si="33">MAX(A1027:A1030)</f>
        <v>0.20426963000000001</v>
      </c>
    </row>
    <row r="1028" spans="1:3" x14ac:dyDescent="0.3">
      <c r="A1028">
        <v>0.20426963000000001</v>
      </c>
      <c r="B1028" s="1">
        <f t="shared" si="32"/>
        <v>4.8165590000000001E-2</v>
      </c>
      <c r="C1028" s="1">
        <f t="shared" si="33"/>
        <v>0.20426963000000001</v>
      </c>
    </row>
    <row r="1029" spans="1:3" x14ac:dyDescent="0.3">
      <c r="A1029">
        <v>0.20396900000000001</v>
      </c>
      <c r="B1029" s="1">
        <f t="shared" si="32"/>
        <v>4.8165590000000001E-2</v>
      </c>
      <c r="C1029" s="1">
        <f t="shared" si="33"/>
        <v>0.20406220999999999</v>
      </c>
    </row>
    <row r="1030" spans="1:3" x14ac:dyDescent="0.3">
      <c r="A1030">
        <v>6.5392315000000006E-2</v>
      </c>
      <c r="B1030" s="1">
        <f t="shared" si="32"/>
        <v>4.8165590000000001E-2</v>
      </c>
      <c r="C1030" s="1">
        <f t="shared" si="33"/>
        <v>0.20406220999999999</v>
      </c>
    </row>
    <row r="1031" spans="1:3" x14ac:dyDescent="0.3">
      <c r="A1031">
        <v>4.8165590000000001E-2</v>
      </c>
      <c r="B1031" s="1">
        <f t="shared" si="32"/>
        <v>4.8165590000000001E-2</v>
      </c>
      <c r="C1031" s="1">
        <f t="shared" si="33"/>
        <v>0.20406220999999999</v>
      </c>
    </row>
    <row r="1032" spans="1:3" x14ac:dyDescent="0.3">
      <c r="A1032">
        <v>0.20406220999999999</v>
      </c>
      <c r="B1032" s="1">
        <f t="shared" si="32"/>
        <v>4.8157748E-2</v>
      </c>
      <c r="C1032" s="1">
        <f t="shared" si="33"/>
        <v>0.20406220999999999</v>
      </c>
    </row>
    <row r="1033" spans="1:3" x14ac:dyDescent="0.3">
      <c r="A1033">
        <v>0.20378036999999999</v>
      </c>
      <c r="B1033" s="1">
        <f t="shared" si="32"/>
        <v>4.8157748E-2</v>
      </c>
      <c r="C1033" s="1">
        <f t="shared" si="33"/>
        <v>0.20388016</v>
      </c>
    </row>
    <row r="1034" spans="1:3" x14ac:dyDescent="0.3">
      <c r="A1034">
        <v>6.5498979999999998E-2</v>
      </c>
      <c r="B1034" s="1">
        <f t="shared" si="32"/>
        <v>4.8157748E-2</v>
      </c>
      <c r="C1034" s="1">
        <f t="shared" si="33"/>
        <v>0.20388016</v>
      </c>
    </row>
    <row r="1035" spans="1:3" x14ac:dyDescent="0.3">
      <c r="A1035">
        <v>4.8157748E-2</v>
      </c>
      <c r="B1035" s="1">
        <f t="shared" si="32"/>
        <v>4.8157748E-2</v>
      </c>
      <c r="C1035" s="1">
        <f t="shared" si="33"/>
        <v>0.20388016</v>
      </c>
    </row>
    <row r="1036" spans="1:3" x14ac:dyDescent="0.3">
      <c r="A1036">
        <v>0.20388016</v>
      </c>
      <c r="B1036" s="1">
        <f t="shared" si="32"/>
        <v>4.8187220000000003E-2</v>
      </c>
      <c r="C1036" s="1">
        <f t="shared" si="33"/>
        <v>0.20388016</v>
      </c>
    </row>
    <row r="1037" spans="1:3" x14ac:dyDescent="0.3">
      <c r="A1037">
        <v>0.20359305</v>
      </c>
      <c r="B1037" s="1">
        <f t="shared" si="32"/>
        <v>4.8187220000000003E-2</v>
      </c>
      <c r="C1037" s="1">
        <f t="shared" si="33"/>
        <v>0.20368335000000001</v>
      </c>
    </row>
    <row r="1038" spans="1:3" x14ac:dyDescent="0.3">
      <c r="A1038">
        <v>6.5604985000000005E-2</v>
      </c>
      <c r="B1038" s="1">
        <f t="shared" si="32"/>
        <v>4.8187220000000003E-2</v>
      </c>
      <c r="C1038" s="1">
        <f t="shared" si="33"/>
        <v>0.20368335000000001</v>
      </c>
    </row>
    <row r="1039" spans="1:3" x14ac:dyDescent="0.3">
      <c r="A1039">
        <v>4.8187220000000003E-2</v>
      </c>
      <c r="B1039" s="1">
        <f t="shared" si="32"/>
        <v>4.8187220000000003E-2</v>
      </c>
      <c r="C1039" s="1">
        <f t="shared" si="33"/>
        <v>0.20368335000000001</v>
      </c>
    </row>
    <row r="1040" spans="1:3" x14ac:dyDescent="0.3">
      <c r="A1040">
        <v>0.20368335000000001</v>
      </c>
      <c r="B1040" s="1">
        <f t="shared" si="32"/>
        <v>4.8187304E-2</v>
      </c>
      <c r="C1040" s="1">
        <f t="shared" si="33"/>
        <v>0.20368335000000001</v>
      </c>
    </row>
    <row r="1041" spans="1:3" x14ac:dyDescent="0.3">
      <c r="A1041">
        <v>0.20340957000000001</v>
      </c>
      <c r="B1041" s="1">
        <f t="shared" si="32"/>
        <v>4.8187304E-2</v>
      </c>
      <c r="C1041" s="1">
        <f t="shared" si="33"/>
        <v>0.20349592</v>
      </c>
    </row>
    <row r="1042" spans="1:3" x14ac:dyDescent="0.3">
      <c r="A1042">
        <v>6.5710389999999994E-2</v>
      </c>
      <c r="B1042" s="1">
        <f t="shared" si="32"/>
        <v>4.8187304E-2</v>
      </c>
      <c r="C1042" s="1">
        <f t="shared" si="33"/>
        <v>0.20349592</v>
      </c>
    </row>
    <row r="1043" spans="1:3" x14ac:dyDescent="0.3">
      <c r="A1043">
        <v>4.8187304E-2</v>
      </c>
      <c r="B1043" s="1">
        <f t="shared" si="32"/>
        <v>4.8187304E-2</v>
      </c>
      <c r="C1043" s="1">
        <f t="shared" si="33"/>
        <v>0.20349592</v>
      </c>
    </row>
    <row r="1044" spans="1:3" x14ac:dyDescent="0.3">
      <c r="A1044">
        <v>0.20349592</v>
      </c>
      <c r="B1044" s="1">
        <f t="shared" si="32"/>
        <v>4.8176339999999998E-2</v>
      </c>
      <c r="C1044" s="1">
        <f t="shared" si="33"/>
        <v>0.20349592</v>
      </c>
    </row>
    <row r="1045" spans="1:3" x14ac:dyDescent="0.3">
      <c r="A1045">
        <v>0.20322241999999999</v>
      </c>
      <c r="B1045" s="1">
        <f t="shared" si="32"/>
        <v>4.8176339999999998E-2</v>
      </c>
      <c r="C1045" s="1">
        <f t="shared" si="33"/>
        <v>0.20333351</v>
      </c>
    </row>
    <row r="1046" spans="1:3" x14ac:dyDescent="0.3">
      <c r="A1046">
        <v>6.5815189999999996E-2</v>
      </c>
      <c r="B1046" s="1">
        <f t="shared" si="32"/>
        <v>4.8176339999999998E-2</v>
      </c>
      <c r="C1046" s="1">
        <f t="shared" si="33"/>
        <v>0.20333351</v>
      </c>
    </row>
    <row r="1047" spans="1:3" x14ac:dyDescent="0.3">
      <c r="A1047">
        <v>4.8176339999999998E-2</v>
      </c>
      <c r="B1047" s="1">
        <f t="shared" si="32"/>
        <v>4.8176339999999998E-2</v>
      </c>
      <c r="C1047" s="1">
        <f t="shared" si="33"/>
        <v>0.20333351</v>
      </c>
    </row>
    <row r="1048" spans="1:3" x14ac:dyDescent="0.3">
      <c r="A1048">
        <v>0.20333351</v>
      </c>
      <c r="B1048" s="1">
        <f t="shared" si="32"/>
        <v>4.8203820000000001E-2</v>
      </c>
      <c r="C1048" s="1">
        <f t="shared" si="33"/>
        <v>0.20333351</v>
      </c>
    </row>
    <row r="1049" spans="1:3" x14ac:dyDescent="0.3">
      <c r="A1049">
        <v>0.203039</v>
      </c>
      <c r="B1049" s="1">
        <f t="shared" si="32"/>
        <v>4.8203820000000001E-2</v>
      </c>
      <c r="C1049" s="1">
        <f t="shared" si="33"/>
        <v>0.20312493000000001</v>
      </c>
    </row>
    <row r="1050" spans="1:3" x14ac:dyDescent="0.3">
      <c r="A1050">
        <v>6.591938E-2</v>
      </c>
      <c r="B1050" s="1">
        <f t="shared" si="32"/>
        <v>4.8203820000000001E-2</v>
      </c>
      <c r="C1050" s="1">
        <f t="shared" si="33"/>
        <v>0.20312493000000001</v>
      </c>
    </row>
    <row r="1051" spans="1:3" x14ac:dyDescent="0.3">
      <c r="A1051">
        <v>4.8203820000000001E-2</v>
      </c>
      <c r="B1051" s="1">
        <f t="shared" si="32"/>
        <v>4.8203820000000001E-2</v>
      </c>
      <c r="C1051" s="1">
        <f t="shared" si="33"/>
        <v>0.20312493000000001</v>
      </c>
    </row>
    <row r="1052" spans="1:3" x14ac:dyDescent="0.3">
      <c r="A1052">
        <v>0.20312493000000001</v>
      </c>
      <c r="B1052" s="1">
        <f t="shared" si="32"/>
        <v>4.8201042999999999E-2</v>
      </c>
      <c r="C1052" s="1">
        <f t="shared" si="33"/>
        <v>0.20312493000000001</v>
      </c>
    </row>
    <row r="1053" spans="1:3" x14ac:dyDescent="0.3">
      <c r="A1053">
        <v>0.20285766999999999</v>
      </c>
      <c r="B1053" s="1">
        <f t="shared" si="32"/>
        <v>4.8201042999999999E-2</v>
      </c>
      <c r="C1053" s="1">
        <f t="shared" si="33"/>
        <v>0.20294172999999999</v>
      </c>
    </row>
    <row r="1054" spans="1:3" x14ac:dyDescent="0.3">
      <c r="A1054">
        <v>6.6022960000000006E-2</v>
      </c>
      <c r="B1054" s="1">
        <f t="shared" si="32"/>
        <v>4.8201042999999999E-2</v>
      </c>
      <c r="C1054" s="1">
        <f t="shared" si="33"/>
        <v>0.20294172999999999</v>
      </c>
    </row>
    <row r="1055" spans="1:3" x14ac:dyDescent="0.3">
      <c r="A1055">
        <v>4.8201042999999999E-2</v>
      </c>
      <c r="B1055" s="1">
        <f t="shared" si="32"/>
        <v>4.8201042999999999E-2</v>
      </c>
      <c r="C1055" s="1">
        <f t="shared" si="33"/>
        <v>0.20294172999999999</v>
      </c>
    </row>
    <row r="1056" spans="1:3" x14ac:dyDescent="0.3">
      <c r="A1056">
        <v>0.20294172999999999</v>
      </c>
      <c r="B1056" s="1">
        <f t="shared" si="32"/>
        <v>4.8227124000000003E-2</v>
      </c>
      <c r="C1056" s="1">
        <f t="shared" si="33"/>
        <v>0.20294172999999999</v>
      </c>
    </row>
    <row r="1057" spans="1:3" x14ac:dyDescent="0.3">
      <c r="A1057">
        <v>0.20267611999999999</v>
      </c>
      <c r="B1057" s="1">
        <f t="shared" si="32"/>
        <v>4.8227124000000003E-2</v>
      </c>
      <c r="C1057" s="1">
        <f t="shared" si="33"/>
        <v>0.2027592</v>
      </c>
    </row>
    <row r="1058" spans="1:3" x14ac:dyDescent="0.3">
      <c r="A1058">
        <v>6.6125939999999994E-2</v>
      </c>
      <c r="B1058" s="1">
        <f t="shared" si="32"/>
        <v>4.8227124000000003E-2</v>
      </c>
      <c r="C1058" s="1">
        <f t="shared" si="33"/>
        <v>0.2027592</v>
      </c>
    </row>
    <row r="1059" spans="1:3" x14ac:dyDescent="0.3">
      <c r="A1059">
        <v>4.8227124000000003E-2</v>
      </c>
      <c r="B1059" s="1">
        <f t="shared" si="32"/>
        <v>4.8227124000000003E-2</v>
      </c>
      <c r="C1059" s="1">
        <f t="shared" si="33"/>
        <v>0.2027592</v>
      </c>
    </row>
    <row r="1060" spans="1:3" x14ac:dyDescent="0.3">
      <c r="A1060">
        <v>0.2027592</v>
      </c>
      <c r="B1060" s="1">
        <f t="shared" si="32"/>
        <v>4.8212297000000001E-2</v>
      </c>
      <c r="C1060" s="1">
        <f t="shared" si="33"/>
        <v>0.2027592</v>
      </c>
    </row>
    <row r="1061" spans="1:3" x14ac:dyDescent="0.3">
      <c r="A1061">
        <v>0.20249659</v>
      </c>
      <c r="B1061" s="1">
        <f t="shared" si="32"/>
        <v>4.8212297000000001E-2</v>
      </c>
      <c r="C1061" s="1">
        <f t="shared" si="33"/>
        <v>0.20257823</v>
      </c>
    </row>
    <row r="1062" spans="1:3" x14ac:dyDescent="0.3">
      <c r="A1062">
        <v>6.6228330000000002E-2</v>
      </c>
      <c r="B1062" s="1">
        <f t="shared" si="32"/>
        <v>4.8212297000000001E-2</v>
      </c>
      <c r="C1062" s="1">
        <f t="shared" si="33"/>
        <v>0.20257823</v>
      </c>
    </row>
    <row r="1063" spans="1:3" x14ac:dyDescent="0.3">
      <c r="A1063">
        <v>4.8212297000000001E-2</v>
      </c>
      <c r="B1063" s="1">
        <f t="shared" si="32"/>
        <v>4.8212297000000001E-2</v>
      </c>
      <c r="C1063" s="1">
        <f t="shared" si="33"/>
        <v>0.20257823</v>
      </c>
    </row>
    <row r="1064" spans="1:3" x14ac:dyDescent="0.3">
      <c r="A1064">
        <v>0.20257823</v>
      </c>
      <c r="B1064" s="1">
        <f t="shared" si="32"/>
        <v>4.819623E-2</v>
      </c>
      <c r="C1064" s="1">
        <f t="shared" si="33"/>
        <v>0.20257823</v>
      </c>
    </row>
    <row r="1065" spans="1:3" x14ac:dyDescent="0.3">
      <c r="A1065">
        <v>0.20231831</v>
      </c>
      <c r="B1065" s="1">
        <f t="shared" si="32"/>
        <v>4.819623E-2</v>
      </c>
      <c r="C1065" s="1">
        <f t="shared" si="33"/>
        <v>0.20243272000000001</v>
      </c>
    </row>
    <row r="1066" spans="1:3" x14ac:dyDescent="0.3">
      <c r="A1066">
        <v>6.6330134999999998E-2</v>
      </c>
      <c r="B1066" s="1">
        <f t="shared" si="32"/>
        <v>4.819623E-2</v>
      </c>
      <c r="C1066" s="1">
        <f t="shared" si="33"/>
        <v>0.20243272000000001</v>
      </c>
    </row>
    <row r="1067" spans="1:3" x14ac:dyDescent="0.3">
      <c r="A1067">
        <v>4.819623E-2</v>
      </c>
      <c r="B1067" s="1">
        <f t="shared" si="32"/>
        <v>4.819623E-2</v>
      </c>
      <c r="C1067" s="1">
        <f t="shared" si="33"/>
        <v>0.20243272000000001</v>
      </c>
    </row>
    <row r="1068" spans="1:3" x14ac:dyDescent="0.3">
      <c r="A1068">
        <v>0.20243272000000001</v>
      </c>
      <c r="B1068" s="1">
        <f t="shared" si="32"/>
        <v>4.8220366000000001E-2</v>
      </c>
      <c r="C1068" s="1">
        <f t="shared" si="33"/>
        <v>0.20243272000000001</v>
      </c>
    </row>
    <row r="1069" spans="1:3" x14ac:dyDescent="0.3">
      <c r="A1069">
        <v>0.20214118</v>
      </c>
      <c r="B1069" s="1">
        <f t="shared" si="32"/>
        <v>4.8220366000000001E-2</v>
      </c>
      <c r="C1069" s="1">
        <f t="shared" si="33"/>
        <v>0.20221997999999999</v>
      </c>
    </row>
    <row r="1070" spans="1:3" x14ac:dyDescent="0.3">
      <c r="A1070">
        <v>6.6431379999999998E-2</v>
      </c>
      <c r="B1070" s="1">
        <f t="shared" si="32"/>
        <v>4.8220366000000001E-2</v>
      </c>
      <c r="C1070" s="1">
        <f t="shared" si="33"/>
        <v>0.20221997999999999</v>
      </c>
    </row>
    <row r="1071" spans="1:3" x14ac:dyDescent="0.3">
      <c r="A1071">
        <v>4.8220366000000001E-2</v>
      </c>
      <c r="B1071" s="1">
        <f t="shared" si="32"/>
        <v>4.8220366000000001E-2</v>
      </c>
      <c r="C1071" s="1">
        <f t="shared" si="33"/>
        <v>0.20221997999999999</v>
      </c>
    </row>
    <row r="1072" spans="1:3" x14ac:dyDescent="0.3">
      <c r="A1072">
        <v>0.20221997999999999</v>
      </c>
      <c r="B1072" s="1">
        <f t="shared" si="32"/>
        <v>4.8212922999999998E-2</v>
      </c>
      <c r="C1072" s="1">
        <f t="shared" si="33"/>
        <v>0.20221997999999999</v>
      </c>
    </row>
    <row r="1073" spans="1:3" x14ac:dyDescent="0.3">
      <c r="A1073">
        <v>0.20196897</v>
      </c>
      <c r="B1073" s="1">
        <f t="shared" si="32"/>
        <v>4.8212922999999998E-2</v>
      </c>
      <c r="C1073" s="1">
        <f t="shared" si="33"/>
        <v>0.20205376</v>
      </c>
    </row>
    <row r="1074" spans="1:3" x14ac:dyDescent="0.3">
      <c r="A1074">
        <v>6.6532030000000006E-2</v>
      </c>
      <c r="B1074" s="1">
        <f t="shared" si="32"/>
        <v>4.8212922999999998E-2</v>
      </c>
      <c r="C1074" s="1">
        <f t="shared" si="33"/>
        <v>0.20205376</v>
      </c>
    </row>
    <row r="1075" spans="1:3" x14ac:dyDescent="0.3">
      <c r="A1075">
        <v>4.8212922999999998E-2</v>
      </c>
      <c r="B1075" s="1">
        <f t="shared" si="32"/>
        <v>4.8212922999999998E-2</v>
      </c>
      <c r="C1075" s="1">
        <f t="shared" si="33"/>
        <v>0.20205376</v>
      </c>
    </row>
    <row r="1076" spans="1:3" x14ac:dyDescent="0.3">
      <c r="A1076">
        <v>0.20205376</v>
      </c>
      <c r="B1076" s="1">
        <f t="shared" si="32"/>
        <v>4.8235691999999997E-2</v>
      </c>
      <c r="C1076" s="1">
        <f t="shared" si="33"/>
        <v>0.20205376</v>
      </c>
    </row>
    <row r="1077" spans="1:3" x14ac:dyDescent="0.3">
      <c r="A1077">
        <v>0.20179068999999999</v>
      </c>
      <c r="B1077" s="1">
        <f t="shared" si="32"/>
        <v>4.8235691999999997E-2</v>
      </c>
      <c r="C1077" s="1">
        <f t="shared" si="33"/>
        <v>0.20186668999999999</v>
      </c>
    </row>
    <row r="1078" spans="1:3" x14ac:dyDescent="0.3">
      <c r="A1078">
        <v>6.6632109999999994E-2</v>
      </c>
      <c r="B1078" s="1">
        <f t="shared" si="32"/>
        <v>4.8235691999999997E-2</v>
      </c>
      <c r="C1078" s="1">
        <f t="shared" si="33"/>
        <v>0.20186668999999999</v>
      </c>
    </row>
    <row r="1079" spans="1:3" x14ac:dyDescent="0.3">
      <c r="A1079">
        <v>4.8235691999999997E-2</v>
      </c>
      <c r="B1079" s="1">
        <f t="shared" si="32"/>
        <v>4.8235691999999997E-2</v>
      </c>
      <c r="C1079" s="1">
        <f t="shared" si="33"/>
        <v>0.20186668999999999</v>
      </c>
    </row>
    <row r="1080" spans="1:3" x14ac:dyDescent="0.3">
      <c r="A1080">
        <v>0.20186668999999999</v>
      </c>
      <c r="B1080" s="1">
        <f t="shared" si="32"/>
        <v>4.8215757999999997E-2</v>
      </c>
      <c r="C1080" s="1">
        <f t="shared" si="33"/>
        <v>0.20186668999999999</v>
      </c>
    </row>
    <row r="1081" spans="1:3" x14ac:dyDescent="0.3">
      <c r="A1081">
        <v>0.20161725999999999</v>
      </c>
      <c r="B1081" s="1">
        <f t="shared" si="32"/>
        <v>4.8215757999999997E-2</v>
      </c>
      <c r="C1081" s="1">
        <f t="shared" si="33"/>
        <v>0.2016966</v>
      </c>
    </row>
    <row r="1082" spans="1:3" x14ac:dyDescent="0.3">
      <c r="A1082">
        <v>6.6731600000000002E-2</v>
      </c>
      <c r="B1082" s="1">
        <f t="shared" si="32"/>
        <v>4.8215757999999997E-2</v>
      </c>
      <c r="C1082" s="1">
        <f t="shared" si="33"/>
        <v>0.2016966</v>
      </c>
    </row>
    <row r="1083" spans="1:3" x14ac:dyDescent="0.3">
      <c r="A1083">
        <v>4.8215757999999997E-2</v>
      </c>
      <c r="B1083" s="1">
        <f t="shared" si="32"/>
        <v>4.8215757999999997E-2</v>
      </c>
      <c r="C1083" s="1">
        <f t="shared" si="33"/>
        <v>0.2016966</v>
      </c>
    </row>
    <row r="1084" spans="1:3" x14ac:dyDescent="0.3">
      <c r="A1084">
        <v>0.2016966</v>
      </c>
      <c r="B1084" s="1">
        <f t="shared" si="32"/>
        <v>4.8237156000000003E-2</v>
      </c>
      <c r="C1084" s="1">
        <f t="shared" si="33"/>
        <v>0.2016966</v>
      </c>
    </row>
    <row r="1085" spans="1:3" x14ac:dyDescent="0.3">
      <c r="A1085">
        <v>0.20144503999999999</v>
      </c>
      <c r="B1085" s="1">
        <f t="shared" si="32"/>
        <v>4.8237156000000003E-2</v>
      </c>
      <c r="C1085" s="1">
        <f t="shared" si="33"/>
        <v>0.20151830000000001</v>
      </c>
    </row>
    <row r="1086" spans="1:3" x14ac:dyDescent="0.3">
      <c r="A1086">
        <v>6.6830546000000005E-2</v>
      </c>
      <c r="B1086" s="1">
        <f t="shared" si="32"/>
        <v>4.8237156000000003E-2</v>
      </c>
      <c r="C1086" s="1">
        <f t="shared" si="33"/>
        <v>0.20151830000000001</v>
      </c>
    </row>
    <row r="1087" spans="1:3" x14ac:dyDescent="0.3">
      <c r="A1087">
        <v>4.8237156000000003E-2</v>
      </c>
      <c r="B1087" s="1">
        <f t="shared" si="32"/>
        <v>4.8237156000000003E-2</v>
      </c>
      <c r="C1087" s="1">
        <f t="shared" si="33"/>
        <v>0.20151830000000001</v>
      </c>
    </row>
    <row r="1088" spans="1:3" x14ac:dyDescent="0.3">
      <c r="A1088">
        <v>0.20151830000000001</v>
      </c>
      <c r="B1088" s="1">
        <f t="shared" si="32"/>
        <v>4.8215220000000003E-2</v>
      </c>
      <c r="C1088" s="1">
        <f t="shared" si="33"/>
        <v>0.20151830000000001</v>
      </c>
    </row>
    <row r="1089" spans="1:3" x14ac:dyDescent="0.3">
      <c r="A1089">
        <v>0.20127403999999999</v>
      </c>
      <c r="B1089" s="1">
        <f t="shared" si="32"/>
        <v>4.8215220000000003E-2</v>
      </c>
      <c r="C1089" s="1">
        <f t="shared" si="33"/>
        <v>0.20134589999999999</v>
      </c>
    </row>
    <row r="1090" spans="1:3" x14ac:dyDescent="0.3">
      <c r="A1090">
        <v>6.6928890000000005E-2</v>
      </c>
      <c r="B1090" s="1">
        <f t="shared" si="32"/>
        <v>4.8215220000000003E-2</v>
      </c>
      <c r="C1090" s="1">
        <f t="shared" si="33"/>
        <v>0.20134589999999999</v>
      </c>
    </row>
    <row r="1091" spans="1:3" x14ac:dyDescent="0.3">
      <c r="A1091">
        <v>4.8215220000000003E-2</v>
      </c>
      <c r="B1091" s="1">
        <f t="shared" ref="B1091:B1154" si="34">MIN(A1091:A1094)</f>
        <v>4.8215220000000003E-2</v>
      </c>
      <c r="C1091" s="1">
        <f t="shared" ref="C1091:C1154" si="35">MAX(A1091:A1094)</f>
        <v>0.20134589999999999</v>
      </c>
    </row>
    <row r="1092" spans="1:3" x14ac:dyDescent="0.3">
      <c r="A1092">
        <v>0.20134589999999999</v>
      </c>
      <c r="B1092" s="1">
        <f t="shared" si="34"/>
        <v>4.8203133000000002E-2</v>
      </c>
      <c r="C1092" s="1">
        <f t="shared" si="35"/>
        <v>0.20134589999999999</v>
      </c>
    </row>
    <row r="1093" spans="1:3" x14ac:dyDescent="0.3">
      <c r="A1093">
        <v>0.20111146999999999</v>
      </c>
      <c r="B1093" s="1">
        <f t="shared" si="34"/>
        <v>4.8203133000000002E-2</v>
      </c>
      <c r="C1093" s="1">
        <f t="shared" si="35"/>
        <v>0.2011994</v>
      </c>
    </row>
    <row r="1094" spans="1:3" x14ac:dyDescent="0.3">
      <c r="A1094">
        <v>6.7026719999999998E-2</v>
      </c>
      <c r="B1094" s="1">
        <f t="shared" si="34"/>
        <v>4.8203133000000002E-2</v>
      </c>
      <c r="C1094" s="1">
        <f t="shared" si="35"/>
        <v>0.2011994</v>
      </c>
    </row>
    <row r="1095" spans="1:3" x14ac:dyDescent="0.3">
      <c r="A1095">
        <v>4.8203133000000002E-2</v>
      </c>
      <c r="B1095" s="1">
        <f t="shared" si="34"/>
        <v>4.8203133000000002E-2</v>
      </c>
      <c r="C1095" s="1">
        <f t="shared" si="35"/>
        <v>0.2011994</v>
      </c>
    </row>
    <row r="1096" spans="1:3" x14ac:dyDescent="0.3">
      <c r="A1096">
        <v>0.2011994</v>
      </c>
      <c r="B1096" s="1">
        <f t="shared" si="34"/>
        <v>4.8222635E-2</v>
      </c>
      <c r="C1096" s="1">
        <f t="shared" si="35"/>
        <v>0.2011994</v>
      </c>
    </row>
    <row r="1097" spans="1:3" x14ac:dyDescent="0.3">
      <c r="A1097">
        <v>0.20093533</v>
      </c>
      <c r="B1097" s="1">
        <f t="shared" si="34"/>
        <v>4.8222635E-2</v>
      </c>
      <c r="C1097" s="1">
        <f t="shared" si="35"/>
        <v>0.20100449000000001</v>
      </c>
    </row>
    <row r="1098" spans="1:3" x14ac:dyDescent="0.3">
      <c r="A1098">
        <v>6.7124009999999998E-2</v>
      </c>
      <c r="B1098" s="1">
        <f t="shared" si="34"/>
        <v>4.8222635E-2</v>
      </c>
      <c r="C1098" s="1">
        <f t="shared" si="35"/>
        <v>0.20100449000000001</v>
      </c>
    </row>
    <row r="1099" spans="1:3" x14ac:dyDescent="0.3">
      <c r="A1099">
        <v>4.8222635E-2</v>
      </c>
      <c r="B1099" s="1">
        <f t="shared" si="34"/>
        <v>4.8222635E-2</v>
      </c>
      <c r="C1099" s="1">
        <f t="shared" si="35"/>
        <v>0.20100449000000001</v>
      </c>
    </row>
    <row r="1100" spans="1:3" x14ac:dyDescent="0.3">
      <c r="A1100">
        <v>0.20100449000000001</v>
      </c>
      <c r="B1100" s="1">
        <f t="shared" si="34"/>
        <v>4.8197589999999998E-2</v>
      </c>
      <c r="C1100" s="1">
        <f t="shared" si="35"/>
        <v>0.20100449000000001</v>
      </c>
    </row>
    <row r="1101" spans="1:3" x14ac:dyDescent="0.3">
      <c r="A1101">
        <v>0.20076775999999999</v>
      </c>
      <c r="B1101" s="1">
        <f t="shared" si="34"/>
        <v>4.8197589999999998E-2</v>
      </c>
      <c r="C1101" s="1">
        <f t="shared" si="35"/>
        <v>0.20085475</v>
      </c>
    </row>
    <row r="1102" spans="1:3" x14ac:dyDescent="0.3">
      <c r="A1102">
        <v>6.7220719999999998E-2</v>
      </c>
      <c r="B1102" s="1">
        <f t="shared" si="34"/>
        <v>4.8197589999999998E-2</v>
      </c>
      <c r="C1102" s="1">
        <f t="shared" si="35"/>
        <v>0.20085475</v>
      </c>
    </row>
    <row r="1103" spans="1:3" x14ac:dyDescent="0.3">
      <c r="A1103">
        <v>4.8197589999999998E-2</v>
      </c>
      <c r="B1103" s="1">
        <f t="shared" si="34"/>
        <v>4.8197589999999998E-2</v>
      </c>
      <c r="C1103" s="1">
        <f t="shared" si="35"/>
        <v>0.20085475</v>
      </c>
    </row>
    <row r="1104" spans="1:3" x14ac:dyDescent="0.3">
      <c r="A1104">
        <v>0.20085475</v>
      </c>
      <c r="B1104" s="1">
        <f t="shared" si="34"/>
        <v>4.821574E-2</v>
      </c>
      <c r="C1104" s="1">
        <f t="shared" si="35"/>
        <v>0.20085475</v>
      </c>
    </row>
    <row r="1105" spans="1:3" x14ac:dyDescent="0.3">
      <c r="A1105">
        <v>0.20060131</v>
      </c>
      <c r="B1105" s="1">
        <f t="shared" si="34"/>
        <v>4.821574E-2</v>
      </c>
      <c r="C1105" s="1">
        <f t="shared" si="35"/>
        <v>0.20066771999999999</v>
      </c>
    </row>
    <row r="1106" spans="1:3" x14ac:dyDescent="0.3">
      <c r="A1106">
        <v>6.7316909999999994E-2</v>
      </c>
      <c r="B1106" s="1">
        <f t="shared" si="34"/>
        <v>4.821574E-2</v>
      </c>
      <c r="C1106" s="1">
        <f t="shared" si="35"/>
        <v>0.20066771999999999</v>
      </c>
    </row>
    <row r="1107" spans="1:3" x14ac:dyDescent="0.3">
      <c r="A1107">
        <v>4.821574E-2</v>
      </c>
      <c r="B1107" s="1">
        <f t="shared" si="34"/>
        <v>4.821574E-2</v>
      </c>
      <c r="C1107" s="1">
        <f t="shared" si="35"/>
        <v>0.20066771999999999</v>
      </c>
    </row>
    <row r="1108" spans="1:3" x14ac:dyDescent="0.3">
      <c r="A1108">
        <v>0.20066771999999999</v>
      </c>
      <c r="B1108" s="1">
        <f t="shared" si="34"/>
        <v>4.8200063000000001E-2</v>
      </c>
      <c r="C1108" s="1">
        <f t="shared" si="35"/>
        <v>0.20066771999999999</v>
      </c>
    </row>
    <row r="1109" spans="1:3" x14ac:dyDescent="0.3">
      <c r="A1109">
        <v>0.20043635000000001</v>
      </c>
      <c r="B1109" s="1">
        <f t="shared" si="34"/>
        <v>4.8200063000000001E-2</v>
      </c>
      <c r="C1109" s="1">
        <f t="shared" si="35"/>
        <v>0.20050108</v>
      </c>
    </row>
    <row r="1110" spans="1:3" x14ac:dyDescent="0.3">
      <c r="A1110">
        <v>6.7412520000000004E-2</v>
      </c>
      <c r="B1110" s="1">
        <f t="shared" si="34"/>
        <v>4.8200063000000001E-2</v>
      </c>
      <c r="C1110" s="1">
        <f t="shared" si="35"/>
        <v>0.20050108</v>
      </c>
    </row>
    <row r="1111" spans="1:3" x14ac:dyDescent="0.3">
      <c r="A1111">
        <v>4.8200063000000001E-2</v>
      </c>
      <c r="B1111" s="1">
        <f t="shared" si="34"/>
        <v>4.8200063000000001E-2</v>
      </c>
      <c r="C1111" s="1">
        <f t="shared" si="35"/>
        <v>0.20050108</v>
      </c>
    </row>
    <row r="1112" spans="1:3" x14ac:dyDescent="0.3">
      <c r="A1112">
        <v>0.20050108</v>
      </c>
      <c r="B1112" s="1">
        <f t="shared" si="34"/>
        <v>4.8171907999999999E-2</v>
      </c>
      <c r="C1112" s="1">
        <f t="shared" si="35"/>
        <v>0.20050108</v>
      </c>
    </row>
    <row r="1113" spans="1:3" x14ac:dyDescent="0.3">
      <c r="A1113">
        <v>0.20027181999999999</v>
      </c>
      <c r="B1113" s="1">
        <f t="shared" si="34"/>
        <v>4.8171907999999999E-2</v>
      </c>
      <c r="C1113" s="1">
        <f t="shared" si="35"/>
        <v>0.20037703000000001</v>
      </c>
    </row>
    <row r="1114" spans="1:3" x14ac:dyDescent="0.3">
      <c r="A1114">
        <v>6.7507625000000002E-2</v>
      </c>
      <c r="B1114" s="1">
        <f t="shared" si="34"/>
        <v>4.8171907999999999E-2</v>
      </c>
      <c r="C1114" s="1">
        <f t="shared" si="35"/>
        <v>0.20037703000000001</v>
      </c>
    </row>
    <row r="1115" spans="1:3" x14ac:dyDescent="0.3">
      <c r="A1115">
        <v>4.8171907999999999E-2</v>
      </c>
      <c r="B1115" s="1">
        <f t="shared" si="34"/>
        <v>4.8171907999999999E-2</v>
      </c>
      <c r="C1115" s="1">
        <f t="shared" si="35"/>
        <v>0.20037703000000001</v>
      </c>
    </row>
    <row r="1116" spans="1:3" x14ac:dyDescent="0.3">
      <c r="A1116">
        <v>0.20037703000000001</v>
      </c>
      <c r="B1116" s="1">
        <f t="shared" si="34"/>
        <v>4.8188172000000001E-2</v>
      </c>
      <c r="C1116" s="1">
        <f t="shared" si="35"/>
        <v>0.20037703000000001</v>
      </c>
    </row>
    <row r="1117" spans="1:3" x14ac:dyDescent="0.3">
      <c r="A1117">
        <v>0.20010861999999999</v>
      </c>
      <c r="B1117" s="1">
        <f t="shared" si="34"/>
        <v>4.8188172000000001E-2</v>
      </c>
      <c r="C1117" s="1">
        <f t="shared" si="35"/>
        <v>0.20017099999999999</v>
      </c>
    </row>
    <row r="1118" spans="1:3" x14ac:dyDescent="0.3">
      <c r="A1118">
        <v>6.7602229999999999E-2</v>
      </c>
      <c r="B1118" s="1">
        <f t="shared" si="34"/>
        <v>4.8188172000000001E-2</v>
      </c>
      <c r="C1118" s="1">
        <f t="shared" si="35"/>
        <v>0.20017099999999999</v>
      </c>
    </row>
    <row r="1119" spans="1:3" x14ac:dyDescent="0.3">
      <c r="A1119">
        <v>4.8188172000000001E-2</v>
      </c>
      <c r="B1119" s="1">
        <f t="shared" si="34"/>
        <v>4.8188172000000001E-2</v>
      </c>
      <c r="C1119" s="1">
        <f t="shared" si="35"/>
        <v>0.20017099999999999</v>
      </c>
    </row>
    <row r="1120" spans="1:3" x14ac:dyDescent="0.3">
      <c r="A1120">
        <v>0.20017099999999999</v>
      </c>
      <c r="B1120" s="1">
        <f t="shared" si="34"/>
        <v>4.8158004999999997E-2</v>
      </c>
      <c r="C1120" s="1">
        <f t="shared" si="35"/>
        <v>0.20017099999999999</v>
      </c>
    </row>
    <row r="1121" spans="1:3" x14ac:dyDescent="0.3">
      <c r="A1121">
        <v>0.19994658000000001</v>
      </c>
      <c r="B1121" s="1">
        <f t="shared" si="34"/>
        <v>4.8158004999999997E-2</v>
      </c>
      <c r="C1121" s="1">
        <f t="shared" si="35"/>
        <v>0.20004443999999999</v>
      </c>
    </row>
    <row r="1122" spans="1:3" x14ac:dyDescent="0.3">
      <c r="A1122">
        <v>6.7696249999999999E-2</v>
      </c>
      <c r="B1122" s="1">
        <f t="shared" si="34"/>
        <v>4.8158004999999997E-2</v>
      </c>
      <c r="C1122" s="1">
        <f t="shared" si="35"/>
        <v>0.20004443999999999</v>
      </c>
    </row>
    <row r="1123" spans="1:3" x14ac:dyDescent="0.3">
      <c r="A1123">
        <v>4.8158004999999997E-2</v>
      </c>
      <c r="B1123" s="1">
        <f t="shared" si="34"/>
        <v>4.8158004999999997E-2</v>
      </c>
      <c r="C1123" s="1">
        <f t="shared" si="35"/>
        <v>0.20004443999999999</v>
      </c>
    </row>
    <row r="1124" spans="1:3" x14ac:dyDescent="0.3">
      <c r="A1124">
        <v>0.20004443999999999</v>
      </c>
      <c r="B1124" s="1">
        <f t="shared" si="34"/>
        <v>4.8172936E-2</v>
      </c>
      <c r="C1124" s="1">
        <f t="shared" si="35"/>
        <v>0.20004443999999999</v>
      </c>
    </row>
    <row r="1125" spans="1:3" x14ac:dyDescent="0.3">
      <c r="A1125">
        <v>0.19978559000000001</v>
      </c>
      <c r="B1125" s="1">
        <f t="shared" si="34"/>
        <v>4.8172936E-2</v>
      </c>
      <c r="C1125" s="1">
        <f t="shared" si="35"/>
        <v>0.19984536</v>
      </c>
    </row>
    <row r="1126" spans="1:3" x14ac:dyDescent="0.3">
      <c r="A1126">
        <v>6.7789790000000003E-2</v>
      </c>
      <c r="B1126" s="1">
        <f t="shared" si="34"/>
        <v>4.8172936E-2</v>
      </c>
      <c r="C1126" s="1">
        <f t="shared" si="35"/>
        <v>0.19984536</v>
      </c>
    </row>
    <row r="1127" spans="1:3" x14ac:dyDescent="0.3">
      <c r="A1127">
        <v>4.8172936E-2</v>
      </c>
      <c r="B1127" s="1">
        <f t="shared" si="34"/>
        <v>4.8172936E-2</v>
      </c>
      <c r="C1127" s="1">
        <f t="shared" si="35"/>
        <v>0.19984536</v>
      </c>
    </row>
    <row r="1128" spans="1:3" x14ac:dyDescent="0.3">
      <c r="A1128">
        <v>0.19984536</v>
      </c>
      <c r="B1128" s="1">
        <f t="shared" si="34"/>
        <v>4.8152625999999997E-2</v>
      </c>
      <c r="C1128" s="1">
        <f t="shared" si="35"/>
        <v>0.19984536</v>
      </c>
    </row>
    <row r="1129" spans="1:3" x14ac:dyDescent="0.3">
      <c r="A1129">
        <v>0.19963091999999999</v>
      </c>
      <c r="B1129" s="1">
        <f t="shared" si="34"/>
        <v>4.8152625999999997E-2</v>
      </c>
      <c r="C1129" s="1">
        <f t="shared" si="35"/>
        <v>0.19969841999999999</v>
      </c>
    </row>
    <row r="1130" spans="1:3" x14ac:dyDescent="0.3">
      <c r="A1130">
        <v>6.7882780000000004E-2</v>
      </c>
      <c r="B1130" s="1">
        <f t="shared" si="34"/>
        <v>4.8152625999999997E-2</v>
      </c>
      <c r="C1130" s="1">
        <f t="shared" si="35"/>
        <v>0.19969841999999999</v>
      </c>
    </row>
    <row r="1131" spans="1:3" x14ac:dyDescent="0.3">
      <c r="A1131">
        <v>4.8152625999999997E-2</v>
      </c>
      <c r="B1131" s="1">
        <f t="shared" si="34"/>
        <v>4.8152625999999997E-2</v>
      </c>
      <c r="C1131" s="1">
        <f t="shared" si="35"/>
        <v>0.19969841999999999</v>
      </c>
    </row>
    <row r="1132" spans="1:3" x14ac:dyDescent="0.3">
      <c r="A1132">
        <v>0.19969841999999999</v>
      </c>
      <c r="B1132" s="1">
        <f t="shared" si="34"/>
        <v>4.8166238E-2</v>
      </c>
      <c r="C1132" s="1">
        <f t="shared" si="35"/>
        <v>0.19969841999999999</v>
      </c>
    </row>
    <row r="1133" spans="1:3" x14ac:dyDescent="0.3">
      <c r="A1133">
        <v>0.19946694000000001</v>
      </c>
      <c r="B1133" s="1">
        <f t="shared" si="34"/>
        <v>4.8166238E-2</v>
      </c>
      <c r="C1133" s="1">
        <f t="shared" si="35"/>
        <v>0.19952404000000001</v>
      </c>
    </row>
    <row r="1134" spans="1:3" x14ac:dyDescent="0.3">
      <c r="A1134">
        <v>6.7975259999999996E-2</v>
      </c>
      <c r="B1134" s="1">
        <f t="shared" si="34"/>
        <v>4.8166238E-2</v>
      </c>
      <c r="C1134" s="1">
        <f t="shared" si="35"/>
        <v>0.19952404000000001</v>
      </c>
    </row>
    <row r="1135" spans="1:3" x14ac:dyDescent="0.3">
      <c r="A1135">
        <v>4.8166238E-2</v>
      </c>
      <c r="B1135" s="1">
        <f t="shared" si="34"/>
        <v>4.8166238E-2</v>
      </c>
      <c r="C1135" s="1">
        <f t="shared" si="35"/>
        <v>0.19952404000000001</v>
      </c>
    </row>
    <row r="1136" spans="1:3" x14ac:dyDescent="0.3">
      <c r="A1136">
        <v>0.19952404000000001</v>
      </c>
      <c r="B1136" s="1">
        <f t="shared" si="34"/>
        <v>4.8132165999999997E-2</v>
      </c>
      <c r="C1136" s="1">
        <f t="shared" si="35"/>
        <v>0.19952404000000001</v>
      </c>
    </row>
    <row r="1137" spans="1:3" x14ac:dyDescent="0.3">
      <c r="A1137">
        <v>0.19930919</v>
      </c>
      <c r="B1137" s="1">
        <f t="shared" si="34"/>
        <v>4.8132165999999997E-2</v>
      </c>
      <c r="C1137" s="1">
        <f t="shared" si="35"/>
        <v>0.19937505</v>
      </c>
    </row>
    <row r="1138" spans="1:3" x14ac:dyDescent="0.3">
      <c r="A1138">
        <v>6.8067215E-2</v>
      </c>
      <c r="B1138" s="1">
        <f t="shared" si="34"/>
        <v>4.8132165999999997E-2</v>
      </c>
      <c r="C1138" s="1">
        <f t="shared" si="35"/>
        <v>0.19937505</v>
      </c>
    </row>
    <row r="1139" spans="1:3" x14ac:dyDescent="0.3">
      <c r="A1139">
        <v>4.8132165999999997E-2</v>
      </c>
      <c r="B1139" s="1">
        <f t="shared" si="34"/>
        <v>4.8132165999999997E-2</v>
      </c>
      <c r="C1139" s="1">
        <f t="shared" si="35"/>
        <v>0.19937505</v>
      </c>
    </row>
    <row r="1140" spans="1:3" x14ac:dyDescent="0.3">
      <c r="A1140">
        <v>0.19937505</v>
      </c>
      <c r="B1140" s="1">
        <f t="shared" si="34"/>
        <v>4.8144474999999999E-2</v>
      </c>
      <c r="C1140" s="1">
        <f t="shared" si="35"/>
        <v>0.19937505</v>
      </c>
    </row>
    <row r="1141" spans="1:3" x14ac:dyDescent="0.3">
      <c r="A1141">
        <v>0.19915247999999999</v>
      </c>
      <c r="B1141" s="1">
        <f t="shared" si="34"/>
        <v>4.8144474999999999E-2</v>
      </c>
      <c r="C1141" s="1">
        <f t="shared" si="35"/>
        <v>0.199207</v>
      </c>
    </row>
    <row r="1142" spans="1:3" x14ac:dyDescent="0.3">
      <c r="A1142">
        <v>6.8158663999999994E-2</v>
      </c>
      <c r="B1142" s="1">
        <f t="shared" si="34"/>
        <v>4.8144474999999999E-2</v>
      </c>
      <c r="C1142" s="1">
        <f t="shared" si="35"/>
        <v>0.199207</v>
      </c>
    </row>
    <row r="1143" spans="1:3" x14ac:dyDescent="0.3">
      <c r="A1143">
        <v>4.8144474999999999E-2</v>
      </c>
      <c r="B1143" s="1">
        <f t="shared" si="34"/>
        <v>4.8144474999999999E-2</v>
      </c>
      <c r="C1143" s="1">
        <f t="shared" si="35"/>
        <v>0.199207</v>
      </c>
    </row>
    <row r="1144" spans="1:3" x14ac:dyDescent="0.3">
      <c r="A1144">
        <v>0.199207</v>
      </c>
      <c r="B1144" s="1">
        <f t="shared" si="34"/>
        <v>4.8108388000000002E-2</v>
      </c>
      <c r="C1144" s="1">
        <f t="shared" si="35"/>
        <v>0.199207</v>
      </c>
    </row>
    <row r="1145" spans="1:3" x14ac:dyDescent="0.3">
      <c r="A1145">
        <v>0.19899686</v>
      </c>
      <c r="B1145" s="1">
        <f t="shared" si="34"/>
        <v>4.8108388000000002E-2</v>
      </c>
      <c r="C1145" s="1">
        <f t="shared" si="35"/>
        <v>0.19905614999999999</v>
      </c>
    </row>
    <row r="1146" spans="1:3" x14ac:dyDescent="0.3">
      <c r="A1146">
        <v>6.8249589999999999E-2</v>
      </c>
      <c r="B1146" s="1">
        <f t="shared" si="34"/>
        <v>4.8108388000000002E-2</v>
      </c>
      <c r="C1146" s="1">
        <f t="shared" si="35"/>
        <v>0.19905614999999999</v>
      </c>
    </row>
    <row r="1147" spans="1:3" x14ac:dyDescent="0.3">
      <c r="A1147">
        <v>4.8108388000000002E-2</v>
      </c>
      <c r="B1147" s="1">
        <f t="shared" si="34"/>
        <v>4.8108388000000002E-2</v>
      </c>
      <c r="C1147" s="1">
        <f t="shared" si="35"/>
        <v>0.19905614999999999</v>
      </c>
    </row>
    <row r="1148" spans="1:3" x14ac:dyDescent="0.3">
      <c r="A1148">
        <v>0.19905614999999999</v>
      </c>
      <c r="B1148" s="1">
        <f t="shared" si="34"/>
        <v>4.8119389999999998E-2</v>
      </c>
      <c r="C1148" s="1">
        <f t="shared" si="35"/>
        <v>0.19905614999999999</v>
      </c>
    </row>
    <row r="1149" spans="1:3" x14ac:dyDescent="0.3">
      <c r="A1149">
        <v>0.19884223000000001</v>
      </c>
      <c r="B1149" s="1">
        <f t="shared" si="34"/>
        <v>4.8119389999999998E-2</v>
      </c>
      <c r="C1149" s="1">
        <f t="shared" si="35"/>
        <v>0.19889409999999999</v>
      </c>
    </row>
    <row r="1150" spans="1:3" x14ac:dyDescent="0.3">
      <c r="A1150">
        <v>6.8340040000000005E-2</v>
      </c>
      <c r="B1150" s="1">
        <f t="shared" si="34"/>
        <v>4.8119389999999998E-2</v>
      </c>
      <c r="C1150" s="1">
        <f t="shared" si="35"/>
        <v>0.19889409999999999</v>
      </c>
    </row>
    <row r="1151" spans="1:3" x14ac:dyDescent="0.3">
      <c r="A1151">
        <v>4.8119389999999998E-2</v>
      </c>
      <c r="B1151" s="1">
        <f t="shared" si="34"/>
        <v>4.8119389999999998E-2</v>
      </c>
      <c r="C1151" s="1">
        <f t="shared" si="35"/>
        <v>0.19889409999999999</v>
      </c>
    </row>
    <row r="1152" spans="1:3" x14ac:dyDescent="0.3">
      <c r="A1152">
        <v>0.19889409999999999</v>
      </c>
      <c r="B1152" s="1">
        <f t="shared" si="34"/>
        <v>4.8093700000000003E-2</v>
      </c>
      <c r="C1152" s="1">
        <f t="shared" si="35"/>
        <v>0.19889409999999999</v>
      </c>
    </row>
    <row r="1153" spans="1:3" x14ac:dyDescent="0.3">
      <c r="A1153">
        <v>0.19869328999999999</v>
      </c>
      <c r="B1153" s="1">
        <f t="shared" si="34"/>
        <v>4.8093700000000003E-2</v>
      </c>
      <c r="C1153" s="1">
        <f t="shared" si="35"/>
        <v>0.1987392</v>
      </c>
    </row>
    <row r="1154" spans="1:3" x14ac:dyDescent="0.3">
      <c r="A1154">
        <v>6.8429980000000001E-2</v>
      </c>
      <c r="B1154" s="1">
        <f t="shared" si="34"/>
        <v>4.8093700000000003E-2</v>
      </c>
      <c r="C1154" s="1">
        <f t="shared" si="35"/>
        <v>0.1987392</v>
      </c>
    </row>
    <row r="1155" spans="1:3" x14ac:dyDescent="0.3">
      <c r="A1155">
        <v>4.8093700000000003E-2</v>
      </c>
      <c r="B1155" s="1">
        <f t="shared" ref="B1155:B1218" si="36">MIN(A1155:A1158)</f>
        <v>4.8093700000000003E-2</v>
      </c>
      <c r="C1155" s="1">
        <f t="shared" ref="C1155:C1218" si="37">MAX(A1155:A1158)</f>
        <v>0.1987392</v>
      </c>
    </row>
    <row r="1156" spans="1:3" x14ac:dyDescent="0.3">
      <c r="A1156">
        <v>0.1987392</v>
      </c>
      <c r="B1156" s="1">
        <f t="shared" si="36"/>
        <v>4.8054470000000002E-2</v>
      </c>
      <c r="C1156" s="1">
        <f t="shared" si="37"/>
        <v>0.1987392</v>
      </c>
    </row>
    <row r="1157" spans="1:3" x14ac:dyDescent="0.3">
      <c r="A1157">
        <v>0.19853596000000001</v>
      </c>
      <c r="B1157" s="1">
        <f t="shared" si="36"/>
        <v>4.8054470000000002E-2</v>
      </c>
      <c r="C1157" s="1">
        <f t="shared" si="37"/>
        <v>0.1986183</v>
      </c>
    </row>
    <row r="1158" spans="1:3" x14ac:dyDescent="0.3">
      <c r="A1158">
        <v>6.8519419999999998E-2</v>
      </c>
      <c r="B1158" s="1">
        <f t="shared" si="36"/>
        <v>4.8054470000000002E-2</v>
      </c>
      <c r="C1158" s="1">
        <f t="shared" si="37"/>
        <v>0.1986183</v>
      </c>
    </row>
    <row r="1159" spans="1:3" x14ac:dyDescent="0.3">
      <c r="A1159">
        <v>4.8054470000000002E-2</v>
      </c>
      <c r="B1159" s="1">
        <f t="shared" si="36"/>
        <v>4.8054470000000002E-2</v>
      </c>
      <c r="C1159" s="1">
        <f t="shared" si="37"/>
        <v>0.1986183</v>
      </c>
    </row>
    <row r="1160" spans="1:3" x14ac:dyDescent="0.3">
      <c r="A1160">
        <v>0.1986183</v>
      </c>
      <c r="B1160" s="1">
        <f t="shared" si="36"/>
        <v>4.8063620000000001E-2</v>
      </c>
      <c r="C1160" s="1">
        <f t="shared" si="37"/>
        <v>0.1986183</v>
      </c>
    </row>
    <row r="1161" spans="1:3" x14ac:dyDescent="0.3">
      <c r="A1161">
        <v>0.19838428</v>
      </c>
      <c r="B1161" s="1">
        <f t="shared" si="36"/>
        <v>4.8063620000000001E-2</v>
      </c>
      <c r="C1161" s="1">
        <f t="shared" si="37"/>
        <v>0.19843234000000001</v>
      </c>
    </row>
    <row r="1162" spans="1:3" x14ac:dyDescent="0.3">
      <c r="A1162">
        <v>6.8608420000000003E-2</v>
      </c>
      <c r="B1162" s="1">
        <f t="shared" si="36"/>
        <v>4.8063620000000001E-2</v>
      </c>
      <c r="C1162" s="1">
        <f t="shared" si="37"/>
        <v>0.19843234000000001</v>
      </c>
    </row>
    <row r="1163" spans="1:3" x14ac:dyDescent="0.3">
      <c r="A1163">
        <v>4.8063620000000001E-2</v>
      </c>
      <c r="B1163" s="1">
        <f t="shared" si="36"/>
        <v>4.8063620000000001E-2</v>
      </c>
      <c r="C1163" s="1">
        <f t="shared" si="37"/>
        <v>0.19843234000000001</v>
      </c>
    </row>
    <row r="1164" spans="1:3" x14ac:dyDescent="0.3">
      <c r="A1164">
        <v>0.19843234000000001</v>
      </c>
      <c r="B1164" s="1">
        <f t="shared" si="36"/>
        <v>4.8035069999999999E-2</v>
      </c>
      <c r="C1164" s="1">
        <f t="shared" si="37"/>
        <v>0.19843234000000001</v>
      </c>
    </row>
    <row r="1165" spans="1:3" x14ac:dyDescent="0.3">
      <c r="A1165">
        <v>0.19823845000000001</v>
      </c>
      <c r="B1165" s="1">
        <f t="shared" si="36"/>
        <v>4.8035069999999999E-2</v>
      </c>
      <c r="C1165" s="1">
        <f t="shared" si="37"/>
        <v>0.19829152999999999</v>
      </c>
    </row>
    <row r="1166" spans="1:3" x14ac:dyDescent="0.3">
      <c r="A1166">
        <v>6.8696893999999994E-2</v>
      </c>
      <c r="B1166" s="1">
        <f t="shared" si="36"/>
        <v>4.8035069999999999E-2</v>
      </c>
      <c r="C1166" s="1">
        <f t="shared" si="37"/>
        <v>0.19829152999999999</v>
      </c>
    </row>
    <row r="1167" spans="1:3" x14ac:dyDescent="0.3">
      <c r="A1167">
        <v>4.8035069999999999E-2</v>
      </c>
      <c r="B1167" s="1">
        <f t="shared" si="36"/>
        <v>4.8035069999999999E-2</v>
      </c>
      <c r="C1167" s="1">
        <f t="shared" si="37"/>
        <v>0.19829152999999999</v>
      </c>
    </row>
    <row r="1168" spans="1:3" x14ac:dyDescent="0.3">
      <c r="A1168">
        <v>0.19829152999999999</v>
      </c>
      <c r="B1168" s="1">
        <f t="shared" si="36"/>
        <v>4.8042923000000001E-2</v>
      </c>
      <c r="C1168" s="1">
        <f t="shared" si="37"/>
        <v>0.19829152999999999</v>
      </c>
    </row>
    <row r="1169" spans="1:3" x14ac:dyDescent="0.3">
      <c r="A1169">
        <v>0.19808397</v>
      </c>
      <c r="B1169" s="1">
        <f t="shared" si="36"/>
        <v>4.8042923000000001E-2</v>
      </c>
      <c r="C1169" s="1">
        <f t="shared" si="37"/>
        <v>0.19812948</v>
      </c>
    </row>
    <row r="1170" spans="1:3" x14ac:dyDescent="0.3">
      <c r="A1170">
        <v>6.8784885000000004E-2</v>
      </c>
      <c r="B1170" s="1">
        <f t="shared" si="36"/>
        <v>4.8042923000000001E-2</v>
      </c>
      <c r="C1170" s="1">
        <f t="shared" si="37"/>
        <v>0.19812948</v>
      </c>
    </row>
    <row r="1171" spans="1:3" x14ac:dyDescent="0.3">
      <c r="A1171">
        <v>4.8042923000000001E-2</v>
      </c>
      <c r="B1171" s="1">
        <f t="shared" si="36"/>
        <v>4.8042923000000001E-2</v>
      </c>
      <c r="C1171" s="1">
        <f t="shared" si="37"/>
        <v>0.19812948</v>
      </c>
    </row>
    <row r="1172" spans="1:3" x14ac:dyDescent="0.3">
      <c r="A1172">
        <v>0.19812948</v>
      </c>
      <c r="B1172" s="1">
        <f t="shared" si="36"/>
        <v>4.7999765999999999E-2</v>
      </c>
      <c r="C1172" s="1">
        <f t="shared" si="37"/>
        <v>0.19812948</v>
      </c>
    </row>
    <row r="1173" spans="1:3" x14ac:dyDescent="0.3">
      <c r="A1173">
        <v>0.19793527999999999</v>
      </c>
      <c r="B1173" s="1">
        <f t="shared" si="36"/>
        <v>4.7999765999999999E-2</v>
      </c>
      <c r="C1173" s="1">
        <f t="shared" si="37"/>
        <v>0.19798794</v>
      </c>
    </row>
    <row r="1174" spans="1:3" x14ac:dyDescent="0.3">
      <c r="A1174">
        <v>6.8872384999999994E-2</v>
      </c>
      <c r="B1174" s="1">
        <f t="shared" si="36"/>
        <v>4.7999765999999999E-2</v>
      </c>
      <c r="C1174" s="1">
        <f t="shared" si="37"/>
        <v>0.19798794</v>
      </c>
    </row>
    <row r="1175" spans="1:3" x14ac:dyDescent="0.3">
      <c r="A1175">
        <v>4.7999765999999999E-2</v>
      </c>
      <c r="B1175" s="1">
        <f t="shared" si="36"/>
        <v>4.7999765999999999E-2</v>
      </c>
      <c r="C1175" s="1">
        <f t="shared" si="37"/>
        <v>0.19798794</v>
      </c>
    </row>
    <row r="1176" spans="1:3" x14ac:dyDescent="0.3">
      <c r="A1176">
        <v>0.19798794</v>
      </c>
      <c r="B1176" s="1">
        <f t="shared" si="36"/>
        <v>4.8006310000000003E-2</v>
      </c>
      <c r="C1176" s="1">
        <f t="shared" si="37"/>
        <v>0.19798794</v>
      </c>
    </row>
    <row r="1177" spans="1:3" x14ac:dyDescent="0.3">
      <c r="A1177">
        <v>0.19778755000000001</v>
      </c>
      <c r="B1177" s="1">
        <f t="shared" si="36"/>
        <v>4.8006310000000003E-2</v>
      </c>
      <c r="C1177" s="1">
        <f t="shared" si="37"/>
        <v>0.19783055999999999</v>
      </c>
    </row>
    <row r="1178" spans="1:3" x14ac:dyDescent="0.3">
      <c r="A1178">
        <v>6.8959414999999996E-2</v>
      </c>
      <c r="B1178" s="1">
        <f t="shared" si="36"/>
        <v>4.8006310000000003E-2</v>
      </c>
      <c r="C1178" s="1">
        <f t="shared" si="37"/>
        <v>0.19783055999999999</v>
      </c>
    </row>
    <row r="1179" spans="1:3" x14ac:dyDescent="0.3">
      <c r="A1179">
        <v>4.8006310000000003E-2</v>
      </c>
      <c r="B1179" s="1">
        <f t="shared" si="36"/>
        <v>4.8006310000000003E-2</v>
      </c>
      <c r="C1179" s="1">
        <f t="shared" si="37"/>
        <v>0.19783055999999999</v>
      </c>
    </row>
    <row r="1180" spans="1:3" x14ac:dyDescent="0.3">
      <c r="A1180">
        <v>0.19783055999999999</v>
      </c>
      <c r="B1180" s="1">
        <f t="shared" si="36"/>
        <v>4.7961126999999999E-2</v>
      </c>
      <c r="C1180" s="1">
        <f t="shared" si="37"/>
        <v>0.19783055999999999</v>
      </c>
    </row>
    <row r="1181" spans="1:3" x14ac:dyDescent="0.3">
      <c r="A1181">
        <v>0.19764080000000001</v>
      </c>
      <c r="B1181" s="1">
        <f t="shared" si="36"/>
        <v>4.7961126999999999E-2</v>
      </c>
      <c r="C1181" s="1">
        <f t="shared" si="37"/>
        <v>0.19768859999999999</v>
      </c>
    </row>
    <row r="1182" spans="1:3" x14ac:dyDescent="0.3">
      <c r="A1182">
        <v>6.9045969999999998E-2</v>
      </c>
      <c r="B1182" s="1">
        <f t="shared" si="36"/>
        <v>4.7961126999999999E-2</v>
      </c>
      <c r="C1182" s="1">
        <f t="shared" si="37"/>
        <v>0.19768859999999999</v>
      </c>
    </row>
    <row r="1183" spans="1:3" x14ac:dyDescent="0.3">
      <c r="A1183">
        <v>4.7961126999999999E-2</v>
      </c>
      <c r="B1183" s="1">
        <f t="shared" si="36"/>
        <v>4.7961126999999999E-2</v>
      </c>
      <c r="C1183" s="1">
        <f t="shared" si="37"/>
        <v>0.19768859999999999</v>
      </c>
    </row>
    <row r="1184" spans="1:3" x14ac:dyDescent="0.3">
      <c r="A1184">
        <v>0.19768859999999999</v>
      </c>
      <c r="B1184" s="1">
        <f t="shared" si="36"/>
        <v>4.7966399999999999E-2</v>
      </c>
      <c r="C1184" s="1">
        <f t="shared" si="37"/>
        <v>0.19768859999999999</v>
      </c>
    </row>
    <row r="1185" spans="1:3" x14ac:dyDescent="0.3">
      <c r="A1185">
        <v>0.19749495</v>
      </c>
      <c r="B1185" s="1">
        <f t="shared" si="36"/>
        <v>4.7966399999999999E-2</v>
      </c>
      <c r="C1185" s="1">
        <f t="shared" si="37"/>
        <v>0.19753546</v>
      </c>
    </row>
    <row r="1186" spans="1:3" x14ac:dyDescent="0.3">
      <c r="A1186">
        <v>6.9132059999999995E-2</v>
      </c>
      <c r="B1186" s="1">
        <f t="shared" si="36"/>
        <v>4.7966399999999999E-2</v>
      </c>
      <c r="C1186" s="1">
        <f t="shared" si="37"/>
        <v>0.19753546</v>
      </c>
    </row>
    <row r="1187" spans="1:3" x14ac:dyDescent="0.3">
      <c r="A1187">
        <v>4.7966399999999999E-2</v>
      </c>
      <c r="B1187" s="1">
        <f t="shared" si="36"/>
        <v>4.7966399999999999E-2</v>
      </c>
      <c r="C1187" s="1">
        <f t="shared" si="37"/>
        <v>0.19753546</v>
      </c>
    </row>
    <row r="1188" spans="1:3" x14ac:dyDescent="0.3">
      <c r="A1188">
        <v>0.19753546</v>
      </c>
      <c r="B1188" s="1">
        <f t="shared" si="36"/>
        <v>4.7932427E-2</v>
      </c>
      <c r="C1188" s="1">
        <f t="shared" si="37"/>
        <v>0.19753546</v>
      </c>
    </row>
    <row r="1189" spans="1:3" x14ac:dyDescent="0.3">
      <c r="A1189">
        <v>0.1973558</v>
      </c>
      <c r="B1189" s="1">
        <f t="shared" si="36"/>
        <v>4.7932427E-2</v>
      </c>
      <c r="C1189" s="1">
        <f t="shared" si="37"/>
        <v>0.19738929</v>
      </c>
    </row>
    <row r="1190" spans="1:3" x14ac:dyDescent="0.3">
      <c r="A1190">
        <v>6.9217680000000004E-2</v>
      </c>
      <c r="B1190" s="1">
        <f t="shared" si="36"/>
        <v>4.7932427E-2</v>
      </c>
      <c r="C1190" s="1">
        <f t="shared" si="37"/>
        <v>0.19738929</v>
      </c>
    </row>
    <row r="1191" spans="1:3" x14ac:dyDescent="0.3">
      <c r="A1191">
        <v>4.7932427E-2</v>
      </c>
      <c r="B1191" s="1">
        <f t="shared" si="36"/>
        <v>4.7932427E-2</v>
      </c>
      <c r="C1191" s="1">
        <f t="shared" si="37"/>
        <v>0.19738929</v>
      </c>
    </row>
    <row r="1192" spans="1:3" x14ac:dyDescent="0.3">
      <c r="A1192">
        <v>0.19738929</v>
      </c>
      <c r="B1192" s="1">
        <f t="shared" si="36"/>
        <v>4.7884049999999997E-2</v>
      </c>
      <c r="C1192" s="1">
        <f t="shared" si="37"/>
        <v>0.19738929</v>
      </c>
    </row>
    <row r="1193" spans="1:3" x14ac:dyDescent="0.3">
      <c r="A1193">
        <v>0.1972061</v>
      </c>
      <c r="B1193" s="1">
        <f t="shared" si="36"/>
        <v>4.7884049999999997E-2</v>
      </c>
      <c r="C1193" s="1">
        <f t="shared" si="37"/>
        <v>0.19728118</v>
      </c>
    </row>
    <row r="1194" spans="1:3" x14ac:dyDescent="0.3">
      <c r="A1194">
        <v>6.9302834999999993E-2</v>
      </c>
      <c r="B1194" s="1">
        <f t="shared" si="36"/>
        <v>4.7884049999999997E-2</v>
      </c>
      <c r="C1194" s="1">
        <f t="shared" si="37"/>
        <v>0.19728118</v>
      </c>
    </row>
    <row r="1195" spans="1:3" x14ac:dyDescent="0.3">
      <c r="A1195">
        <v>4.7884049999999997E-2</v>
      </c>
      <c r="B1195" s="1">
        <f t="shared" si="36"/>
        <v>4.7884049999999997E-2</v>
      </c>
      <c r="C1195" s="1">
        <f t="shared" si="37"/>
        <v>0.19728118</v>
      </c>
    </row>
    <row r="1196" spans="1:3" x14ac:dyDescent="0.3">
      <c r="A1196">
        <v>0.19728118</v>
      </c>
      <c r="B1196" s="1">
        <f t="shared" si="36"/>
        <v>4.78875E-2</v>
      </c>
      <c r="C1196" s="1">
        <f t="shared" si="37"/>
        <v>0.19728118</v>
      </c>
    </row>
    <row r="1197" spans="1:3" x14ac:dyDescent="0.3">
      <c r="A1197">
        <v>0.19706297</v>
      </c>
      <c r="B1197" s="1">
        <f t="shared" si="36"/>
        <v>4.78875E-2</v>
      </c>
      <c r="C1197" s="1">
        <f t="shared" si="37"/>
        <v>0.19709976000000001</v>
      </c>
    </row>
    <row r="1198" spans="1:3" x14ac:dyDescent="0.3">
      <c r="A1198">
        <v>6.9387585000000002E-2</v>
      </c>
      <c r="B1198" s="1">
        <f t="shared" si="36"/>
        <v>4.78875E-2</v>
      </c>
      <c r="C1198" s="1">
        <f t="shared" si="37"/>
        <v>0.19709976000000001</v>
      </c>
    </row>
    <row r="1199" spans="1:3" x14ac:dyDescent="0.3">
      <c r="A1199">
        <v>4.78875E-2</v>
      </c>
      <c r="B1199" s="1">
        <f t="shared" si="36"/>
        <v>4.78875E-2</v>
      </c>
      <c r="C1199" s="1">
        <f t="shared" si="37"/>
        <v>0.19709976000000001</v>
      </c>
    </row>
    <row r="1200" spans="1:3" x14ac:dyDescent="0.3">
      <c r="A1200">
        <v>0.19709976000000001</v>
      </c>
      <c r="B1200" s="1">
        <f t="shared" si="36"/>
        <v>4.7850624000000001E-2</v>
      </c>
      <c r="C1200" s="1">
        <f t="shared" si="37"/>
        <v>0.19709976000000001</v>
      </c>
    </row>
    <row r="1201" spans="1:3" x14ac:dyDescent="0.3">
      <c r="A1201">
        <v>0.19692738000000001</v>
      </c>
      <c r="B1201" s="1">
        <f t="shared" si="36"/>
        <v>4.7850624000000001E-2</v>
      </c>
      <c r="C1201" s="1">
        <f t="shared" si="37"/>
        <v>0.19697231000000001</v>
      </c>
    </row>
    <row r="1202" spans="1:3" x14ac:dyDescent="0.3">
      <c r="A1202">
        <v>6.9471820000000004E-2</v>
      </c>
      <c r="B1202" s="1">
        <f t="shared" si="36"/>
        <v>4.7850624000000001E-2</v>
      </c>
      <c r="C1202" s="1">
        <f t="shared" si="37"/>
        <v>0.19697231000000001</v>
      </c>
    </row>
    <row r="1203" spans="1:3" x14ac:dyDescent="0.3">
      <c r="A1203">
        <v>4.7850624000000001E-2</v>
      </c>
      <c r="B1203" s="1">
        <f t="shared" si="36"/>
        <v>4.7850624000000001E-2</v>
      </c>
      <c r="C1203" s="1">
        <f t="shared" si="37"/>
        <v>0.19697231000000001</v>
      </c>
    </row>
    <row r="1204" spans="1:3" x14ac:dyDescent="0.3">
      <c r="A1204">
        <v>0.19697231000000001</v>
      </c>
      <c r="B1204" s="1">
        <f t="shared" si="36"/>
        <v>4.7852773000000001E-2</v>
      </c>
      <c r="C1204" s="1">
        <f t="shared" si="37"/>
        <v>0.19697231000000001</v>
      </c>
    </row>
    <row r="1205" spans="1:3" x14ac:dyDescent="0.3">
      <c r="A1205">
        <v>0.19677958000000001</v>
      </c>
      <c r="B1205" s="1">
        <f t="shared" si="36"/>
        <v>4.7852773000000001E-2</v>
      </c>
      <c r="C1205" s="1">
        <f t="shared" si="37"/>
        <v>0.19681391000000001</v>
      </c>
    </row>
    <row r="1206" spans="1:3" x14ac:dyDescent="0.3">
      <c r="A1206">
        <v>6.9555624999999996E-2</v>
      </c>
      <c r="B1206" s="1">
        <f t="shared" si="36"/>
        <v>4.7852773000000001E-2</v>
      </c>
      <c r="C1206" s="1">
        <f t="shared" si="37"/>
        <v>0.19681391000000001</v>
      </c>
    </row>
    <row r="1207" spans="1:3" x14ac:dyDescent="0.3">
      <c r="A1207">
        <v>4.7852773000000001E-2</v>
      </c>
      <c r="B1207" s="1">
        <f t="shared" si="36"/>
        <v>4.7852773000000001E-2</v>
      </c>
      <c r="C1207" s="1">
        <f t="shared" si="37"/>
        <v>0.19681391000000001</v>
      </c>
    </row>
    <row r="1208" spans="1:3" x14ac:dyDescent="0.3">
      <c r="A1208">
        <v>0.19681391000000001</v>
      </c>
      <c r="B1208" s="1">
        <f t="shared" si="36"/>
        <v>4.7800417999999997E-2</v>
      </c>
      <c r="C1208" s="1">
        <f t="shared" si="37"/>
        <v>0.19681391000000001</v>
      </c>
    </row>
    <row r="1209" spans="1:3" x14ac:dyDescent="0.3">
      <c r="A1209">
        <v>0.19663927</v>
      </c>
      <c r="B1209" s="1">
        <f t="shared" si="36"/>
        <v>4.7800417999999997E-2</v>
      </c>
      <c r="C1209" s="1">
        <f t="shared" si="37"/>
        <v>0.19668731</v>
      </c>
    </row>
    <row r="1210" spans="1:3" x14ac:dyDescent="0.3">
      <c r="A1210">
        <v>6.9638969999999994E-2</v>
      </c>
      <c r="B1210" s="1">
        <f t="shared" si="36"/>
        <v>4.7800417999999997E-2</v>
      </c>
      <c r="C1210" s="1">
        <f t="shared" si="37"/>
        <v>0.19668731</v>
      </c>
    </row>
    <row r="1211" spans="1:3" x14ac:dyDescent="0.3">
      <c r="A1211">
        <v>4.7800417999999997E-2</v>
      </c>
      <c r="B1211" s="1">
        <f t="shared" si="36"/>
        <v>4.7800417999999997E-2</v>
      </c>
      <c r="C1211" s="1">
        <f t="shared" si="37"/>
        <v>0.19668731</v>
      </c>
    </row>
    <row r="1212" spans="1:3" x14ac:dyDescent="0.3">
      <c r="A1212">
        <v>0.19668731</v>
      </c>
      <c r="B1212" s="1">
        <f t="shared" si="36"/>
        <v>4.7801305000000002E-2</v>
      </c>
      <c r="C1212" s="1">
        <f t="shared" si="37"/>
        <v>0.19668731</v>
      </c>
    </row>
    <row r="1213" spans="1:3" x14ac:dyDescent="0.3">
      <c r="A1213">
        <v>0.1964998</v>
      </c>
      <c r="B1213" s="1">
        <f t="shared" si="36"/>
        <v>4.7801305000000002E-2</v>
      </c>
      <c r="C1213" s="1">
        <f t="shared" si="37"/>
        <v>0.19653164000000001</v>
      </c>
    </row>
    <row r="1214" spans="1:3" x14ac:dyDescent="0.3">
      <c r="A1214">
        <v>6.9721870000000005E-2</v>
      </c>
      <c r="B1214" s="1">
        <f t="shared" si="36"/>
        <v>4.7801305000000002E-2</v>
      </c>
      <c r="C1214" s="1">
        <f t="shared" si="37"/>
        <v>0.19653164000000001</v>
      </c>
    </row>
    <row r="1215" spans="1:3" x14ac:dyDescent="0.3">
      <c r="A1215">
        <v>4.7801305000000002E-2</v>
      </c>
      <c r="B1215" s="1">
        <f t="shared" si="36"/>
        <v>4.7801305000000002E-2</v>
      </c>
      <c r="C1215" s="1">
        <f t="shared" si="37"/>
        <v>0.19653164000000001</v>
      </c>
    </row>
    <row r="1216" spans="1:3" x14ac:dyDescent="0.3">
      <c r="A1216">
        <v>0.19653164000000001</v>
      </c>
      <c r="B1216" s="1">
        <f t="shared" si="36"/>
        <v>4.7760785E-2</v>
      </c>
      <c r="C1216" s="1">
        <f t="shared" si="37"/>
        <v>0.19653164000000001</v>
      </c>
    </row>
    <row r="1217" spans="1:3" x14ac:dyDescent="0.3">
      <c r="A1217">
        <v>0.19636256999999999</v>
      </c>
      <c r="B1217" s="1">
        <f t="shared" si="36"/>
        <v>4.7760785E-2</v>
      </c>
      <c r="C1217" s="1">
        <f t="shared" si="37"/>
        <v>0.19639187</v>
      </c>
    </row>
    <row r="1218" spans="1:3" x14ac:dyDescent="0.3">
      <c r="A1218">
        <v>6.9804320000000003E-2</v>
      </c>
      <c r="B1218" s="1">
        <f t="shared" si="36"/>
        <v>4.7760785E-2</v>
      </c>
      <c r="C1218" s="1">
        <f t="shared" si="37"/>
        <v>0.19639187</v>
      </c>
    </row>
    <row r="1219" spans="1:3" x14ac:dyDescent="0.3">
      <c r="A1219">
        <v>4.7760785E-2</v>
      </c>
      <c r="B1219" s="1">
        <f t="shared" ref="B1219:B1282" si="38">MIN(A1219:A1222)</f>
        <v>4.7760785E-2</v>
      </c>
      <c r="C1219" s="1">
        <f t="shared" ref="C1219:C1282" si="39">MAX(A1219:A1222)</f>
        <v>0.19639187</v>
      </c>
    </row>
    <row r="1220" spans="1:3" x14ac:dyDescent="0.3">
      <c r="A1220">
        <v>0.19639187</v>
      </c>
      <c r="B1220" s="1">
        <f t="shared" si="38"/>
        <v>4.7705184999999997E-2</v>
      </c>
      <c r="C1220" s="1">
        <f t="shared" si="39"/>
        <v>0.19639187</v>
      </c>
    </row>
    <row r="1221" spans="1:3" x14ac:dyDescent="0.3">
      <c r="A1221">
        <v>0.19622357000000001</v>
      </c>
      <c r="B1221" s="1">
        <f t="shared" si="38"/>
        <v>4.7705184999999997E-2</v>
      </c>
      <c r="C1221" s="1">
        <f t="shared" si="39"/>
        <v>0.19630247000000001</v>
      </c>
    </row>
    <row r="1222" spans="1:3" x14ac:dyDescent="0.3">
      <c r="A1222">
        <v>6.9886299999999998E-2</v>
      </c>
      <c r="B1222" s="1">
        <f t="shared" si="38"/>
        <v>4.7705184999999997E-2</v>
      </c>
      <c r="C1222" s="1">
        <f t="shared" si="39"/>
        <v>0.19630247000000001</v>
      </c>
    </row>
    <row r="1223" spans="1:3" x14ac:dyDescent="0.3">
      <c r="A1223">
        <v>4.7705184999999997E-2</v>
      </c>
      <c r="B1223" s="1">
        <f t="shared" si="38"/>
        <v>4.7705184999999997E-2</v>
      </c>
      <c r="C1223" s="1">
        <f t="shared" si="39"/>
        <v>0.19630247000000001</v>
      </c>
    </row>
    <row r="1224" spans="1:3" x14ac:dyDescent="0.3">
      <c r="A1224">
        <v>0.19630247000000001</v>
      </c>
      <c r="B1224" s="1">
        <f t="shared" si="38"/>
        <v>4.7704283E-2</v>
      </c>
      <c r="C1224" s="1">
        <f t="shared" si="39"/>
        <v>0.19630247000000001</v>
      </c>
    </row>
    <row r="1225" spans="1:3" x14ac:dyDescent="0.3">
      <c r="A1225">
        <v>0.19608663000000001</v>
      </c>
      <c r="B1225" s="1">
        <f t="shared" si="38"/>
        <v>4.7704283E-2</v>
      </c>
      <c r="C1225" s="1">
        <f t="shared" si="39"/>
        <v>0.19611482</v>
      </c>
    </row>
    <row r="1226" spans="1:3" x14ac:dyDescent="0.3">
      <c r="A1226">
        <v>6.9967950000000001E-2</v>
      </c>
      <c r="B1226" s="1">
        <f t="shared" si="38"/>
        <v>4.7704283E-2</v>
      </c>
      <c r="C1226" s="1">
        <f t="shared" si="39"/>
        <v>0.19611482</v>
      </c>
    </row>
    <row r="1227" spans="1:3" x14ac:dyDescent="0.3">
      <c r="A1227">
        <v>4.7704283E-2</v>
      </c>
      <c r="B1227" s="1">
        <f t="shared" si="38"/>
        <v>4.7704283E-2</v>
      </c>
      <c r="C1227" s="1">
        <f t="shared" si="39"/>
        <v>0.19611482</v>
      </c>
    </row>
    <row r="1228" spans="1:3" x14ac:dyDescent="0.3">
      <c r="A1228">
        <v>0.19611482</v>
      </c>
      <c r="B1228" s="1">
        <f t="shared" si="38"/>
        <v>4.7660816000000002E-2</v>
      </c>
      <c r="C1228" s="1">
        <f t="shared" si="39"/>
        <v>0.19611482</v>
      </c>
    </row>
    <row r="1229" spans="1:3" x14ac:dyDescent="0.3">
      <c r="A1229">
        <v>0.19595336999999999</v>
      </c>
      <c r="B1229" s="1">
        <f t="shared" si="38"/>
        <v>4.7660816000000002E-2</v>
      </c>
      <c r="C1229" s="1">
        <f t="shared" si="39"/>
        <v>0.19600672999999999</v>
      </c>
    </row>
    <row r="1230" spans="1:3" x14ac:dyDescent="0.3">
      <c r="A1230">
        <v>7.004908E-2</v>
      </c>
      <c r="B1230" s="1">
        <f t="shared" si="38"/>
        <v>4.7660816000000002E-2</v>
      </c>
      <c r="C1230" s="1">
        <f t="shared" si="39"/>
        <v>0.19600672999999999</v>
      </c>
    </row>
    <row r="1231" spans="1:3" x14ac:dyDescent="0.3">
      <c r="A1231">
        <v>4.7660816000000002E-2</v>
      </c>
      <c r="B1231" s="1">
        <f t="shared" si="38"/>
        <v>4.7660816000000002E-2</v>
      </c>
      <c r="C1231" s="1">
        <f t="shared" si="39"/>
        <v>0.19600672999999999</v>
      </c>
    </row>
    <row r="1232" spans="1:3" x14ac:dyDescent="0.3">
      <c r="A1232">
        <v>0.19600672999999999</v>
      </c>
      <c r="B1232" s="1">
        <f t="shared" si="38"/>
        <v>4.7658619999999999E-2</v>
      </c>
      <c r="C1232" s="1">
        <f t="shared" si="39"/>
        <v>0.19600672999999999</v>
      </c>
    </row>
    <row r="1233" spans="1:3" x14ac:dyDescent="0.3">
      <c r="A1233">
        <v>0.19581546999999999</v>
      </c>
      <c r="B1233" s="1">
        <f t="shared" si="38"/>
        <v>4.7658619999999999E-2</v>
      </c>
      <c r="C1233" s="1">
        <f t="shared" si="39"/>
        <v>0.19584124999999999</v>
      </c>
    </row>
    <row r="1234" spans="1:3" x14ac:dyDescent="0.3">
      <c r="A1234">
        <v>7.0129830000000004E-2</v>
      </c>
      <c r="B1234" s="1">
        <f t="shared" si="38"/>
        <v>4.7658619999999999E-2</v>
      </c>
      <c r="C1234" s="1">
        <f t="shared" si="39"/>
        <v>0.19584124999999999</v>
      </c>
    </row>
    <row r="1235" spans="1:3" x14ac:dyDescent="0.3">
      <c r="A1235">
        <v>4.7658619999999999E-2</v>
      </c>
      <c r="B1235" s="1">
        <f t="shared" si="38"/>
        <v>4.7658619999999999E-2</v>
      </c>
      <c r="C1235" s="1">
        <f t="shared" si="39"/>
        <v>0.19584124999999999</v>
      </c>
    </row>
    <row r="1236" spans="1:3" x14ac:dyDescent="0.3">
      <c r="A1236">
        <v>0.19584124999999999</v>
      </c>
      <c r="B1236" s="1">
        <f t="shared" si="38"/>
        <v>4.7599003000000001E-2</v>
      </c>
      <c r="C1236" s="1">
        <f t="shared" si="39"/>
        <v>0.19584124999999999</v>
      </c>
    </row>
    <row r="1237" spans="1:3" x14ac:dyDescent="0.3">
      <c r="A1237">
        <v>0.19568118000000001</v>
      </c>
      <c r="B1237" s="1">
        <f t="shared" si="38"/>
        <v>4.7599003000000001E-2</v>
      </c>
      <c r="C1237" s="1">
        <f t="shared" si="39"/>
        <v>0.1957354</v>
      </c>
    </row>
    <row r="1238" spans="1:3" x14ac:dyDescent="0.3">
      <c r="A1238">
        <v>7.0210090000000003E-2</v>
      </c>
      <c r="B1238" s="1">
        <f t="shared" si="38"/>
        <v>4.7599003000000001E-2</v>
      </c>
      <c r="C1238" s="1">
        <f t="shared" si="39"/>
        <v>0.1957354</v>
      </c>
    </row>
    <row r="1239" spans="1:3" x14ac:dyDescent="0.3">
      <c r="A1239">
        <v>4.7599003000000001E-2</v>
      </c>
      <c r="B1239" s="1">
        <f t="shared" si="38"/>
        <v>4.7599003000000001E-2</v>
      </c>
      <c r="C1239" s="1">
        <f t="shared" si="39"/>
        <v>0.1957354</v>
      </c>
    </row>
    <row r="1240" spans="1:3" x14ac:dyDescent="0.3">
      <c r="A1240">
        <v>0.1957354</v>
      </c>
      <c r="B1240" s="1">
        <f t="shared" si="38"/>
        <v>4.7595539999999999E-2</v>
      </c>
      <c r="C1240" s="1">
        <f t="shared" si="39"/>
        <v>0.1957354</v>
      </c>
    </row>
    <row r="1241" spans="1:3" x14ac:dyDescent="0.3">
      <c r="A1241">
        <v>0.19554771000000001</v>
      </c>
      <c r="B1241" s="1">
        <f t="shared" si="38"/>
        <v>4.7595539999999999E-2</v>
      </c>
      <c r="C1241" s="1">
        <f t="shared" si="39"/>
        <v>0.19557108000000001</v>
      </c>
    </row>
    <row r="1242" spans="1:3" x14ac:dyDescent="0.3">
      <c r="A1242">
        <v>7.0289989999999997E-2</v>
      </c>
      <c r="B1242" s="1">
        <f t="shared" si="38"/>
        <v>4.7595539999999999E-2</v>
      </c>
      <c r="C1242" s="1">
        <f t="shared" si="39"/>
        <v>0.19557108000000001</v>
      </c>
    </row>
    <row r="1243" spans="1:3" x14ac:dyDescent="0.3">
      <c r="A1243">
        <v>4.7595539999999999E-2</v>
      </c>
      <c r="B1243" s="1">
        <f t="shared" si="38"/>
        <v>4.7595539999999999E-2</v>
      </c>
      <c r="C1243" s="1">
        <f t="shared" si="39"/>
        <v>0.19557108000000001</v>
      </c>
    </row>
    <row r="1244" spans="1:3" x14ac:dyDescent="0.3">
      <c r="A1244">
        <v>0.19557108000000001</v>
      </c>
      <c r="B1244" s="1">
        <f t="shared" si="38"/>
        <v>4.7533814000000001E-2</v>
      </c>
      <c r="C1244" s="1">
        <f t="shared" si="39"/>
        <v>0.19557108000000001</v>
      </c>
    </row>
    <row r="1245" spans="1:3" x14ac:dyDescent="0.3">
      <c r="A1245">
        <v>0.19541506</v>
      </c>
      <c r="B1245" s="1">
        <f t="shared" si="38"/>
        <v>4.7533814000000001E-2</v>
      </c>
      <c r="C1245" s="1">
        <f t="shared" si="39"/>
        <v>0.19546784</v>
      </c>
    </row>
    <row r="1246" spans="1:3" x14ac:dyDescent="0.3">
      <c r="A1246">
        <v>7.0369409999999993E-2</v>
      </c>
      <c r="B1246" s="1">
        <f t="shared" si="38"/>
        <v>4.7533814000000001E-2</v>
      </c>
      <c r="C1246" s="1">
        <f t="shared" si="39"/>
        <v>0.19546784</v>
      </c>
    </row>
    <row r="1247" spans="1:3" x14ac:dyDescent="0.3">
      <c r="A1247">
        <v>4.7533814000000001E-2</v>
      </c>
      <c r="B1247" s="1">
        <f t="shared" si="38"/>
        <v>4.7533814000000001E-2</v>
      </c>
      <c r="C1247" s="1">
        <f t="shared" si="39"/>
        <v>0.19546784</v>
      </c>
    </row>
    <row r="1248" spans="1:3" x14ac:dyDescent="0.3">
      <c r="A1248">
        <v>0.19546784</v>
      </c>
      <c r="B1248" s="1">
        <f t="shared" si="38"/>
        <v>4.7529083E-2</v>
      </c>
      <c r="C1248" s="1">
        <f t="shared" si="39"/>
        <v>0.19546784</v>
      </c>
    </row>
    <row r="1249" spans="1:3" x14ac:dyDescent="0.3">
      <c r="A1249">
        <v>0.19528322000000001</v>
      </c>
      <c r="B1249" s="1">
        <f t="shared" si="38"/>
        <v>4.7529083E-2</v>
      </c>
      <c r="C1249" s="1">
        <f t="shared" si="39"/>
        <v>0.19530423</v>
      </c>
    </row>
    <row r="1250" spans="1:3" x14ac:dyDescent="0.3">
      <c r="A1250">
        <v>7.0448466000000001E-2</v>
      </c>
      <c r="B1250" s="1">
        <f t="shared" si="38"/>
        <v>4.7529083E-2</v>
      </c>
      <c r="C1250" s="1">
        <f t="shared" si="39"/>
        <v>0.19530423</v>
      </c>
    </row>
    <row r="1251" spans="1:3" x14ac:dyDescent="0.3">
      <c r="A1251">
        <v>4.7529083E-2</v>
      </c>
      <c r="B1251" s="1">
        <f t="shared" si="38"/>
        <v>4.7529083E-2</v>
      </c>
      <c r="C1251" s="1">
        <f t="shared" si="39"/>
        <v>0.19530423</v>
      </c>
    </row>
    <row r="1252" spans="1:3" x14ac:dyDescent="0.3">
      <c r="A1252">
        <v>0.19530423</v>
      </c>
      <c r="B1252" s="1">
        <f t="shared" si="38"/>
        <v>4.7480103000000003E-2</v>
      </c>
      <c r="C1252" s="1">
        <f t="shared" si="39"/>
        <v>0.19530423</v>
      </c>
    </row>
    <row r="1253" spans="1:3" x14ac:dyDescent="0.3">
      <c r="A1253">
        <v>0.19515857</v>
      </c>
      <c r="B1253" s="1">
        <f t="shared" si="38"/>
        <v>4.7480103000000003E-2</v>
      </c>
      <c r="C1253" s="1">
        <f t="shared" si="39"/>
        <v>0.19518273</v>
      </c>
    </row>
    <row r="1254" spans="1:3" x14ac:dyDescent="0.3">
      <c r="A1254">
        <v>7.0527060000000003E-2</v>
      </c>
      <c r="B1254" s="1">
        <f t="shared" si="38"/>
        <v>4.7480103000000003E-2</v>
      </c>
      <c r="C1254" s="1">
        <f t="shared" si="39"/>
        <v>0.19518273</v>
      </c>
    </row>
    <row r="1255" spans="1:3" x14ac:dyDescent="0.3">
      <c r="A1255">
        <v>4.7480103000000003E-2</v>
      </c>
      <c r="B1255" s="1">
        <f t="shared" si="38"/>
        <v>4.7480103000000003E-2</v>
      </c>
      <c r="C1255" s="1">
        <f t="shared" si="39"/>
        <v>0.19518273</v>
      </c>
    </row>
    <row r="1256" spans="1:3" x14ac:dyDescent="0.3">
      <c r="A1256">
        <v>0.19518273</v>
      </c>
      <c r="B1256" s="1">
        <f t="shared" si="38"/>
        <v>4.7474085999999999E-2</v>
      </c>
      <c r="C1256" s="1">
        <f t="shared" si="39"/>
        <v>0.19518273</v>
      </c>
    </row>
    <row r="1257" spans="1:3" x14ac:dyDescent="0.3">
      <c r="A1257">
        <v>0.19502203000000001</v>
      </c>
      <c r="B1257" s="1">
        <f t="shared" si="38"/>
        <v>4.7474085999999999E-2</v>
      </c>
      <c r="C1257" s="1">
        <f t="shared" si="39"/>
        <v>0.19504068999999999</v>
      </c>
    </row>
    <row r="1258" spans="1:3" x14ac:dyDescent="0.3">
      <c r="A1258">
        <v>7.0605256000000005E-2</v>
      </c>
      <c r="B1258" s="1">
        <f t="shared" si="38"/>
        <v>4.7474085999999999E-2</v>
      </c>
      <c r="C1258" s="1">
        <f t="shared" si="39"/>
        <v>0.19504068999999999</v>
      </c>
    </row>
    <row r="1259" spans="1:3" x14ac:dyDescent="0.3">
      <c r="A1259">
        <v>4.7474085999999999E-2</v>
      </c>
      <c r="B1259" s="1">
        <f t="shared" si="38"/>
        <v>4.7474085999999999E-2</v>
      </c>
      <c r="C1259" s="1">
        <f t="shared" si="39"/>
        <v>0.19504068999999999</v>
      </c>
    </row>
    <row r="1260" spans="1:3" x14ac:dyDescent="0.3">
      <c r="A1260">
        <v>0.19504068999999999</v>
      </c>
      <c r="B1260" s="1">
        <f t="shared" si="38"/>
        <v>4.7408293999999997E-2</v>
      </c>
      <c r="C1260" s="1">
        <f t="shared" si="39"/>
        <v>0.19504068999999999</v>
      </c>
    </row>
    <row r="1261" spans="1:3" x14ac:dyDescent="0.3">
      <c r="A1261">
        <v>0.19489266</v>
      </c>
      <c r="B1261" s="1">
        <f t="shared" si="38"/>
        <v>4.7408293999999997E-2</v>
      </c>
      <c r="C1261" s="1">
        <f t="shared" si="39"/>
        <v>0.19492258000000001</v>
      </c>
    </row>
    <row r="1262" spans="1:3" x14ac:dyDescent="0.3">
      <c r="A1262">
        <v>7.0683019999999999E-2</v>
      </c>
      <c r="B1262" s="1">
        <f t="shared" si="38"/>
        <v>4.7408293999999997E-2</v>
      </c>
      <c r="C1262" s="1">
        <f t="shared" si="39"/>
        <v>0.19492258000000001</v>
      </c>
    </row>
    <row r="1263" spans="1:3" x14ac:dyDescent="0.3">
      <c r="A1263">
        <v>4.7408293999999997E-2</v>
      </c>
      <c r="B1263" s="1">
        <f t="shared" si="38"/>
        <v>4.7408293999999997E-2</v>
      </c>
      <c r="C1263" s="1">
        <f t="shared" si="39"/>
        <v>0.19492258000000001</v>
      </c>
    </row>
    <row r="1264" spans="1:3" x14ac:dyDescent="0.3">
      <c r="A1264">
        <v>0.19492258000000001</v>
      </c>
      <c r="B1264" s="1">
        <f t="shared" si="38"/>
        <v>4.7401007000000002E-2</v>
      </c>
      <c r="C1264" s="1">
        <f t="shared" si="39"/>
        <v>0.19492258000000001</v>
      </c>
    </row>
    <row r="1265" spans="1:3" x14ac:dyDescent="0.3">
      <c r="A1265">
        <v>0.19476408000000001</v>
      </c>
      <c r="B1265" s="1">
        <f t="shared" si="38"/>
        <v>4.7401007000000002E-2</v>
      </c>
      <c r="C1265" s="1">
        <f t="shared" si="39"/>
        <v>0.19478036000000001</v>
      </c>
    </row>
    <row r="1266" spans="1:3" x14ac:dyDescent="0.3">
      <c r="A1266">
        <v>7.0760400000000001E-2</v>
      </c>
      <c r="B1266" s="1">
        <f t="shared" si="38"/>
        <v>4.7401007000000002E-2</v>
      </c>
      <c r="C1266" s="1">
        <f t="shared" si="39"/>
        <v>0.19478036000000001</v>
      </c>
    </row>
    <row r="1267" spans="1:3" x14ac:dyDescent="0.3">
      <c r="A1267">
        <v>4.7401007000000002E-2</v>
      </c>
      <c r="B1267" s="1">
        <f t="shared" si="38"/>
        <v>4.7401007000000002E-2</v>
      </c>
      <c r="C1267" s="1">
        <f t="shared" si="39"/>
        <v>0.19478036000000001</v>
      </c>
    </row>
    <row r="1268" spans="1:3" x14ac:dyDescent="0.3">
      <c r="A1268">
        <v>0.19478036000000001</v>
      </c>
      <c r="B1268" s="1">
        <f t="shared" si="38"/>
        <v>4.7348330000000001E-2</v>
      </c>
      <c r="C1268" s="1">
        <f t="shared" si="39"/>
        <v>0.19478036000000001</v>
      </c>
    </row>
    <row r="1269" spans="1:3" x14ac:dyDescent="0.3">
      <c r="A1269">
        <v>0.19463854999999999</v>
      </c>
      <c r="B1269" s="1">
        <f t="shared" si="38"/>
        <v>4.7348330000000001E-2</v>
      </c>
      <c r="C1269" s="1">
        <f t="shared" si="39"/>
        <v>0.19465141</v>
      </c>
    </row>
    <row r="1270" spans="1:3" x14ac:dyDescent="0.3">
      <c r="A1270">
        <v>7.0837339999999999E-2</v>
      </c>
      <c r="B1270" s="1">
        <f t="shared" si="38"/>
        <v>4.7348330000000001E-2</v>
      </c>
      <c r="C1270" s="1">
        <f t="shared" si="39"/>
        <v>0.19465141</v>
      </c>
    </row>
    <row r="1271" spans="1:3" x14ac:dyDescent="0.3">
      <c r="A1271">
        <v>4.7348330000000001E-2</v>
      </c>
      <c r="B1271" s="1">
        <f t="shared" si="38"/>
        <v>4.7348330000000001E-2</v>
      </c>
      <c r="C1271" s="1">
        <f t="shared" si="39"/>
        <v>0.19465141</v>
      </c>
    </row>
    <row r="1272" spans="1:3" x14ac:dyDescent="0.3">
      <c r="A1272">
        <v>0.19465141</v>
      </c>
      <c r="B1272" s="1">
        <f t="shared" si="38"/>
        <v>4.7279198000000001E-2</v>
      </c>
      <c r="C1272" s="1">
        <f t="shared" si="39"/>
        <v>0.19465141</v>
      </c>
    </row>
    <row r="1273" spans="1:3" x14ac:dyDescent="0.3">
      <c r="A1273">
        <v>0.1945093</v>
      </c>
      <c r="B1273" s="1">
        <f t="shared" si="38"/>
        <v>4.7279198000000001E-2</v>
      </c>
      <c r="C1273" s="1">
        <f t="shared" si="39"/>
        <v>0.19457700999999999</v>
      </c>
    </row>
    <row r="1274" spans="1:3" x14ac:dyDescent="0.3">
      <c r="A1274">
        <v>7.0913889999999993E-2</v>
      </c>
      <c r="B1274" s="1">
        <f t="shared" si="38"/>
        <v>4.7279198000000001E-2</v>
      </c>
      <c r="C1274" s="1">
        <f t="shared" si="39"/>
        <v>0.19457700999999999</v>
      </c>
    </row>
    <row r="1275" spans="1:3" x14ac:dyDescent="0.3">
      <c r="A1275">
        <v>4.7279198000000001E-2</v>
      </c>
      <c r="B1275" s="1">
        <f t="shared" si="38"/>
        <v>4.7279198000000001E-2</v>
      </c>
      <c r="C1275" s="1">
        <f t="shared" si="39"/>
        <v>0.19457700999999999</v>
      </c>
    </row>
    <row r="1276" spans="1:3" x14ac:dyDescent="0.3">
      <c r="A1276">
        <v>0.19457700999999999</v>
      </c>
      <c r="B1276" s="1">
        <f t="shared" si="38"/>
        <v>4.7270133999999998E-2</v>
      </c>
      <c r="C1276" s="1">
        <f t="shared" si="39"/>
        <v>0.19457700999999999</v>
      </c>
    </row>
    <row r="1277" spans="1:3" x14ac:dyDescent="0.3">
      <c r="A1277">
        <v>0.19438295</v>
      </c>
      <c r="B1277" s="1">
        <f t="shared" si="38"/>
        <v>4.7270133999999998E-2</v>
      </c>
      <c r="C1277" s="1">
        <f t="shared" si="39"/>
        <v>0.1943957</v>
      </c>
    </row>
    <row r="1278" spans="1:3" x14ac:dyDescent="0.3">
      <c r="A1278">
        <v>7.0990129999999999E-2</v>
      </c>
      <c r="B1278" s="1">
        <f t="shared" si="38"/>
        <v>4.7270133999999998E-2</v>
      </c>
      <c r="C1278" s="1">
        <f t="shared" si="39"/>
        <v>0.1943957</v>
      </c>
    </row>
    <row r="1279" spans="1:3" x14ac:dyDescent="0.3">
      <c r="A1279">
        <v>4.7270133999999998E-2</v>
      </c>
      <c r="B1279" s="1">
        <f t="shared" si="38"/>
        <v>4.7270133999999998E-2</v>
      </c>
      <c r="C1279" s="1">
        <f t="shared" si="39"/>
        <v>0.1943957</v>
      </c>
    </row>
    <row r="1280" spans="1:3" x14ac:dyDescent="0.3">
      <c r="A1280">
        <v>0.1943957</v>
      </c>
      <c r="B1280" s="1">
        <f t="shared" si="38"/>
        <v>4.7214436999999998E-2</v>
      </c>
      <c r="C1280" s="1">
        <f t="shared" si="39"/>
        <v>0.1943957</v>
      </c>
    </row>
    <row r="1281" spans="1:3" x14ac:dyDescent="0.3">
      <c r="A1281">
        <v>0.1942623</v>
      </c>
      <c r="B1281" s="1">
        <f t="shared" si="38"/>
        <v>4.7214436999999998E-2</v>
      </c>
      <c r="C1281" s="1">
        <f t="shared" si="39"/>
        <v>0.19430389000000001</v>
      </c>
    </row>
    <row r="1282" spans="1:3" x14ac:dyDescent="0.3">
      <c r="A1282">
        <v>7.1065879999999998E-2</v>
      </c>
      <c r="B1282" s="1">
        <f t="shared" si="38"/>
        <v>4.7214436999999998E-2</v>
      </c>
      <c r="C1282" s="1">
        <f t="shared" si="39"/>
        <v>0.19430389000000001</v>
      </c>
    </row>
    <row r="1283" spans="1:3" x14ac:dyDescent="0.3">
      <c r="A1283">
        <v>4.7214436999999998E-2</v>
      </c>
      <c r="B1283" s="1">
        <f t="shared" ref="B1283:B1346" si="40">MIN(A1283:A1286)</f>
        <v>4.7214436999999998E-2</v>
      </c>
      <c r="C1283" s="1">
        <f t="shared" ref="C1283:C1346" si="41">MAX(A1283:A1286)</f>
        <v>0.19430389000000001</v>
      </c>
    </row>
    <row r="1284" spans="1:3" x14ac:dyDescent="0.3">
      <c r="A1284">
        <v>0.19430389000000001</v>
      </c>
      <c r="B1284" s="1">
        <f t="shared" si="40"/>
        <v>4.7204099999999999E-2</v>
      </c>
      <c r="C1284" s="1">
        <f t="shared" si="41"/>
        <v>0.19430389000000001</v>
      </c>
    </row>
    <row r="1285" spans="1:3" x14ac:dyDescent="0.3">
      <c r="A1285">
        <v>0.19413269999999999</v>
      </c>
      <c r="B1285" s="1">
        <f t="shared" si="40"/>
        <v>4.7204099999999999E-2</v>
      </c>
      <c r="C1285" s="1">
        <f t="shared" si="41"/>
        <v>0.19414313</v>
      </c>
    </row>
    <row r="1286" spans="1:3" x14ac:dyDescent="0.3">
      <c r="A1286">
        <v>7.1141300000000005E-2</v>
      </c>
      <c r="B1286" s="1">
        <f t="shared" si="40"/>
        <v>4.7204099999999999E-2</v>
      </c>
      <c r="C1286" s="1">
        <f t="shared" si="41"/>
        <v>0.19414313</v>
      </c>
    </row>
    <row r="1287" spans="1:3" x14ac:dyDescent="0.3">
      <c r="A1287">
        <v>4.7204099999999999E-2</v>
      </c>
      <c r="B1287" s="1">
        <f t="shared" si="40"/>
        <v>4.7204099999999999E-2</v>
      </c>
      <c r="C1287" s="1">
        <f t="shared" si="41"/>
        <v>0.19414313</v>
      </c>
    </row>
    <row r="1288" spans="1:3" x14ac:dyDescent="0.3">
      <c r="A1288">
        <v>0.19414313</v>
      </c>
      <c r="B1288" s="1">
        <f t="shared" si="40"/>
        <v>4.7130834000000003E-2</v>
      </c>
      <c r="C1288" s="1">
        <f t="shared" si="41"/>
        <v>0.19414313</v>
      </c>
    </row>
    <row r="1289" spans="1:3" x14ac:dyDescent="0.3">
      <c r="A1289">
        <v>0.19400874000000001</v>
      </c>
      <c r="B1289" s="1">
        <f t="shared" si="40"/>
        <v>4.7130834000000003E-2</v>
      </c>
      <c r="C1289" s="1">
        <f t="shared" si="41"/>
        <v>0.19405629999999999</v>
      </c>
    </row>
    <row r="1290" spans="1:3" x14ac:dyDescent="0.3">
      <c r="A1290">
        <v>7.1216269999999998E-2</v>
      </c>
      <c r="B1290" s="1">
        <f t="shared" si="40"/>
        <v>4.7130834000000003E-2</v>
      </c>
      <c r="C1290" s="1">
        <f t="shared" si="41"/>
        <v>0.19405629999999999</v>
      </c>
    </row>
    <row r="1291" spans="1:3" x14ac:dyDescent="0.3">
      <c r="A1291">
        <v>4.7130834000000003E-2</v>
      </c>
      <c r="B1291" s="1">
        <f t="shared" si="40"/>
        <v>4.7130834000000003E-2</v>
      </c>
      <c r="C1291" s="1">
        <f t="shared" si="41"/>
        <v>0.19405629999999999</v>
      </c>
    </row>
    <row r="1292" spans="1:3" x14ac:dyDescent="0.3">
      <c r="A1292">
        <v>0.19405629999999999</v>
      </c>
      <c r="B1292" s="1">
        <f t="shared" si="40"/>
        <v>4.7119223000000002E-2</v>
      </c>
      <c r="C1292" s="1">
        <f t="shared" si="41"/>
        <v>0.19405629999999999</v>
      </c>
    </row>
    <row r="1293" spans="1:3" x14ac:dyDescent="0.3">
      <c r="A1293">
        <v>0.19388546000000001</v>
      </c>
      <c r="B1293" s="1">
        <f t="shared" si="40"/>
        <v>4.7119223000000002E-2</v>
      </c>
      <c r="C1293" s="1">
        <f t="shared" si="41"/>
        <v>0.1938936</v>
      </c>
    </row>
    <row r="1294" spans="1:3" x14ac:dyDescent="0.3">
      <c r="A1294">
        <v>7.1290909999999999E-2</v>
      </c>
      <c r="B1294" s="1">
        <f t="shared" si="40"/>
        <v>4.7119223000000002E-2</v>
      </c>
      <c r="C1294" s="1">
        <f t="shared" si="41"/>
        <v>0.1938936</v>
      </c>
    </row>
    <row r="1295" spans="1:3" x14ac:dyDescent="0.3">
      <c r="A1295">
        <v>4.7119223000000002E-2</v>
      </c>
      <c r="B1295" s="1">
        <f t="shared" si="40"/>
        <v>4.7119223000000002E-2</v>
      </c>
      <c r="C1295" s="1">
        <f t="shared" si="41"/>
        <v>0.1938936</v>
      </c>
    </row>
    <row r="1296" spans="1:3" x14ac:dyDescent="0.3">
      <c r="A1296">
        <v>0.1938936</v>
      </c>
      <c r="B1296" s="1">
        <f t="shared" si="40"/>
        <v>4.7059773999999999E-2</v>
      </c>
      <c r="C1296" s="1">
        <f t="shared" si="41"/>
        <v>0.1938936</v>
      </c>
    </row>
    <row r="1297" spans="1:3" x14ac:dyDescent="0.3">
      <c r="A1297">
        <v>0.19376436999999999</v>
      </c>
      <c r="B1297" s="1">
        <f t="shared" si="40"/>
        <v>4.7059773999999999E-2</v>
      </c>
      <c r="C1297" s="1">
        <f t="shared" si="41"/>
        <v>0.19378975000000001</v>
      </c>
    </row>
    <row r="1298" spans="1:3" x14ac:dyDescent="0.3">
      <c r="A1298">
        <v>7.1365096000000003E-2</v>
      </c>
      <c r="B1298" s="1">
        <f t="shared" si="40"/>
        <v>4.7059773999999999E-2</v>
      </c>
      <c r="C1298" s="1">
        <f t="shared" si="41"/>
        <v>0.19378975000000001</v>
      </c>
    </row>
    <row r="1299" spans="1:3" x14ac:dyDescent="0.3">
      <c r="A1299">
        <v>4.7059773999999999E-2</v>
      </c>
      <c r="B1299" s="1">
        <f t="shared" si="40"/>
        <v>4.7059773999999999E-2</v>
      </c>
      <c r="C1299" s="1">
        <f t="shared" si="41"/>
        <v>0.19378975000000001</v>
      </c>
    </row>
    <row r="1300" spans="1:3" x14ac:dyDescent="0.3">
      <c r="A1300">
        <v>0.19378975000000001</v>
      </c>
      <c r="B1300" s="1">
        <f t="shared" si="40"/>
        <v>4.7046877000000001E-2</v>
      </c>
      <c r="C1300" s="1">
        <f t="shared" si="41"/>
        <v>0.19378975000000001</v>
      </c>
    </row>
    <row r="1301" spans="1:3" x14ac:dyDescent="0.3">
      <c r="A1301">
        <v>0.19364123</v>
      </c>
      <c r="B1301" s="1">
        <f t="shared" si="40"/>
        <v>4.7046877000000001E-2</v>
      </c>
      <c r="C1301" s="1">
        <f t="shared" si="41"/>
        <v>0.19364709999999999</v>
      </c>
    </row>
    <row r="1302" spans="1:3" x14ac:dyDescent="0.3">
      <c r="A1302">
        <v>7.1438950000000001E-2</v>
      </c>
      <c r="B1302" s="1">
        <f t="shared" si="40"/>
        <v>4.7046877000000001E-2</v>
      </c>
      <c r="C1302" s="1">
        <f t="shared" si="41"/>
        <v>0.19364709999999999</v>
      </c>
    </row>
    <row r="1303" spans="1:3" x14ac:dyDescent="0.3">
      <c r="A1303">
        <v>4.7046877000000001E-2</v>
      </c>
      <c r="B1303" s="1">
        <f t="shared" si="40"/>
        <v>4.7046877000000001E-2</v>
      </c>
      <c r="C1303" s="1">
        <f t="shared" si="41"/>
        <v>0.19364709999999999</v>
      </c>
    </row>
    <row r="1304" spans="1:3" x14ac:dyDescent="0.3">
      <c r="A1304">
        <v>0.19364709999999999</v>
      </c>
      <c r="B1304" s="1">
        <f t="shared" si="40"/>
        <v>4.6969431999999998E-2</v>
      </c>
      <c r="C1304" s="1">
        <f t="shared" si="41"/>
        <v>0.19364709999999999</v>
      </c>
    </row>
    <row r="1305" spans="1:3" x14ac:dyDescent="0.3">
      <c r="A1305">
        <v>0.19352026</v>
      </c>
      <c r="B1305" s="1">
        <f t="shared" si="40"/>
        <v>4.6969431999999998E-2</v>
      </c>
      <c r="C1305" s="1">
        <f t="shared" si="41"/>
        <v>0.19354906999999999</v>
      </c>
    </row>
    <row r="1306" spans="1:3" x14ac:dyDescent="0.3">
      <c r="A1306">
        <v>7.151238E-2</v>
      </c>
      <c r="B1306" s="1">
        <f t="shared" si="40"/>
        <v>4.6969431999999998E-2</v>
      </c>
      <c r="C1306" s="1">
        <f t="shared" si="41"/>
        <v>0.19354906999999999</v>
      </c>
    </row>
    <row r="1307" spans="1:3" x14ac:dyDescent="0.3">
      <c r="A1307">
        <v>4.6969431999999998E-2</v>
      </c>
      <c r="B1307" s="1">
        <f t="shared" si="40"/>
        <v>4.6969431999999998E-2</v>
      </c>
      <c r="C1307" s="1">
        <f t="shared" si="41"/>
        <v>0.19354906999999999</v>
      </c>
    </row>
    <row r="1308" spans="1:3" x14ac:dyDescent="0.3">
      <c r="A1308">
        <v>0.19354906999999999</v>
      </c>
      <c r="B1308" s="1">
        <f t="shared" si="40"/>
        <v>4.6955272999999999E-2</v>
      </c>
      <c r="C1308" s="1">
        <f t="shared" si="41"/>
        <v>0.19354906999999999</v>
      </c>
    </row>
    <row r="1309" spans="1:3" x14ac:dyDescent="0.3">
      <c r="A1309">
        <v>0.19339994999999999</v>
      </c>
      <c r="B1309" s="1">
        <f t="shared" si="40"/>
        <v>4.6955272999999999E-2</v>
      </c>
      <c r="C1309" s="1">
        <f t="shared" si="41"/>
        <v>0.19340351</v>
      </c>
    </row>
    <row r="1310" spans="1:3" x14ac:dyDescent="0.3">
      <c r="A1310">
        <v>7.1585480000000007E-2</v>
      </c>
      <c r="B1310" s="1">
        <f t="shared" si="40"/>
        <v>4.6955272999999999E-2</v>
      </c>
      <c r="C1310" s="1">
        <f t="shared" si="41"/>
        <v>0.19340351</v>
      </c>
    </row>
    <row r="1311" spans="1:3" x14ac:dyDescent="0.3">
      <c r="A1311">
        <v>4.6955272999999999E-2</v>
      </c>
      <c r="B1311" s="1">
        <f t="shared" si="40"/>
        <v>4.6955272999999999E-2</v>
      </c>
      <c r="C1311" s="1">
        <f t="shared" si="41"/>
        <v>0.19340351</v>
      </c>
    </row>
    <row r="1312" spans="1:3" x14ac:dyDescent="0.3">
      <c r="A1312">
        <v>0.19340351</v>
      </c>
      <c r="B1312" s="1">
        <f t="shared" si="40"/>
        <v>4.687566E-2</v>
      </c>
      <c r="C1312" s="1">
        <f t="shared" si="41"/>
        <v>0.19340351</v>
      </c>
    </row>
    <row r="1313" spans="1:3" x14ac:dyDescent="0.3">
      <c r="A1313">
        <v>0.19328038</v>
      </c>
      <c r="B1313" s="1">
        <f t="shared" si="40"/>
        <v>4.687566E-2</v>
      </c>
      <c r="C1313" s="1">
        <f t="shared" si="41"/>
        <v>0.19331176999999999</v>
      </c>
    </row>
    <row r="1314" spans="1:3" x14ac:dyDescent="0.3">
      <c r="A1314">
        <v>7.1658150000000004E-2</v>
      </c>
      <c r="B1314" s="1">
        <f t="shared" si="40"/>
        <v>4.687566E-2</v>
      </c>
      <c r="C1314" s="1">
        <f t="shared" si="41"/>
        <v>0.19331176999999999</v>
      </c>
    </row>
    <row r="1315" spans="1:3" x14ac:dyDescent="0.3">
      <c r="A1315">
        <v>4.687566E-2</v>
      </c>
      <c r="B1315" s="1">
        <f t="shared" si="40"/>
        <v>4.687566E-2</v>
      </c>
      <c r="C1315" s="1">
        <f t="shared" si="41"/>
        <v>0.19331176999999999</v>
      </c>
    </row>
    <row r="1316" spans="1:3" x14ac:dyDescent="0.3">
      <c r="A1316">
        <v>0.19331176999999999</v>
      </c>
      <c r="B1316" s="1">
        <f t="shared" si="40"/>
        <v>4.6860248E-2</v>
      </c>
      <c r="C1316" s="1">
        <f t="shared" si="41"/>
        <v>0.19331176999999999</v>
      </c>
    </row>
    <row r="1317" spans="1:3" x14ac:dyDescent="0.3">
      <c r="A1317">
        <v>0.19316147</v>
      </c>
      <c r="B1317" s="1">
        <f t="shared" si="40"/>
        <v>4.6860248E-2</v>
      </c>
      <c r="C1317" s="1">
        <f t="shared" si="41"/>
        <v>0.19316277000000001</v>
      </c>
    </row>
    <row r="1318" spans="1:3" x14ac:dyDescent="0.3">
      <c r="A1318">
        <v>7.1730509999999997E-2</v>
      </c>
      <c r="B1318" s="1">
        <f t="shared" si="40"/>
        <v>4.6860248E-2</v>
      </c>
      <c r="C1318" s="1">
        <f t="shared" si="41"/>
        <v>0.19316277000000001</v>
      </c>
    </row>
    <row r="1319" spans="1:3" x14ac:dyDescent="0.3">
      <c r="A1319">
        <v>4.6860248E-2</v>
      </c>
      <c r="B1319" s="1">
        <f t="shared" si="40"/>
        <v>4.6860248E-2</v>
      </c>
      <c r="C1319" s="1">
        <f t="shared" si="41"/>
        <v>0.19316277000000001</v>
      </c>
    </row>
    <row r="1320" spans="1:3" x14ac:dyDescent="0.3">
      <c r="A1320">
        <v>0.19316277000000001</v>
      </c>
      <c r="B1320" s="1">
        <f t="shared" si="40"/>
        <v>4.6795073999999999E-2</v>
      </c>
      <c r="C1320" s="1">
        <f t="shared" si="41"/>
        <v>0.19316277000000001</v>
      </c>
    </row>
    <row r="1321" spans="1:3" x14ac:dyDescent="0.3">
      <c r="A1321">
        <v>0.19305159999999999</v>
      </c>
      <c r="B1321" s="1">
        <f t="shared" si="40"/>
        <v>4.6795073999999999E-2</v>
      </c>
      <c r="C1321" s="1">
        <f t="shared" si="41"/>
        <v>0.19305475</v>
      </c>
    </row>
    <row r="1322" spans="1:3" x14ac:dyDescent="0.3">
      <c r="A1322">
        <v>7.1802450000000004E-2</v>
      </c>
      <c r="B1322" s="1">
        <f t="shared" si="40"/>
        <v>4.6795073999999999E-2</v>
      </c>
      <c r="C1322" s="1">
        <f t="shared" si="41"/>
        <v>0.19305475</v>
      </c>
    </row>
    <row r="1323" spans="1:3" x14ac:dyDescent="0.3">
      <c r="A1323">
        <v>4.6795073999999999E-2</v>
      </c>
      <c r="B1323" s="1">
        <f t="shared" si="40"/>
        <v>4.6795073999999999E-2</v>
      </c>
      <c r="C1323" s="1">
        <f t="shared" si="41"/>
        <v>0.19305475</v>
      </c>
    </row>
    <row r="1324" spans="1:3" x14ac:dyDescent="0.3">
      <c r="A1324">
        <v>0.19305475</v>
      </c>
      <c r="B1324" s="1">
        <f t="shared" si="40"/>
        <v>4.6778392000000002E-2</v>
      </c>
      <c r="C1324" s="1">
        <f t="shared" si="41"/>
        <v>0.19305475</v>
      </c>
    </row>
    <row r="1325" spans="1:3" x14ac:dyDescent="0.3">
      <c r="A1325">
        <v>0.19292588999999999</v>
      </c>
      <c r="B1325" s="1">
        <f t="shared" si="40"/>
        <v>4.6778392000000002E-2</v>
      </c>
      <c r="C1325" s="1">
        <f t="shared" si="41"/>
        <v>0.19292588999999999</v>
      </c>
    </row>
    <row r="1326" spans="1:3" x14ac:dyDescent="0.3">
      <c r="A1326">
        <v>7.1874049999999995E-2</v>
      </c>
      <c r="B1326" s="1">
        <f t="shared" si="40"/>
        <v>4.6778392000000002E-2</v>
      </c>
      <c r="C1326" s="1">
        <f t="shared" si="41"/>
        <v>0.19292488999999999</v>
      </c>
    </row>
    <row r="1327" spans="1:3" x14ac:dyDescent="0.3">
      <c r="A1327">
        <v>4.6778392000000002E-2</v>
      </c>
      <c r="B1327" s="1">
        <f t="shared" si="40"/>
        <v>4.6778392000000002E-2</v>
      </c>
      <c r="C1327" s="1">
        <f t="shared" si="41"/>
        <v>0.19292488999999999</v>
      </c>
    </row>
    <row r="1328" spans="1:3" x14ac:dyDescent="0.3">
      <c r="A1328">
        <v>0.19292488999999999</v>
      </c>
      <c r="B1328" s="1">
        <f t="shared" si="40"/>
        <v>4.6694520000000003E-2</v>
      </c>
      <c r="C1328" s="1">
        <f t="shared" si="41"/>
        <v>0.19292488999999999</v>
      </c>
    </row>
    <row r="1329" spans="1:3" x14ac:dyDescent="0.3">
      <c r="A1329">
        <v>0.19280913</v>
      </c>
      <c r="B1329" s="1">
        <f t="shared" si="40"/>
        <v>4.6694520000000003E-2</v>
      </c>
      <c r="C1329" s="1">
        <f t="shared" si="41"/>
        <v>0.19282413000000001</v>
      </c>
    </row>
    <row r="1330" spans="1:3" x14ac:dyDescent="0.3">
      <c r="A1330">
        <v>7.1945259999999997E-2</v>
      </c>
      <c r="B1330" s="1">
        <f t="shared" si="40"/>
        <v>4.6694520000000003E-2</v>
      </c>
      <c r="C1330" s="1">
        <f t="shared" si="41"/>
        <v>0.19282413000000001</v>
      </c>
    </row>
    <row r="1331" spans="1:3" x14ac:dyDescent="0.3">
      <c r="A1331">
        <v>4.6694520000000003E-2</v>
      </c>
      <c r="B1331" s="1">
        <f t="shared" si="40"/>
        <v>4.6694520000000003E-2</v>
      </c>
      <c r="C1331" s="1">
        <f t="shared" si="41"/>
        <v>0.19282413000000001</v>
      </c>
    </row>
    <row r="1332" spans="1:3" x14ac:dyDescent="0.3">
      <c r="A1332">
        <v>0.19282413000000001</v>
      </c>
      <c r="B1332" s="1">
        <f t="shared" si="40"/>
        <v>4.6676570000000001E-2</v>
      </c>
      <c r="C1332" s="1">
        <f t="shared" si="41"/>
        <v>0.19282413000000001</v>
      </c>
    </row>
    <row r="1333" spans="1:3" x14ac:dyDescent="0.3">
      <c r="A1333">
        <v>0.19269306999999999</v>
      </c>
      <c r="B1333" s="1">
        <f t="shared" si="40"/>
        <v>4.6676570000000001E-2</v>
      </c>
      <c r="C1333" s="1">
        <f t="shared" si="41"/>
        <v>0.19269306999999999</v>
      </c>
    </row>
    <row r="1334" spans="1:3" x14ac:dyDescent="0.3">
      <c r="A1334">
        <v>7.2016140000000006E-2</v>
      </c>
      <c r="B1334" s="1">
        <f t="shared" si="40"/>
        <v>4.6676570000000001E-2</v>
      </c>
      <c r="C1334" s="1">
        <f t="shared" si="41"/>
        <v>0.19268982000000001</v>
      </c>
    </row>
    <row r="1335" spans="1:3" x14ac:dyDescent="0.3">
      <c r="A1335">
        <v>4.6676570000000001E-2</v>
      </c>
      <c r="B1335" s="1">
        <f t="shared" si="40"/>
        <v>4.6676570000000001E-2</v>
      </c>
      <c r="C1335" s="1">
        <f t="shared" si="41"/>
        <v>0.19268982000000001</v>
      </c>
    </row>
    <row r="1336" spans="1:3" x14ac:dyDescent="0.3">
      <c r="A1336">
        <v>0.19268982000000001</v>
      </c>
      <c r="B1336" s="1">
        <f t="shared" si="40"/>
        <v>4.6607558E-2</v>
      </c>
      <c r="C1336" s="1">
        <f t="shared" si="41"/>
        <v>0.19268982000000001</v>
      </c>
    </row>
    <row r="1337" spans="1:3" x14ac:dyDescent="0.3">
      <c r="A1337">
        <v>0.19258355999999999</v>
      </c>
      <c r="B1337" s="1">
        <f t="shared" si="40"/>
        <v>4.6607558E-2</v>
      </c>
      <c r="C1337" s="1">
        <f t="shared" si="41"/>
        <v>0.19258355999999999</v>
      </c>
    </row>
    <row r="1338" spans="1:3" x14ac:dyDescent="0.3">
      <c r="A1338">
        <v>7.2086609999999995E-2</v>
      </c>
      <c r="B1338" s="1">
        <f t="shared" si="40"/>
        <v>4.6607558E-2</v>
      </c>
      <c r="C1338" s="1">
        <f t="shared" si="41"/>
        <v>0.19257335</v>
      </c>
    </row>
    <row r="1339" spans="1:3" x14ac:dyDescent="0.3">
      <c r="A1339">
        <v>4.6607558E-2</v>
      </c>
      <c r="B1339" s="1">
        <f t="shared" si="40"/>
        <v>4.6607558E-2</v>
      </c>
      <c r="C1339" s="1">
        <f t="shared" si="41"/>
        <v>0.19257335</v>
      </c>
    </row>
    <row r="1340" spans="1:3" x14ac:dyDescent="0.3">
      <c r="A1340">
        <v>0.19257335</v>
      </c>
      <c r="B1340" s="1">
        <f t="shared" si="40"/>
        <v>4.6520199999999998E-2</v>
      </c>
      <c r="C1340" s="1">
        <f t="shared" si="41"/>
        <v>0.19257335</v>
      </c>
    </row>
    <row r="1341" spans="1:3" x14ac:dyDescent="0.3">
      <c r="A1341">
        <v>0.192463</v>
      </c>
      <c r="B1341" s="1">
        <f t="shared" si="40"/>
        <v>4.6520199999999998E-2</v>
      </c>
      <c r="C1341" s="1">
        <f t="shared" si="41"/>
        <v>0.19252579</v>
      </c>
    </row>
    <row r="1342" spans="1:3" x14ac:dyDescent="0.3">
      <c r="A1342">
        <v>7.2156735E-2</v>
      </c>
      <c r="B1342" s="1">
        <f t="shared" si="40"/>
        <v>4.6520199999999998E-2</v>
      </c>
      <c r="C1342" s="1">
        <f t="shared" si="41"/>
        <v>0.19252579</v>
      </c>
    </row>
    <row r="1343" spans="1:3" x14ac:dyDescent="0.3">
      <c r="A1343">
        <v>4.6520199999999998E-2</v>
      </c>
      <c r="B1343" s="1">
        <f t="shared" si="40"/>
        <v>4.6520199999999998E-2</v>
      </c>
      <c r="C1343" s="1">
        <f t="shared" si="41"/>
        <v>0.19252579</v>
      </c>
    </row>
    <row r="1344" spans="1:3" x14ac:dyDescent="0.3">
      <c r="A1344">
        <v>0.19252579</v>
      </c>
      <c r="B1344" s="1">
        <f t="shared" si="40"/>
        <v>4.6500477999999998E-2</v>
      </c>
      <c r="C1344" s="1">
        <f t="shared" si="41"/>
        <v>0.19252579</v>
      </c>
    </row>
    <row r="1345" spans="1:3" x14ac:dyDescent="0.3">
      <c r="A1345">
        <v>0.19234884999999999</v>
      </c>
      <c r="B1345" s="1">
        <f t="shared" si="40"/>
        <v>4.6500477999999998E-2</v>
      </c>
      <c r="C1345" s="1">
        <f t="shared" si="41"/>
        <v>0.19234884999999999</v>
      </c>
    </row>
    <row r="1346" spans="1:3" x14ac:dyDescent="0.3">
      <c r="A1346">
        <v>7.2226609999999997E-2</v>
      </c>
      <c r="B1346" s="1">
        <f t="shared" si="40"/>
        <v>4.6500477999999998E-2</v>
      </c>
      <c r="C1346" s="1">
        <f t="shared" si="41"/>
        <v>0.19234851</v>
      </c>
    </row>
    <row r="1347" spans="1:3" x14ac:dyDescent="0.3">
      <c r="A1347">
        <v>4.6500477999999998E-2</v>
      </c>
      <c r="B1347" s="1">
        <f t="shared" ref="B1347:B1410" si="42">MIN(A1347:A1350)</f>
        <v>4.6500477999999998E-2</v>
      </c>
      <c r="C1347" s="1">
        <f t="shared" ref="C1347:C1410" si="43">MAX(A1347:A1350)</f>
        <v>0.19234851</v>
      </c>
    </row>
    <row r="1348" spans="1:3" x14ac:dyDescent="0.3">
      <c r="A1348">
        <v>0.19234851</v>
      </c>
      <c r="B1348" s="1">
        <f t="shared" si="42"/>
        <v>4.6479965999999998E-2</v>
      </c>
      <c r="C1348" s="1">
        <f t="shared" si="43"/>
        <v>0.19234851</v>
      </c>
    </row>
    <row r="1349" spans="1:3" x14ac:dyDescent="0.3">
      <c r="A1349">
        <v>0.19223547999999999</v>
      </c>
      <c r="B1349" s="1">
        <f t="shared" si="42"/>
        <v>4.6479965999999998E-2</v>
      </c>
      <c r="C1349" s="1">
        <f t="shared" si="43"/>
        <v>0.19223547999999999</v>
      </c>
    </row>
    <row r="1350" spans="1:3" x14ac:dyDescent="0.3">
      <c r="A1350">
        <v>7.2296050000000001E-2</v>
      </c>
      <c r="B1350" s="1">
        <f t="shared" si="42"/>
        <v>4.6479965999999998E-2</v>
      </c>
      <c r="C1350" s="1">
        <f t="shared" si="43"/>
        <v>0.19222775</v>
      </c>
    </row>
    <row r="1351" spans="1:3" x14ac:dyDescent="0.3">
      <c r="A1351">
        <v>4.6479965999999998E-2</v>
      </c>
      <c r="B1351" s="1">
        <f t="shared" si="42"/>
        <v>4.6479965999999998E-2</v>
      </c>
      <c r="C1351" s="1">
        <f t="shared" si="43"/>
        <v>0.19222775</v>
      </c>
    </row>
    <row r="1352" spans="1:3" x14ac:dyDescent="0.3">
      <c r="A1352">
        <v>0.19222775</v>
      </c>
      <c r="B1352" s="1">
        <f t="shared" si="42"/>
        <v>4.6407085000000001E-2</v>
      </c>
      <c r="C1352" s="1">
        <f t="shared" si="43"/>
        <v>0.19222775</v>
      </c>
    </row>
    <row r="1353" spans="1:3" x14ac:dyDescent="0.3">
      <c r="A1353">
        <v>0.19212662</v>
      </c>
      <c r="B1353" s="1">
        <f t="shared" si="42"/>
        <v>4.6407085000000001E-2</v>
      </c>
      <c r="C1353" s="1">
        <f t="shared" si="43"/>
        <v>0.19212662</v>
      </c>
    </row>
    <row r="1354" spans="1:3" x14ac:dyDescent="0.3">
      <c r="A1354">
        <v>7.2365120000000005E-2</v>
      </c>
      <c r="B1354" s="1">
        <f t="shared" si="42"/>
        <v>4.6407085000000001E-2</v>
      </c>
      <c r="C1354" s="1">
        <f t="shared" si="43"/>
        <v>0.19211395000000001</v>
      </c>
    </row>
    <row r="1355" spans="1:3" x14ac:dyDescent="0.3">
      <c r="A1355">
        <v>4.6407085000000001E-2</v>
      </c>
      <c r="B1355" s="1">
        <f t="shared" si="42"/>
        <v>4.6407085000000001E-2</v>
      </c>
      <c r="C1355" s="1">
        <f t="shared" si="43"/>
        <v>0.19211395000000001</v>
      </c>
    </row>
    <row r="1356" spans="1:3" x14ac:dyDescent="0.3">
      <c r="A1356">
        <v>0.19211395000000001</v>
      </c>
      <c r="B1356" s="1">
        <f t="shared" si="42"/>
        <v>4.6315389999999998E-2</v>
      </c>
      <c r="C1356" s="1">
        <f t="shared" si="43"/>
        <v>0.19211395000000001</v>
      </c>
    </row>
    <row r="1357" spans="1:3" x14ac:dyDescent="0.3">
      <c r="A1357">
        <v>0.19201076</v>
      </c>
      <c r="B1357" s="1">
        <f t="shared" si="42"/>
        <v>4.6315389999999998E-2</v>
      </c>
      <c r="C1357" s="1">
        <f t="shared" si="43"/>
        <v>0.19206065999999999</v>
      </c>
    </row>
    <row r="1358" spans="1:3" x14ac:dyDescent="0.3">
      <c r="A1358">
        <v>7.2433819999999996E-2</v>
      </c>
      <c r="B1358" s="1">
        <f t="shared" si="42"/>
        <v>4.6315389999999998E-2</v>
      </c>
      <c r="C1358" s="1">
        <f t="shared" si="43"/>
        <v>0.19206065999999999</v>
      </c>
    </row>
    <row r="1359" spans="1:3" x14ac:dyDescent="0.3">
      <c r="A1359">
        <v>4.6315389999999998E-2</v>
      </c>
      <c r="B1359" s="1">
        <f t="shared" si="42"/>
        <v>4.6315389999999998E-2</v>
      </c>
      <c r="C1359" s="1">
        <f t="shared" si="43"/>
        <v>0.19206065999999999</v>
      </c>
    </row>
    <row r="1360" spans="1:3" x14ac:dyDescent="0.3">
      <c r="A1360">
        <v>0.19206065999999999</v>
      </c>
      <c r="B1360" s="1">
        <f t="shared" si="42"/>
        <v>4.6293117000000002E-2</v>
      </c>
      <c r="C1360" s="1">
        <f t="shared" si="43"/>
        <v>0.19206065999999999</v>
      </c>
    </row>
    <row r="1361" spans="1:3" x14ac:dyDescent="0.3">
      <c r="A1361">
        <v>0.19189927000000001</v>
      </c>
      <c r="B1361" s="1">
        <f t="shared" si="42"/>
        <v>4.6293117000000002E-2</v>
      </c>
      <c r="C1361" s="1">
        <f t="shared" si="43"/>
        <v>0.19189927000000001</v>
      </c>
    </row>
    <row r="1362" spans="1:3" x14ac:dyDescent="0.3">
      <c r="A1362">
        <v>7.2502289999999997E-2</v>
      </c>
      <c r="B1362" s="1">
        <f t="shared" si="42"/>
        <v>4.6293117000000002E-2</v>
      </c>
      <c r="C1362" s="1">
        <f t="shared" si="43"/>
        <v>0.19188820000000001</v>
      </c>
    </row>
    <row r="1363" spans="1:3" x14ac:dyDescent="0.3">
      <c r="A1363">
        <v>4.6293117000000002E-2</v>
      </c>
      <c r="B1363" s="1">
        <f t="shared" si="42"/>
        <v>4.6293117000000002E-2</v>
      </c>
      <c r="C1363" s="1">
        <f t="shared" si="43"/>
        <v>0.19188820000000001</v>
      </c>
    </row>
    <row r="1364" spans="1:3" x14ac:dyDescent="0.3">
      <c r="A1364">
        <v>0.19188820000000001</v>
      </c>
      <c r="B1364" s="1">
        <f t="shared" si="42"/>
        <v>4.6217046999999997E-2</v>
      </c>
      <c r="C1364" s="1">
        <f t="shared" si="43"/>
        <v>0.19188820000000001</v>
      </c>
    </row>
    <row r="1365" spans="1:3" x14ac:dyDescent="0.3">
      <c r="A1365">
        <v>0.19179718000000001</v>
      </c>
      <c r="B1365" s="1">
        <f t="shared" si="42"/>
        <v>4.6217046999999997E-2</v>
      </c>
      <c r="C1365" s="1">
        <f t="shared" si="43"/>
        <v>0.19182022000000001</v>
      </c>
    </row>
    <row r="1366" spans="1:3" x14ac:dyDescent="0.3">
      <c r="A1366">
        <v>7.2570319999999994E-2</v>
      </c>
      <c r="B1366" s="1">
        <f t="shared" si="42"/>
        <v>4.6217046999999997E-2</v>
      </c>
      <c r="C1366" s="1">
        <f t="shared" si="43"/>
        <v>0.19182022000000001</v>
      </c>
    </row>
    <row r="1367" spans="1:3" x14ac:dyDescent="0.3">
      <c r="A1367">
        <v>4.6217046999999997E-2</v>
      </c>
      <c r="B1367" s="1">
        <f t="shared" si="42"/>
        <v>4.6217046999999997E-2</v>
      </c>
      <c r="C1367" s="1">
        <f t="shared" si="43"/>
        <v>0.19182022000000001</v>
      </c>
    </row>
    <row r="1368" spans="1:3" x14ac:dyDescent="0.3">
      <c r="A1368">
        <v>0.19182022000000001</v>
      </c>
      <c r="B1368" s="1">
        <f t="shared" si="42"/>
        <v>4.6193502999999997E-2</v>
      </c>
      <c r="C1368" s="1">
        <f t="shared" si="43"/>
        <v>0.19182022000000001</v>
      </c>
    </row>
    <row r="1369" spans="1:3" x14ac:dyDescent="0.3">
      <c r="A1369">
        <v>0.19167833000000001</v>
      </c>
      <c r="B1369" s="1">
        <f t="shared" si="42"/>
        <v>4.6193502999999997E-2</v>
      </c>
      <c r="C1369" s="1">
        <f t="shared" si="43"/>
        <v>0.19167833000000001</v>
      </c>
    </row>
    <row r="1370" spans="1:3" x14ac:dyDescent="0.3">
      <c r="A1370">
        <v>7.2638094E-2</v>
      </c>
      <c r="B1370" s="1">
        <f t="shared" si="42"/>
        <v>4.6193502999999997E-2</v>
      </c>
      <c r="C1370" s="1">
        <f t="shared" si="43"/>
        <v>0.19166505</v>
      </c>
    </row>
    <row r="1371" spans="1:3" x14ac:dyDescent="0.3">
      <c r="A1371">
        <v>4.6193502999999997E-2</v>
      </c>
      <c r="B1371" s="1">
        <f t="shared" si="42"/>
        <v>4.6193502999999997E-2</v>
      </c>
      <c r="C1371" s="1">
        <f t="shared" si="43"/>
        <v>0.19166505</v>
      </c>
    </row>
    <row r="1372" spans="1:3" x14ac:dyDescent="0.3">
      <c r="A1372">
        <v>0.19166505</v>
      </c>
      <c r="B1372" s="1">
        <f t="shared" si="42"/>
        <v>4.6097430000000002E-2</v>
      </c>
      <c r="C1372" s="1">
        <f t="shared" si="43"/>
        <v>0.19166505</v>
      </c>
    </row>
    <row r="1373" spans="1:3" x14ac:dyDescent="0.3">
      <c r="A1373">
        <v>0.19156889999999999</v>
      </c>
      <c r="B1373" s="1">
        <f t="shared" si="42"/>
        <v>4.6097430000000002E-2</v>
      </c>
      <c r="C1373" s="1">
        <f t="shared" si="43"/>
        <v>0.19160727</v>
      </c>
    </row>
    <row r="1374" spans="1:3" x14ac:dyDescent="0.3">
      <c r="A1374">
        <v>7.2705425000000004E-2</v>
      </c>
      <c r="B1374" s="1">
        <f t="shared" si="42"/>
        <v>4.6097430000000002E-2</v>
      </c>
      <c r="C1374" s="1">
        <f t="shared" si="43"/>
        <v>0.19160727</v>
      </c>
    </row>
    <row r="1375" spans="1:3" x14ac:dyDescent="0.3">
      <c r="A1375">
        <v>4.6097430000000002E-2</v>
      </c>
      <c r="B1375" s="1">
        <f t="shared" si="42"/>
        <v>4.6097430000000002E-2</v>
      </c>
      <c r="C1375" s="1">
        <f t="shared" si="43"/>
        <v>0.19160727</v>
      </c>
    </row>
    <row r="1376" spans="1:3" x14ac:dyDescent="0.3">
      <c r="A1376">
        <v>0.19160727</v>
      </c>
      <c r="B1376" s="1">
        <f t="shared" si="42"/>
        <v>4.6072606000000002E-2</v>
      </c>
      <c r="C1376" s="1">
        <f t="shared" si="43"/>
        <v>0.19160727</v>
      </c>
    </row>
    <row r="1377" spans="1:3" x14ac:dyDescent="0.3">
      <c r="A1377">
        <v>0.19145994999999999</v>
      </c>
      <c r="B1377" s="1">
        <f t="shared" si="42"/>
        <v>4.6072606000000002E-2</v>
      </c>
      <c r="C1377" s="1">
        <f t="shared" si="43"/>
        <v>0.19145994999999999</v>
      </c>
    </row>
    <row r="1378" spans="1:3" x14ac:dyDescent="0.3">
      <c r="A1378">
        <v>7.2772539999999997E-2</v>
      </c>
      <c r="B1378" s="1">
        <f t="shared" si="42"/>
        <v>4.6072606000000002E-2</v>
      </c>
      <c r="C1378" s="1">
        <f t="shared" si="43"/>
        <v>0.19144447000000001</v>
      </c>
    </row>
    <row r="1379" spans="1:3" x14ac:dyDescent="0.3">
      <c r="A1379">
        <v>4.6072606000000002E-2</v>
      </c>
      <c r="B1379" s="1">
        <f t="shared" si="42"/>
        <v>4.6072606000000002E-2</v>
      </c>
      <c r="C1379" s="1">
        <f t="shared" si="43"/>
        <v>0.19144447000000001</v>
      </c>
    </row>
    <row r="1380" spans="1:3" x14ac:dyDescent="0.3">
      <c r="A1380">
        <v>0.19144447000000001</v>
      </c>
      <c r="B1380" s="1">
        <f t="shared" si="42"/>
        <v>4.5992587000000001E-2</v>
      </c>
      <c r="C1380" s="1">
        <f t="shared" si="43"/>
        <v>0.19144447000000001</v>
      </c>
    </row>
    <row r="1381" spans="1:3" x14ac:dyDescent="0.3">
      <c r="A1381">
        <v>0.19135920000000001</v>
      </c>
      <c r="B1381" s="1">
        <f t="shared" si="42"/>
        <v>4.5992587000000001E-2</v>
      </c>
      <c r="C1381" s="1">
        <f t="shared" si="43"/>
        <v>0.19137256</v>
      </c>
    </row>
    <row r="1382" spans="1:3" x14ac:dyDescent="0.3">
      <c r="A1382">
        <v>7.2839214999999999E-2</v>
      </c>
      <c r="B1382" s="1">
        <f t="shared" si="42"/>
        <v>4.5992587000000001E-2</v>
      </c>
      <c r="C1382" s="1">
        <f t="shared" si="43"/>
        <v>0.19137256</v>
      </c>
    </row>
    <row r="1383" spans="1:3" x14ac:dyDescent="0.3">
      <c r="A1383">
        <v>4.5992587000000001E-2</v>
      </c>
      <c r="B1383" s="1">
        <f t="shared" si="42"/>
        <v>4.5992587000000001E-2</v>
      </c>
      <c r="C1383" s="1">
        <f t="shared" si="43"/>
        <v>0.19137256</v>
      </c>
    </row>
    <row r="1384" spans="1:3" x14ac:dyDescent="0.3">
      <c r="A1384">
        <v>0.19137256</v>
      </c>
      <c r="B1384" s="1">
        <f t="shared" si="42"/>
        <v>4.5966475999999999E-2</v>
      </c>
      <c r="C1384" s="1">
        <f t="shared" si="43"/>
        <v>0.19137256</v>
      </c>
    </row>
    <row r="1385" spans="1:3" x14ac:dyDescent="0.3">
      <c r="A1385">
        <v>0.19124406999999999</v>
      </c>
      <c r="B1385" s="1">
        <f t="shared" si="42"/>
        <v>4.5966475999999999E-2</v>
      </c>
      <c r="C1385" s="1">
        <f t="shared" si="43"/>
        <v>0.19124406999999999</v>
      </c>
    </row>
    <row r="1386" spans="1:3" x14ac:dyDescent="0.3">
      <c r="A1386">
        <v>7.2905639999999994E-2</v>
      </c>
      <c r="B1386" s="1">
        <f t="shared" si="42"/>
        <v>4.5966475999999999E-2</v>
      </c>
      <c r="C1386" s="1">
        <f t="shared" si="43"/>
        <v>0.19122636000000001</v>
      </c>
    </row>
    <row r="1387" spans="1:3" x14ac:dyDescent="0.3">
      <c r="A1387">
        <v>4.5966475999999999E-2</v>
      </c>
      <c r="B1387" s="1">
        <f t="shared" si="42"/>
        <v>4.5966475999999999E-2</v>
      </c>
      <c r="C1387" s="1">
        <f t="shared" si="43"/>
        <v>0.19122636000000001</v>
      </c>
    </row>
    <row r="1388" spans="1:3" x14ac:dyDescent="0.3">
      <c r="A1388">
        <v>0.19122636000000001</v>
      </c>
      <c r="B1388" s="1">
        <f t="shared" si="42"/>
        <v>4.5865980000000001E-2</v>
      </c>
      <c r="C1388" s="1">
        <f t="shared" si="43"/>
        <v>0.19122636000000001</v>
      </c>
    </row>
    <row r="1389" spans="1:3" x14ac:dyDescent="0.3">
      <c r="A1389">
        <v>0.19113714000000001</v>
      </c>
      <c r="B1389" s="1">
        <f t="shared" si="42"/>
        <v>4.5865980000000001E-2</v>
      </c>
      <c r="C1389" s="1">
        <f t="shared" si="43"/>
        <v>0.19116573000000001</v>
      </c>
    </row>
    <row r="1390" spans="1:3" x14ac:dyDescent="0.3">
      <c r="A1390">
        <v>7.2971635000000007E-2</v>
      </c>
      <c r="B1390" s="1">
        <f t="shared" si="42"/>
        <v>4.5865980000000001E-2</v>
      </c>
      <c r="C1390" s="1">
        <f t="shared" si="43"/>
        <v>0.19116573000000001</v>
      </c>
    </row>
    <row r="1391" spans="1:3" x14ac:dyDescent="0.3">
      <c r="A1391">
        <v>4.5865980000000001E-2</v>
      </c>
      <c r="B1391" s="1">
        <f t="shared" si="42"/>
        <v>4.5865980000000001E-2</v>
      </c>
      <c r="C1391" s="1">
        <f t="shared" si="43"/>
        <v>0.19116573000000001</v>
      </c>
    </row>
    <row r="1392" spans="1:3" x14ac:dyDescent="0.3">
      <c r="A1392">
        <v>0.19116573000000001</v>
      </c>
      <c r="B1392" s="1">
        <f t="shared" si="42"/>
        <v>4.5838594000000003E-2</v>
      </c>
      <c r="C1392" s="1">
        <f t="shared" si="43"/>
        <v>0.19116573000000001</v>
      </c>
    </row>
    <row r="1393" spans="1:3" x14ac:dyDescent="0.3">
      <c r="A1393">
        <v>0.19103068000000001</v>
      </c>
      <c r="B1393" s="1">
        <f t="shared" si="42"/>
        <v>4.5838594000000003E-2</v>
      </c>
      <c r="C1393" s="1">
        <f t="shared" si="43"/>
        <v>0.19103068000000001</v>
      </c>
    </row>
    <row r="1394" spans="1:3" x14ac:dyDescent="0.3">
      <c r="A1394">
        <v>7.3037415999999994E-2</v>
      </c>
      <c r="B1394" s="1">
        <f t="shared" si="42"/>
        <v>4.5838594000000003E-2</v>
      </c>
      <c r="C1394" s="1">
        <f t="shared" si="43"/>
        <v>0.19101079000000001</v>
      </c>
    </row>
    <row r="1395" spans="1:3" x14ac:dyDescent="0.3">
      <c r="A1395">
        <v>4.5838594000000003E-2</v>
      </c>
      <c r="B1395" s="1">
        <f t="shared" si="42"/>
        <v>4.5838594000000003E-2</v>
      </c>
      <c r="C1395" s="1">
        <f t="shared" si="43"/>
        <v>0.19101079000000001</v>
      </c>
    </row>
    <row r="1396" spans="1:3" x14ac:dyDescent="0.3">
      <c r="A1396">
        <v>0.19101079000000001</v>
      </c>
      <c r="B1396" s="1">
        <f t="shared" si="42"/>
        <v>4.5754577999999997E-2</v>
      </c>
      <c r="C1396" s="1">
        <f t="shared" si="43"/>
        <v>0.19101079000000001</v>
      </c>
    </row>
    <row r="1397" spans="1:3" x14ac:dyDescent="0.3">
      <c r="A1397">
        <v>0.19093162999999999</v>
      </c>
      <c r="B1397" s="1">
        <f t="shared" si="42"/>
        <v>4.5754577999999997E-2</v>
      </c>
      <c r="C1397" s="1">
        <f t="shared" si="43"/>
        <v>0.19093663999999999</v>
      </c>
    </row>
    <row r="1398" spans="1:3" x14ac:dyDescent="0.3">
      <c r="A1398">
        <v>7.3102765E-2</v>
      </c>
      <c r="B1398" s="1">
        <f t="shared" si="42"/>
        <v>4.5754577999999997E-2</v>
      </c>
      <c r="C1398" s="1">
        <f t="shared" si="43"/>
        <v>0.19093663999999999</v>
      </c>
    </row>
    <row r="1399" spans="1:3" x14ac:dyDescent="0.3">
      <c r="A1399">
        <v>4.5754577999999997E-2</v>
      </c>
      <c r="B1399" s="1">
        <f t="shared" si="42"/>
        <v>4.5754577999999997E-2</v>
      </c>
      <c r="C1399" s="1">
        <f t="shared" si="43"/>
        <v>0.19093663999999999</v>
      </c>
    </row>
    <row r="1400" spans="1:3" x14ac:dyDescent="0.3">
      <c r="A1400">
        <v>0.19093663999999999</v>
      </c>
      <c r="B1400" s="1">
        <f t="shared" si="42"/>
        <v>4.5725903999999998E-2</v>
      </c>
      <c r="C1400" s="1">
        <f t="shared" si="43"/>
        <v>0.19093663999999999</v>
      </c>
    </row>
    <row r="1401" spans="1:3" x14ac:dyDescent="0.3">
      <c r="A1401">
        <v>0.19081971</v>
      </c>
      <c r="B1401" s="1">
        <f t="shared" si="42"/>
        <v>4.5725903999999998E-2</v>
      </c>
      <c r="C1401" s="1">
        <f t="shared" si="43"/>
        <v>0.19081971</v>
      </c>
    </row>
    <row r="1402" spans="1:3" x14ac:dyDescent="0.3">
      <c r="A1402">
        <v>7.3167880000000005E-2</v>
      </c>
      <c r="B1402" s="1">
        <f t="shared" si="42"/>
        <v>4.5725903999999998E-2</v>
      </c>
      <c r="C1402" s="1">
        <f t="shared" si="43"/>
        <v>0.19079763</v>
      </c>
    </row>
    <row r="1403" spans="1:3" x14ac:dyDescent="0.3">
      <c r="A1403">
        <v>4.5725903999999998E-2</v>
      </c>
      <c r="B1403" s="1">
        <f t="shared" si="42"/>
        <v>4.5725903999999998E-2</v>
      </c>
      <c r="C1403" s="1">
        <f t="shared" si="43"/>
        <v>0.19079763</v>
      </c>
    </row>
    <row r="1404" spans="1:3" x14ac:dyDescent="0.3">
      <c r="A1404">
        <v>0.19079763</v>
      </c>
      <c r="B1404" s="1">
        <f t="shared" si="42"/>
        <v>4.5620933000000002E-2</v>
      </c>
      <c r="C1404" s="1">
        <f t="shared" si="43"/>
        <v>0.19079763</v>
      </c>
    </row>
    <row r="1405" spans="1:3" x14ac:dyDescent="0.3">
      <c r="A1405">
        <v>0.19071515</v>
      </c>
      <c r="B1405" s="1">
        <f t="shared" si="42"/>
        <v>4.5620933000000002E-2</v>
      </c>
      <c r="C1405" s="1">
        <f t="shared" si="43"/>
        <v>0.19073585000000001</v>
      </c>
    </row>
    <row r="1406" spans="1:3" x14ac:dyDescent="0.3">
      <c r="A1406">
        <v>7.3232580000000005E-2</v>
      </c>
      <c r="B1406" s="1">
        <f t="shared" si="42"/>
        <v>4.5620933000000002E-2</v>
      </c>
      <c r="C1406" s="1">
        <f t="shared" si="43"/>
        <v>0.19073585000000001</v>
      </c>
    </row>
    <row r="1407" spans="1:3" x14ac:dyDescent="0.3">
      <c r="A1407">
        <v>4.5620933000000002E-2</v>
      </c>
      <c r="B1407" s="1">
        <f t="shared" si="42"/>
        <v>4.5620933000000002E-2</v>
      </c>
      <c r="C1407" s="1">
        <f t="shared" si="43"/>
        <v>0.19073585000000001</v>
      </c>
    </row>
    <row r="1408" spans="1:3" x14ac:dyDescent="0.3">
      <c r="A1408">
        <v>0.19073585000000001</v>
      </c>
      <c r="B1408" s="1">
        <f t="shared" si="42"/>
        <v>4.5590989999999998E-2</v>
      </c>
      <c r="C1408" s="1">
        <f t="shared" si="43"/>
        <v>0.19073585000000001</v>
      </c>
    </row>
    <row r="1409" spans="1:3" x14ac:dyDescent="0.3">
      <c r="A1409">
        <v>0.19061110000000001</v>
      </c>
      <c r="B1409" s="1">
        <f t="shared" si="42"/>
        <v>4.5590989999999998E-2</v>
      </c>
      <c r="C1409" s="1">
        <f t="shared" si="43"/>
        <v>0.19061110000000001</v>
      </c>
    </row>
    <row r="1410" spans="1:3" x14ac:dyDescent="0.3">
      <c r="A1410">
        <v>7.3297076000000003E-2</v>
      </c>
      <c r="B1410" s="1">
        <f t="shared" si="42"/>
        <v>4.5590989999999998E-2</v>
      </c>
      <c r="C1410" s="1">
        <f t="shared" si="43"/>
        <v>0.1905868</v>
      </c>
    </row>
    <row r="1411" spans="1:3" x14ac:dyDescent="0.3">
      <c r="A1411">
        <v>4.5590989999999998E-2</v>
      </c>
      <c r="B1411" s="1">
        <f t="shared" ref="B1411:B1474" si="44">MIN(A1411:A1414)</f>
        <v>4.5590989999999998E-2</v>
      </c>
      <c r="C1411" s="1">
        <f t="shared" ref="C1411:C1474" si="45">MAX(A1411:A1414)</f>
        <v>0.1905868</v>
      </c>
    </row>
    <row r="1412" spans="1:3" x14ac:dyDescent="0.3">
      <c r="A1412">
        <v>0.1905868</v>
      </c>
      <c r="B1412" s="1">
        <f t="shared" si="44"/>
        <v>4.5502939999999999E-2</v>
      </c>
      <c r="C1412" s="1">
        <f t="shared" si="45"/>
        <v>0.1905868</v>
      </c>
    </row>
    <row r="1413" spans="1:3" x14ac:dyDescent="0.3">
      <c r="A1413">
        <v>0.19051419999999999</v>
      </c>
      <c r="B1413" s="1">
        <f t="shared" si="44"/>
        <v>4.5502939999999999E-2</v>
      </c>
      <c r="C1413" s="1">
        <f t="shared" si="45"/>
        <v>0.19051419999999999</v>
      </c>
    </row>
    <row r="1414" spans="1:3" x14ac:dyDescent="0.3">
      <c r="A1414">
        <v>7.3361170000000003E-2</v>
      </c>
      <c r="B1414" s="1">
        <f t="shared" si="44"/>
        <v>4.5502939999999999E-2</v>
      </c>
      <c r="C1414" s="1">
        <f t="shared" si="45"/>
        <v>0.19051223</v>
      </c>
    </row>
    <row r="1415" spans="1:3" x14ac:dyDescent="0.3">
      <c r="A1415">
        <v>4.5502939999999999E-2</v>
      </c>
      <c r="B1415" s="1">
        <f t="shared" si="44"/>
        <v>4.5502939999999999E-2</v>
      </c>
      <c r="C1415" s="1">
        <f t="shared" si="45"/>
        <v>0.19051223</v>
      </c>
    </row>
    <row r="1416" spans="1:3" x14ac:dyDescent="0.3">
      <c r="A1416">
        <v>0.19051223</v>
      </c>
      <c r="B1416" s="1">
        <f t="shared" si="44"/>
        <v>4.5471699999999997E-2</v>
      </c>
      <c r="C1416" s="1">
        <f t="shared" si="45"/>
        <v>0.19051223</v>
      </c>
    </row>
    <row r="1417" spans="1:3" x14ac:dyDescent="0.3">
      <c r="A1417">
        <v>0.19040484999999999</v>
      </c>
      <c r="B1417" s="1">
        <f t="shared" si="44"/>
        <v>4.5471699999999997E-2</v>
      </c>
      <c r="C1417" s="1">
        <f t="shared" si="45"/>
        <v>0.19040484999999999</v>
      </c>
    </row>
    <row r="1418" spans="1:3" x14ac:dyDescent="0.3">
      <c r="A1418">
        <v>7.3425025000000005E-2</v>
      </c>
      <c r="B1418" s="1">
        <f t="shared" si="44"/>
        <v>4.5471699999999997E-2</v>
      </c>
      <c r="C1418" s="1">
        <f t="shared" si="45"/>
        <v>0.1903784</v>
      </c>
    </row>
    <row r="1419" spans="1:3" x14ac:dyDescent="0.3">
      <c r="A1419">
        <v>4.5471699999999997E-2</v>
      </c>
      <c r="B1419" s="1">
        <f t="shared" si="44"/>
        <v>4.5471699999999997E-2</v>
      </c>
      <c r="C1419" s="1">
        <f t="shared" si="45"/>
        <v>0.1903784</v>
      </c>
    </row>
    <row r="1420" spans="1:3" x14ac:dyDescent="0.3">
      <c r="A1420">
        <v>0.1903784</v>
      </c>
      <c r="B1420" s="1">
        <f t="shared" si="44"/>
        <v>4.5362199999999998E-2</v>
      </c>
      <c r="C1420" s="1">
        <f t="shared" si="45"/>
        <v>0.1903784</v>
      </c>
    </row>
    <row r="1421" spans="1:3" x14ac:dyDescent="0.3">
      <c r="A1421">
        <v>0.19030264</v>
      </c>
      <c r="B1421" s="1">
        <f t="shared" si="44"/>
        <v>4.5362199999999998E-2</v>
      </c>
      <c r="C1421" s="1">
        <f t="shared" si="45"/>
        <v>0.19031727000000001</v>
      </c>
    </row>
    <row r="1422" spans="1:3" x14ac:dyDescent="0.3">
      <c r="A1422">
        <v>7.3488449999999997E-2</v>
      </c>
      <c r="B1422" s="1">
        <f t="shared" si="44"/>
        <v>4.5362199999999998E-2</v>
      </c>
      <c r="C1422" s="1">
        <f t="shared" si="45"/>
        <v>0.19031727000000001</v>
      </c>
    </row>
    <row r="1423" spans="1:3" x14ac:dyDescent="0.3">
      <c r="A1423">
        <v>4.5362199999999998E-2</v>
      </c>
      <c r="B1423" s="1">
        <f t="shared" si="44"/>
        <v>4.5362199999999998E-2</v>
      </c>
      <c r="C1423" s="1">
        <f t="shared" si="45"/>
        <v>0.19031727000000001</v>
      </c>
    </row>
    <row r="1424" spans="1:3" x14ac:dyDescent="0.3">
      <c r="A1424">
        <v>0.19031727000000001</v>
      </c>
      <c r="B1424" s="1">
        <f t="shared" si="44"/>
        <v>4.5329686000000001E-2</v>
      </c>
      <c r="C1424" s="1">
        <f t="shared" si="45"/>
        <v>0.19031727000000001</v>
      </c>
    </row>
    <row r="1425" spans="1:3" x14ac:dyDescent="0.3">
      <c r="A1425">
        <v>0.19020091</v>
      </c>
      <c r="B1425" s="1">
        <f t="shared" si="44"/>
        <v>4.5329686000000001E-2</v>
      </c>
      <c r="C1425" s="1">
        <f t="shared" si="45"/>
        <v>0.19020091</v>
      </c>
    </row>
    <row r="1426" spans="1:3" x14ac:dyDescent="0.3">
      <c r="A1426">
        <v>7.3551685000000006E-2</v>
      </c>
      <c r="B1426" s="1">
        <f t="shared" si="44"/>
        <v>4.5329686000000001E-2</v>
      </c>
      <c r="C1426" s="1">
        <f t="shared" si="45"/>
        <v>0.19017227</v>
      </c>
    </row>
    <row r="1427" spans="1:3" x14ac:dyDescent="0.3">
      <c r="A1427">
        <v>4.5329686000000001E-2</v>
      </c>
      <c r="B1427" s="1">
        <f t="shared" si="44"/>
        <v>4.5329686000000001E-2</v>
      </c>
      <c r="C1427" s="1">
        <f t="shared" si="45"/>
        <v>0.19017227</v>
      </c>
    </row>
    <row r="1428" spans="1:3" x14ac:dyDescent="0.3">
      <c r="A1428">
        <v>0.19017227</v>
      </c>
      <c r="B1428" s="1">
        <f t="shared" si="44"/>
        <v>4.5237555999999998E-2</v>
      </c>
      <c r="C1428" s="1">
        <f t="shared" si="45"/>
        <v>0.19017227</v>
      </c>
    </row>
    <row r="1429" spans="1:3" x14ac:dyDescent="0.3">
      <c r="A1429">
        <v>0.19010656000000001</v>
      </c>
      <c r="B1429" s="1">
        <f t="shared" si="44"/>
        <v>4.5237555999999998E-2</v>
      </c>
      <c r="C1429" s="1">
        <f t="shared" si="45"/>
        <v>0.19010656000000001</v>
      </c>
    </row>
    <row r="1430" spans="1:3" x14ac:dyDescent="0.3">
      <c r="A1430">
        <v>7.3614520000000003E-2</v>
      </c>
      <c r="B1430" s="1">
        <f t="shared" si="44"/>
        <v>4.5237555999999998E-2</v>
      </c>
      <c r="C1430" s="1">
        <f t="shared" si="45"/>
        <v>0.19009902000000001</v>
      </c>
    </row>
    <row r="1431" spans="1:3" x14ac:dyDescent="0.3">
      <c r="A1431">
        <v>4.5237555999999998E-2</v>
      </c>
      <c r="B1431" s="1">
        <f t="shared" si="44"/>
        <v>4.5237555999999998E-2</v>
      </c>
      <c r="C1431" s="1">
        <f t="shared" si="45"/>
        <v>0.19009902000000001</v>
      </c>
    </row>
    <row r="1432" spans="1:3" x14ac:dyDescent="0.3">
      <c r="A1432">
        <v>0.19009902000000001</v>
      </c>
      <c r="B1432" s="1">
        <f t="shared" si="44"/>
        <v>4.5203734000000002E-2</v>
      </c>
      <c r="C1432" s="1">
        <f t="shared" si="45"/>
        <v>0.19009902000000001</v>
      </c>
    </row>
    <row r="1433" spans="1:3" x14ac:dyDescent="0.3">
      <c r="A1433">
        <v>0.18999925000000001</v>
      </c>
      <c r="B1433" s="1">
        <f t="shared" si="44"/>
        <v>4.5203734000000002E-2</v>
      </c>
      <c r="C1433" s="1">
        <f t="shared" si="45"/>
        <v>0.18999925000000001</v>
      </c>
    </row>
    <row r="1434" spans="1:3" x14ac:dyDescent="0.3">
      <c r="A1434">
        <v>7.3677129999999993E-2</v>
      </c>
      <c r="B1434" s="1">
        <f t="shared" si="44"/>
        <v>4.5203734000000002E-2</v>
      </c>
      <c r="C1434" s="1">
        <f t="shared" si="45"/>
        <v>0.18996850000000001</v>
      </c>
    </row>
    <row r="1435" spans="1:3" x14ac:dyDescent="0.3">
      <c r="A1435">
        <v>4.5203734000000002E-2</v>
      </c>
      <c r="B1435" s="1">
        <f t="shared" si="44"/>
        <v>4.5203734000000002E-2</v>
      </c>
      <c r="C1435" s="1">
        <f t="shared" si="45"/>
        <v>0.18996850000000001</v>
      </c>
    </row>
    <row r="1436" spans="1:3" x14ac:dyDescent="0.3">
      <c r="A1436">
        <v>0.18996850000000001</v>
      </c>
      <c r="B1436" s="1">
        <f t="shared" si="44"/>
        <v>4.5089631999999998E-2</v>
      </c>
      <c r="C1436" s="1">
        <f t="shared" si="45"/>
        <v>0.18996850000000001</v>
      </c>
    </row>
    <row r="1437" spans="1:3" x14ac:dyDescent="0.3">
      <c r="A1437">
        <v>0.18989935999999999</v>
      </c>
      <c r="B1437" s="1">
        <f t="shared" si="44"/>
        <v>4.5089631999999998E-2</v>
      </c>
      <c r="C1437" s="1">
        <f t="shared" si="45"/>
        <v>0.18990989999999999</v>
      </c>
    </row>
    <row r="1438" spans="1:3" x14ac:dyDescent="0.3">
      <c r="A1438">
        <v>7.3739335000000003E-2</v>
      </c>
      <c r="B1438" s="1">
        <f t="shared" si="44"/>
        <v>4.5089631999999998E-2</v>
      </c>
      <c r="C1438" s="1">
        <f t="shared" si="45"/>
        <v>0.18990989999999999</v>
      </c>
    </row>
    <row r="1439" spans="1:3" x14ac:dyDescent="0.3">
      <c r="A1439">
        <v>4.5089631999999998E-2</v>
      </c>
      <c r="B1439" s="1">
        <f t="shared" si="44"/>
        <v>4.5089631999999998E-2</v>
      </c>
      <c r="C1439" s="1">
        <f t="shared" si="45"/>
        <v>0.18990989999999999</v>
      </c>
    </row>
    <row r="1440" spans="1:3" x14ac:dyDescent="0.3">
      <c r="A1440">
        <v>0.18990989999999999</v>
      </c>
      <c r="B1440" s="1">
        <f t="shared" si="44"/>
        <v>4.5054533000000001E-2</v>
      </c>
      <c r="C1440" s="1">
        <f t="shared" si="45"/>
        <v>0.18990989999999999</v>
      </c>
    </row>
    <row r="1441" spans="1:3" x14ac:dyDescent="0.3">
      <c r="A1441">
        <v>0.18979985999999999</v>
      </c>
      <c r="B1441" s="1">
        <f t="shared" si="44"/>
        <v>4.5054533000000001E-2</v>
      </c>
      <c r="C1441" s="1">
        <f t="shared" si="45"/>
        <v>0.18979985999999999</v>
      </c>
    </row>
    <row r="1442" spans="1:3" x14ac:dyDescent="0.3">
      <c r="A1442">
        <v>7.3801350000000002E-2</v>
      </c>
      <c r="B1442" s="1">
        <f t="shared" si="44"/>
        <v>4.5054533000000001E-2</v>
      </c>
      <c r="C1442" s="1">
        <f t="shared" si="45"/>
        <v>0.18976691000000001</v>
      </c>
    </row>
    <row r="1443" spans="1:3" x14ac:dyDescent="0.3">
      <c r="A1443">
        <v>4.5054533000000001E-2</v>
      </c>
      <c r="B1443" s="1">
        <f t="shared" si="44"/>
        <v>4.5054533000000001E-2</v>
      </c>
      <c r="C1443" s="1">
        <f t="shared" si="45"/>
        <v>0.18976691000000001</v>
      </c>
    </row>
    <row r="1444" spans="1:3" x14ac:dyDescent="0.3">
      <c r="A1444">
        <v>0.18976691000000001</v>
      </c>
      <c r="B1444" s="1">
        <f t="shared" si="44"/>
        <v>4.4958297000000001E-2</v>
      </c>
      <c r="C1444" s="1">
        <f t="shared" si="45"/>
        <v>0.18976691000000001</v>
      </c>
    </row>
    <row r="1445" spans="1:3" x14ac:dyDescent="0.3">
      <c r="A1445">
        <v>0.18970855</v>
      </c>
      <c r="B1445" s="1">
        <f t="shared" si="44"/>
        <v>4.4958297000000001E-2</v>
      </c>
      <c r="C1445" s="1">
        <f t="shared" si="45"/>
        <v>0.18970855</v>
      </c>
    </row>
    <row r="1446" spans="1:3" x14ac:dyDescent="0.3">
      <c r="A1446">
        <v>7.3862990000000003E-2</v>
      </c>
      <c r="B1446" s="1">
        <f t="shared" si="44"/>
        <v>4.4958297000000001E-2</v>
      </c>
      <c r="C1446" s="1">
        <f t="shared" si="45"/>
        <v>0.1896969</v>
      </c>
    </row>
    <row r="1447" spans="1:3" x14ac:dyDescent="0.3">
      <c r="A1447">
        <v>4.4958297000000001E-2</v>
      </c>
      <c r="B1447" s="1">
        <f t="shared" si="44"/>
        <v>4.4958297000000001E-2</v>
      </c>
      <c r="C1447" s="1">
        <f t="shared" si="45"/>
        <v>0.1896969</v>
      </c>
    </row>
    <row r="1448" spans="1:3" x14ac:dyDescent="0.3">
      <c r="A1448">
        <v>0.1896969</v>
      </c>
      <c r="B1448" s="1">
        <f t="shared" si="44"/>
        <v>4.4921879999999997E-2</v>
      </c>
      <c r="C1448" s="1">
        <f t="shared" si="45"/>
        <v>0.1896969</v>
      </c>
    </row>
    <row r="1449" spans="1:3" x14ac:dyDescent="0.3">
      <c r="A1449">
        <v>0.18960262999999999</v>
      </c>
      <c r="B1449" s="1">
        <f t="shared" si="44"/>
        <v>4.4921879999999997E-2</v>
      </c>
      <c r="C1449" s="1">
        <f t="shared" si="45"/>
        <v>0.18960262999999999</v>
      </c>
    </row>
    <row r="1450" spans="1:3" x14ac:dyDescent="0.3">
      <c r="A1450">
        <v>7.3924384999999995E-2</v>
      </c>
      <c r="B1450" s="1">
        <f t="shared" si="44"/>
        <v>4.4921879999999997E-2</v>
      </c>
      <c r="C1450" s="1">
        <f t="shared" si="45"/>
        <v>0.18956755</v>
      </c>
    </row>
    <row r="1451" spans="1:3" x14ac:dyDescent="0.3">
      <c r="A1451">
        <v>4.4921879999999997E-2</v>
      </c>
      <c r="B1451" s="1">
        <f t="shared" si="44"/>
        <v>4.4921879999999997E-2</v>
      </c>
      <c r="C1451" s="1">
        <f t="shared" si="45"/>
        <v>0.18956755</v>
      </c>
    </row>
    <row r="1452" spans="1:3" x14ac:dyDescent="0.3">
      <c r="A1452">
        <v>0.18956755</v>
      </c>
      <c r="B1452" s="1">
        <f t="shared" si="44"/>
        <v>4.480315E-2</v>
      </c>
      <c r="C1452" s="1">
        <f t="shared" si="45"/>
        <v>0.18956755</v>
      </c>
    </row>
    <row r="1453" spans="1:3" x14ac:dyDescent="0.3">
      <c r="A1453">
        <v>0.1895049</v>
      </c>
      <c r="B1453" s="1">
        <f t="shared" si="44"/>
        <v>4.480315E-2</v>
      </c>
      <c r="C1453" s="1">
        <f t="shared" si="45"/>
        <v>0.18951341999999999</v>
      </c>
    </row>
    <row r="1454" spans="1:3" x14ac:dyDescent="0.3">
      <c r="A1454">
        <v>7.3985405000000004E-2</v>
      </c>
      <c r="B1454" s="1">
        <f t="shared" si="44"/>
        <v>4.480315E-2</v>
      </c>
      <c r="C1454" s="1">
        <f t="shared" si="45"/>
        <v>0.18951341999999999</v>
      </c>
    </row>
    <row r="1455" spans="1:3" x14ac:dyDescent="0.3">
      <c r="A1455">
        <v>4.480315E-2</v>
      </c>
      <c r="B1455" s="1">
        <f t="shared" si="44"/>
        <v>4.480315E-2</v>
      </c>
      <c r="C1455" s="1">
        <f t="shared" si="45"/>
        <v>0.18951341999999999</v>
      </c>
    </row>
    <row r="1456" spans="1:3" x14ac:dyDescent="0.3">
      <c r="A1456">
        <v>0.18951341999999999</v>
      </c>
      <c r="B1456" s="1">
        <f t="shared" si="44"/>
        <v>4.4765458000000001E-2</v>
      </c>
      <c r="C1456" s="1">
        <f t="shared" si="45"/>
        <v>0.18951341999999999</v>
      </c>
    </row>
    <row r="1457" spans="1:3" x14ac:dyDescent="0.3">
      <c r="A1457">
        <v>0.18940760000000001</v>
      </c>
      <c r="B1457" s="1">
        <f t="shared" si="44"/>
        <v>4.4765458000000001E-2</v>
      </c>
      <c r="C1457" s="1">
        <f t="shared" si="45"/>
        <v>0.18940760000000001</v>
      </c>
    </row>
    <row r="1458" spans="1:3" x14ac:dyDescent="0.3">
      <c r="A1458">
        <v>7.4046239999999999E-2</v>
      </c>
      <c r="B1458" s="1">
        <f t="shared" si="44"/>
        <v>4.4765458000000001E-2</v>
      </c>
      <c r="C1458" s="1">
        <f t="shared" si="45"/>
        <v>0.18937035999999999</v>
      </c>
    </row>
    <row r="1459" spans="1:3" x14ac:dyDescent="0.3">
      <c r="A1459">
        <v>4.4765458000000001E-2</v>
      </c>
      <c r="B1459" s="1">
        <f t="shared" si="44"/>
        <v>4.4765458000000001E-2</v>
      </c>
      <c r="C1459" s="1">
        <f t="shared" si="45"/>
        <v>0.18937035999999999</v>
      </c>
    </row>
    <row r="1460" spans="1:3" x14ac:dyDescent="0.3">
      <c r="A1460">
        <v>0.18937035999999999</v>
      </c>
      <c r="B1460" s="1">
        <f t="shared" si="44"/>
        <v>4.4665040000000003E-2</v>
      </c>
      <c r="C1460" s="1">
        <f t="shared" si="45"/>
        <v>0.18937035999999999</v>
      </c>
    </row>
    <row r="1461" spans="1:3" x14ac:dyDescent="0.3">
      <c r="A1461">
        <v>0.18931973999999999</v>
      </c>
      <c r="B1461" s="1">
        <f t="shared" si="44"/>
        <v>4.4665040000000003E-2</v>
      </c>
      <c r="C1461" s="1">
        <f t="shared" si="45"/>
        <v>0.18931973999999999</v>
      </c>
    </row>
    <row r="1462" spans="1:3" x14ac:dyDescent="0.3">
      <c r="A1462">
        <v>7.4106669999999999E-2</v>
      </c>
      <c r="B1462" s="1">
        <f t="shared" si="44"/>
        <v>4.4665040000000003E-2</v>
      </c>
      <c r="C1462" s="1">
        <f t="shared" si="45"/>
        <v>0.18930556000000001</v>
      </c>
    </row>
    <row r="1463" spans="1:3" x14ac:dyDescent="0.3">
      <c r="A1463">
        <v>4.4665040000000003E-2</v>
      </c>
      <c r="B1463" s="1">
        <f t="shared" si="44"/>
        <v>4.4665040000000003E-2</v>
      </c>
      <c r="C1463" s="1">
        <f t="shared" si="45"/>
        <v>0.18930556000000001</v>
      </c>
    </row>
    <row r="1464" spans="1:3" x14ac:dyDescent="0.3">
      <c r="A1464">
        <v>0.18930556000000001</v>
      </c>
      <c r="B1464" s="1">
        <f t="shared" si="44"/>
        <v>4.4626041999999998E-2</v>
      </c>
      <c r="C1464" s="1">
        <f t="shared" si="45"/>
        <v>0.18930556000000001</v>
      </c>
    </row>
    <row r="1465" spans="1:3" x14ac:dyDescent="0.3">
      <c r="A1465">
        <v>0.18921472</v>
      </c>
      <c r="B1465" s="1">
        <f t="shared" si="44"/>
        <v>4.4626041999999998E-2</v>
      </c>
      <c r="C1465" s="1">
        <f t="shared" si="45"/>
        <v>0.18921472</v>
      </c>
    </row>
    <row r="1466" spans="1:3" x14ac:dyDescent="0.3">
      <c r="A1466">
        <v>7.4166919999999997E-2</v>
      </c>
      <c r="B1466" s="1">
        <f t="shared" si="44"/>
        <v>4.4626041999999998E-2</v>
      </c>
      <c r="C1466" s="1">
        <f t="shared" si="45"/>
        <v>0.18917531000000001</v>
      </c>
    </row>
    <row r="1467" spans="1:3" x14ac:dyDescent="0.3">
      <c r="A1467">
        <v>4.4626041999999998E-2</v>
      </c>
      <c r="B1467" s="1">
        <f t="shared" si="44"/>
        <v>4.4626041999999998E-2</v>
      </c>
      <c r="C1467" s="1">
        <f t="shared" si="45"/>
        <v>0.18917531000000001</v>
      </c>
    </row>
    <row r="1468" spans="1:3" x14ac:dyDescent="0.3">
      <c r="A1468">
        <v>0.18917531000000001</v>
      </c>
      <c r="B1468" s="1">
        <f t="shared" si="44"/>
        <v>4.4502600000000003E-2</v>
      </c>
      <c r="C1468" s="1">
        <f t="shared" si="45"/>
        <v>0.18917531000000001</v>
      </c>
    </row>
    <row r="1469" spans="1:3" x14ac:dyDescent="0.3">
      <c r="A1469">
        <v>0.18911910000000001</v>
      </c>
      <c r="B1469" s="1">
        <f t="shared" si="44"/>
        <v>4.4502600000000003E-2</v>
      </c>
      <c r="C1469" s="1">
        <f t="shared" si="45"/>
        <v>0.18912764000000001</v>
      </c>
    </row>
    <row r="1470" spans="1:3" x14ac:dyDescent="0.3">
      <c r="A1470">
        <v>7.4226760000000003E-2</v>
      </c>
      <c r="B1470" s="1">
        <f t="shared" si="44"/>
        <v>4.4502600000000003E-2</v>
      </c>
      <c r="C1470" s="1">
        <f t="shared" si="45"/>
        <v>0.18912764000000001</v>
      </c>
    </row>
    <row r="1471" spans="1:3" x14ac:dyDescent="0.3">
      <c r="A1471">
        <v>4.4502600000000003E-2</v>
      </c>
      <c r="B1471" s="1">
        <f t="shared" si="44"/>
        <v>4.4502600000000003E-2</v>
      </c>
      <c r="C1471" s="1">
        <f t="shared" si="45"/>
        <v>0.18912764000000001</v>
      </c>
    </row>
    <row r="1472" spans="1:3" x14ac:dyDescent="0.3">
      <c r="A1472">
        <v>0.18912764000000001</v>
      </c>
      <c r="B1472" s="1">
        <f t="shared" si="44"/>
        <v>4.4462327000000003E-2</v>
      </c>
      <c r="C1472" s="1">
        <f t="shared" si="45"/>
        <v>0.18912764000000001</v>
      </c>
    </row>
    <row r="1473" spans="1:3" x14ac:dyDescent="0.3">
      <c r="A1473">
        <v>0.18902388000000001</v>
      </c>
      <c r="B1473" s="1">
        <f t="shared" si="44"/>
        <v>4.4462327000000003E-2</v>
      </c>
      <c r="C1473" s="1">
        <f t="shared" si="45"/>
        <v>0.18902388000000001</v>
      </c>
    </row>
    <row r="1474" spans="1:3" x14ac:dyDescent="0.3">
      <c r="A1474">
        <v>7.4286450000000004E-2</v>
      </c>
      <c r="B1474" s="1">
        <f t="shared" si="44"/>
        <v>4.4462327000000003E-2</v>
      </c>
      <c r="C1474" s="1">
        <f t="shared" si="45"/>
        <v>0.18898234999999999</v>
      </c>
    </row>
    <row r="1475" spans="1:3" x14ac:dyDescent="0.3">
      <c r="A1475">
        <v>4.4462327000000003E-2</v>
      </c>
      <c r="B1475" s="1">
        <f t="shared" ref="B1475:B1538" si="46">MIN(A1475:A1478)</f>
        <v>4.4462327000000003E-2</v>
      </c>
      <c r="C1475" s="1">
        <f t="shared" ref="C1475:C1538" si="47">MAX(A1475:A1478)</f>
        <v>0.18898234999999999</v>
      </c>
    </row>
    <row r="1476" spans="1:3" x14ac:dyDescent="0.3">
      <c r="A1476">
        <v>0.18898234999999999</v>
      </c>
      <c r="B1476" s="1">
        <f t="shared" si="46"/>
        <v>4.43577E-2</v>
      </c>
      <c r="C1476" s="1">
        <f t="shared" si="47"/>
        <v>0.18898234999999999</v>
      </c>
    </row>
    <row r="1477" spans="1:3" x14ac:dyDescent="0.3">
      <c r="A1477">
        <v>0.18893995999999999</v>
      </c>
      <c r="B1477" s="1">
        <f t="shared" si="46"/>
        <v>4.43577E-2</v>
      </c>
      <c r="C1477" s="1">
        <f t="shared" si="47"/>
        <v>0.18893995999999999</v>
      </c>
    </row>
    <row r="1478" spans="1:3" x14ac:dyDescent="0.3">
      <c r="A1478">
        <v>7.4345739999999993E-2</v>
      </c>
      <c r="B1478" s="1">
        <f t="shared" si="46"/>
        <v>4.43577E-2</v>
      </c>
      <c r="C1478" s="1">
        <f t="shared" si="47"/>
        <v>0.18892479000000001</v>
      </c>
    </row>
    <row r="1479" spans="1:3" x14ac:dyDescent="0.3">
      <c r="A1479">
        <v>4.43577E-2</v>
      </c>
      <c r="B1479" s="1">
        <f t="shared" si="46"/>
        <v>4.43577E-2</v>
      </c>
      <c r="C1479" s="1">
        <f t="shared" si="47"/>
        <v>0.18892479000000001</v>
      </c>
    </row>
    <row r="1480" spans="1:3" x14ac:dyDescent="0.3">
      <c r="A1480">
        <v>0.18892479000000001</v>
      </c>
      <c r="B1480" s="1">
        <f t="shared" si="46"/>
        <v>4.4316099999999997E-2</v>
      </c>
      <c r="C1480" s="1">
        <f t="shared" si="47"/>
        <v>0.18892479000000001</v>
      </c>
    </row>
    <row r="1481" spans="1:3" x14ac:dyDescent="0.3">
      <c r="A1481">
        <v>0.18883516</v>
      </c>
      <c r="B1481" s="1">
        <f t="shared" si="46"/>
        <v>4.4316099999999997E-2</v>
      </c>
      <c r="C1481" s="1">
        <f t="shared" si="47"/>
        <v>0.18883516</v>
      </c>
    </row>
    <row r="1482" spans="1:3" x14ac:dyDescent="0.3">
      <c r="A1482">
        <v>7.4404866E-2</v>
      </c>
      <c r="B1482" s="1">
        <f t="shared" si="46"/>
        <v>4.4316099999999997E-2</v>
      </c>
      <c r="C1482" s="1">
        <f t="shared" si="47"/>
        <v>0.18879145</v>
      </c>
    </row>
    <row r="1483" spans="1:3" x14ac:dyDescent="0.3">
      <c r="A1483">
        <v>4.4316099999999997E-2</v>
      </c>
      <c r="B1483" s="1">
        <f t="shared" si="46"/>
        <v>4.4316099999999997E-2</v>
      </c>
      <c r="C1483" s="1">
        <f t="shared" si="47"/>
        <v>0.18879145</v>
      </c>
    </row>
    <row r="1484" spans="1:3" x14ac:dyDescent="0.3">
      <c r="A1484">
        <v>0.18879145</v>
      </c>
      <c r="B1484" s="1">
        <f t="shared" si="46"/>
        <v>4.4187915000000001E-2</v>
      </c>
      <c r="C1484" s="1">
        <f t="shared" si="47"/>
        <v>0.18879145</v>
      </c>
    </row>
    <row r="1485" spans="1:3" x14ac:dyDescent="0.3">
      <c r="A1485">
        <v>0.18874157999999999</v>
      </c>
      <c r="B1485" s="1">
        <f t="shared" si="46"/>
        <v>4.4187915000000001E-2</v>
      </c>
      <c r="C1485" s="1">
        <f t="shared" si="47"/>
        <v>0.18875231000000001</v>
      </c>
    </row>
    <row r="1486" spans="1:3" x14ac:dyDescent="0.3">
      <c r="A1486">
        <v>7.4463576000000004E-2</v>
      </c>
      <c r="B1486" s="1">
        <f t="shared" si="46"/>
        <v>4.4187915000000001E-2</v>
      </c>
      <c r="C1486" s="1">
        <f t="shared" si="47"/>
        <v>0.18875231000000001</v>
      </c>
    </row>
    <row r="1487" spans="1:3" x14ac:dyDescent="0.3">
      <c r="A1487">
        <v>4.4187915000000001E-2</v>
      </c>
      <c r="B1487" s="1">
        <f t="shared" si="46"/>
        <v>4.4187915000000001E-2</v>
      </c>
      <c r="C1487" s="1">
        <f t="shared" si="47"/>
        <v>0.18875231000000001</v>
      </c>
    </row>
    <row r="1488" spans="1:3" x14ac:dyDescent="0.3">
      <c r="A1488">
        <v>0.18875231000000001</v>
      </c>
      <c r="B1488" s="1">
        <f t="shared" si="46"/>
        <v>4.4145044000000001E-2</v>
      </c>
      <c r="C1488" s="1">
        <f t="shared" si="47"/>
        <v>0.18875231000000001</v>
      </c>
    </row>
    <row r="1489" spans="1:3" x14ac:dyDescent="0.3">
      <c r="A1489">
        <v>0.18864842000000001</v>
      </c>
      <c r="B1489" s="1">
        <f t="shared" si="46"/>
        <v>4.4145044000000001E-2</v>
      </c>
      <c r="C1489" s="1">
        <f t="shared" si="47"/>
        <v>0.18864842000000001</v>
      </c>
    </row>
    <row r="1490" spans="1:3" x14ac:dyDescent="0.3">
      <c r="A1490">
        <v>7.4522140000000001E-2</v>
      </c>
      <c r="B1490" s="1">
        <f t="shared" si="46"/>
        <v>4.4145044000000001E-2</v>
      </c>
      <c r="C1490" s="1">
        <f t="shared" si="47"/>
        <v>0.18860257999999999</v>
      </c>
    </row>
    <row r="1491" spans="1:3" x14ac:dyDescent="0.3">
      <c r="A1491">
        <v>4.4145044000000001E-2</v>
      </c>
      <c r="B1491" s="1">
        <f t="shared" si="46"/>
        <v>4.4145044000000001E-2</v>
      </c>
      <c r="C1491" s="1">
        <f t="shared" si="47"/>
        <v>0.18860257999999999</v>
      </c>
    </row>
    <row r="1492" spans="1:3" x14ac:dyDescent="0.3">
      <c r="A1492">
        <v>0.18860257999999999</v>
      </c>
      <c r="B1492" s="1">
        <f t="shared" si="46"/>
        <v>4.4036145999999998E-2</v>
      </c>
      <c r="C1492" s="1">
        <f t="shared" si="47"/>
        <v>0.18860257999999999</v>
      </c>
    </row>
    <row r="1493" spans="1:3" x14ac:dyDescent="0.3">
      <c r="A1493">
        <v>0.18856895000000001</v>
      </c>
      <c r="B1493" s="1">
        <f t="shared" si="46"/>
        <v>4.4036145999999998E-2</v>
      </c>
      <c r="C1493" s="1">
        <f t="shared" si="47"/>
        <v>0.18856895000000001</v>
      </c>
    </row>
    <row r="1494" spans="1:3" x14ac:dyDescent="0.3">
      <c r="A1494">
        <v>7.4580333999999998E-2</v>
      </c>
      <c r="B1494" s="1">
        <f t="shared" si="46"/>
        <v>4.4036145999999998E-2</v>
      </c>
      <c r="C1494" s="1">
        <f t="shared" si="47"/>
        <v>0.18855435000000001</v>
      </c>
    </row>
    <row r="1495" spans="1:3" x14ac:dyDescent="0.3">
      <c r="A1495">
        <v>4.4036145999999998E-2</v>
      </c>
      <c r="B1495" s="1">
        <f t="shared" si="46"/>
        <v>4.4036145999999998E-2</v>
      </c>
      <c r="C1495" s="1">
        <f t="shared" si="47"/>
        <v>0.18855435000000001</v>
      </c>
    </row>
    <row r="1496" spans="1:3" x14ac:dyDescent="0.3">
      <c r="A1496">
        <v>0.18855435000000001</v>
      </c>
      <c r="B1496" s="1">
        <f t="shared" si="46"/>
        <v>4.3991945999999997E-2</v>
      </c>
      <c r="C1496" s="1">
        <f t="shared" si="47"/>
        <v>0.18855435000000001</v>
      </c>
    </row>
    <row r="1497" spans="1:3" x14ac:dyDescent="0.3">
      <c r="A1497">
        <v>0.18846368999999999</v>
      </c>
      <c r="B1497" s="1">
        <f t="shared" si="46"/>
        <v>4.3991945999999997E-2</v>
      </c>
      <c r="C1497" s="1">
        <f t="shared" si="47"/>
        <v>0.18846368999999999</v>
      </c>
    </row>
    <row r="1498" spans="1:3" x14ac:dyDescent="0.3">
      <c r="A1498">
        <v>7.4638339999999997E-2</v>
      </c>
      <c r="B1498" s="1">
        <f t="shared" si="46"/>
        <v>4.3991945999999997E-2</v>
      </c>
      <c r="C1498" s="1">
        <f t="shared" si="47"/>
        <v>0.18841574999999999</v>
      </c>
    </row>
    <row r="1499" spans="1:3" x14ac:dyDescent="0.3">
      <c r="A1499">
        <v>4.3991945999999997E-2</v>
      </c>
      <c r="B1499" s="1">
        <f t="shared" si="46"/>
        <v>4.3991945999999997E-2</v>
      </c>
      <c r="C1499" s="1">
        <f t="shared" si="47"/>
        <v>0.18841574999999999</v>
      </c>
    </row>
    <row r="1500" spans="1:3" x14ac:dyDescent="0.3">
      <c r="A1500">
        <v>0.18841574999999999</v>
      </c>
      <c r="B1500" s="1">
        <f t="shared" si="46"/>
        <v>4.3880905999999997E-2</v>
      </c>
      <c r="C1500" s="1">
        <f t="shared" si="47"/>
        <v>0.18841574999999999</v>
      </c>
    </row>
    <row r="1501" spans="1:3" x14ac:dyDescent="0.3">
      <c r="A1501">
        <v>0.18837254</v>
      </c>
      <c r="B1501" s="1">
        <f t="shared" si="46"/>
        <v>4.3880905999999997E-2</v>
      </c>
      <c r="C1501" s="1">
        <f t="shared" si="47"/>
        <v>0.18837254</v>
      </c>
    </row>
    <row r="1502" spans="1:3" x14ac:dyDescent="0.3">
      <c r="A1502">
        <v>7.4695949999999997E-2</v>
      </c>
      <c r="B1502" s="1">
        <f t="shared" si="46"/>
        <v>4.3880905999999997E-2</v>
      </c>
      <c r="C1502" s="1">
        <f t="shared" si="47"/>
        <v>0.1883589</v>
      </c>
    </row>
    <row r="1503" spans="1:3" x14ac:dyDescent="0.3">
      <c r="A1503">
        <v>4.3880905999999997E-2</v>
      </c>
      <c r="B1503" s="1">
        <f t="shared" si="46"/>
        <v>4.3880905999999997E-2</v>
      </c>
      <c r="C1503" s="1">
        <f t="shared" si="47"/>
        <v>0.1883589</v>
      </c>
    </row>
    <row r="1504" spans="1:3" x14ac:dyDescent="0.3">
      <c r="A1504">
        <v>0.1883589</v>
      </c>
      <c r="B1504" s="1">
        <f t="shared" si="46"/>
        <v>4.3835405000000001E-2</v>
      </c>
      <c r="C1504" s="1">
        <f t="shared" si="47"/>
        <v>0.1883589</v>
      </c>
    </row>
    <row r="1505" spans="1:3" x14ac:dyDescent="0.3">
      <c r="A1505">
        <v>0.18828101</v>
      </c>
      <c r="B1505" s="1">
        <f t="shared" si="46"/>
        <v>4.3835405000000001E-2</v>
      </c>
      <c r="C1505" s="1">
        <f t="shared" si="47"/>
        <v>0.18828101</v>
      </c>
    </row>
    <row r="1506" spans="1:3" x14ac:dyDescent="0.3">
      <c r="A1506">
        <v>7.4753396E-2</v>
      </c>
      <c r="B1506" s="1">
        <f t="shared" si="46"/>
        <v>4.3835405000000001E-2</v>
      </c>
      <c r="C1506" s="1">
        <f t="shared" si="47"/>
        <v>0.18823092</v>
      </c>
    </row>
    <row r="1507" spans="1:3" x14ac:dyDescent="0.3">
      <c r="A1507">
        <v>4.3835405000000001E-2</v>
      </c>
      <c r="B1507" s="1">
        <f t="shared" si="46"/>
        <v>4.3835405000000001E-2</v>
      </c>
      <c r="C1507" s="1">
        <f t="shared" si="47"/>
        <v>0.18823092</v>
      </c>
    </row>
    <row r="1508" spans="1:3" x14ac:dyDescent="0.3">
      <c r="A1508">
        <v>0.18823092</v>
      </c>
      <c r="B1508" s="1">
        <f t="shared" si="46"/>
        <v>4.3700076999999997E-2</v>
      </c>
      <c r="C1508" s="1">
        <f t="shared" si="47"/>
        <v>0.18823092</v>
      </c>
    </row>
    <row r="1509" spans="1:3" x14ac:dyDescent="0.3">
      <c r="A1509">
        <v>0.18819042999999999</v>
      </c>
      <c r="B1509" s="1">
        <f t="shared" si="46"/>
        <v>4.3700076999999997E-2</v>
      </c>
      <c r="C1509" s="1">
        <f t="shared" si="47"/>
        <v>0.18819441000000001</v>
      </c>
    </row>
    <row r="1510" spans="1:3" x14ac:dyDescent="0.3">
      <c r="A1510">
        <v>7.4810479999999999E-2</v>
      </c>
      <c r="B1510" s="1">
        <f t="shared" si="46"/>
        <v>4.3700076999999997E-2</v>
      </c>
      <c r="C1510" s="1">
        <f t="shared" si="47"/>
        <v>0.18819441000000001</v>
      </c>
    </row>
    <row r="1511" spans="1:3" x14ac:dyDescent="0.3">
      <c r="A1511">
        <v>4.3700076999999997E-2</v>
      </c>
      <c r="B1511" s="1">
        <f t="shared" si="46"/>
        <v>4.3700076999999997E-2</v>
      </c>
      <c r="C1511" s="1">
        <f t="shared" si="47"/>
        <v>0.18819441000000001</v>
      </c>
    </row>
    <row r="1512" spans="1:3" x14ac:dyDescent="0.3">
      <c r="A1512">
        <v>0.18819441000000001</v>
      </c>
      <c r="B1512" s="1">
        <f t="shared" si="46"/>
        <v>4.3653275999999998E-2</v>
      </c>
      <c r="C1512" s="1">
        <f t="shared" si="47"/>
        <v>0.18819441000000001</v>
      </c>
    </row>
    <row r="1513" spans="1:3" x14ac:dyDescent="0.3">
      <c r="A1513">
        <v>0.18810019</v>
      </c>
      <c r="B1513" s="1">
        <f t="shared" si="46"/>
        <v>4.3653275999999998E-2</v>
      </c>
      <c r="C1513" s="1">
        <f t="shared" si="47"/>
        <v>0.18810019</v>
      </c>
    </row>
    <row r="1514" spans="1:3" x14ac:dyDescent="0.3">
      <c r="A1514">
        <v>7.4867420000000004E-2</v>
      </c>
      <c r="B1514" s="1">
        <f t="shared" si="46"/>
        <v>4.3653275999999998E-2</v>
      </c>
      <c r="C1514" s="1">
        <f t="shared" si="47"/>
        <v>0.18804799</v>
      </c>
    </row>
    <row r="1515" spans="1:3" x14ac:dyDescent="0.3">
      <c r="A1515">
        <v>4.3653275999999998E-2</v>
      </c>
      <c r="B1515" s="1">
        <f t="shared" si="46"/>
        <v>4.3653275999999998E-2</v>
      </c>
      <c r="C1515" s="1">
        <f t="shared" si="47"/>
        <v>0.18804799</v>
      </c>
    </row>
    <row r="1516" spans="1:3" x14ac:dyDescent="0.3">
      <c r="A1516">
        <v>0.18804799</v>
      </c>
      <c r="B1516" s="1">
        <f t="shared" si="46"/>
        <v>4.3537915000000003E-2</v>
      </c>
      <c r="C1516" s="1">
        <f t="shared" si="47"/>
        <v>0.18804799</v>
      </c>
    </row>
    <row r="1517" spans="1:3" x14ac:dyDescent="0.3">
      <c r="A1517">
        <v>0.18801418</v>
      </c>
      <c r="B1517" s="1">
        <f t="shared" si="46"/>
        <v>4.3537915000000003E-2</v>
      </c>
      <c r="C1517" s="1">
        <f t="shared" si="47"/>
        <v>0.18801418</v>
      </c>
    </row>
    <row r="1518" spans="1:3" x14ac:dyDescent="0.3">
      <c r="A1518">
        <v>7.4923970000000006E-2</v>
      </c>
      <c r="B1518" s="1">
        <f t="shared" si="46"/>
        <v>4.3537915000000003E-2</v>
      </c>
      <c r="C1518" s="1">
        <f t="shared" si="47"/>
        <v>0.18800365999999999</v>
      </c>
    </row>
    <row r="1519" spans="1:3" x14ac:dyDescent="0.3">
      <c r="A1519">
        <v>4.3537915000000003E-2</v>
      </c>
      <c r="B1519" s="1">
        <f t="shared" si="46"/>
        <v>4.3537915000000003E-2</v>
      </c>
      <c r="C1519" s="1">
        <f t="shared" si="47"/>
        <v>0.18800365999999999</v>
      </c>
    </row>
    <row r="1520" spans="1:3" x14ac:dyDescent="0.3">
      <c r="A1520">
        <v>0.18800365999999999</v>
      </c>
      <c r="B1520" s="1">
        <f t="shared" si="46"/>
        <v>4.3489825000000003E-2</v>
      </c>
      <c r="C1520" s="1">
        <f t="shared" si="47"/>
        <v>0.18800365999999999</v>
      </c>
    </row>
    <row r="1521" spans="1:3" x14ac:dyDescent="0.3">
      <c r="A1521">
        <v>0.18792132</v>
      </c>
      <c r="B1521" s="1">
        <f t="shared" si="46"/>
        <v>4.3489825000000003E-2</v>
      </c>
      <c r="C1521" s="1">
        <f t="shared" si="47"/>
        <v>0.18792132</v>
      </c>
    </row>
    <row r="1522" spans="1:3" x14ac:dyDescent="0.3">
      <c r="A1522">
        <v>7.4980385999999996E-2</v>
      </c>
      <c r="B1522" s="1">
        <f t="shared" si="46"/>
        <v>4.3489825000000003E-2</v>
      </c>
      <c r="C1522" s="1">
        <f t="shared" si="47"/>
        <v>0.18786694000000001</v>
      </c>
    </row>
    <row r="1523" spans="1:3" x14ac:dyDescent="0.3">
      <c r="A1523">
        <v>4.3489825000000003E-2</v>
      </c>
      <c r="B1523" s="1">
        <f t="shared" si="46"/>
        <v>4.3489825000000003E-2</v>
      </c>
      <c r="C1523" s="1">
        <f t="shared" si="47"/>
        <v>0.18786694000000001</v>
      </c>
    </row>
    <row r="1524" spans="1:3" x14ac:dyDescent="0.3">
      <c r="A1524">
        <v>0.18786694000000001</v>
      </c>
      <c r="B1524" s="1">
        <f t="shared" si="46"/>
        <v>4.3349552999999999E-2</v>
      </c>
      <c r="C1524" s="1">
        <f t="shared" si="47"/>
        <v>0.18786694000000001</v>
      </c>
    </row>
    <row r="1525" spans="1:3" x14ac:dyDescent="0.3">
      <c r="A1525">
        <v>0.18783264</v>
      </c>
      <c r="B1525" s="1">
        <f t="shared" si="46"/>
        <v>4.3349552999999999E-2</v>
      </c>
      <c r="C1525" s="1">
        <f t="shared" si="47"/>
        <v>0.18784440999999999</v>
      </c>
    </row>
    <row r="1526" spans="1:3" x14ac:dyDescent="0.3">
      <c r="A1526">
        <v>7.5036389999999994E-2</v>
      </c>
      <c r="B1526" s="1">
        <f t="shared" si="46"/>
        <v>4.3349552999999999E-2</v>
      </c>
      <c r="C1526" s="1">
        <f t="shared" si="47"/>
        <v>0.18784440999999999</v>
      </c>
    </row>
    <row r="1527" spans="1:3" x14ac:dyDescent="0.3">
      <c r="A1527">
        <v>4.3349552999999999E-2</v>
      </c>
      <c r="B1527" s="1">
        <f t="shared" si="46"/>
        <v>4.3349552999999999E-2</v>
      </c>
      <c r="C1527" s="1">
        <f t="shared" si="47"/>
        <v>0.18784440999999999</v>
      </c>
    </row>
    <row r="1528" spans="1:3" x14ac:dyDescent="0.3">
      <c r="A1528">
        <v>0.18784440999999999</v>
      </c>
      <c r="B1528" s="1">
        <f t="shared" si="46"/>
        <v>4.3300163000000003E-2</v>
      </c>
      <c r="C1528" s="1">
        <f t="shared" si="47"/>
        <v>0.18784440999999999</v>
      </c>
    </row>
    <row r="1529" spans="1:3" x14ac:dyDescent="0.3">
      <c r="A1529">
        <v>0.18774426999999999</v>
      </c>
      <c r="B1529" s="1">
        <f t="shared" si="46"/>
        <v>4.3300163000000003E-2</v>
      </c>
      <c r="C1529" s="1">
        <f t="shared" si="47"/>
        <v>0.18774426999999999</v>
      </c>
    </row>
    <row r="1530" spans="1:3" x14ac:dyDescent="0.3">
      <c r="A1530">
        <v>7.5092316000000006E-2</v>
      </c>
      <c r="B1530" s="1">
        <f t="shared" si="46"/>
        <v>4.3300163000000003E-2</v>
      </c>
      <c r="C1530" s="1">
        <f t="shared" si="47"/>
        <v>0.18768781000000001</v>
      </c>
    </row>
    <row r="1531" spans="1:3" x14ac:dyDescent="0.3">
      <c r="A1531">
        <v>4.3300163000000003E-2</v>
      </c>
      <c r="B1531" s="1">
        <f t="shared" si="46"/>
        <v>4.3300163000000003E-2</v>
      </c>
      <c r="C1531" s="1">
        <f t="shared" si="47"/>
        <v>0.18768781000000001</v>
      </c>
    </row>
    <row r="1532" spans="1:3" x14ac:dyDescent="0.3">
      <c r="A1532">
        <v>0.18768781000000001</v>
      </c>
      <c r="B1532" s="1">
        <f t="shared" si="46"/>
        <v>4.3180410000000002E-2</v>
      </c>
      <c r="C1532" s="1">
        <f t="shared" si="47"/>
        <v>0.18768781000000001</v>
      </c>
    </row>
    <row r="1533" spans="1:3" x14ac:dyDescent="0.3">
      <c r="A1533">
        <v>0.18766394</v>
      </c>
      <c r="B1533" s="1">
        <f t="shared" si="46"/>
        <v>4.3180410000000002E-2</v>
      </c>
      <c r="C1533" s="1">
        <f t="shared" si="47"/>
        <v>0.18766394</v>
      </c>
    </row>
    <row r="1534" spans="1:3" x14ac:dyDescent="0.3">
      <c r="A1534">
        <v>7.5147820000000004E-2</v>
      </c>
      <c r="B1534" s="1">
        <f t="shared" si="46"/>
        <v>4.3180410000000002E-2</v>
      </c>
      <c r="C1534" s="1">
        <f t="shared" si="47"/>
        <v>0.18765835</v>
      </c>
    </row>
    <row r="1535" spans="1:3" x14ac:dyDescent="0.3">
      <c r="A1535">
        <v>4.3180410000000002E-2</v>
      </c>
      <c r="B1535" s="1">
        <f t="shared" si="46"/>
        <v>4.3180410000000002E-2</v>
      </c>
      <c r="C1535" s="1">
        <f t="shared" si="47"/>
        <v>0.18765835</v>
      </c>
    </row>
    <row r="1536" spans="1:3" x14ac:dyDescent="0.3">
      <c r="A1536">
        <v>0.18765835</v>
      </c>
      <c r="B1536" s="1">
        <f t="shared" si="46"/>
        <v>4.3129710000000002E-2</v>
      </c>
      <c r="C1536" s="1">
        <f t="shared" si="47"/>
        <v>0.18765835</v>
      </c>
    </row>
    <row r="1537" spans="1:3" x14ac:dyDescent="0.3">
      <c r="A1537">
        <v>0.18756911000000001</v>
      </c>
      <c r="B1537" s="1">
        <f t="shared" si="46"/>
        <v>4.3129710000000002E-2</v>
      </c>
      <c r="C1537" s="1">
        <f t="shared" si="47"/>
        <v>0.18756911000000001</v>
      </c>
    </row>
    <row r="1538" spans="1:3" x14ac:dyDescent="0.3">
      <c r="A1538">
        <v>7.5203210000000006E-2</v>
      </c>
      <c r="B1538" s="1">
        <f t="shared" si="46"/>
        <v>4.3129710000000002E-2</v>
      </c>
      <c r="C1538" s="1">
        <f t="shared" si="47"/>
        <v>0.18751052000000001</v>
      </c>
    </row>
    <row r="1539" spans="1:3" x14ac:dyDescent="0.3">
      <c r="A1539">
        <v>4.3129710000000002E-2</v>
      </c>
      <c r="B1539" s="1">
        <f t="shared" ref="B1539:B1602" si="48">MIN(A1539:A1542)</f>
        <v>4.3129710000000002E-2</v>
      </c>
      <c r="C1539" s="1">
        <f t="shared" ref="C1539:C1602" si="49">MAX(A1539:A1542)</f>
        <v>0.18751052000000001</v>
      </c>
    </row>
    <row r="1540" spans="1:3" x14ac:dyDescent="0.3">
      <c r="A1540">
        <v>0.18751052000000001</v>
      </c>
      <c r="B1540" s="1">
        <f t="shared" si="48"/>
        <v>4.2984522999999997E-2</v>
      </c>
      <c r="C1540" s="1">
        <f t="shared" si="49"/>
        <v>0.18751052000000001</v>
      </c>
    </row>
    <row r="1541" spans="1:3" x14ac:dyDescent="0.3">
      <c r="A1541">
        <v>0.18748231000000001</v>
      </c>
      <c r="B1541" s="1">
        <f t="shared" si="48"/>
        <v>4.2984522999999997E-2</v>
      </c>
      <c r="C1541" s="1">
        <f t="shared" si="49"/>
        <v>0.18750417</v>
      </c>
    </row>
    <row r="1542" spans="1:3" x14ac:dyDescent="0.3">
      <c r="A1542">
        <v>7.5258195E-2</v>
      </c>
      <c r="B1542" s="1">
        <f t="shared" si="48"/>
        <v>4.2984522999999997E-2</v>
      </c>
      <c r="C1542" s="1">
        <f t="shared" si="49"/>
        <v>0.18750417</v>
      </c>
    </row>
    <row r="1543" spans="1:3" x14ac:dyDescent="0.3">
      <c r="A1543">
        <v>4.2984522999999997E-2</v>
      </c>
      <c r="B1543" s="1">
        <f t="shared" si="48"/>
        <v>4.2984522999999997E-2</v>
      </c>
      <c r="C1543" s="1">
        <f t="shared" si="49"/>
        <v>0.18750417</v>
      </c>
    </row>
    <row r="1544" spans="1:3" x14ac:dyDescent="0.3">
      <c r="A1544">
        <v>0.18750417</v>
      </c>
      <c r="B1544" s="1">
        <f t="shared" si="48"/>
        <v>4.293251E-2</v>
      </c>
      <c r="C1544" s="1">
        <f t="shared" si="49"/>
        <v>0.18750417</v>
      </c>
    </row>
    <row r="1545" spans="1:3" x14ac:dyDescent="0.3">
      <c r="A1545">
        <v>0.18739575</v>
      </c>
      <c r="B1545" s="1">
        <f t="shared" si="48"/>
        <v>4.293251E-2</v>
      </c>
      <c r="C1545" s="1">
        <f t="shared" si="49"/>
        <v>0.18739575</v>
      </c>
    </row>
    <row r="1546" spans="1:3" x14ac:dyDescent="0.3">
      <c r="A1546">
        <v>7.5313106000000005E-2</v>
      </c>
      <c r="B1546" s="1">
        <f t="shared" si="48"/>
        <v>4.293251E-2</v>
      </c>
      <c r="C1546" s="1">
        <f t="shared" si="49"/>
        <v>0.18734437000000001</v>
      </c>
    </row>
    <row r="1547" spans="1:3" x14ac:dyDescent="0.3">
      <c r="A1547">
        <v>4.293251E-2</v>
      </c>
      <c r="B1547" s="1">
        <f t="shared" si="48"/>
        <v>4.293251E-2</v>
      </c>
      <c r="C1547" s="1">
        <f t="shared" si="49"/>
        <v>0.18734437000000001</v>
      </c>
    </row>
    <row r="1548" spans="1:3" x14ac:dyDescent="0.3">
      <c r="A1548">
        <v>0.18734437000000001</v>
      </c>
      <c r="B1548" s="1">
        <f t="shared" si="48"/>
        <v>4.2879639999999997E-2</v>
      </c>
      <c r="C1548" s="1">
        <f t="shared" si="49"/>
        <v>0.18734437000000001</v>
      </c>
    </row>
    <row r="1549" spans="1:3" x14ac:dyDescent="0.3">
      <c r="A1549">
        <v>0.18730981999999999</v>
      </c>
      <c r="B1549" s="1">
        <f t="shared" si="48"/>
        <v>4.2879639999999997E-2</v>
      </c>
      <c r="C1549" s="1">
        <f t="shared" si="49"/>
        <v>0.18730981999999999</v>
      </c>
    </row>
    <row r="1550" spans="1:3" x14ac:dyDescent="0.3">
      <c r="A1550">
        <v>7.5367669999999998E-2</v>
      </c>
      <c r="B1550" s="1">
        <f t="shared" si="48"/>
        <v>4.2879639999999997E-2</v>
      </c>
      <c r="C1550" s="1">
        <f t="shared" si="49"/>
        <v>0.18724799</v>
      </c>
    </row>
    <row r="1551" spans="1:3" x14ac:dyDescent="0.3">
      <c r="A1551">
        <v>4.2879639999999997E-2</v>
      </c>
      <c r="B1551" s="1">
        <f t="shared" si="48"/>
        <v>4.2879639999999997E-2</v>
      </c>
      <c r="C1551" s="1">
        <f t="shared" si="49"/>
        <v>0.18724799</v>
      </c>
    </row>
    <row r="1552" spans="1:3" x14ac:dyDescent="0.3">
      <c r="A1552">
        <v>0.18724799</v>
      </c>
      <c r="B1552" s="1">
        <f t="shared" si="48"/>
        <v>4.2754649999999998E-2</v>
      </c>
      <c r="C1552" s="1">
        <f t="shared" si="49"/>
        <v>0.18724799</v>
      </c>
    </row>
    <row r="1553" spans="1:3" x14ac:dyDescent="0.3">
      <c r="A1553">
        <v>0.18722983000000001</v>
      </c>
      <c r="B1553" s="1">
        <f t="shared" si="48"/>
        <v>4.2754649999999998E-2</v>
      </c>
      <c r="C1553" s="1">
        <f t="shared" si="49"/>
        <v>0.18722983000000001</v>
      </c>
    </row>
    <row r="1554" spans="1:3" x14ac:dyDescent="0.3">
      <c r="A1554">
        <v>7.5421914000000007E-2</v>
      </c>
      <c r="B1554" s="1">
        <f t="shared" si="48"/>
        <v>4.2754649999999998E-2</v>
      </c>
      <c r="C1554" s="1">
        <f t="shared" si="49"/>
        <v>0.18716392000000001</v>
      </c>
    </row>
    <row r="1555" spans="1:3" x14ac:dyDescent="0.3">
      <c r="A1555">
        <v>4.2754649999999998E-2</v>
      </c>
      <c r="B1555" s="1">
        <f t="shared" si="48"/>
        <v>4.2754649999999998E-2</v>
      </c>
      <c r="C1555" s="1">
        <f t="shared" si="49"/>
        <v>0.18716392000000001</v>
      </c>
    </row>
    <row r="1556" spans="1:3" x14ac:dyDescent="0.3">
      <c r="A1556">
        <v>0.18716392000000001</v>
      </c>
      <c r="B1556" s="1">
        <f t="shared" si="48"/>
        <v>4.2700469999999997E-2</v>
      </c>
      <c r="C1556" s="1">
        <f t="shared" si="49"/>
        <v>0.18716392000000001</v>
      </c>
    </row>
    <row r="1557" spans="1:3" x14ac:dyDescent="0.3">
      <c r="A1557">
        <v>0.18713927</v>
      </c>
      <c r="B1557" s="1">
        <f t="shared" si="48"/>
        <v>4.2700469999999997E-2</v>
      </c>
      <c r="C1557" s="1">
        <f t="shared" si="49"/>
        <v>0.18713927</v>
      </c>
    </row>
    <row r="1558" spans="1:3" x14ac:dyDescent="0.3">
      <c r="A1558">
        <v>7.5475979999999998E-2</v>
      </c>
      <c r="B1558" s="1">
        <f t="shared" si="48"/>
        <v>4.2700469999999997E-2</v>
      </c>
      <c r="C1558" s="1">
        <f t="shared" si="49"/>
        <v>0.18707536</v>
      </c>
    </row>
    <row r="1559" spans="1:3" x14ac:dyDescent="0.3">
      <c r="A1559">
        <v>4.2700469999999997E-2</v>
      </c>
      <c r="B1559" s="1">
        <f t="shared" si="48"/>
        <v>4.2700469999999997E-2</v>
      </c>
      <c r="C1559" s="1">
        <f t="shared" si="49"/>
        <v>0.18707536</v>
      </c>
    </row>
    <row r="1560" spans="1:3" x14ac:dyDescent="0.3">
      <c r="A1560">
        <v>0.18707536</v>
      </c>
      <c r="B1560" s="1">
        <f t="shared" si="48"/>
        <v>4.254935E-2</v>
      </c>
      <c r="C1560" s="1">
        <f t="shared" si="49"/>
        <v>0.18707536</v>
      </c>
    </row>
    <row r="1561" spans="1:3" x14ac:dyDescent="0.3">
      <c r="A1561">
        <v>0.18705468</v>
      </c>
      <c r="B1561" s="1">
        <f t="shared" si="48"/>
        <v>4.254935E-2</v>
      </c>
      <c r="C1561" s="1">
        <f t="shared" si="49"/>
        <v>0.18705468</v>
      </c>
    </row>
    <row r="1562" spans="1:3" x14ac:dyDescent="0.3">
      <c r="A1562">
        <v>7.5529724000000006E-2</v>
      </c>
      <c r="B1562" s="1">
        <f t="shared" si="48"/>
        <v>4.254935E-2</v>
      </c>
      <c r="C1562" s="1">
        <f t="shared" si="49"/>
        <v>0.18701603999999999</v>
      </c>
    </row>
    <row r="1563" spans="1:3" x14ac:dyDescent="0.3">
      <c r="A1563">
        <v>4.254935E-2</v>
      </c>
      <c r="B1563" s="1">
        <f t="shared" si="48"/>
        <v>4.254935E-2</v>
      </c>
      <c r="C1563" s="1">
        <f t="shared" si="49"/>
        <v>0.18701603999999999</v>
      </c>
    </row>
    <row r="1564" spans="1:3" x14ac:dyDescent="0.3">
      <c r="A1564">
        <v>0.18701603999999999</v>
      </c>
      <c r="B1564" s="1">
        <f t="shared" si="48"/>
        <v>4.249385E-2</v>
      </c>
      <c r="C1564" s="1">
        <f t="shared" si="49"/>
        <v>0.18701603999999999</v>
      </c>
    </row>
    <row r="1565" spans="1:3" x14ac:dyDescent="0.3">
      <c r="A1565">
        <v>0.18697047</v>
      </c>
      <c r="B1565" s="1">
        <f t="shared" si="48"/>
        <v>4.249385E-2</v>
      </c>
      <c r="C1565" s="1">
        <f t="shared" si="49"/>
        <v>0.18697047</v>
      </c>
    </row>
    <row r="1566" spans="1:3" x14ac:dyDescent="0.3">
      <c r="A1566">
        <v>7.5583323999999993E-2</v>
      </c>
      <c r="B1566" s="1">
        <f t="shared" si="48"/>
        <v>4.249385E-2</v>
      </c>
      <c r="C1566" s="1">
        <f t="shared" si="49"/>
        <v>0.18690445</v>
      </c>
    </row>
    <row r="1567" spans="1:3" x14ac:dyDescent="0.3">
      <c r="A1567">
        <v>4.249385E-2</v>
      </c>
      <c r="B1567" s="1">
        <f t="shared" si="48"/>
        <v>4.249385E-2</v>
      </c>
      <c r="C1567" s="1">
        <f t="shared" si="49"/>
        <v>0.18690445</v>
      </c>
    </row>
    <row r="1568" spans="1:3" x14ac:dyDescent="0.3">
      <c r="A1568">
        <v>0.18690445</v>
      </c>
      <c r="B1568" s="1">
        <f t="shared" si="48"/>
        <v>4.2364407E-2</v>
      </c>
      <c r="C1568" s="1">
        <f t="shared" si="49"/>
        <v>0.18690445</v>
      </c>
    </row>
    <row r="1569" spans="1:3" x14ac:dyDescent="0.3">
      <c r="A1569">
        <v>0.18689744</v>
      </c>
      <c r="B1569" s="1">
        <f t="shared" si="48"/>
        <v>4.2364407E-2</v>
      </c>
      <c r="C1569" s="1">
        <f t="shared" si="49"/>
        <v>0.18689744</v>
      </c>
    </row>
    <row r="1570" spans="1:3" x14ac:dyDescent="0.3">
      <c r="A1570">
        <v>7.5636590000000004E-2</v>
      </c>
      <c r="B1570" s="1">
        <f t="shared" si="48"/>
        <v>4.2364407E-2</v>
      </c>
      <c r="C1570" s="1">
        <f t="shared" si="49"/>
        <v>0.18684001</v>
      </c>
    </row>
    <row r="1571" spans="1:3" x14ac:dyDescent="0.3">
      <c r="A1571">
        <v>4.2364407E-2</v>
      </c>
      <c r="B1571" s="1">
        <f t="shared" si="48"/>
        <v>4.2364407E-2</v>
      </c>
      <c r="C1571" s="1">
        <f t="shared" si="49"/>
        <v>0.18684001</v>
      </c>
    </row>
    <row r="1572" spans="1:3" x14ac:dyDescent="0.3">
      <c r="A1572">
        <v>0.18684001</v>
      </c>
      <c r="B1572" s="1">
        <f t="shared" si="48"/>
        <v>4.2307603999999999E-2</v>
      </c>
      <c r="C1572" s="1">
        <f t="shared" si="49"/>
        <v>0.18684001</v>
      </c>
    </row>
    <row r="1573" spans="1:3" x14ac:dyDescent="0.3">
      <c r="A1573">
        <v>0.18680336</v>
      </c>
      <c r="B1573" s="1">
        <f t="shared" si="48"/>
        <v>4.2307603999999999E-2</v>
      </c>
      <c r="C1573" s="1">
        <f t="shared" si="49"/>
        <v>0.18680336</v>
      </c>
    </row>
    <row r="1574" spans="1:3" x14ac:dyDescent="0.3">
      <c r="A1574">
        <v>7.5689699999999999E-2</v>
      </c>
      <c r="B1574" s="1">
        <f t="shared" si="48"/>
        <v>4.2307603999999999E-2</v>
      </c>
      <c r="C1574" s="1">
        <f t="shared" si="49"/>
        <v>0.18673519999999999</v>
      </c>
    </row>
    <row r="1575" spans="1:3" x14ac:dyDescent="0.3">
      <c r="A1575">
        <v>4.2307603999999999E-2</v>
      </c>
      <c r="B1575" s="1">
        <f t="shared" si="48"/>
        <v>4.2307603999999999E-2</v>
      </c>
      <c r="C1575" s="1">
        <f t="shared" si="49"/>
        <v>0.18673519999999999</v>
      </c>
    </row>
    <row r="1576" spans="1:3" x14ac:dyDescent="0.3">
      <c r="A1576">
        <v>0.18673519999999999</v>
      </c>
      <c r="B1576" s="1">
        <f t="shared" si="48"/>
        <v>4.2151429999999997E-2</v>
      </c>
      <c r="C1576" s="1">
        <f t="shared" si="49"/>
        <v>0.18673519999999999</v>
      </c>
    </row>
    <row r="1577" spans="1:3" x14ac:dyDescent="0.3">
      <c r="A1577">
        <v>0.18672048999999999</v>
      </c>
      <c r="B1577" s="1">
        <f t="shared" si="48"/>
        <v>4.2151429999999997E-2</v>
      </c>
      <c r="C1577" s="1">
        <f t="shared" si="49"/>
        <v>0.18672048999999999</v>
      </c>
    </row>
    <row r="1578" spans="1:3" x14ac:dyDescent="0.3">
      <c r="A1578">
        <v>7.5742480000000001E-2</v>
      </c>
      <c r="B1578" s="1">
        <f t="shared" si="48"/>
        <v>4.2151429999999997E-2</v>
      </c>
      <c r="C1578" s="1">
        <f t="shared" si="49"/>
        <v>0.18669704000000001</v>
      </c>
    </row>
    <row r="1579" spans="1:3" x14ac:dyDescent="0.3">
      <c r="A1579">
        <v>4.2151429999999997E-2</v>
      </c>
      <c r="B1579" s="1">
        <f t="shared" si="48"/>
        <v>4.2151429999999997E-2</v>
      </c>
      <c r="C1579" s="1">
        <f t="shared" si="49"/>
        <v>0.18669704000000001</v>
      </c>
    </row>
    <row r="1580" spans="1:3" x14ac:dyDescent="0.3">
      <c r="A1580">
        <v>0.18669704000000001</v>
      </c>
      <c r="B1580" s="1">
        <f t="shared" si="48"/>
        <v>4.2093332999999997E-2</v>
      </c>
      <c r="C1580" s="1">
        <f t="shared" si="49"/>
        <v>0.18669704000000001</v>
      </c>
    </row>
    <row r="1581" spans="1:3" x14ac:dyDescent="0.3">
      <c r="A1581">
        <v>0.18663795</v>
      </c>
      <c r="B1581" s="1">
        <f t="shared" si="48"/>
        <v>4.2093332999999997E-2</v>
      </c>
      <c r="C1581" s="1">
        <f t="shared" si="49"/>
        <v>0.18663795</v>
      </c>
    </row>
    <row r="1582" spans="1:3" x14ac:dyDescent="0.3">
      <c r="A1582">
        <v>7.579516E-2</v>
      </c>
      <c r="B1582" s="1">
        <f t="shared" si="48"/>
        <v>4.2093332999999997E-2</v>
      </c>
      <c r="C1582" s="1">
        <f t="shared" si="49"/>
        <v>0.18657241999999999</v>
      </c>
    </row>
    <row r="1583" spans="1:3" x14ac:dyDescent="0.3">
      <c r="A1583">
        <v>4.2093332999999997E-2</v>
      </c>
      <c r="B1583" s="1">
        <f t="shared" si="48"/>
        <v>4.2093332999999997E-2</v>
      </c>
      <c r="C1583" s="1">
        <f t="shared" si="49"/>
        <v>0.18657241999999999</v>
      </c>
    </row>
    <row r="1584" spans="1:3" x14ac:dyDescent="0.3">
      <c r="A1584">
        <v>0.18656765</v>
      </c>
      <c r="B1584" s="1">
        <f t="shared" si="48"/>
        <v>4.1959393999999997E-2</v>
      </c>
      <c r="C1584" s="1">
        <f t="shared" si="49"/>
        <v>0.18657241999999999</v>
      </c>
    </row>
    <row r="1585" spans="1:3" x14ac:dyDescent="0.3">
      <c r="A1585">
        <v>0.18657241999999999</v>
      </c>
      <c r="B1585" s="1">
        <f t="shared" si="48"/>
        <v>4.1959393999999997E-2</v>
      </c>
      <c r="C1585" s="1">
        <f t="shared" si="49"/>
        <v>0.18657241999999999</v>
      </c>
    </row>
    <row r="1586" spans="1:3" x14ac:dyDescent="0.3">
      <c r="A1586">
        <v>7.5847484000000007E-2</v>
      </c>
      <c r="B1586" s="1">
        <f t="shared" si="48"/>
        <v>4.1959393999999997E-2</v>
      </c>
      <c r="C1586" s="1">
        <f t="shared" si="49"/>
        <v>0.18652534000000001</v>
      </c>
    </row>
    <row r="1587" spans="1:3" x14ac:dyDescent="0.3">
      <c r="A1587">
        <v>4.1959393999999997E-2</v>
      </c>
      <c r="B1587" s="1">
        <f t="shared" si="48"/>
        <v>4.1959393999999997E-2</v>
      </c>
      <c r="C1587" s="1">
        <f t="shared" si="49"/>
        <v>0.18652534000000001</v>
      </c>
    </row>
    <row r="1588" spans="1:3" x14ac:dyDescent="0.3">
      <c r="A1588">
        <v>0.18652534000000001</v>
      </c>
      <c r="B1588" s="1">
        <f t="shared" si="48"/>
        <v>4.1899983000000002E-2</v>
      </c>
      <c r="C1588" s="1">
        <f t="shared" si="49"/>
        <v>0.18652534000000001</v>
      </c>
    </row>
    <row r="1589" spans="1:3" x14ac:dyDescent="0.3">
      <c r="A1589">
        <v>0.18647416</v>
      </c>
      <c r="B1589" s="1">
        <f t="shared" si="48"/>
        <v>4.1899983000000002E-2</v>
      </c>
      <c r="C1589" s="1">
        <f t="shared" si="49"/>
        <v>0.18647416</v>
      </c>
    </row>
    <row r="1590" spans="1:3" x14ac:dyDescent="0.3">
      <c r="A1590">
        <v>7.5899679999999997E-2</v>
      </c>
      <c r="B1590" s="1">
        <f t="shared" si="48"/>
        <v>4.1899983000000002E-2</v>
      </c>
      <c r="C1590" s="1">
        <f t="shared" si="49"/>
        <v>0.18640176999999999</v>
      </c>
    </row>
    <row r="1591" spans="1:3" x14ac:dyDescent="0.3">
      <c r="A1591">
        <v>4.1899983000000002E-2</v>
      </c>
      <c r="B1591" s="1">
        <f t="shared" si="48"/>
        <v>4.1899983000000002E-2</v>
      </c>
      <c r="C1591" s="1">
        <f t="shared" si="49"/>
        <v>0.18640176999999999</v>
      </c>
    </row>
    <row r="1592" spans="1:3" x14ac:dyDescent="0.3">
      <c r="A1592">
        <v>0.18640176999999999</v>
      </c>
      <c r="B1592" s="1">
        <f t="shared" si="48"/>
        <v>4.1763764000000002E-2</v>
      </c>
      <c r="C1592" s="1">
        <f t="shared" si="49"/>
        <v>0.18640176999999999</v>
      </c>
    </row>
    <row r="1593" spans="1:3" x14ac:dyDescent="0.3">
      <c r="A1593">
        <v>0.18639702999999999</v>
      </c>
      <c r="B1593" s="1">
        <f t="shared" si="48"/>
        <v>4.1763764000000002E-2</v>
      </c>
      <c r="C1593" s="1">
        <f t="shared" si="49"/>
        <v>0.18639702999999999</v>
      </c>
    </row>
    <row r="1594" spans="1:3" x14ac:dyDescent="0.3">
      <c r="A1594">
        <v>7.5951530000000003E-2</v>
      </c>
      <c r="B1594" s="1">
        <f t="shared" si="48"/>
        <v>4.1763764000000002E-2</v>
      </c>
      <c r="C1594" s="1">
        <f t="shared" si="49"/>
        <v>0.18635579999999999</v>
      </c>
    </row>
    <row r="1595" spans="1:3" x14ac:dyDescent="0.3">
      <c r="A1595">
        <v>4.1763764000000002E-2</v>
      </c>
      <c r="B1595" s="1">
        <f t="shared" si="48"/>
        <v>4.1763764000000002E-2</v>
      </c>
      <c r="C1595" s="1">
        <f t="shared" si="49"/>
        <v>0.18635579999999999</v>
      </c>
    </row>
    <row r="1596" spans="1:3" x14ac:dyDescent="0.3">
      <c r="A1596">
        <v>0.18635579999999999</v>
      </c>
      <c r="B1596" s="1">
        <f t="shared" si="48"/>
        <v>4.1703049999999998E-2</v>
      </c>
      <c r="C1596" s="1">
        <f t="shared" si="49"/>
        <v>0.18635579999999999</v>
      </c>
    </row>
    <row r="1597" spans="1:3" x14ac:dyDescent="0.3">
      <c r="A1597">
        <v>0.18631202999999999</v>
      </c>
      <c r="B1597" s="1">
        <f t="shared" si="48"/>
        <v>4.1703049999999998E-2</v>
      </c>
      <c r="C1597" s="1">
        <f t="shared" si="49"/>
        <v>0.18631202999999999</v>
      </c>
    </row>
    <row r="1598" spans="1:3" x14ac:dyDescent="0.3">
      <c r="A1598">
        <v>7.6003269999999998E-2</v>
      </c>
      <c r="B1598" s="1">
        <f t="shared" si="48"/>
        <v>4.1703049999999998E-2</v>
      </c>
      <c r="C1598" s="1">
        <f t="shared" si="49"/>
        <v>0.18623753000000001</v>
      </c>
    </row>
    <row r="1599" spans="1:3" x14ac:dyDescent="0.3">
      <c r="A1599">
        <v>4.1703049999999998E-2</v>
      </c>
      <c r="B1599" s="1">
        <f t="shared" si="48"/>
        <v>4.1703049999999998E-2</v>
      </c>
      <c r="C1599" s="1">
        <f t="shared" si="49"/>
        <v>0.18623753000000001</v>
      </c>
    </row>
    <row r="1600" spans="1:3" x14ac:dyDescent="0.3">
      <c r="A1600">
        <v>0.18623753000000001</v>
      </c>
      <c r="B1600" s="1">
        <f t="shared" si="48"/>
        <v>4.1539279999999998E-2</v>
      </c>
      <c r="C1600" s="1">
        <f t="shared" si="49"/>
        <v>0.18623753000000001</v>
      </c>
    </row>
    <row r="1601" spans="1:3" x14ac:dyDescent="0.3">
      <c r="A1601">
        <v>0.18623163000000001</v>
      </c>
      <c r="B1601" s="1">
        <f t="shared" si="48"/>
        <v>4.1539279999999998E-2</v>
      </c>
      <c r="C1601" s="1">
        <f t="shared" si="49"/>
        <v>0.18623163000000001</v>
      </c>
    </row>
    <row r="1602" spans="1:3" x14ac:dyDescent="0.3">
      <c r="A1602">
        <v>7.6054670000000005E-2</v>
      </c>
      <c r="B1602" s="1">
        <f t="shared" si="48"/>
        <v>4.1539279999999998E-2</v>
      </c>
      <c r="C1602" s="1">
        <f t="shared" si="49"/>
        <v>0.18621999</v>
      </c>
    </row>
    <row r="1603" spans="1:3" x14ac:dyDescent="0.3">
      <c r="A1603">
        <v>4.1539279999999998E-2</v>
      </c>
      <c r="B1603" s="1">
        <f t="shared" ref="B1603:B1666" si="50">MIN(A1603:A1606)</f>
        <v>4.1539279999999998E-2</v>
      </c>
      <c r="C1603" s="1">
        <f t="shared" ref="C1603:C1666" si="51">MAX(A1603:A1606)</f>
        <v>0.18621999</v>
      </c>
    </row>
    <row r="1604" spans="1:3" x14ac:dyDescent="0.3">
      <c r="A1604">
        <v>0.18621999</v>
      </c>
      <c r="B1604" s="1">
        <f t="shared" si="50"/>
        <v>4.1477285000000003E-2</v>
      </c>
      <c r="C1604" s="1">
        <f t="shared" si="51"/>
        <v>0.18621999</v>
      </c>
    </row>
    <row r="1605" spans="1:3" x14ac:dyDescent="0.3">
      <c r="A1605">
        <v>0.18615145999999999</v>
      </c>
      <c r="B1605" s="1">
        <f t="shared" si="50"/>
        <v>4.1477285000000003E-2</v>
      </c>
      <c r="C1605" s="1">
        <f t="shared" si="51"/>
        <v>0.18615145999999999</v>
      </c>
    </row>
    <row r="1606" spans="1:3" x14ac:dyDescent="0.3">
      <c r="A1606">
        <v>7.6105980000000004E-2</v>
      </c>
      <c r="B1606" s="1">
        <f t="shared" si="50"/>
        <v>4.1477285000000003E-2</v>
      </c>
      <c r="C1606" s="1">
        <f t="shared" si="51"/>
        <v>0.18608263</v>
      </c>
    </row>
    <row r="1607" spans="1:3" x14ac:dyDescent="0.3">
      <c r="A1607">
        <v>4.1477285000000003E-2</v>
      </c>
      <c r="B1607" s="1">
        <f t="shared" si="50"/>
        <v>4.1477285000000003E-2</v>
      </c>
      <c r="C1607" s="1">
        <f t="shared" si="51"/>
        <v>0.18608263</v>
      </c>
    </row>
    <row r="1608" spans="1:3" x14ac:dyDescent="0.3">
      <c r="A1608">
        <v>0.18607483999999999</v>
      </c>
      <c r="B1608" s="1">
        <f t="shared" si="50"/>
        <v>4.1336502999999997E-2</v>
      </c>
      <c r="C1608" s="1">
        <f t="shared" si="51"/>
        <v>0.18608263</v>
      </c>
    </row>
    <row r="1609" spans="1:3" x14ac:dyDescent="0.3">
      <c r="A1609">
        <v>0.18608263</v>
      </c>
      <c r="B1609" s="1">
        <f t="shared" si="50"/>
        <v>4.1336502999999997E-2</v>
      </c>
      <c r="C1609" s="1">
        <f t="shared" si="51"/>
        <v>0.18608263</v>
      </c>
    </row>
    <row r="1610" spans="1:3" x14ac:dyDescent="0.3">
      <c r="A1610">
        <v>7.6156914000000006E-2</v>
      </c>
      <c r="B1610" s="1">
        <f t="shared" si="50"/>
        <v>4.1336502999999997E-2</v>
      </c>
      <c r="C1610" s="1">
        <f t="shared" si="51"/>
        <v>0.18605466000000001</v>
      </c>
    </row>
    <row r="1611" spans="1:3" x14ac:dyDescent="0.3">
      <c r="A1611">
        <v>4.1336502999999997E-2</v>
      </c>
      <c r="B1611" s="1">
        <f t="shared" si="50"/>
        <v>4.1336502999999997E-2</v>
      </c>
      <c r="C1611" s="1">
        <f t="shared" si="51"/>
        <v>0.18605466000000001</v>
      </c>
    </row>
    <row r="1612" spans="1:3" x14ac:dyDescent="0.3">
      <c r="A1612">
        <v>0.18605466000000001</v>
      </c>
      <c r="B1612" s="1">
        <f t="shared" si="50"/>
        <v>4.1273177000000001E-2</v>
      </c>
      <c r="C1612" s="1">
        <f t="shared" si="51"/>
        <v>0.18605466000000001</v>
      </c>
    </row>
    <row r="1613" spans="1:3" x14ac:dyDescent="0.3">
      <c r="A1613">
        <v>0.18599250000000001</v>
      </c>
      <c r="B1613" s="1">
        <f t="shared" si="50"/>
        <v>4.1273177000000001E-2</v>
      </c>
      <c r="C1613" s="1">
        <f t="shared" si="51"/>
        <v>0.18599250000000001</v>
      </c>
    </row>
    <row r="1614" spans="1:3" x14ac:dyDescent="0.3">
      <c r="A1614">
        <v>7.6207800000000006E-2</v>
      </c>
      <c r="B1614" s="1">
        <f t="shared" si="50"/>
        <v>4.1273177000000001E-2</v>
      </c>
      <c r="C1614" s="1">
        <f t="shared" si="51"/>
        <v>0.18591376000000001</v>
      </c>
    </row>
    <row r="1615" spans="1:3" x14ac:dyDescent="0.3">
      <c r="A1615">
        <v>4.1273177000000001E-2</v>
      </c>
      <c r="B1615" s="1">
        <f t="shared" si="50"/>
        <v>4.1273177000000001E-2</v>
      </c>
      <c r="C1615" s="1">
        <f t="shared" si="51"/>
        <v>0.18591376000000001</v>
      </c>
    </row>
    <row r="1616" spans="1:3" x14ac:dyDescent="0.3">
      <c r="A1616">
        <v>0.18591376000000001</v>
      </c>
      <c r="B1616" s="1">
        <f t="shared" si="50"/>
        <v>4.1104256999999998E-2</v>
      </c>
      <c r="C1616" s="1">
        <f t="shared" si="51"/>
        <v>0.18591376000000001</v>
      </c>
    </row>
    <row r="1617" spans="1:3" x14ac:dyDescent="0.3">
      <c r="A1617">
        <v>0.18591368</v>
      </c>
      <c r="B1617" s="1">
        <f t="shared" si="50"/>
        <v>4.1104256999999998E-2</v>
      </c>
      <c r="C1617" s="1">
        <f t="shared" si="51"/>
        <v>0.18592353</v>
      </c>
    </row>
    <row r="1618" spans="1:3" x14ac:dyDescent="0.3">
      <c r="A1618">
        <v>7.6258294000000004E-2</v>
      </c>
      <c r="B1618" s="1">
        <f t="shared" si="50"/>
        <v>4.1104256999999998E-2</v>
      </c>
      <c r="C1618" s="1">
        <f t="shared" si="51"/>
        <v>0.18592353</v>
      </c>
    </row>
    <row r="1619" spans="1:3" x14ac:dyDescent="0.3">
      <c r="A1619">
        <v>4.1104256999999998E-2</v>
      </c>
      <c r="B1619" s="1">
        <f t="shared" si="50"/>
        <v>4.1104256999999998E-2</v>
      </c>
      <c r="C1619" s="1">
        <f t="shared" si="51"/>
        <v>0.18592353</v>
      </c>
    </row>
    <row r="1620" spans="1:3" x14ac:dyDescent="0.3">
      <c r="A1620">
        <v>0.18592353</v>
      </c>
      <c r="B1620" s="1">
        <f t="shared" si="50"/>
        <v>4.1039668000000001E-2</v>
      </c>
      <c r="C1620" s="1">
        <f t="shared" si="51"/>
        <v>0.18592353</v>
      </c>
    </row>
    <row r="1621" spans="1:3" x14ac:dyDescent="0.3">
      <c r="A1621">
        <v>0.18583505</v>
      </c>
      <c r="B1621" s="1">
        <f t="shared" si="50"/>
        <v>4.1039668000000001E-2</v>
      </c>
      <c r="C1621" s="1">
        <f t="shared" si="51"/>
        <v>0.18583505</v>
      </c>
    </row>
    <row r="1622" spans="1:3" x14ac:dyDescent="0.3">
      <c r="A1622">
        <v>7.6308765000000001E-2</v>
      </c>
      <c r="B1622" s="1">
        <f t="shared" si="50"/>
        <v>4.1039668000000001E-2</v>
      </c>
      <c r="C1622" s="1">
        <f t="shared" si="51"/>
        <v>0.1857674</v>
      </c>
    </row>
    <row r="1623" spans="1:3" x14ac:dyDescent="0.3">
      <c r="A1623">
        <v>4.1039668000000001E-2</v>
      </c>
      <c r="B1623" s="1">
        <f t="shared" si="50"/>
        <v>4.1039668000000001E-2</v>
      </c>
      <c r="C1623" s="1">
        <f t="shared" si="51"/>
        <v>0.1857674</v>
      </c>
    </row>
    <row r="1624" spans="1:3" x14ac:dyDescent="0.3">
      <c r="A1624">
        <v>0.1857674</v>
      </c>
      <c r="B1624" s="1">
        <f t="shared" si="50"/>
        <v>4.0974190000000001E-2</v>
      </c>
      <c r="C1624" s="1">
        <f t="shared" si="51"/>
        <v>0.1857674</v>
      </c>
    </row>
    <row r="1625" spans="1:3" x14ac:dyDescent="0.3">
      <c r="A1625">
        <v>0.18575696999999999</v>
      </c>
      <c r="B1625" s="1">
        <f t="shared" si="50"/>
        <v>4.0974190000000001E-2</v>
      </c>
      <c r="C1625" s="1">
        <f t="shared" si="51"/>
        <v>0.18575696999999999</v>
      </c>
    </row>
    <row r="1626" spans="1:3" x14ac:dyDescent="0.3">
      <c r="A1626">
        <v>7.6358919999999997E-2</v>
      </c>
      <c r="B1626" s="1">
        <f t="shared" si="50"/>
        <v>4.0974190000000001E-2</v>
      </c>
      <c r="C1626" s="1">
        <f t="shared" si="51"/>
        <v>0.18569125</v>
      </c>
    </row>
    <row r="1627" spans="1:3" x14ac:dyDescent="0.3">
      <c r="A1627">
        <v>4.0974190000000001E-2</v>
      </c>
      <c r="B1627" s="1">
        <f t="shared" si="50"/>
        <v>4.0974190000000001E-2</v>
      </c>
      <c r="C1627" s="1">
        <f t="shared" si="51"/>
        <v>0.18569125</v>
      </c>
    </row>
    <row r="1628" spans="1:3" x14ac:dyDescent="0.3">
      <c r="A1628">
        <v>0.18567497999999999</v>
      </c>
      <c r="B1628" s="1">
        <f t="shared" si="50"/>
        <v>4.082798E-2</v>
      </c>
      <c r="C1628" s="1">
        <f t="shared" si="51"/>
        <v>0.18569125</v>
      </c>
    </row>
    <row r="1629" spans="1:3" x14ac:dyDescent="0.3">
      <c r="A1629">
        <v>0.18569125</v>
      </c>
      <c r="B1629" s="1">
        <f t="shared" si="50"/>
        <v>4.082798E-2</v>
      </c>
      <c r="C1629" s="1">
        <f t="shared" si="51"/>
        <v>0.18569125</v>
      </c>
    </row>
    <row r="1630" spans="1:3" x14ac:dyDescent="0.3">
      <c r="A1630">
        <v>7.6408770000000001E-2</v>
      </c>
      <c r="B1630" s="1">
        <f t="shared" si="50"/>
        <v>4.082798E-2</v>
      </c>
      <c r="C1630" s="1">
        <f t="shared" si="51"/>
        <v>0.18560714</v>
      </c>
    </row>
    <row r="1631" spans="1:3" x14ac:dyDescent="0.3">
      <c r="A1631">
        <v>4.082798E-2</v>
      </c>
      <c r="B1631" s="1">
        <f t="shared" si="50"/>
        <v>4.082798E-2</v>
      </c>
      <c r="C1631" s="1">
        <f t="shared" si="51"/>
        <v>0.18560714</v>
      </c>
    </row>
    <row r="1632" spans="1:3" x14ac:dyDescent="0.3">
      <c r="A1632">
        <v>0.18560714</v>
      </c>
      <c r="B1632" s="1">
        <f t="shared" si="50"/>
        <v>4.0761172999999998E-2</v>
      </c>
      <c r="C1632" s="1">
        <f t="shared" si="51"/>
        <v>0.18560714</v>
      </c>
    </row>
    <row r="1633" spans="1:3" x14ac:dyDescent="0.3">
      <c r="A1633">
        <v>0.18560193</v>
      </c>
      <c r="B1633" s="1">
        <f t="shared" si="50"/>
        <v>4.0761172999999998E-2</v>
      </c>
      <c r="C1633" s="1">
        <f t="shared" si="51"/>
        <v>0.18560193</v>
      </c>
    </row>
    <row r="1634" spans="1:3" x14ac:dyDescent="0.3">
      <c r="A1634">
        <v>7.6458483999999993E-2</v>
      </c>
      <c r="B1634" s="1">
        <f t="shared" si="50"/>
        <v>4.0761172999999998E-2</v>
      </c>
      <c r="C1634" s="1">
        <f t="shared" si="51"/>
        <v>0.18552503000000001</v>
      </c>
    </row>
    <row r="1635" spans="1:3" x14ac:dyDescent="0.3">
      <c r="A1635">
        <v>4.0761172999999998E-2</v>
      </c>
      <c r="B1635" s="1">
        <f t="shared" si="50"/>
        <v>4.0761172999999998E-2</v>
      </c>
      <c r="C1635" s="1">
        <f t="shared" si="51"/>
        <v>0.18552503000000001</v>
      </c>
    </row>
    <row r="1636" spans="1:3" x14ac:dyDescent="0.3">
      <c r="A1636">
        <v>0.18551785000000001</v>
      </c>
      <c r="B1636" s="1">
        <f t="shared" si="50"/>
        <v>4.0586047E-2</v>
      </c>
      <c r="C1636" s="1">
        <f t="shared" si="51"/>
        <v>0.18552503000000001</v>
      </c>
    </row>
    <row r="1637" spans="1:3" x14ac:dyDescent="0.3">
      <c r="A1637">
        <v>0.18552503000000001</v>
      </c>
      <c r="B1637" s="1">
        <f t="shared" si="50"/>
        <v>4.0586047E-2</v>
      </c>
      <c r="C1637" s="1">
        <f t="shared" si="51"/>
        <v>0.18552503000000001</v>
      </c>
    </row>
    <row r="1638" spans="1:3" x14ac:dyDescent="0.3">
      <c r="A1638">
        <v>7.650788E-2</v>
      </c>
      <c r="B1638" s="1">
        <f t="shared" si="50"/>
        <v>4.0586047E-2</v>
      </c>
      <c r="C1638" s="1">
        <f t="shared" si="51"/>
        <v>0.18548170999999999</v>
      </c>
    </row>
    <row r="1639" spans="1:3" x14ac:dyDescent="0.3">
      <c r="A1639">
        <v>4.0586047E-2</v>
      </c>
      <c r="B1639" s="1">
        <f t="shared" si="50"/>
        <v>4.0586047E-2</v>
      </c>
      <c r="C1639" s="1">
        <f t="shared" si="51"/>
        <v>0.18548170999999999</v>
      </c>
    </row>
    <row r="1640" spans="1:3" x14ac:dyDescent="0.3">
      <c r="A1640">
        <v>0.18548170999999999</v>
      </c>
      <c r="B1640" s="1">
        <f t="shared" si="50"/>
        <v>4.0517993000000002E-2</v>
      </c>
      <c r="C1640" s="1">
        <f t="shared" si="51"/>
        <v>0.18548170999999999</v>
      </c>
    </row>
    <row r="1641" spans="1:3" x14ac:dyDescent="0.3">
      <c r="A1641">
        <v>0.18544842</v>
      </c>
      <c r="B1641" s="1">
        <f t="shared" si="50"/>
        <v>4.0517993000000002E-2</v>
      </c>
      <c r="C1641" s="1">
        <f t="shared" si="51"/>
        <v>0.18544842</v>
      </c>
    </row>
    <row r="1642" spans="1:3" x14ac:dyDescent="0.3">
      <c r="A1642">
        <v>7.6557210000000001E-2</v>
      </c>
      <c r="B1642" s="1">
        <f t="shared" si="50"/>
        <v>4.0517993000000002E-2</v>
      </c>
      <c r="C1642" s="1">
        <f t="shared" si="51"/>
        <v>0.18539242</v>
      </c>
    </row>
    <row r="1643" spans="1:3" x14ac:dyDescent="0.3">
      <c r="A1643">
        <v>4.0517993000000002E-2</v>
      </c>
      <c r="B1643" s="1">
        <f t="shared" si="50"/>
        <v>4.0517993000000002E-2</v>
      </c>
      <c r="C1643" s="1">
        <f t="shared" si="51"/>
        <v>0.18539242</v>
      </c>
    </row>
    <row r="1644" spans="1:3" x14ac:dyDescent="0.3">
      <c r="A1644">
        <v>0.18536216</v>
      </c>
      <c r="B1644" s="1">
        <f t="shared" si="50"/>
        <v>4.0367156000000001E-2</v>
      </c>
      <c r="C1644" s="1">
        <f t="shared" si="51"/>
        <v>0.18539242</v>
      </c>
    </row>
    <row r="1645" spans="1:3" x14ac:dyDescent="0.3">
      <c r="A1645">
        <v>0.18539242</v>
      </c>
      <c r="B1645" s="1">
        <f t="shared" si="50"/>
        <v>4.0367156000000001E-2</v>
      </c>
      <c r="C1645" s="1">
        <f t="shared" si="51"/>
        <v>0.18539242</v>
      </c>
    </row>
    <row r="1646" spans="1:3" x14ac:dyDescent="0.3">
      <c r="A1646">
        <v>7.6606240000000006E-2</v>
      </c>
      <c r="B1646" s="1">
        <f t="shared" si="50"/>
        <v>4.0367156000000001E-2</v>
      </c>
      <c r="C1646" s="1">
        <f t="shared" si="51"/>
        <v>0.18532543000000001</v>
      </c>
    </row>
    <row r="1647" spans="1:3" x14ac:dyDescent="0.3">
      <c r="A1647">
        <v>4.0367156000000001E-2</v>
      </c>
      <c r="B1647" s="1">
        <f t="shared" si="50"/>
        <v>4.0367156000000001E-2</v>
      </c>
      <c r="C1647" s="1">
        <f t="shared" si="51"/>
        <v>0.18532543000000001</v>
      </c>
    </row>
    <row r="1648" spans="1:3" x14ac:dyDescent="0.3">
      <c r="A1648">
        <v>0.18532543000000001</v>
      </c>
      <c r="B1648" s="1">
        <f t="shared" si="50"/>
        <v>4.0297810000000003E-2</v>
      </c>
      <c r="C1648" s="1">
        <f t="shared" si="51"/>
        <v>0.18532543000000001</v>
      </c>
    </row>
    <row r="1649" spans="1:3" x14ac:dyDescent="0.3">
      <c r="A1649">
        <v>0.1852963</v>
      </c>
      <c r="B1649" s="1">
        <f t="shared" si="50"/>
        <v>4.0297810000000003E-2</v>
      </c>
      <c r="C1649" s="1">
        <f t="shared" si="51"/>
        <v>0.1852963</v>
      </c>
    </row>
    <row r="1650" spans="1:3" x14ac:dyDescent="0.3">
      <c r="A1650">
        <v>7.665516E-2</v>
      </c>
      <c r="B1650" s="1">
        <f t="shared" si="50"/>
        <v>4.0297810000000003E-2</v>
      </c>
      <c r="C1650" s="1">
        <f t="shared" si="51"/>
        <v>0.18522876999999999</v>
      </c>
    </row>
    <row r="1651" spans="1:3" x14ac:dyDescent="0.3">
      <c r="A1651">
        <v>4.0297810000000003E-2</v>
      </c>
      <c r="B1651" s="1">
        <f t="shared" si="50"/>
        <v>4.0297810000000003E-2</v>
      </c>
      <c r="C1651" s="1">
        <f t="shared" si="51"/>
        <v>0.18522876999999999</v>
      </c>
    </row>
    <row r="1652" spans="1:3" x14ac:dyDescent="0.3">
      <c r="A1652">
        <v>0.18520792</v>
      </c>
      <c r="B1652" s="1">
        <f t="shared" si="50"/>
        <v>4.0144662999999997E-2</v>
      </c>
      <c r="C1652" s="1">
        <f t="shared" si="51"/>
        <v>0.18522876999999999</v>
      </c>
    </row>
    <row r="1653" spans="1:3" x14ac:dyDescent="0.3">
      <c r="A1653">
        <v>0.18522876999999999</v>
      </c>
      <c r="B1653" s="1">
        <f t="shared" si="50"/>
        <v>4.0144662999999997E-2</v>
      </c>
      <c r="C1653" s="1">
        <f t="shared" si="51"/>
        <v>0.18522876999999999</v>
      </c>
    </row>
    <row r="1654" spans="1:3" x14ac:dyDescent="0.3">
      <c r="A1654">
        <v>7.6703729999999998E-2</v>
      </c>
      <c r="B1654" s="1">
        <f t="shared" si="50"/>
        <v>4.0144662999999997E-2</v>
      </c>
      <c r="C1654" s="1">
        <f t="shared" si="51"/>
        <v>0.18517110000000001</v>
      </c>
    </row>
    <row r="1655" spans="1:3" x14ac:dyDescent="0.3">
      <c r="A1655">
        <v>4.0144662999999997E-2</v>
      </c>
      <c r="B1655" s="1">
        <f t="shared" si="50"/>
        <v>4.0144662999999997E-2</v>
      </c>
      <c r="C1655" s="1">
        <f t="shared" si="51"/>
        <v>0.18517110000000001</v>
      </c>
    </row>
    <row r="1656" spans="1:3" x14ac:dyDescent="0.3">
      <c r="A1656">
        <v>0.18517110000000001</v>
      </c>
      <c r="B1656" s="1">
        <f t="shared" si="50"/>
        <v>4.0073999999999999E-2</v>
      </c>
      <c r="C1656" s="1">
        <f t="shared" si="51"/>
        <v>0.18517110000000001</v>
      </c>
    </row>
    <row r="1657" spans="1:3" x14ac:dyDescent="0.3">
      <c r="A1657">
        <v>0.18514563000000001</v>
      </c>
      <c r="B1657" s="1">
        <f t="shared" si="50"/>
        <v>4.0073999999999999E-2</v>
      </c>
      <c r="C1657" s="1">
        <f t="shared" si="51"/>
        <v>0.18514563000000001</v>
      </c>
    </row>
    <row r="1658" spans="1:3" x14ac:dyDescent="0.3">
      <c r="A1658">
        <v>7.6752239999999999E-2</v>
      </c>
      <c r="B1658" s="1">
        <f t="shared" si="50"/>
        <v>4.0073999999999999E-2</v>
      </c>
      <c r="C1658" s="1">
        <f t="shared" si="51"/>
        <v>0.18507092</v>
      </c>
    </row>
    <row r="1659" spans="1:3" x14ac:dyDescent="0.3">
      <c r="A1659">
        <v>4.0073999999999999E-2</v>
      </c>
      <c r="B1659" s="1">
        <f t="shared" si="50"/>
        <v>4.0073999999999999E-2</v>
      </c>
      <c r="C1659" s="1">
        <f t="shared" si="51"/>
        <v>0.18507092</v>
      </c>
    </row>
    <row r="1660" spans="1:3" x14ac:dyDescent="0.3">
      <c r="A1660">
        <v>0.1850551</v>
      </c>
      <c r="B1660" s="1">
        <f t="shared" si="50"/>
        <v>3.9891112999999999E-2</v>
      </c>
      <c r="C1660" s="1">
        <f t="shared" si="51"/>
        <v>0.18507092</v>
      </c>
    </row>
    <row r="1661" spans="1:3" x14ac:dyDescent="0.3">
      <c r="A1661">
        <v>0.18507092</v>
      </c>
      <c r="B1661" s="1">
        <f t="shared" si="50"/>
        <v>3.9891112999999999E-2</v>
      </c>
      <c r="C1661" s="1">
        <f t="shared" si="51"/>
        <v>0.18507092</v>
      </c>
    </row>
    <row r="1662" spans="1:3" x14ac:dyDescent="0.3">
      <c r="A1662">
        <v>7.6800400000000005E-2</v>
      </c>
      <c r="B1662" s="1">
        <f t="shared" si="50"/>
        <v>3.9891112999999999E-2</v>
      </c>
      <c r="C1662" s="1">
        <f t="shared" si="51"/>
        <v>0.18505240000000001</v>
      </c>
    </row>
    <row r="1663" spans="1:3" x14ac:dyDescent="0.3">
      <c r="A1663">
        <v>3.9891112999999999E-2</v>
      </c>
      <c r="B1663" s="1">
        <f t="shared" si="50"/>
        <v>3.9891112999999999E-2</v>
      </c>
      <c r="C1663" s="1">
        <f t="shared" si="51"/>
        <v>0.18505240000000001</v>
      </c>
    </row>
    <row r="1664" spans="1:3" x14ac:dyDescent="0.3">
      <c r="A1664">
        <v>0.18505240000000001</v>
      </c>
      <c r="B1664" s="1">
        <f t="shared" si="50"/>
        <v>3.9819229999999997E-2</v>
      </c>
      <c r="C1664" s="1">
        <f t="shared" si="51"/>
        <v>0.18505240000000001</v>
      </c>
    </row>
    <row r="1665" spans="1:3" x14ac:dyDescent="0.3">
      <c r="A1665">
        <v>0.18499636999999999</v>
      </c>
      <c r="B1665" s="1">
        <f t="shared" si="50"/>
        <v>3.9819229999999997E-2</v>
      </c>
      <c r="C1665" s="1">
        <f t="shared" si="51"/>
        <v>0.18499636999999999</v>
      </c>
    </row>
    <row r="1666" spans="1:3" x14ac:dyDescent="0.3">
      <c r="A1666">
        <v>7.6848574000000003E-2</v>
      </c>
      <c r="B1666" s="1">
        <f t="shared" si="50"/>
        <v>3.9819229999999997E-2</v>
      </c>
      <c r="C1666" s="1">
        <f t="shared" si="51"/>
        <v>0.18493934000000001</v>
      </c>
    </row>
    <row r="1667" spans="1:3" x14ac:dyDescent="0.3">
      <c r="A1667">
        <v>3.9819229999999997E-2</v>
      </c>
      <c r="B1667" s="1">
        <f t="shared" ref="B1667:B1730" si="52">MIN(A1667:A1670)</f>
        <v>3.9819229999999997E-2</v>
      </c>
      <c r="C1667" s="1">
        <f t="shared" ref="C1667:C1730" si="53">MAX(A1667:A1670)</f>
        <v>0.18493934000000001</v>
      </c>
    </row>
    <row r="1668" spans="1:3" x14ac:dyDescent="0.3">
      <c r="A1668">
        <v>0.18490367999999999</v>
      </c>
      <c r="B1668" s="1">
        <f t="shared" si="52"/>
        <v>3.9661450000000001E-2</v>
      </c>
      <c r="C1668" s="1">
        <f t="shared" si="53"/>
        <v>0.18493934000000001</v>
      </c>
    </row>
    <row r="1669" spans="1:3" x14ac:dyDescent="0.3">
      <c r="A1669">
        <v>0.18493934000000001</v>
      </c>
      <c r="B1669" s="1">
        <f t="shared" si="52"/>
        <v>3.9661450000000001E-2</v>
      </c>
      <c r="C1669" s="1">
        <f t="shared" si="53"/>
        <v>0.18493934000000001</v>
      </c>
    </row>
    <row r="1670" spans="1:3" x14ac:dyDescent="0.3">
      <c r="A1670">
        <v>7.6896355E-2</v>
      </c>
      <c r="B1670" s="1">
        <f t="shared" si="52"/>
        <v>3.9661450000000001E-2</v>
      </c>
      <c r="C1670" s="1">
        <f t="shared" si="53"/>
        <v>0.18490182999999999</v>
      </c>
    </row>
    <row r="1671" spans="1:3" x14ac:dyDescent="0.3">
      <c r="A1671">
        <v>3.9661450000000001E-2</v>
      </c>
      <c r="B1671" s="1">
        <f t="shared" si="52"/>
        <v>3.9661450000000001E-2</v>
      </c>
      <c r="C1671" s="1">
        <f t="shared" si="53"/>
        <v>0.18490182999999999</v>
      </c>
    </row>
    <row r="1672" spans="1:3" x14ac:dyDescent="0.3">
      <c r="A1672">
        <v>0.18490182999999999</v>
      </c>
      <c r="B1672" s="1">
        <f t="shared" si="52"/>
        <v>3.9588264999999997E-2</v>
      </c>
      <c r="C1672" s="1">
        <f t="shared" si="53"/>
        <v>0.18490182999999999</v>
      </c>
    </row>
    <row r="1673" spans="1:3" x14ac:dyDescent="0.3">
      <c r="A1673">
        <v>0.1848484</v>
      </c>
      <c r="B1673" s="1">
        <f t="shared" si="52"/>
        <v>3.9588264999999997E-2</v>
      </c>
      <c r="C1673" s="1">
        <f t="shared" si="53"/>
        <v>0.1848484</v>
      </c>
    </row>
    <row r="1674" spans="1:3" x14ac:dyDescent="0.3">
      <c r="A1674">
        <v>7.6944129999999999E-2</v>
      </c>
      <c r="B1674" s="1">
        <f t="shared" si="52"/>
        <v>3.9588264999999997E-2</v>
      </c>
      <c r="C1674" s="1">
        <f t="shared" si="53"/>
        <v>0.18477990999999999</v>
      </c>
    </row>
    <row r="1675" spans="1:3" x14ac:dyDescent="0.3">
      <c r="A1675">
        <v>3.9588264999999997E-2</v>
      </c>
      <c r="B1675" s="1">
        <f t="shared" si="52"/>
        <v>3.9588264999999997E-2</v>
      </c>
      <c r="C1675" s="1">
        <f t="shared" si="53"/>
        <v>0.18477990999999999</v>
      </c>
    </row>
    <row r="1676" spans="1:3" x14ac:dyDescent="0.3">
      <c r="A1676">
        <v>0.18475361000000001</v>
      </c>
      <c r="B1676" s="1">
        <f t="shared" si="52"/>
        <v>3.9428150000000002E-2</v>
      </c>
      <c r="C1676" s="1">
        <f t="shared" si="53"/>
        <v>0.18477990999999999</v>
      </c>
    </row>
    <row r="1677" spans="1:3" x14ac:dyDescent="0.3">
      <c r="A1677">
        <v>0.18477990999999999</v>
      </c>
      <c r="B1677" s="1">
        <f t="shared" si="52"/>
        <v>3.9428150000000002E-2</v>
      </c>
      <c r="C1677" s="1">
        <f t="shared" si="53"/>
        <v>0.18477990999999999</v>
      </c>
    </row>
    <row r="1678" spans="1:3" x14ac:dyDescent="0.3">
      <c r="A1678">
        <v>7.6991500000000004E-2</v>
      </c>
      <c r="B1678" s="1">
        <f t="shared" si="52"/>
        <v>3.9428150000000002E-2</v>
      </c>
      <c r="C1678" s="1">
        <f t="shared" si="53"/>
        <v>0.18475321</v>
      </c>
    </row>
    <row r="1679" spans="1:3" x14ac:dyDescent="0.3">
      <c r="A1679">
        <v>3.9428150000000002E-2</v>
      </c>
      <c r="B1679" s="1">
        <f t="shared" si="52"/>
        <v>3.9428150000000002E-2</v>
      </c>
      <c r="C1679" s="1">
        <f t="shared" si="53"/>
        <v>0.18475321</v>
      </c>
    </row>
    <row r="1680" spans="1:3" x14ac:dyDescent="0.3">
      <c r="A1680">
        <v>0.18475321</v>
      </c>
      <c r="B1680" s="1">
        <f t="shared" si="52"/>
        <v>3.9353689999999997E-2</v>
      </c>
      <c r="C1680" s="1">
        <f t="shared" si="53"/>
        <v>0.18475321</v>
      </c>
    </row>
    <row r="1681" spans="1:3" x14ac:dyDescent="0.3">
      <c r="A1681">
        <v>0.18470186999999999</v>
      </c>
      <c r="B1681" s="1">
        <f t="shared" si="52"/>
        <v>3.9353689999999997E-2</v>
      </c>
      <c r="C1681" s="1">
        <f t="shared" si="53"/>
        <v>0.18470186999999999</v>
      </c>
    </row>
    <row r="1682" spans="1:3" x14ac:dyDescent="0.3">
      <c r="A1682">
        <v>7.7038884000000002E-2</v>
      </c>
      <c r="B1682" s="1">
        <f t="shared" si="52"/>
        <v>3.9353689999999997E-2</v>
      </c>
      <c r="C1682" s="1">
        <f t="shared" si="53"/>
        <v>0.18462922000000001</v>
      </c>
    </row>
    <row r="1683" spans="1:3" x14ac:dyDescent="0.3">
      <c r="A1683">
        <v>3.9353689999999997E-2</v>
      </c>
      <c r="B1683" s="1">
        <f t="shared" si="52"/>
        <v>3.9353689999999997E-2</v>
      </c>
      <c r="C1683" s="1">
        <f t="shared" si="53"/>
        <v>0.18462922000000001</v>
      </c>
    </row>
    <row r="1684" spans="1:3" x14ac:dyDescent="0.3">
      <c r="A1684">
        <v>0.18460494</v>
      </c>
      <c r="B1684" s="1">
        <f t="shared" si="52"/>
        <v>3.9162967E-2</v>
      </c>
      <c r="C1684" s="1">
        <f t="shared" si="53"/>
        <v>0.18462922000000001</v>
      </c>
    </row>
    <row r="1685" spans="1:3" x14ac:dyDescent="0.3">
      <c r="A1685">
        <v>0.18462922000000001</v>
      </c>
      <c r="B1685" s="1">
        <f t="shared" si="52"/>
        <v>3.9162967E-2</v>
      </c>
      <c r="C1685" s="1">
        <f t="shared" si="53"/>
        <v>0.18464094</v>
      </c>
    </row>
    <row r="1686" spans="1:3" x14ac:dyDescent="0.3">
      <c r="A1686">
        <v>7.7085870000000001E-2</v>
      </c>
      <c r="B1686" s="1">
        <f t="shared" si="52"/>
        <v>3.9162967E-2</v>
      </c>
      <c r="C1686" s="1">
        <f t="shared" si="53"/>
        <v>0.18464094</v>
      </c>
    </row>
    <row r="1687" spans="1:3" x14ac:dyDescent="0.3">
      <c r="A1687">
        <v>3.9162967E-2</v>
      </c>
      <c r="B1687" s="1">
        <f t="shared" si="52"/>
        <v>3.9162967E-2</v>
      </c>
      <c r="C1687" s="1">
        <f t="shared" si="53"/>
        <v>0.18464094</v>
      </c>
    </row>
    <row r="1688" spans="1:3" x14ac:dyDescent="0.3">
      <c r="A1688">
        <v>0.18464094</v>
      </c>
      <c r="B1688" s="1">
        <f t="shared" si="52"/>
        <v>3.908731E-2</v>
      </c>
      <c r="C1688" s="1">
        <f t="shared" si="53"/>
        <v>0.18464094</v>
      </c>
    </row>
    <row r="1689" spans="1:3" x14ac:dyDescent="0.3">
      <c r="A1689">
        <v>0.18455663</v>
      </c>
      <c r="B1689" s="1">
        <f t="shared" si="52"/>
        <v>3.908731E-2</v>
      </c>
      <c r="C1689" s="1">
        <f t="shared" si="53"/>
        <v>0.18455663</v>
      </c>
    </row>
    <row r="1690" spans="1:3" x14ac:dyDescent="0.3">
      <c r="A1690">
        <v>7.7132919999999994E-2</v>
      </c>
      <c r="B1690" s="1">
        <f t="shared" si="52"/>
        <v>3.908731E-2</v>
      </c>
      <c r="C1690" s="1">
        <f t="shared" si="53"/>
        <v>0.18448666999999999</v>
      </c>
    </row>
    <row r="1691" spans="1:3" x14ac:dyDescent="0.3">
      <c r="A1691">
        <v>3.908731E-2</v>
      </c>
      <c r="B1691" s="1">
        <f t="shared" si="52"/>
        <v>3.908731E-2</v>
      </c>
      <c r="C1691" s="1">
        <f t="shared" si="53"/>
        <v>0.18448666999999999</v>
      </c>
    </row>
    <row r="1692" spans="1:3" x14ac:dyDescent="0.3">
      <c r="A1692">
        <v>0.18448666999999999</v>
      </c>
      <c r="B1692" s="1">
        <f t="shared" si="52"/>
        <v>3.9010715000000001E-2</v>
      </c>
      <c r="C1692" s="1">
        <f t="shared" si="53"/>
        <v>0.18448666999999999</v>
      </c>
    </row>
    <row r="1693" spans="1:3" x14ac:dyDescent="0.3">
      <c r="A1693">
        <v>0.18448456999999999</v>
      </c>
      <c r="B1693" s="1">
        <f t="shared" si="52"/>
        <v>3.9010715000000001E-2</v>
      </c>
      <c r="C1693" s="1">
        <f t="shared" si="53"/>
        <v>0.18448456999999999</v>
      </c>
    </row>
    <row r="1694" spans="1:3" x14ac:dyDescent="0.3">
      <c r="A1694">
        <v>7.7179650000000002E-2</v>
      </c>
      <c r="B1694" s="1">
        <f t="shared" si="52"/>
        <v>3.9010715000000001E-2</v>
      </c>
      <c r="C1694" s="1">
        <f t="shared" si="53"/>
        <v>0.18442165999999999</v>
      </c>
    </row>
    <row r="1695" spans="1:3" x14ac:dyDescent="0.3">
      <c r="A1695">
        <v>3.9010715000000001E-2</v>
      </c>
      <c r="B1695" s="1">
        <f t="shared" si="52"/>
        <v>3.9010715000000001E-2</v>
      </c>
      <c r="C1695" s="1">
        <f t="shared" si="53"/>
        <v>0.18442165999999999</v>
      </c>
    </row>
    <row r="1696" spans="1:3" x14ac:dyDescent="0.3">
      <c r="A1696">
        <v>0.18438433000000001</v>
      </c>
      <c r="B1696" s="1">
        <f t="shared" si="52"/>
        <v>3.8845073000000001E-2</v>
      </c>
      <c r="C1696" s="1">
        <f t="shared" si="53"/>
        <v>0.18442165999999999</v>
      </c>
    </row>
    <row r="1697" spans="1:3" x14ac:dyDescent="0.3">
      <c r="A1697">
        <v>0.18442165999999999</v>
      </c>
      <c r="B1697" s="1">
        <f t="shared" si="52"/>
        <v>3.8845073000000001E-2</v>
      </c>
      <c r="C1697" s="1">
        <f t="shared" si="53"/>
        <v>0.18442165999999999</v>
      </c>
    </row>
    <row r="1698" spans="1:3" x14ac:dyDescent="0.3">
      <c r="A1698">
        <v>7.7226089999999997E-2</v>
      </c>
      <c r="B1698" s="1">
        <f t="shared" si="52"/>
        <v>3.8845073000000001E-2</v>
      </c>
      <c r="C1698" s="1">
        <f t="shared" si="53"/>
        <v>0.18434260999999999</v>
      </c>
    </row>
    <row r="1699" spans="1:3" x14ac:dyDescent="0.3">
      <c r="A1699">
        <v>3.8845073000000001E-2</v>
      </c>
      <c r="B1699" s="1">
        <f t="shared" si="52"/>
        <v>3.8845073000000001E-2</v>
      </c>
      <c r="C1699" s="1">
        <f t="shared" si="53"/>
        <v>0.18434260999999999</v>
      </c>
    </row>
    <row r="1700" spans="1:3" x14ac:dyDescent="0.3">
      <c r="A1700">
        <v>0.18434260999999999</v>
      </c>
      <c r="B1700" s="1">
        <f t="shared" si="52"/>
        <v>3.8767204E-2</v>
      </c>
      <c r="C1700" s="1">
        <f t="shared" si="53"/>
        <v>0.18434260999999999</v>
      </c>
    </row>
    <row r="1701" spans="1:3" x14ac:dyDescent="0.3">
      <c r="A1701">
        <v>0.18434144999999999</v>
      </c>
      <c r="B1701" s="1">
        <f t="shared" si="52"/>
        <v>3.8767204E-2</v>
      </c>
      <c r="C1701" s="1">
        <f t="shared" si="53"/>
        <v>0.18434144999999999</v>
      </c>
    </row>
    <row r="1702" spans="1:3" x14ac:dyDescent="0.3">
      <c r="A1702">
        <v>7.7272460000000001E-2</v>
      </c>
      <c r="B1702" s="1">
        <f t="shared" si="52"/>
        <v>3.8767204E-2</v>
      </c>
      <c r="C1702" s="1">
        <f t="shared" si="53"/>
        <v>0.18427044000000001</v>
      </c>
    </row>
    <row r="1703" spans="1:3" x14ac:dyDescent="0.3">
      <c r="A1703">
        <v>3.8767204E-2</v>
      </c>
      <c r="B1703" s="1">
        <f t="shared" si="52"/>
        <v>3.8767204E-2</v>
      </c>
      <c r="C1703" s="1">
        <f t="shared" si="53"/>
        <v>0.18427044000000001</v>
      </c>
    </row>
    <row r="1704" spans="1:3" x14ac:dyDescent="0.3">
      <c r="A1704">
        <v>0.18423907</v>
      </c>
      <c r="B1704" s="1">
        <f t="shared" si="52"/>
        <v>3.8570170000000001E-2</v>
      </c>
      <c r="C1704" s="1">
        <f t="shared" si="53"/>
        <v>0.18427044000000001</v>
      </c>
    </row>
    <row r="1705" spans="1:3" x14ac:dyDescent="0.3">
      <c r="A1705">
        <v>0.18427044000000001</v>
      </c>
      <c r="B1705" s="1">
        <f t="shared" si="52"/>
        <v>3.8570170000000001E-2</v>
      </c>
      <c r="C1705" s="1">
        <f t="shared" si="53"/>
        <v>0.18427044000000001</v>
      </c>
    </row>
    <row r="1706" spans="1:3" x14ac:dyDescent="0.3">
      <c r="A1706">
        <v>7.7318490000000004E-2</v>
      </c>
      <c r="B1706" s="1">
        <f t="shared" si="52"/>
        <v>3.8570170000000001E-2</v>
      </c>
      <c r="C1706" s="1">
        <f t="shared" si="53"/>
        <v>0.18423563000000001</v>
      </c>
    </row>
    <row r="1707" spans="1:3" x14ac:dyDescent="0.3">
      <c r="A1707">
        <v>3.8570170000000001E-2</v>
      </c>
      <c r="B1707" s="1">
        <f t="shared" si="52"/>
        <v>3.8570170000000001E-2</v>
      </c>
      <c r="C1707" s="1">
        <f t="shared" si="53"/>
        <v>0.18423563000000001</v>
      </c>
    </row>
    <row r="1708" spans="1:3" x14ac:dyDescent="0.3">
      <c r="A1708">
        <v>0.18423563000000001</v>
      </c>
      <c r="B1708" s="1">
        <f t="shared" si="52"/>
        <v>3.8491134000000003E-2</v>
      </c>
      <c r="C1708" s="1">
        <f t="shared" si="53"/>
        <v>0.18423563000000001</v>
      </c>
    </row>
    <row r="1709" spans="1:3" x14ac:dyDescent="0.3">
      <c r="A1709">
        <v>0.18419957000000001</v>
      </c>
      <c r="B1709" s="1">
        <f t="shared" si="52"/>
        <v>3.8491134000000003E-2</v>
      </c>
      <c r="C1709" s="1">
        <f t="shared" si="53"/>
        <v>0.18419957000000001</v>
      </c>
    </row>
    <row r="1710" spans="1:3" x14ac:dyDescent="0.3">
      <c r="A1710">
        <v>7.7364550000000004E-2</v>
      </c>
      <c r="B1710" s="1">
        <f t="shared" si="52"/>
        <v>3.8491134000000003E-2</v>
      </c>
      <c r="C1710" s="1">
        <f t="shared" si="53"/>
        <v>0.18414885</v>
      </c>
    </row>
    <row r="1711" spans="1:3" x14ac:dyDescent="0.3">
      <c r="A1711">
        <v>3.8491134000000003E-2</v>
      </c>
      <c r="B1711" s="1">
        <f t="shared" si="52"/>
        <v>3.8491134000000003E-2</v>
      </c>
      <c r="C1711" s="1">
        <f t="shared" si="53"/>
        <v>0.18414885</v>
      </c>
    </row>
    <row r="1712" spans="1:3" x14ac:dyDescent="0.3">
      <c r="A1712">
        <v>0.18409507</v>
      </c>
      <c r="B1712" s="1">
        <f t="shared" si="52"/>
        <v>3.832083E-2</v>
      </c>
      <c r="C1712" s="1">
        <f t="shared" si="53"/>
        <v>0.18414885</v>
      </c>
    </row>
    <row r="1713" spans="1:3" x14ac:dyDescent="0.3">
      <c r="A1713">
        <v>0.18414885</v>
      </c>
      <c r="B1713" s="1">
        <f t="shared" si="52"/>
        <v>3.832083E-2</v>
      </c>
      <c r="C1713" s="1">
        <f t="shared" si="53"/>
        <v>0.18414885</v>
      </c>
    </row>
    <row r="1714" spans="1:3" x14ac:dyDescent="0.3">
      <c r="A1714">
        <v>7.741025E-2</v>
      </c>
      <c r="B1714" s="1">
        <f t="shared" si="52"/>
        <v>3.832083E-2</v>
      </c>
      <c r="C1714" s="1">
        <f t="shared" si="53"/>
        <v>0.18409507</v>
      </c>
    </row>
    <row r="1715" spans="1:3" x14ac:dyDescent="0.3">
      <c r="A1715">
        <v>3.832083E-2</v>
      </c>
      <c r="B1715" s="1">
        <f t="shared" si="52"/>
        <v>3.832083E-2</v>
      </c>
      <c r="C1715" s="1">
        <f t="shared" si="53"/>
        <v>0.18409507</v>
      </c>
    </row>
    <row r="1716" spans="1:3" x14ac:dyDescent="0.3">
      <c r="A1716">
        <v>0.18409507</v>
      </c>
      <c r="B1716" s="1">
        <f t="shared" si="52"/>
        <v>3.8240533E-2</v>
      </c>
      <c r="C1716" s="1">
        <f t="shared" si="53"/>
        <v>0.18409507</v>
      </c>
    </row>
    <row r="1717" spans="1:3" x14ac:dyDescent="0.3">
      <c r="A1717">
        <v>0.1840589</v>
      </c>
      <c r="B1717" s="1">
        <f t="shared" si="52"/>
        <v>3.8240533E-2</v>
      </c>
      <c r="C1717" s="1">
        <f t="shared" si="53"/>
        <v>0.1840589</v>
      </c>
    </row>
    <row r="1718" spans="1:3" x14ac:dyDescent="0.3">
      <c r="A1718">
        <v>7.7455960000000004E-2</v>
      </c>
      <c r="B1718" s="1">
        <f t="shared" si="52"/>
        <v>3.8240533E-2</v>
      </c>
      <c r="C1718" s="1">
        <f t="shared" si="53"/>
        <v>0.18399670000000001</v>
      </c>
    </row>
    <row r="1719" spans="1:3" x14ac:dyDescent="0.3">
      <c r="A1719">
        <v>3.8240533E-2</v>
      </c>
      <c r="B1719" s="1">
        <f t="shared" si="52"/>
        <v>3.8240533E-2</v>
      </c>
      <c r="C1719" s="1">
        <f t="shared" si="53"/>
        <v>0.18399670000000001</v>
      </c>
    </row>
    <row r="1720" spans="1:3" x14ac:dyDescent="0.3">
      <c r="A1720">
        <v>0.18395220000000001</v>
      </c>
      <c r="B1720" s="1">
        <f t="shared" si="52"/>
        <v>3.8067921999999997E-2</v>
      </c>
      <c r="C1720" s="1">
        <f t="shared" si="53"/>
        <v>0.18399670000000001</v>
      </c>
    </row>
    <row r="1721" spans="1:3" x14ac:dyDescent="0.3">
      <c r="A1721">
        <v>0.18399670000000001</v>
      </c>
      <c r="B1721" s="1">
        <f t="shared" si="52"/>
        <v>3.8067921999999997E-2</v>
      </c>
      <c r="C1721" s="1">
        <f t="shared" si="53"/>
        <v>0.18399670000000001</v>
      </c>
    </row>
    <row r="1722" spans="1:3" x14ac:dyDescent="0.3">
      <c r="A1722">
        <v>7.7501303999999993E-2</v>
      </c>
      <c r="B1722" s="1">
        <f t="shared" si="52"/>
        <v>3.8067921999999997E-2</v>
      </c>
      <c r="C1722" s="1">
        <f t="shared" si="53"/>
        <v>0.18395628</v>
      </c>
    </row>
    <row r="1723" spans="1:3" x14ac:dyDescent="0.3">
      <c r="A1723">
        <v>3.8067921999999997E-2</v>
      </c>
      <c r="B1723" s="1">
        <f t="shared" si="52"/>
        <v>3.8067921999999997E-2</v>
      </c>
      <c r="C1723" s="1">
        <f t="shared" si="53"/>
        <v>0.18395628</v>
      </c>
    </row>
    <row r="1724" spans="1:3" x14ac:dyDescent="0.3">
      <c r="A1724">
        <v>0.18395628</v>
      </c>
      <c r="B1724" s="1">
        <f t="shared" si="52"/>
        <v>3.7986368E-2</v>
      </c>
      <c r="C1724" s="1">
        <f t="shared" si="53"/>
        <v>0.18395628</v>
      </c>
    </row>
    <row r="1725" spans="1:3" x14ac:dyDescent="0.3">
      <c r="A1725">
        <v>0.18391947</v>
      </c>
      <c r="B1725" s="1">
        <f t="shared" si="52"/>
        <v>3.7986368E-2</v>
      </c>
      <c r="C1725" s="1">
        <f t="shared" si="53"/>
        <v>0.18391947</v>
      </c>
    </row>
    <row r="1726" spans="1:3" x14ac:dyDescent="0.3">
      <c r="A1726">
        <v>7.7546649999999995E-2</v>
      </c>
      <c r="B1726" s="1">
        <f t="shared" si="52"/>
        <v>3.7986368E-2</v>
      </c>
      <c r="C1726" s="1">
        <f t="shared" si="53"/>
        <v>0.18385033000000001</v>
      </c>
    </row>
    <row r="1727" spans="1:3" x14ac:dyDescent="0.3">
      <c r="A1727">
        <v>3.7986368E-2</v>
      </c>
      <c r="B1727" s="1">
        <f t="shared" si="52"/>
        <v>3.7986368E-2</v>
      </c>
      <c r="C1727" s="1">
        <f t="shared" si="53"/>
        <v>0.18385033000000001</v>
      </c>
    </row>
    <row r="1728" spans="1:3" x14ac:dyDescent="0.3">
      <c r="A1728">
        <v>0.18381059999999999</v>
      </c>
      <c r="B1728" s="1">
        <f t="shared" si="52"/>
        <v>3.7781479999999999E-2</v>
      </c>
      <c r="C1728" s="1">
        <f t="shared" si="53"/>
        <v>0.18385033000000001</v>
      </c>
    </row>
    <row r="1729" spans="1:3" x14ac:dyDescent="0.3">
      <c r="A1729">
        <v>0.18385033000000001</v>
      </c>
      <c r="B1729" s="1">
        <f t="shared" si="52"/>
        <v>3.7781479999999999E-2</v>
      </c>
      <c r="C1729" s="1">
        <f t="shared" si="53"/>
        <v>0.18385535</v>
      </c>
    </row>
    <row r="1730" spans="1:3" x14ac:dyDescent="0.3">
      <c r="A1730">
        <v>7.7591604999999994E-2</v>
      </c>
      <c r="B1730" s="1">
        <f t="shared" si="52"/>
        <v>3.7781479999999999E-2</v>
      </c>
      <c r="C1730" s="1">
        <f t="shared" si="53"/>
        <v>0.18385535</v>
      </c>
    </row>
    <row r="1731" spans="1:3" x14ac:dyDescent="0.3">
      <c r="A1731">
        <v>3.7781479999999999E-2</v>
      </c>
      <c r="B1731" s="1">
        <f t="shared" ref="B1731:B1794" si="54">MIN(A1731:A1734)</f>
        <v>3.7781479999999999E-2</v>
      </c>
      <c r="C1731" s="1">
        <f t="shared" ref="C1731:C1794" si="55">MAX(A1731:A1734)</f>
        <v>0.18385535</v>
      </c>
    </row>
    <row r="1732" spans="1:3" x14ac:dyDescent="0.3">
      <c r="A1732">
        <v>0.18385535</v>
      </c>
      <c r="B1732" s="1">
        <f t="shared" si="54"/>
        <v>3.7698839999999997E-2</v>
      </c>
      <c r="C1732" s="1">
        <f t="shared" si="55"/>
        <v>0.18385535</v>
      </c>
    </row>
    <row r="1733" spans="1:3" x14ac:dyDescent="0.3">
      <c r="A1733">
        <v>0.18378119000000001</v>
      </c>
      <c r="B1733" s="1">
        <f t="shared" si="54"/>
        <v>3.7698839999999997E-2</v>
      </c>
      <c r="C1733" s="1">
        <f t="shared" si="55"/>
        <v>0.18378119000000001</v>
      </c>
    </row>
    <row r="1734" spans="1:3" x14ac:dyDescent="0.3">
      <c r="A1734">
        <v>7.763668E-2</v>
      </c>
      <c r="B1734" s="1">
        <f t="shared" si="54"/>
        <v>3.7698839999999997E-2</v>
      </c>
      <c r="C1734" s="1">
        <f t="shared" si="55"/>
        <v>0.18371256999999999</v>
      </c>
    </row>
    <row r="1735" spans="1:3" x14ac:dyDescent="0.3">
      <c r="A1735">
        <v>3.7698839999999997E-2</v>
      </c>
      <c r="B1735" s="1">
        <f t="shared" si="54"/>
        <v>3.7698839999999997E-2</v>
      </c>
      <c r="C1735" s="1">
        <f t="shared" si="55"/>
        <v>0.18371256999999999</v>
      </c>
    </row>
    <row r="1736" spans="1:3" x14ac:dyDescent="0.3">
      <c r="A1736">
        <v>0.18370159</v>
      </c>
      <c r="B1736" s="1">
        <f t="shared" si="54"/>
        <v>3.7615236000000003E-2</v>
      </c>
      <c r="C1736" s="1">
        <f t="shared" si="55"/>
        <v>0.18371256999999999</v>
      </c>
    </row>
    <row r="1737" spans="1:3" x14ac:dyDescent="0.3">
      <c r="A1737">
        <v>0.18371256999999999</v>
      </c>
      <c r="B1737" s="1">
        <f t="shared" si="54"/>
        <v>3.7615236000000003E-2</v>
      </c>
      <c r="C1737" s="1">
        <f t="shared" si="55"/>
        <v>0.18371256999999999</v>
      </c>
    </row>
    <row r="1738" spans="1:3" x14ac:dyDescent="0.3">
      <c r="A1738">
        <v>7.7681470000000002E-2</v>
      </c>
      <c r="B1738" s="1">
        <f t="shared" si="54"/>
        <v>3.7615236000000003E-2</v>
      </c>
      <c r="C1738" s="1">
        <f t="shared" si="55"/>
        <v>0.18365762999999999</v>
      </c>
    </row>
    <row r="1739" spans="1:3" x14ac:dyDescent="0.3">
      <c r="A1739">
        <v>3.7615236000000003E-2</v>
      </c>
      <c r="B1739" s="1">
        <f t="shared" si="54"/>
        <v>3.7615236000000003E-2</v>
      </c>
      <c r="C1739" s="1">
        <f t="shared" si="55"/>
        <v>0.18365762999999999</v>
      </c>
    </row>
    <row r="1740" spans="1:3" x14ac:dyDescent="0.3">
      <c r="A1740">
        <v>0.18360040999999999</v>
      </c>
      <c r="B1740" s="1">
        <f t="shared" si="54"/>
        <v>3.7437119999999997E-2</v>
      </c>
      <c r="C1740" s="1">
        <f t="shared" si="55"/>
        <v>0.18365762999999999</v>
      </c>
    </row>
    <row r="1741" spans="1:3" x14ac:dyDescent="0.3">
      <c r="A1741">
        <v>0.18365762999999999</v>
      </c>
      <c r="B1741" s="1">
        <f t="shared" si="54"/>
        <v>3.7437119999999997E-2</v>
      </c>
      <c r="C1741" s="1">
        <f t="shared" si="55"/>
        <v>0.18365762999999999</v>
      </c>
    </row>
    <row r="1742" spans="1:3" x14ac:dyDescent="0.3">
      <c r="A1742">
        <v>7.7725950000000002E-2</v>
      </c>
      <c r="B1742" s="1">
        <f t="shared" si="54"/>
        <v>3.7437119999999997E-2</v>
      </c>
      <c r="C1742" s="1">
        <f t="shared" si="55"/>
        <v>0.18357618000000001</v>
      </c>
    </row>
    <row r="1743" spans="1:3" x14ac:dyDescent="0.3">
      <c r="A1743">
        <v>3.7437119999999997E-2</v>
      </c>
      <c r="B1743" s="1">
        <f t="shared" si="54"/>
        <v>3.7437119999999997E-2</v>
      </c>
      <c r="C1743" s="1">
        <f t="shared" si="55"/>
        <v>0.18357618000000001</v>
      </c>
    </row>
    <row r="1744" spans="1:3" x14ac:dyDescent="0.3">
      <c r="A1744">
        <v>0.18356700000000001</v>
      </c>
      <c r="B1744" s="1">
        <f t="shared" si="54"/>
        <v>3.7352290000000003E-2</v>
      </c>
      <c r="C1744" s="1">
        <f t="shared" si="55"/>
        <v>0.18357618000000001</v>
      </c>
    </row>
    <row r="1745" spans="1:3" x14ac:dyDescent="0.3">
      <c r="A1745">
        <v>0.18357618000000001</v>
      </c>
      <c r="B1745" s="1">
        <f t="shared" si="54"/>
        <v>3.7352290000000003E-2</v>
      </c>
      <c r="C1745" s="1">
        <f t="shared" si="55"/>
        <v>0.18357618000000001</v>
      </c>
    </row>
    <row r="1746" spans="1:3" x14ac:dyDescent="0.3">
      <c r="A1746">
        <v>7.7770405000000001E-2</v>
      </c>
      <c r="B1746" s="1">
        <f t="shared" si="54"/>
        <v>3.7352290000000003E-2</v>
      </c>
      <c r="C1746" s="1">
        <f t="shared" si="55"/>
        <v>0.1835098</v>
      </c>
    </row>
    <row r="1747" spans="1:3" x14ac:dyDescent="0.3">
      <c r="A1747">
        <v>3.7352290000000003E-2</v>
      </c>
      <c r="B1747" s="1">
        <f t="shared" si="54"/>
        <v>3.7352290000000003E-2</v>
      </c>
      <c r="C1747" s="1">
        <f t="shared" si="55"/>
        <v>0.1835098</v>
      </c>
    </row>
    <row r="1748" spans="1:3" x14ac:dyDescent="0.3">
      <c r="A1748">
        <v>0.18346183999999999</v>
      </c>
      <c r="B1748" s="1">
        <f t="shared" si="54"/>
        <v>3.7171839999999998E-2</v>
      </c>
      <c r="C1748" s="1">
        <f t="shared" si="55"/>
        <v>0.1835098</v>
      </c>
    </row>
    <row r="1749" spans="1:3" x14ac:dyDescent="0.3">
      <c r="A1749">
        <v>0.1835098</v>
      </c>
      <c r="B1749" s="1">
        <f t="shared" si="54"/>
        <v>3.7171839999999998E-2</v>
      </c>
      <c r="C1749" s="1">
        <f t="shared" si="55"/>
        <v>0.1835098</v>
      </c>
    </row>
    <row r="1750" spans="1:3" x14ac:dyDescent="0.3">
      <c r="A1750">
        <v>7.7814534000000005E-2</v>
      </c>
      <c r="B1750" s="1">
        <f t="shared" si="54"/>
        <v>3.7171839999999998E-2</v>
      </c>
      <c r="C1750" s="1">
        <f t="shared" si="55"/>
        <v>0.18344098</v>
      </c>
    </row>
    <row r="1751" spans="1:3" x14ac:dyDescent="0.3">
      <c r="A1751">
        <v>3.7171839999999998E-2</v>
      </c>
      <c r="B1751" s="1">
        <f t="shared" si="54"/>
        <v>3.7171839999999998E-2</v>
      </c>
      <c r="C1751" s="1">
        <f t="shared" si="55"/>
        <v>0.18344098</v>
      </c>
    </row>
    <row r="1752" spans="1:3" x14ac:dyDescent="0.3">
      <c r="A1752">
        <v>0.18343408</v>
      </c>
      <c r="B1752" s="1">
        <f t="shared" si="54"/>
        <v>3.7085854000000001E-2</v>
      </c>
      <c r="C1752" s="1">
        <f t="shared" si="55"/>
        <v>0.18344098</v>
      </c>
    </row>
    <row r="1753" spans="1:3" x14ac:dyDescent="0.3">
      <c r="A1753">
        <v>0.18344098</v>
      </c>
      <c r="B1753" s="1">
        <f t="shared" si="54"/>
        <v>3.7085854000000001E-2</v>
      </c>
      <c r="C1753" s="1">
        <f t="shared" si="55"/>
        <v>0.18344098</v>
      </c>
    </row>
    <row r="1754" spans="1:3" x14ac:dyDescent="0.3">
      <c r="A1754">
        <v>7.7858663999999994E-2</v>
      </c>
      <c r="B1754" s="1">
        <f t="shared" si="54"/>
        <v>3.7085854000000001E-2</v>
      </c>
      <c r="C1754" s="1">
        <f t="shared" si="55"/>
        <v>0.18337386999999999</v>
      </c>
    </row>
    <row r="1755" spans="1:3" x14ac:dyDescent="0.3">
      <c r="A1755">
        <v>3.7085854000000001E-2</v>
      </c>
      <c r="B1755" s="1">
        <f t="shared" si="54"/>
        <v>3.7085854000000001E-2</v>
      </c>
      <c r="C1755" s="1">
        <f t="shared" si="55"/>
        <v>0.18337386999999999</v>
      </c>
    </row>
    <row r="1756" spans="1:3" x14ac:dyDescent="0.3">
      <c r="A1756">
        <v>0.18332445999999999</v>
      </c>
      <c r="B1756" s="1">
        <f t="shared" si="54"/>
        <v>3.6872145000000002E-2</v>
      </c>
      <c r="C1756" s="1">
        <f t="shared" si="55"/>
        <v>0.18337386999999999</v>
      </c>
    </row>
    <row r="1757" spans="1:3" x14ac:dyDescent="0.3">
      <c r="A1757">
        <v>0.18337386999999999</v>
      </c>
      <c r="B1757" s="1">
        <f t="shared" si="54"/>
        <v>3.6872145000000002E-2</v>
      </c>
      <c r="C1757" s="1">
        <f t="shared" si="55"/>
        <v>0.18337386999999999</v>
      </c>
    </row>
    <row r="1758" spans="1:3" x14ac:dyDescent="0.3">
      <c r="A1758">
        <v>7.7902449999999998E-2</v>
      </c>
      <c r="B1758" s="1">
        <f t="shared" si="54"/>
        <v>3.6872145000000002E-2</v>
      </c>
      <c r="C1758" s="1">
        <f t="shared" si="55"/>
        <v>0.18333990999999999</v>
      </c>
    </row>
    <row r="1759" spans="1:3" x14ac:dyDescent="0.3">
      <c r="A1759">
        <v>3.6872145000000002E-2</v>
      </c>
      <c r="B1759" s="1">
        <f t="shared" si="54"/>
        <v>3.6872145000000002E-2</v>
      </c>
      <c r="C1759" s="1">
        <f t="shared" si="55"/>
        <v>0.18333990999999999</v>
      </c>
    </row>
    <row r="1760" spans="1:3" x14ac:dyDescent="0.3">
      <c r="A1760">
        <v>0.18333990999999999</v>
      </c>
      <c r="B1760" s="1">
        <f t="shared" si="54"/>
        <v>3.6785074000000001E-2</v>
      </c>
      <c r="C1760" s="1">
        <f t="shared" si="55"/>
        <v>0.18333990999999999</v>
      </c>
    </row>
    <row r="1761" spans="1:3" x14ac:dyDescent="0.3">
      <c r="A1761">
        <v>0.18330680999999999</v>
      </c>
      <c r="B1761" s="1">
        <f t="shared" si="54"/>
        <v>3.6785074000000001E-2</v>
      </c>
      <c r="C1761" s="1">
        <f t="shared" si="55"/>
        <v>0.18330680999999999</v>
      </c>
    </row>
    <row r="1762" spans="1:3" x14ac:dyDescent="0.3">
      <c r="A1762">
        <v>7.7946335000000005E-2</v>
      </c>
      <c r="B1762" s="1">
        <f t="shared" si="54"/>
        <v>3.6785074000000001E-2</v>
      </c>
      <c r="C1762" s="1">
        <f t="shared" si="55"/>
        <v>0.18325445000000001</v>
      </c>
    </row>
    <row r="1763" spans="1:3" x14ac:dyDescent="0.3">
      <c r="A1763">
        <v>3.6785074000000001E-2</v>
      </c>
      <c r="B1763" s="1">
        <f t="shared" si="54"/>
        <v>3.6785074000000001E-2</v>
      </c>
      <c r="C1763" s="1">
        <f t="shared" si="55"/>
        <v>0.18325445000000001</v>
      </c>
    </row>
    <row r="1764" spans="1:3" x14ac:dyDescent="0.3">
      <c r="A1764">
        <v>0.18318809999999999</v>
      </c>
      <c r="B1764" s="1">
        <f t="shared" si="54"/>
        <v>3.6600027E-2</v>
      </c>
      <c r="C1764" s="1">
        <f t="shared" si="55"/>
        <v>0.18325445000000001</v>
      </c>
    </row>
    <row r="1765" spans="1:3" x14ac:dyDescent="0.3">
      <c r="A1765">
        <v>0.18325445000000001</v>
      </c>
      <c r="B1765" s="1">
        <f t="shared" si="54"/>
        <v>3.6600027E-2</v>
      </c>
      <c r="C1765" s="1">
        <f t="shared" si="55"/>
        <v>0.18325445000000001</v>
      </c>
    </row>
    <row r="1766" spans="1:3" x14ac:dyDescent="0.3">
      <c r="A1766">
        <v>7.7989823999999999E-2</v>
      </c>
      <c r="B1766" s="1">
        <f t="shared" si="54"/>
        <v>3.6600027E-2</v>
      </c>
      <c r="C1766" s="1">
        <f t="shared" si="55"/>
        <v>0.18321009999999999</v>
      </c>
    </row>
    <row r="1767" spans="1:3" x14ac:dyDescent="0.3">
      <c r="A1767">
        <v>3.6600027E-2</v>
      </c>
      <c r="B1767" s="1">
        <f t="shared" si="54"/>
        <v>3.6600027E-2</v>
      </c>
      <c r="C1767" s="1">
        <f t="shared" si="55"/>
        <v>0.18321009999999999</v>
      </c>
    </row>
    <row r="1768" spans="1:3" x14ac:dyDescent="0.3">
      <c r="A1768">
        <v>0.18321009999999999</v>
      </c>
      <c r="B1768" s="1">
        <f t="shared" si="54"/>
        <v>3.6511780000000001E-2</v>
      </c>
      <c r="C1768" s="1">
        <f t="shared" si="55"/>
        <v>0.18321009999999999</v>
      </c>
    </row>
    <row r="1769" spans="1:3" x14ac:dyDescent="0.3">
      <c r="A1769">
        <v>0.18317375</v>
      </c>
      <c r="B1769" s="1">
        <f t="shared" si="54"/>
        <v>3.6511780000000001E-2</v>
      </c>
      <c r="C1769" s="1">
        <f t="shared" si="55"/>
        <v>0.18317375</v>
      </c>
    </row>
    <row r="1770" spans="1:3" x14ac:dyDescent="0.3">
      <c r="A1770">
        <v>7.8033389999999994E-2</v>
      </c>
      <c r="B1770" s="1">
        <f t="shared" si="54"/>
        <v>3.6511780000000001E-2</v>
      </c>
      <c r="C1770" s="1">
        <f t="shared" si="55"/>
        <v>0.18310772</v>
      </c>
    </row>
    <row r="1771" spans="1:3" x14ac:dyDescent="0.3">
      <c r="A1771">
        <v>3.6511780000000001E-2</v>
      </c>
      <c r="B1771" s="1">
        <f t="shared" si="54"/>
        <v>3.6511780000000001E-2</v>
      </c>
      <c r="C1771" s="1">
        <f t="shared" si="55"/>
        <v>0.18310772</v>
      </c>
    </row>
    <row r="1772" spans="1:3" x14ac:dyDescent="0.3">
      <c r="A1772">
        <v>0.18305650000000001</v>
      </c>
      <c r="B1772" s="1">
        <f t="shared" si="54"/>
        <v>3.6422584000000001E-2</v>
      </c>
      <c r="C1772" s="1">
        <f t="shared" si="55"/>
        <v>0.18310772</v>
      </c>
    </row>
    <row r="1773" spans="1:3" x14ac:dyDescent="0.3">
      <c r="A1773">
        <v>0.18310772</v>
      </c>
      <c r="B1773" s="1">
        <f t="shared" si="54"/>
        <v>3.6422584000000001E-2</v>
      </c>
      <c r="C1773" s="1">
        <f t="shared" si="55"/>
        <v>0.18310772</v>
      </c>
    </row>
    <row r="1774" spans="1:3" x14ac:dyDescent="0.3">
      <c r="A1774">
        <v>7.8076675999999998E-2</v>
      </c>
      <c r="B1774" s="1">
        <f t="shared" si="54"/>
        <v>3.6422584000000001E-2</v>
      </c>
      <c r="C1774" s="1">
        <f t="shared" si="55"/>
        <v>0.18304200000000001</v>
      </c>
    </row>
    <row r="1775" spans="1:3" x14ac:dyDescent="0.3">
      <c r="A1775">
        <v>3.6422584000000001E-2</v>
      </c>
      <c r="B1775" s="1">
        <f t="shared" si="54"/>
        <v>3.6422584000000001E-2</v>
      </c>
      <c r="C1775" s="1">
        <f t="shared" si="55"/>
        <v>0.18304200000000001</v>
      </c>
    </row>
    <row r="1776" spans="1:3" x14ac:dyDescent="0.3">
      <c r="A1776">
        <v>0.18298568000000001</v>
      </c>
      <c r="B1776" s="1">
        <f t="shared" si="54"/>
        <v>3.6202650000000003E-2</v>
      </c>
      <c r="C1776" s="1">
        <f t="shared" si="55"/>
        <v>0.18304200000000001</v>
      </c>
    </row>
    <row r="1777" spans="1:3" x14ac:dyDescent="0.3">
      <c r="A1777">
        <v>0.18304200000000001</v>
      </c>
      <c r="B1777" s="1">
        <f t="shared" si="54"/>
        <v>3.6202650000000003E-2</v>
      </c>
      <c r="C1777" s="1">
        <f t="shared" si="55"/>
        <v>0.18304200000000001</v>
      </c>
    </row>
    <row r="1778" spans="1:3" x14ac:dyDescent="0.3">
      <c r="A1778">
        <v>7.8119649999999999E-2</v>
      </c>
      <c r="B1778" s="1">
        <f t="shared" si="54"/>
        <v>3.6202650000000003E-2</v>
      </c>
      <c r="C1778" s="1">
        <f t="shared" si="55"/>
        <v>0.18297641000000001</v>
      </c>
    </row>
    <row r="1779" spans="1:3" x14ac:dyDescent="0.3">
      <c r="A1779">
        <v>3.6202650000000003E-2</v>
      </c>
      <c r="B1779" s="1">
        <f t="shared" si="54"/>
        <v>3.6202650000000003E-2</v>
      </c>
      <c r="C1779" s="1">
        <f t="shared" si="55"/>
        <v>0.18297641000000001</v>
      </c>
    </row>
    <row r="1780" spans="1:3" x14ac:dyDescent="0.3">
      <c r="A1780">
        <v>0.18296696000000001</v>
      </c>
      <c r="B1780" s="1">
        <f t="shared" si="54"/>
        <v>3.6112434999999998E-2</v>
      </c>
      <c r="C1780" s="1">
        <f t="shared" si="55"/>
        <v>0.18297641000000001</v>
      </c>
    </row>
    <row r="1781" spans="1:3" x14ac:dyDescent="0.3">
      <c r="A1781">
        <v>0.18297641000000001</v>
      </c>
      <c r="B1781" s="1">
        <f t="shared" si="54"/>
        <v>3.6112434999999998E-2</v>
      </c>
      <c r="C1781" s="1">
        <f t="shared" si="55"/>
        <v>0.18297641000000001</v>
      </c>
    </row>
    <row r="1782" spans="1:3" x14ac:dyDescent="0.3">
      <c r="A1782">
        <v>7.8162709999999996E-2</v>
      </c>
      <c r="B1782" s="1">
        <f t="shared" si="54"/>
        <v>3.6112434999999998E-2</v>
      </c>
      <c r="C1782" s="1">
        <f t="shared" si="55"/>
        <v>0.18293308</v>
      </c>
    </row>
    <row r="1783" spans="1:3" x14ac:dyDescent="0.3">
      <c r="A1783">
        <v>3.6112434999999998E-2</v>
      </c>
      <c r="B1783" s="1">
        <f t="shared" si="54"/>
        <v>3.6112434999999998E-2</v>
      </c>
      <c r="C1783" s="1">
        <f t="shared" si="55"/>
        <v>0.18293308</v>
      </c>
    </row>
    <row r="1784" spans="1:3" x14ac:dyDescent="0.3">
      <c r="A1784">
        <v>0.18285214999999999</v>
      </c>
      <c r="B1784" s="1">
        <f t="shared" si="54"/>
        <v>3.5921969999999998E-2</v>
      </c>
      <c r="C1784" s="1">
        <f t="shared" si="55"/>
        <v>0.18293308</v>
      </c>
    </row>
    <row r="1785" spans="1:3" x14ac:dyDescent="0.3">
      <c r="A1785">
        <v>0.18293308</v>
      </c>
      <c r="B1785" s="1">
        <f t="shared" si="54"/>
        <v>3.5921969999999998E-2</v>
      </c>
      <c r="C1785" s="1">
        <f t="shared" si="55"/>
        <v>0.18293308</v>
      </c>
    </row>
    <row r="1786" spans="1:3" x14ac:dyDescent="0.3">
      <c r="A1786">
        <v>7.8205419999999998E-2</v>
      </c>
      <c r="B1786" s="1">
        <f t="shared" si="54"/>
        <v>3.5921969999999998E-2</v>
      </c>
      <c r="C1786" s="1">
        <f t="shared" si="55"/>
        <v>0.18284610000000001</v>
      </c>
    </row>
    <row r="1787" spans="1:3" x14ac:dyDescent="0.3">
      <c r="A1787">
        <v>3.5921969999999998E-2</v>
      </c>
      <c r="B1787" s="1">
        <f t="shared" si="54"/>
        <v>3.5921969999999998E-2</v>
      </c>
      <c r="C1787" s="1">
        <f t="shared" si="55"/>
        <v>0.18284610000000001</v>
      </c>
    </row>
    <row r="1788" spans="1:3" x14ac:dyDescent="0.3">
      <c r="A1788">
        <v>0.18284101999999999</v>
      </c>
      <c r="B1788" s="1">
        <f t="shared" si="54"/>
        <v>3.5830612999999997E-2</v>
      </c>
      <c r="C1788" s="1">
        <f t="shared" si="55"/>
        <v>0.18284610000000001</v>
      </c>
    </row>
    <row r="1789" spans="1:3" x14ac:dyDescent="0.3">
      <c r="A1789">
        <v>0.18284610000000001</v>
      </c>
      <c r="B1789" s="1">
        <f t="shared" si="54"/>
        <v>3.5830612999999997E-2</v>
      </c>
      <c r="C1789" s="1">
        <f t="shared" si="55"/>
        <v>0.18284610000000001</v>
      </c>
    </row>
    <row r="1790" spans="1:3" x14ac:dyDescent="0.3">
      <c r="A1790">
        <v>7.8248165999999994E-2</v>
      </c>
      <c r="B1790" s="1">
        <f t="shared" si="54"/>
        <v>3.5830612999999997E-2</v>
      </c>
      <c r="C1790" s="1">
        <f t="shared" si="55"/>
        <v>0.18279123</v>
      </c>
    </row>
    <row r="1791" spans="1:3" x14ac:dyDescent="0.3">
      <c r="A1791">
        <v>3.5830612999999997E-2</v>
      </c>
      <c r="B1791" s="1">
        <f t="shared" si="54"/>
        <v>3.5830612999999997E-2</v>
      </c>
      <c r="C1791" s="1">
        <f t="shared" si="55"/>
        <v>0.18279123</v>
      </c>
    </row>
    <row r="1792" spans="1:3" x14ac:dyDescent="0.3">
      <c r="A1792">
        <v>0.18271960000000001</v>
      </c>
      <c r="B1792" s="1">
        <f t="shared" si="54"/>
        <v>3.5637877999999998E-2</v>
      </c>
      <c r="C1792" s="1">
        <f t="shared" si="55"/>
        <v>0.18279123</v>
      </c>
    </row>
    <row r="1793" spans="1:3" x14ac:dyDescent="0.3">
      <c r="A1793">
        <v>0.18279123</v>
      </c>
      <c r="B1793" s="1">
        <f t="shared" si="54"/>
        <v>3.5637877999999998E-2</v>
      </c>
      <c r="C1793" s="1">
        <f t="shared" si="55"/>
        <v>0.18279123</v>
      </c>
    </row>
    <row r="1794" spans="1:3" x14ac:dyDescent="0.3">
      <c r="A1794">
        <v>7.8290579999999999E-2</v>
      </c>
      <c r="B1794" s="1">
        <f t="shared" si="54"/>
        <v>3.5637877999999998E-2</v>
      </c>
      <c r="C1794" s="1">
        <f t="shared" si="55"/>
        <v>0.18271676000000001</v>
      </c>
    </row>
    <row r="1795" spans="1:3" x14ac:dyDescent="0.3">
      <c r="A1795">
        <v>3.5637877999999998E-2</v>
      </c>
      <c r="B1795" s="1">
        <f t="shared" ref="B1795:B1858" si="56">MIN(A1795:A1798)</f>
        <v>3.5637877999999998E-2</v>
      </c>
      <c r="C1795" s="1">
        <f t="shared" ref="C1795:C1858" si="57">MAX(A1795:A1798)</f>
        <v>0.18271676000000001</v>
      </c>
    </row>
    <row r="1796" spans="1:3" x14ac:dyDescent="0.3">
      <c r="A1796">
        <v>0.18271652999999999</v>
      </c>
      <c r="B1796" s="1">
        <f t="shared" si="56"/>
        <v>3.5545441999999997E-2</v>
      </c>
      <c r="C1796" s="1">
        <f t="shared" si="57"/>
        <v>0.18271676000000001</v>
      </c>
    </row>
    <row r="1797" spans="1:3" x14ac:dyDescent="0.3">
      <c r="A1797">
        <v>0.18271676000000001</v>
      </c>
      <c r="B1797" s="1">
        <f t="shared" si="56"/>
        <v>3.5545441999999997E-2</v>
      </c>
      <c r="C1797" s="1">
        <f t="shared" si="57"/>
        <v>0.18271676000000001</v>
      </c>
    </row>
    <row r="1798" spans="1:3" x14ac:dyDescent="0.3">
      <c r="A1798">
        <v>7.8333064999999993E-2</v>
      </c>
      <c r="B1798" s="1">
        <f t="shared" si="56"/>
        <v>3.5545441999999997E-2</v>
      </c>
      <c r="C1798" s="1">
        <f t="shared" si="57"/>
        <v>0.18265255</v>
      </c>
    </row>
    <row r="1799" spans="1:3" x14ac:dyDescent="0.3">
      <c r="A1799">
        <v>3.5545441999999997E-2</v>
      </c>
      <c r="B1799" s="1">
        <f t="shared" si="56"/>
        <v>3.5545441999999997E-2</v>
      </c>
      <c r="C1799" s="1">
        <f t="shared" si="57"/>
        <v>0.18265255</v>
      </c>
    </row>
    <row r="1800" spans="1:3" x14ac:dyDescent="0.3">
      <c r="A1800">
        <v>0.18258804000000001</v>
      </c>
      <c r="B1800" s="1">
        <f t="shared" si="56"/>
        <v>3.5317863999999997E-2</v>
      </c>
      <c r="C1800" s="1">
        <f t="shared" si="57"/>
        <v>0.18265255</v>
      </c>
    </row>
    <row r="1801" spans="1:3" x14ac:dyDescent="0.3">
      <c r="A1801">
        <v>0.18265255</v>
      </c>
      <c r="B1801" s="1">
        <f t="shared" si="56"/>
        <v>3.5317863999999997E-2</v>
      </c>
      <c r="C1801" s="1">
        <f t="shared" si="57"/>
        <v>0.18265255</v>
      </c>
    </row>
    <row r="1802" spans="1:3" x14ac:dyDescent="0.3">
      <c r="A1802">
        <v>7.8375180000000003E-2</v>
      </c>
      <c r="B1802" s="1">
        <f t="shared" si="56"/>
        <v>3.5317863999999997E-2</v>
      </c>
      <c r="C1802" s="1">
        <f t="shared" si="57"/>
        <v>0.18263224</v>
      </c>
    </row>
    <row r="1803" spans="1:3" x14ac:dyDescent="0.3">
      <c r="A1803">
        <v>3.5317863999999997E-2</v>
      </c>
      <c r="B1803" s="1">
        <f t="shared" si="56"/>
        <v>3.5317863999999997E-2</v>
      </c>
      <c r="C1803" s="1">
        <f t="shared" si="57"/>
        <v>0.18263224</v>
      </c>
    </row>
    <row r="1804" spans="1:3" x14ac:dyDescent="0.3">
      <c r="A1804">
        <v>0.18263224</v>
      </c>
      <c r="B1804" s="1">
        <f t="shared" si="56"/>
        <v>3.5224449999999997E-2</v>
      </c>
      <c r="C1804" s="1">
        <f t="shared" si="57"/>
        <v>0.18263224</v>
      </c>
    </row>
    <row r="1805" spans="1:3" x14ac:dyDescent="0.3">
      <c r="A1805">
        <v>0.18258835000000001</v>
      </c>
      <c r="B1805" s="1">
        <f t="shared" si="56"/>
        <v>3.5224449999999997E-2</v>
      </c>
      <c r="C1805" s="1">
        <f t="shared" si="57"/>
        <v>0.18258835000000001</v>
      </c>
    </row>
    <row r="1806" spans="1:3" x14ac:dyDescent="0.3">
      <c r="A1806">
        <v>7.8417429999999996E-2</v>
      </c>
      <c r="B1806" s="1">
        <f t="shared" si="56"/>
        <v>3.5224449999999997E-2</v>
      </c>
      <c r="C1806" s="1">
        <f t="shared" si="57"/>
        <v>0.18252457999999999</v>
      </c>
    </row>
    <row r="1807" spans="1:3" x14ac:dyDescent="0.3">
      <c r="A1807">
        <v>3.5224449999999997E-2</v>
      </c>
      <c r="B1807" s="1">
        <f t="shared" si="56"/>
        <v>3.5224449999999997E-2</v>
      </c>
      <c r="C1807" s="1">
        <f t="shared" si="57"/>
        <v>0.18252457999999999</v>
      </c>
    </row>
    <row r="1808" spans="1:3" x14ac:dyDescent="0.3">
      <c r="A1808">
        <v>0.18247811</v>
      </c>
      <c r="B1808" s="1">
        <f t="shared" si="56"/>
        <v>3.5130117000000002E-2</v>
      </c>
      <c r="C1808" s="1">
        <f t="shared" si="57"/>
        <v>0.18252457999999999</v>
      </c>
    </row>
    <row r="1809" spans="1:3" x14ac:dyDescent="0.3">
      <c r="A1809">
        <v>0.18252457999999999</v>
      </c>
      <c r="B1809" s="1">
        <f t="shared" si="56"/>
        <v>3.5130117000000002E-2</v>
      </c>
      <c r="C1809" s="1">
        <f t="shared" si="57"/>
        <v>0.18252457999999999</v>
      </c>
    </row>
    <row r="1810" spans="1:3" x14ac:dyDescent="0.3">
      <c r="A1810">
        <v>7.8459429999999997E-2</v>
      </c>
      <c r="B1810" s="1">
        <f t="shared" si="56"/>
        <v>3.5130117000000002E-2</v>
      </c>
      <c r="C1810" s="1">
        <f t="shared" si="57"/>
        <v>0.18247956000000001</v>
      </c>
    </row>
    <row r="1811" spans="1:3" x14ac:dyDescent="0.3">
      <c r="A1811">
        <v>3.5130117000000002E-2</v>
      </c>
      <c r="B1811" s="1">
        <f t="shared" si="56"/>
        <v>3.5130117000000002E-2</v>
      </c>
      <c r="C1811" s="1">
        <f t="shared" si="57"/>
        <v>0.18247956000000001</v>
      </c>
    </row>
    <row r="1812" spans="1:3" x14ac:dyDescent="0.3">
      <c r="A1812">
        <v>0.18239246000000001</v>
      </c>
      <c r="B1812" s="1">
        <f t="shared" si="56"/>
        <v>3.4932096000000003E-2</v>
      </c>
      <c r="C1812" s="1">
        <f t="shared" si="57"/>
        <v>0.18247956000000001</v>
      </c>
    </row>
    <row r="1813" spans="1:3" x14ac:dyDescent="0.3">
      <c r="A1813">
        <v>0.18247956000000001</v>
      </c>
      <c r="B1813" s="1">
        <f t="shared" si="56"/>
        <v>3.4932096000000003E-2</v>
      </c>
      <c r="C1813" s="1">
        <f t="shared" si="57"/>
        <v>0.18247956000000001</v>
      </c>
    </row>
    <row r="1814" spans="1:3" x14ac:dyDescent="0.3">
      <c r="A1814">
        <v>7.8501139999999997E-2</v>
      </c>
      <c r="B1814" s="1">
        <f t="shared" si="56"/>
        <v>3.4932096000000003E-2</v>
      </c>
      <c r="C1814" s="1">
        <f t="shared" si="57"/>
        <v>0.1823978</v>
      </c>
    </row>
    <row r="1815" spans="1:3" x14ac:dyDescent="0.3">
      <c r="A1815">
        <v>3.4932096000000003E-2</v>
      </c>
      <c r="B1815" s="1">
        <f t="shared" si="56"/>
        <v>3.4932096000000003E-2</v>
      </c>
      <c r="C1815" s="1">
        <f t="shared" si="57"/>
        <v>0.1823978</v>
      </c>
    </row>
    <row r="1816" spans="1:3" x14ac:dyDescent="0.3">
      <c r="A1816">
        <v>0.18235715</v>
      </c>
      <c r="B1816" s="1">
        <f t="shared" si="56"/>
        <v>3.483671E-2</v>
      </c>
      <c r="C1816" s="1">
        <f t="shared" si="57"/>
        <v>0.1823978</v>
      </c>
    </row>
    <row r="1817" spans="1:3" x14ac:dyDescent="0.3">
      <c r="A1817">
        <v>0.1823978</v>
      </c>
      <c r="B1817" s="1">
        <f t="shared" si="56"/>
        <v>3.483671E-2</v>
      </c>
      <c r="C1817" s="1">
        <f t="shared" si="57"/>
        <v>0.1823978</v>
      </c>
    </row>
    <row r="1818" spans="1:3" x14ac:dyDescent="0.3">
      <c r="A1818">
        <v>7.8542879999999995E-2</v>
      </c>
      <c r="B1818" s="1">
        <f t="shared" si="56"/>
        <v>3.483671E-2</v>
      </c>
      <c r="C1818" s="1">
        <f t="shared" si="57"/>
        <v>0.18234112999999999</v>
      </c>
    </row>
    <row r="1819" spans="1:3" x14ac:dyDescent="0.3">
      <c r="A1819">
        <v>3.483671E-2</v>
      </c>
      <c r="B1819" s="1">
        <f t="shared" si="56"/>
        <v>3.483671E-2</v>
      </c>
      <c r="C1819" s="1">
        <f t="shared" si="57"/>
        <v>0.18234112999999999</v>
      </c>
    </row>
    <row r="1820" spans="1:3" x14ac:dyDescent="0.3">
      <c r="A1820">
        <v>0.18226343</v>
      </c>
      <c r="B1820" s="1">
        <f t="shared" si="56"/>
        <v>3.4636489999999999E-2</v>
      </c>
      <c r="C1820" s="1">
        <f t="shared" si="57"/>
        <v>0.18234112999999999</v>
      </c>
    </row>
    <row r="1821" spans="1:3" x14ac:dyDescent="0.3">
      <c r="A1821">
        <v>0.18234112999999999</v>
      </c>
      <c r="B1821" s="1">
        <f t="shared" si="56"/>
        <v>3.4636489999999999E-2</v>
      </c>
      <c r="C1821" s="1">
        <f t="shared" si="57"/>
        <v>0.18234112999999999</v>
      </c>
    </row>
    <row r="1822" spans="1:3" x14ac:dyDescent="0.3">
      <c r="A1822">
        <v>7.8584280000000006E-2</v>
      </c>
      <c r="B1822" s="1">
        <f t="shared" si="56"/>
        <v>3.4636489999999999E-2</v>
      </c>
      <c r="C1822" s="1">
        <f t="shared" si="57"/>
        <v>0.18227193</v>
      </c>
    </row>
    <row r="1823" spans="1:3" x14ac:dyDescent="0.3">
      <c r="A1823">
        <v>3.4636489999999999E-2</v>
      </c>
      <c r="B1823" s="1">
        <f t="shared" si="56"/>
        <v>3.4636489999999999E-2</v>
      </c>
      <c r="C1823" s="1">
        <f t="shared" si="57"/>
        <v>0.18227193</v>
      </c>
    </row>
    <row r="1824" spans="1:3" x14ac:dyDescent="0.3">
      <c r="A1824">
        <v>0.1822376</v>
      </c>
      <c r="B1824" s="1">
        <f t="shared" si="56"/>
        <v>3.4540076000000003E-2</v>
      </c>
      <c r="C1824" s="1">
        <f t="shared" si="57"/>
        <v>0.18227193</v>
      </c>
    </row>
    <row r="1825" spans="1:3" x14ac:dyDescent="0.3">
      <c r="A1825">
        <v>0.18227193</v>
      </c>
      <c r="B1825" s="1">
        <f t="shared" si="56"/>
        <v>3.4540076000000003E-2</v>
      </c>
      <c r="C1825" s="1">
        <f t="shared" si="57"/>
        <v>0.18227193</v>
      </c>
    </row>
    <row r="1826" spans="1:3" x14ac:dyDescent="0.3">
      <c r="A1826">
        <v>7.8625780000000006E-2</v>
      </c>
      <c r="B1826" s="1">
        <f t="shared" si="56"/>
        <v>3.4540076000000003E-2</v>
      </c>
      <c r="C1826" s="1">
        <f t="shared" si="57"/>
        <v>0.18220942000000001</v>
      </c>
    </row>
    <row r="1827" spans="1:3" x14ac:dyDescent="0.3">
      <c r="A1827">
        <v>3.4540076000000003E-2</v>
      </c>
      <c r="B1827" s="1">
        <f t="shared" si="56"/>
        <v>3.4540076000000003E-2</v>
      </c>
      <c r="C1827" s="1">
        <f t="shared" si="57"/>
        <v>0.18220942000000001</v>
      </c>
    </row>
    <row r="1828" spans="1:3" x14ac:dyDescent="0.3">
      <c r="A1828">
        <v>0.18213534000000001</v>
      </c>
      <c r="B1828" s="1">
        <f t="shared" si="56"/>
        <v>3.4304019999999998E-2</v>
      </c>
      <c r="C1828" s="1">
        <f t="shared" si="57"/>
        <v>0.18220942000000001</v>
      </c>
    </row>
    <row r="1829" spans="1:3" x14ac:dyDescent="0.3">
      <c r="A1829">
        <v>0.18220942000000001</v>
      </c>
      <c r="B1829" s="1">
        <f t="shared" si="56"/>
        <v>3.4304019999999998E-2</v>
      </c>
      <c r="C1829" s="1">
        <f t="shared" si="57"/>
        <v>0.18220942000000001</v>
      </c>
    </row>
    <row r="1830" spans="1:3" x14ac:dyDescent="0.3">
      <c r="A1830">
        <v>7.8666920000000001E-2</v>
      </c>
      <c r="B1830" s="1">
        <f t="shared" si="56"/>
        <v>3.4304019999999998E-2</v>
      </c>
      <c r="C1830" s="1">
        <f t="shared" si="57"/>
        <v>0.18215913</v>
      </c>
    </row>
    <row r="1831" spans="1:3" x14ac:dyDescent="0.3">
      <c r="A1831">
        <v>3.4304019999999998E-2</v>
      </c>
      <c r="B1831" s="1">
        <f t="shared" si="56"/>
        <v>3.4304019999999998E-2</v>
      </c>
      <c r="C1831" s="1">
        <f t="shared" si="57"/>
        <v>0.18215913</v>
      </c>
    </row>
    <row r="1832" spans="1:3" x14ac:dyDescent="0.3">
      <c r="A1832">
        <v>0.18215913</v>
      </c>
      <c r="B1832" s="1">
        <f t="shared" si="56"/>
        <v>3.4206743999999997E-2</v>
      </c>
      <c r="C1832" s="1">
        <f t="shared" si="57"/>
        <v>0.18215913</v>
      </c>
    </row>
    <row r="1833" spans="1:3" x14ac:dyDescent="0.3">
      <c r="A1833">
        <v>0.18214691999999999</v>
      </c>
      <c r="B1833" s="1">
        <f t="shared" si="56"/>
        <v>3.4206743999999997E-2</v>
      </c>
      <c r="C1833" s="1">
        <f t="shared" si="57"/>
        <v>0.18214691999999999</v>
      </c>
    </row>
    <row r="1834" spans="1:3" x14ac:dyDescent="0.3">
      <c r="A1834">
        <v>7.8708193999999995E-2</v>
      </c>
      <c r="B1834" s="1">
        <f t="shared" si="56"/>
        <v>3.4206743999999997E-2</v>
      </c>
      <c r="C1834" s="1">
        <f t="shared" si="57"/>
        <v>0.18210670000000001</v>
      </c>
    </row>
    <row r="1835" spans="1:3" x14ac:dyDescent="0.3">
      <c r="A1835">
        <v>3.4206743999999997E-2</v>
      </c>
      <c r="B1835" s="1">
        <f t="shared" si="56"/>
        <v>3.4206743999999997E-2</v>
      </c>
      <c r="C1835" s="1">
        <f t="shared" si="57"/>
        <v>0.18210670000000001</v>
      </c>
    </row>
    <row r="1836" spans="1:3" x14ac:dyDescent="0.3">
      <c r="A1836">
        <v>0.18200804000000001</v>
      </c>
      <c r="B1836" s="1">
        <f t="shared" si="56"/>
        <v>3.4002230000000001E-2</v>
      </c>
      <c r="C1836" s="1">
        <f t="shared" si="57"/>
        <v>0.18210670000000001</v>
      </c>
    </row>
    <row r="1837" spans="1:3" x14ac:dyDescent="0.3">
      <c r="A1837">
        <v>0.18210670000000001</v>
      </c>
      <c r="B1837" s="1">
        <f t="shared" si="56"/>
        <v>3.4002230000000001E-2</v>
      </c>
      <c r="C1837" s="1">
        <f t="shared" si="57"/>
        <v>0.18210670000000001</v>
      </c>
    </row>
    <row r="1838" spans="1:3" x14ac:dyDescent="0.3">
      <c r="A1838">
        <v>7.8749120000000006E-2</v>
      </c>
      <c r="B1838" s="1">
        <f t="shared" si="56"/>
        <v>3.4002230000000001E-2</v>
      </c>
      <c r="C1838" s="1">
        <f t="shared" si="57"/>
        <v>0.18204196</v>
      </c>
    </row>
    <row r="1839" spans="1:3" x14ac:dyDescent="0.3">
      <c r="A1839">
        <v>3.4002230000000001E-2</v>
      </c>
      <c r="B1839" s="1">
        <f t="shared" si="56"/>
        <v>3.4002230000000001E-2</v>
      </c>
      <c r="C1839" s="1">
        <f t="shared" si="57"/>
        <v>0.18204196</v>
      </c>
    </row>
    <row r="1840" spans="1:3" x14ac:dyDescent="0.3">
      <c r="A1840">
        <v>0.18204196</v>
      </c>
      <c r="B1840" s="1">
        <f t="shared" si="56"/>
        <v>3.3903994E-2</v>
      </c>
      <c r="C1840" s="1">
        <f t="shared" si="57"/>
        <v>0.18204196</v>
      </c>
    </row>
    <row r="1841" spans="1:3" x14ac:dyDescent="0.3">
      <c r="A1841">
        <v>0.18202268999999999</v>
      </c>
      <c r="B1841" s="1">
        <f t="shared" si="56"/>
        <v>3.3903994E-2</v>
      </c>
      <c r="C1841" s="1">
        <f t="shared" si="57"/>
        <v>0.18202268999999999</v>
      </c>
    </row>
    <row r="1842" spans="1:3" x14ac:dyDescent="0.3">
      <c r="A1842">
        <v>7.8790180000000001E-2</v>
      </c>
      <c r="B1842" s="1">
        <f t="shared" si="56"/>
        <v>3.3903994E-2</v>
      </c>
      <c r="C1842" s="1">
        <f t="shared" si="57"/>
        <v>0.18196103999999999</v>
      </c>
    </row>
    <row r="1843" spans="1:3" x14ac:dyDescent="0.3">
      <c r="A1843">
        <v>3.3903994E-2</v>
      </c>
      <c r="B1843" s="1">
        <f t="shared" si="56"/>
        <v>3.3903994E-2</v>
      </c>
      <c r="C1843" s="1">
        <f t="shared" si="57"/>
        <v>0.18196103999999999</v>
      </c>
    </row>
    <row r="1844" spans="1:3" x14ac:dyDescent="0.3">
      <c r="A1844">
        <v>0.18188702000000001</v>
      </c>
      <c r="B1844" s="1">
        <f t="shared" si="56"/>
        <v>3.3804800000000003E-2</v>
      </c>
      <c r="C1844" s="1">
        <f t="shared" si="57"/>
        <v>0.18196103999999999</v>
      </c>
    </row>
    <row r="1845" spans="1:3" x14ac:dyDescent="0.3">
      <c r="A1845">
        <v>0.18196103999999999</v>
      </c>
      <c r="B1845" s="1">
        <f t="shared" si="56"/>
        <v>3.3804800000000003E-2</v>
      </c>
      <c r="C1845" s="1">
        <f t="shared" si="57"/>
        <v>0.18196103999999999</v>
      </c>
    </row>
    <row r="1846" spans="1:3" x14ac:dyDescent="0.3">
      <c r="A1846">
        <v>7.8830965000000003E-2</v>
      </c>
      <c r="B1846" s="1">
        <f t="shared" si="56"/>
        <v>3.3804800000000003E-2</v>
      </c>
      <c r="C1846" s="1">
        <f t="shared" si="57"/>
        <v>0.18190329999999999</v>
      </c>
    </row>
    <row r="1847" spans="1:3" x14ac:dyDescent="0.3">
      <c r="A1847">
        <v>3.3804800000000003E-2</v>
      </c>
      <c r="B1847" s="1">
        <f t="shared" si="56"/>
        <v>3.3804800000000003E-2</v>
      </c>
      <c r="C1847" s="1">
        <f t="shared" si="57"/>
        <v>0.18190329999999999</v>
      </c>
    </row>
    <row r="1848" spans="1:3" x14ac:dyDescent="0.3">
      <c r="A1848">
        <v>0.18181871999999999</v>
      </c>
      <c r="B1848" s="1">
        <f t="shared" si="56"/>
        <v>3.3597328000000003E-2</v>
      </c>
      <c r="C1848" s="1">
        <f t="shared" si="57"/>
        <v>0.18190329999999999</v>
      </c>
    </row>
    <row r="1849" spans="1:3" x14ac:dyDescent="0.3">
      <c r="A1849">
        <v>0.18190329999999999</v>
      </c>
      <c r="B1849" s="1">
        <f t="shared" si="56"/>
        <v>3.3597328000000003E-2</v>
      </c>
      <c r="C1849" s="1">
        <f t="shared" si="57"/>
        <v>0.18190329999999999</v>
      </c>
    </row>
    <row r="1850" spans="1:3" x14ac:dyDescent="0.3">
      <c r="A1850">
        <v>7.8871490000000002E-2</v>
      </c>
      <c r="B1850" s="1">
        <f t="shared" si="56"/>
        <v>3.3597328000000003E-2</v>
      </c>
      <c r="C1850" s="1">
        <f t="shared" si="57"/>
        <v>0.18183835000000001</v>
      </c>
    </row>
    <row r="1851" spans="1:3" x14ac:dyDescent="0.3">
      <c r="A1851">
        <v>3.3597328000000003E-2</v>
      </c>
      <c r="B1851" s="1">
        <f t="shared" si="56"/>
        <v>3.3597328000000003E-2</v>
      </c>
      <c r="C1851" s="1">
        <f t="shared" si="57"/>
        <v>0.18183835000000001</v>
      </c>
    </row>
    <row r="1852" spans="1:3" x14ac:dyDescent="0.3">
      <c r="A1852">
        <v>0.18177196000000001</v>
      </c>
      <c r="B1852" s="1">
        <f t="shared" si="56"/>
        <v>3.3497190000000003E-2</v>
      </c>
      <c r="C1852" s="1">
        <f t="shared" si="57"/>
        <v>0.18183835000000001</v>
      </c>
    </row>
    <row r="1853" spans="1:3" x14ac:dyDescent="0.3">
      <c r="A1853">
        <v>0.18183835000000001</v>
      </c>
      <c r="B1853" s="1">
        <f t="shared" si="56"/>
        <v>3.3497190000000003E-2</v>
      </c>
      <c r="C1853" s="1">
        <f t="shared" si="57"/>
        <v>0.18183835000000001</v>
      </c>
    </row>
    <row r="1854" spans="1:3" x14ac:dyDescent="0.3">
      <c r="A1854">
        <v>7.8912040000000003E-2</v>
      </c>
      <c r="B1854" s="1">
        <f t="shared" si="56"/>
        <v>3.3497190000000003E-2</v>
      </c>
      <c r="C1854" s="1">
        <f t="shared" si="57"/>
        <v>0.18177739000000001</v>
      </c>
    </row>
    <row r="1855" spans="1:3" x14ac:dyDescent="0.3">
      <c r="A1855">
        <v>3.3497190000000003E-2</v>
      </c>
      <c r="B1855" s="1">
        <f t="shared" si="56"/>
        <v>3.3497190000000003E-2</v>
      </c>
      <c r="C1855" s="1">
        <f t="shared" si="57"/>
        <v>0.18177739000000001</v>
      </c>
    </row>
    <row r="1856" spans="1:3" x14ac:dyDescent="0.3">
      <c r="A1856">
        <v>0.18169378</v>
      </c>
      <c r="B1856" s="1">
        <f t="shared" si="56"/>
        <v>3.3252954000000001E-2</v>
      </c>
      <c r="C1856" s="1">
        <f t="shared" si="57"/>
        <v>0.18177739000000001</v>
      </c>
    </row>
    <row r="1857" spans="1:3" x14ac:dyDescent="0.3">
      <c r="A1857">
        <v>0.18177739000000001</v>
      </c>
      <c r="B1857" s="1">
        <f t="shared" si="56"/>
        <v>3.3252954000000001E-2</v>
      </c>
      <c r="C1857" s="1">
        <f t="shared" si="57"/>
        <v>0.18177739000000001</v>
      </c>
    </row>
    <row r="1858" spans="1:3" x14ac:dyDescent="0.3">
      <c r="A1858">
        <v>7.8952305E-2</v>
      </c>
      <c r="B1858" s="1">
        <f t="shared" si="56"/>
        <v>3.3252954000000001E-2</v>
      </c>
      <c r="C1858" s="1">
        <f t="shared" si="57"/>
        <v>0.18171640999999999</v>
      </c>
    </row>
    <row r="1859" spans="1:3" x14ac:dyDescent="0.3">
      <c r="A1859">
        <v>3.3252954000000001E-2</v>
      </c>
      <c r="B1859" s="1">
        <f t="shared" ref="B1859:B1922" si="58">MIN(A1859:A1862)</f>
        <v>3.3252954000000001E-2</v>
      </c>
      <c r="C1859" s="1">
        <f t="shared" ref="C1859:C1922" si="59">MAX(A1859:A1862)</f>
        <v>0.18171640999999999</v>
      </c>
    </row>
    <row r="1860" spans="1:3" x14ac:dyDescent="0.3">
      <c r="A1860">
        <v>0.1816989</v>
      </c>
      <c r="B1860" s="1">
        <f t="shared" si="58"/>
        <v>3.3152090000000002E-2</v>
      </c>
      <c r="C1860" s="1">
        <f t="shared" si="59"/>
        <v>0.18171640999999999</v>
      </c>
    </row>
    <row r="1861" spans="1:3" x14ac:dyDescent="0.3">
      <c r="A1861">
        <v>0.18171640999999999</v>
      </c>
      <c r="B1861" s="1">
        <f t="shared" si="58"/>
        <v>3.3152090000000002E-2</v>
      </c>
      <c r="C1861" s="1">
        <f t="shared" si="59"/>
        <v>0.18171640999999999</v>
      </c>
    </row>
    <row r="1862" spans="1:3" x14ac:dyDescent="0.3">
      <c r="A1862">
        <v>7.8992699999999999E-2</v>
      </c>
      <c r="B1862" s="1">
        <f t="shared" si="58"/>
        <v>3.3152090000000002E-2</v>
      </c>
      <c r="C1862" s="1">
        <f t="shared" si="59"/>
        <v>0.18167599000000001</v>
      </c>
    </row>
    <row r="1863" spans="1:3" x14ac:dyDescent="0.3">
      <c r="A1863">
        <v>3.3152090000000002E-2</v>
      </c>
      <c r="B1863" s="1">
        <f t="shared" si="58"/>
        <v>3.3152090000000002E-2</v>
      </c>
      <c r="C1863" s="1">
        <f t="shared" si="59"/>
        <v>0.18167599000000001</v>
      </c>
    </row>
    <row r="1864" spans="1:3" x14ac:dyDescent="0.3">
      <c r="A1864">
        <v>0.18156955</v>
      </c>
      <c r="B1864" s="1">
        <f t="shared" si="58"/>
        <v>3.2940509999999999E-2</v>
      </c>
      <c r="C1864" s="1">
        <f t="shared" si="59"/>
        <v>0.18167599000000001</v>
      </c>
    </row>
    <row r="1865" spans="1:3" x14ac:dyDescent="0.3">
      <c r="A1865">
        <v>0.18167599000000001</v>
      </c>
      <c r="B1865" s="1">
        <f t="shared" si="58"/>
        <v>3.2940509999999999E-2</v>
      </c>
      <c r="C1865" s="1">
        <f t="shared" si="59"/>
        <v>0.18167599000000001</v>
      </c>
    </row>
    <row r="1866" spans="1:3" x14ac:dyDescent="0.3">
      <c r="A1866">
        <v>7.9032770000000002E-2</v>
      </c>
      <c r="B1866" s="1">
        <f t="shared" si="58"/>
        <v>3.2940509999999999E-2</v>
      </c>
      <c r="C1866" s="1">
        <f t="shared" si="59"/>
        <v>0.18159522</v>
      </c>
    </row>
    <row r="1867" spans="1:3" x14ac:dyDescent="0.3">
      <c r="A1867">
        <v>3.2940509999999999E-2</v>
      </c>
      <c r="B1867" s="1">
        <f t="shared" si="58"/>
        <v>3.2940509999999999E-2</v>
      </c>
      <c r="C1867" s="1">
        <f t="shared" si="59"/>
        <v>0.18159522</v>
      </c>
    </row>
    <row r="1868" spans="1:3" x14ac:dyDescent="0.3">
      <c r="A1868">
        <v>0.18158592000000001</v>
      </c>
      <c r="B1868" s="1">
        <f t="shared" si="58"/>
        <v>3.2838765999999998E-2</v>
      </c>
      <c r="C1868" s="1">
        <f t="shared" si="59"/>
        <v>0.18159522</v>
      </c>
    </row>
    <row r="1869" spans="1:3" x14ac:dyDescent="0.3">
      <c r="A1869">
        <v>0.18159522</v>
      </c>
      <c r="B1869" s="1">
        <f t="shared" si="58"/>
        <v>3.2838765999999998E-2</v>
      </c>
      <c r="C1869" s="1">
        <f t="shared" si="59"/>
        <v>0.18159522</v>
      </c>
    </row>
    <row r="1870" spans="1:3" x14ac:dyDescent="0.3">
      <c r="A1870">
        <v>7.9072950000000003E-2</v>
      </c>
      <c r="B1870" s="1">
        <f t="shared" si="58"/>
        <v>3.2838765999999998E-2</v>
      </c>
      <c r="C1870" s="1">
        <f t="shared" si="59"/>
        <v>0.18154289000000001</v>
      </c>
    </row>
    <row r="1871" spans="1:3" x14ac:dyDescent="0.3">
      <c r="A1871">
        <v>3.2838765999999998E-2</v>
      </c>
      <c r="B1871" s="1">
        <f t="shared" si="58"/>
        <v>3.2838765999999998E-2</v>
      </c>
      <c r="C1871" s="1">
        <f t="shared" si="59"/>
        <v>0.18154289000000001</v>
      </c>
    </row>
    <row r="1872" spans="1:3" x14ac:dyDescent="0.3">
      <c r="A1872">
        <v>0.181446</v>
      </c>
      <c r="B1872" s="1">
        <f t="shared" si="58"/>
        <v>3.2625130000000002E-2</v>
      </c>
      <c r="C1872" s="1">
        <f t="shared" si="59"/>
        <v>0.18154289000000001</v>
      </c>
    </row>
    <row r="1873" spans="1:3" x14ac:dyDescent="0.3">
      <c r="A1873">
        <v>0.18154289000000001</v>
      </c>
      <c r="B1873" s="1">
        <f t="shared" si="58"/>
        <v>3.2625130000000002E-2</v>
      </c>
      <c r="C1873" s="1">
        <f t="shared" si="59"/>
        <v>0.18154289000000001</v>
      </c>
    </row>
    <row r="1874" spans="1:3" x14ac:dyDescent="0.3">
      <c r="A1874">
        <v>7.9112779999999994E-2</v>
      </c>
      <c r="B1874" s="1">
        <f t="shared" si="58"/>
        <v>3.2625130000000002E-2</v>
      </c>
      <c r="C1874" s="1">
        <f t="shared" si="59"/>
        <v>0.18147479999999999</v>
      </c>
    </row>
    <row r="1875" spans="1:3" x14ac:dyDescent="0.3">
      <c r="A1875">
        <v>3.2625130000000002E-2</v>
      </c>
      <c r="B1875" s="1">
        <f t="shared" si="58"/>
        <v>3.2625130000000002E-2</v>
      </c>
      <c r="C1875" s="1">
        <f t="shared" si="59"/>
        <v>0.18147479999999999</v>
      </c>
    </row>
    <row r="1876" spans="1:3" x14ac:dyDescent="0.3">
      <c r="A1876">
        <v>0.18147409</v>
      </c>
      <c r="B1876" s="1">
        <f t="shared" si="58"/>
        <v>3.2522547999999998E-2</v>
      </c>
      <c r="C1876" s="1">
        <f t="shared" si="59"/>
        <v>0.18147479999999999</v>
      </c>
    </row>
    <row r="1877" spans="1:3" x14ac:dyDescent="0.3">
      <c r="A1877">
        <v>0.18147479999999999</v>
      </c>
      <c r="B1877" s="1">
        <f t="shared" si="58"/>
        <v>3.2522547999999998E-2</v>
      </c>
      <c r="C1877" s="1">
        <f t="shared" si="59"/>
        <v>0.18147479999999999</v>
      </c>
    </row>
    <row r="1878" spans="1:3" x14ac:dyDescent="0.3">
      <c r="A1878">
        <v>7.9152749999999994E-2</v>
      </c>
      <c r="B1878" s="1">
        <f t="shared" si="58"/>
        <v>3.2522547999999998E-2</v>
      </c>
      <c r="C1878" s="1">
        <f t="shared" si="59"/>
        <v>0.18141502000000001</v>
      </c>
    </row>
    <row r="1879" spans="1:3" x14ac:dyDescent="0.3">
      <c r="A1879">
        <v>3.2522547999999998E-2</v>
      </c>
      <c r="B1879" s="1">
        <f t="shared" si="58"/>
        <v>3.2522547999999998E-2</v>
      </c>
      <c r="C1879" s="1">
        <f t="shared" si="59"/>
        <v>0.18141502000000001</v>
      </c>
    </row>
    <row r="1880" spans="1:3" x14ac:dyDescent="0.3">
      <c r="A1880">
        <v>0.18132333</v>
      </c>
      <c r="B1880" s="1">
        <f t="shared" si="58"/>
        <v>3.2271370000000001E-2</v>
      </c>
      <c r="C1880" s="1">
        <f t="shared" si="59"/>
        <v>0.18141502000000001</v>
      </c>
    </row>
    <row r="1881" spans="1:3" x14ac:dyDescent="0.3">
      <c r="A1881">
        <v>0.18141502000000001</v>
      </c>
      <c r="B1881" s="1">
        <f t="shared" si="58"/>
        <v>3.2271370000000001E-2</v>
      </c>
      <c r="C1881" s="1">
        <f t="shared" si="59"/>
        <v>0.18141502000000001</v>
      </c>
    </row>
    <row r="1882" spans="1:3" x14ac:dyDescent="0.3">
      <c r="A1882">
        <v>7.9192324999999994E-2</v>
      </c>
      <c r="B1882" s="1">
        <f t="shared" si="58"/>
        <v>3.2271370000000001E-2</v>
      </c>
      <c r="C1882" s="1">
        <f t="shared" si="59"/>
        <v>0.18140513999999999</v>
      </c>
    </row>
    <row r="1883" spans="1:3" x14ac:dyDescent="0.3">
      <c r="A1883">
        <v>3.2271370000000001E-2</v>
      </c>
      <c r="B1883" s="1">
        <f t="shared" si="58"/>
        <v>3.2271370000000001E-2</v>
      </c>
      <c r="C1883" s="1">
        <f t="shared" si="59"/>
        <v>0.18140513999999999</v>
      </c>
    </row>
    <row r="1884" spans="1:3" x14ac:dyDescent="0.3">
      <c r="A1884">
        <v>0.18140513999999999</v>
      </c>
      <c r="B1884" s="1">
        <f t="shared" si="58"/>
        <v>3.2168164999999999E-2</v>
      </c>
      <c r="C1884" s="1">
        <f t="shared" si="59"/>
        <v>0.18140513999999999</v>
      </c>
    </row>
    <row r="1885" spans="1:3" x14ac:dyDescent="0.3">
      <c r="A1885">
        <v>0.18135507000000001</v>
      </c>
      <c r="B1885" s="1">
        <f t="shared" si="58"/>
        <v>3.2168164999999999E-2</v>
      </c>
      <c r="C1885" s="1">
        <f t="shared" si="59"/>
        <v>0.18135507000000001</v>
      </c>
    </row>
    <row r="1886" spans="1:3" x14ac:dyDescent="0.3">
      <c r="A1886">
        <v>7.9232179999999999E-2</v>
      </c>
      <c r="B1886" s="1">
        <f t="shared" si="58"/>
        <v>3.2168164999999999E-2</v>
      </c>
      <c r="C1886" s="1">
        <f t="shared" si="59"/>
        <v>0.18129550999999999</v>
      </c>
    </row>
    <row r="1887" spans="1:3" x14ac:dyDescent="0.3">
      <c r="A1887">
        <v>3.2168164999999999E-2</v>
      </c>
      <c r="B1887" s="1">
        <f t="shared" si="58"/>
        <v>3.2168164999999999E-2</v>
      </c>
      <c r="C1887" s="1">
        <f t="shared" si="59"/>
        <v>0.18129550999999999</v>
      </c>
    </row>
    <row r="1888" spans="1:3" x14ac:dyDescent="0.3">
      <c r="A1888">
        <v>0.18124819</v>
      </c>
      <c r="B1888" s="1">
        <f t="shared" si="58"/>
        <v>3.2064024000000003E-2</v>
      </c>
      <c r="C1888" s="1">
        <f t="shared" si="59"/>
        <v>0.18129550999999999</v>
      </c>
    </row>
    <row r="1889" spans="1:3" x14ac:dyDescent="0.3">
      <c r="A1889">
        <v>0.18129550999999999</v>
      </c>
      <c r="B1889" s="1">
        <f t="shared" si="58"/>
        <v>3.2064024000000003E-2</v>
      </c>
      <c r="C1889" s="1">
        <f t="shared" si="59"/>
        <v>0.18129550999999999</v>
      </c>
    </row>
    <row r="1890" spans="1:3" x14ac:dyDescent="0.3">
      <c r="A1890">
        <v>7.9271770000000005E-2</v>
      </c>
      <c r="B1890" s="1">
        <f t="shared" si="58"/>
        <v>3.2064024000000003E-2</v>
      </c>
      <c r="C1890" s="1">
        <f t="shared" si="59"/>
        <v>0.18125506999999999</v>
      </c>
    </row>
    <row r="1891" spans="1:3" x14ac:dyDescent="0.3">
      <c r="A1891">
        <v>3.2064024000000003E-2</v>
      </c>
      <c r="B1891" s="1">
        <f t="shared" si="58"/>
        <v>3.2064024000000003E-2</v>
      </c>
      <c r="C1891" s="1">
        <f t="shared" si="59"/>
        <v>0.18125506999999999</v>
      </c>
    </row>
    <row r="1892" spans="1:3" x14ac:dyDescent="0.3">
      <c r="A1892">
        <v>0.18114050000000001</v>
      </c>
      <c r="B1892" s="1">
        <f t="shared" si="58"/>
        <v>3.1845803999999998E-2</v>
      </c>
      <c r="C1892" s="1">
        <f t="shared" si="59"/>
        <v>0.18125506999999999</v>
      </c>
    </row>
    <row r="1893" spans="1:3" x14ac:dyDescent="0.3">
      <c r="A1893">
        <v>0.18125506999999999</v>
      </c>
      <c r="B1893" s="1">
        <f t="shared" si="58"/>
        <v>3.1845803999999998E-2</v>
      </c>
      <c r="C1893" s="1">
        <f t="shared" si="59"/>
        <v>0.18125506999999999</v>
      </c>
    </row>
    <row r="1894" spans="1:3" x14ac:dyDescent="0.3">
      <c r="A1894">
        <v>7.9311065E-2</v>
      </c>
      <c r="B1894" s="1">
        <f t="shared" si="58"/>
        <v>3.1845803999999998E-2</v>
      </c>
      <c r="C1894" s="1">
        <f t="shared" si="59"/>
        <v>0.18117706</v>
      </c>
    </row>
    <row r="1895" spans="1:3" x14ac:dyDescent="0.3">
      <c r="A1895">
        <v>3.1845803999999998E-2</v>
      </c>
      <c r="B1895" s="1">
        <f t="shared" si="58"/>
        <v>3.1845803999999998E-2</v>
      </c>
      <c r="C1895" s="1">
        <f t="shared" si="59"/>
        <v>0.18117706</v>
      </c>
    </row>
    <row r="1896" spans="1:3" x14ac:dyDescent="0.3">
      <c r="A1896">
        <v>0.18113892000000001</v>
      </c>
      <c r="B1896" s="1">
        <f t="shared" si="58"/>
        <v>3.1740999999999998E-2</v>
      </c>
      <c r="C1896" s="1">
        <f t="shared" si="59"/>
        <v>0.18117706</v>
      </c>
    </row>
    <row r="1897" spans="1:3" x14ac:dyDescent="0.3">
      <c r="A1897">
        <v>0.18117706</v>
      </c>
      <c r="B1897" s="1">
        <f t="shared" si="58"/>
        <v>3.1740999999999998E-2</v>
      </c>
      <c r="C1897" s="1">
        <f t="shared" si="59"/>
        <v>0.18117706</v>
      </c>
    </row>
    <row r="1898" spans="1:3" x14ac:dyDescent="0.3">
      <c r="A1898">
        <v>7.9350433999999997E-2</v>
      </c>
      <c r="B1898" s="1">
        <f t="shared" si="58"/>
        <v>3.1740999999999998E-2</v>
      </c>
      <c r="C1898" s="1">
        <f t="shared" si="59"/>
        <v>0.18112450999999999</v>
      </c>
    </row>
    <row r="1899" spans="1:3" x14ac:dyDescent="0.3">
      <c r="A1899">
        <v>3.1740999999999998E-2</v>
      </c>
      <c r="B1899" s="1">
        <f t="shared" si="58"/>
        <v>3.1740999999999998E-2</v>
      </c>
      <c r="C1899" s="1">
        <f t="shared" si="59"/>
        <v>0.18112450999999999</v>
      </c>
    </row>
    <row r="1900" spans="1:3" x14ac:dyDescent="0.3">
      <c r="A1900">
        <v>0.18101983999999999</v>
      </c>
      <c r="B1900" s="1">
        <f t="shared" si="58"/>
        <v>3.1520949999999999E-2</v>
      </c>
      <c r="C1900" s="1">
        <f t="shared" si="59"/>
        <v>0.18112450999999999</v>
      </c>
    </row>
    <row r="1901" spans="1:3" x14ac:dyDescent="0.3">
      <c r="A1901">
        <v>0.18112450999999999</v>
      </c>
      <c r="B1901" s="1">
        <f t="shared" si="58"/>
        <v>3.1520949999999999E-2</v>
      </c>
      <c r="C1901" s="1">
        <f t="shared" si="59"/>
        <v>0.18112450999999999</v>
      </c>
    </row>
    <row r="1902" spans="1:3" x14ac:dyDescent="0.3">
      <c r="A1902">
        <v>7.9389459999999995E-2</v>
      </c>
      <c r="B1902" s="1">
        <f t="shared" si="58"/>
        <v>3.1520949999999999E-2</v>
      </c>
      <c r="C1902" s="1">
        <f t="shared" si="59"/>
        <v>0.18105926</v>
      </c>
    </row>
    <row r="1903" spans="1:3" x14ac:dyDescent="0.3">
      <c r="A1903">
        <v>3.1520949999999999E-2</v>
      </c>
      <c r="B1903" s="1">
        <f t="shared" si="58"/>
        <v>3.1520949999999999E-2</v>
      </c>
      <c r="C1903" s="1">
        <f t="shared" si="59"/>
        <v>0.18105926</v>
      </c>
    </row>
    <row r="1904" spans="1:3" x14ac:dyDescent="0.3">
      <c r="A1904">
        <v>0.18103056000000001</v>
      </c>
      <c r="B1904" s="1">
        <f t="shared" si="58"/>
        <v>3.1415414000000003E-2</v>
      </c>
      <c r="C1904" s="1">
        <f t="shared" si="59"/>
        <v>0.18105926</v>
      </c>
    </row>
    <row r="1905" spans="1:3" x14ac:dyDescent="0.3">
      <c r="A1905">
        <v>0.18105926</v>
      </c>
      <c r="B1905" s="1">
        <f t="shared" si="58"/>
        <v>3.1415414000000003E-2</v>
      </c>
      <c r="C1905" s="1">
        <f t="shared" si="59"/>
        <v>0.18105926</v>
      </c>
    </row>
    <row r="1906" spans="1:3" x14ac:dyDescent="0.3">
      <c r="A1906">
        <v>7.9428639999999995E-2</v>
      </c>
      <c r="B1906" s="1">
        <f t="shared" si="58"/>
        <v>3.1415414000000003E-2</v>
      </c>
      <c r="C1906" s="1">
        <f t="shared" si="59"/>
        <v>0.18100074999999999</v>
      </c>
    </row>
    <row r="1907" spans="1:3" x14ac:dyDescent="0.3">
      <c r="A1907">
        <v>3.1415414000000003E-2</v>
      </c>
      <c r="B1907" s="1">
        <f t="shared" si="58"/>
        <v>3.1415414000000003E-2</v>
      </c>
      <c r="C1907" s="1">
        <f t="shared" si="59"/>
        <v>0.18100074999999999</v>
      </c>
    </row>
    <row r="1908" spans="1:3" x14ac:dyDescent="0.3">
      <c r="A1908">
        <v>0.18089992999999999</v>
      </c>
      <c r="B1908" s="1">
        <f t="shared" si="58"/>
        <v>3.1156966000000001E-2</v>
      </c>
      <c r="C1908" s="1">
        <f t="shared" si="59"/>
        <v>0.18100074999999999</v>
      </c>
    </row>
    <row r="1909" spans="1:3" x14ac:dyDescent="0.3">
      <c r="A1909">
        <v>0.18100074999999999</v>
      </c>
      <c r="B1909" s="1">
        <f t="shared" si="58"/>
        <v>3.1156966000000001E-2</v>
      </c>
      <c r="C1909" s="1">
        <f t="shared" si="59"/>
        <v>0.18100074999999999</v>
      </c>
    </row>
    <row r="1910" spans="1:3" x14ac:dyDescent="0.3">
      <c r="A1910">
        <v>7.9467469999999998E-2</v>
      </c>
      <c r="B1910" s="1">
        <f t="shared" si="58"/>
        <v>3.1156966000000001E-2</v>
      </c>
      <c r="C1910" s="1">
        <f t="shared" si="59"/>
        <v>0.18096604999999999</v>
      </c>
    </row>
    <row r="1911" spans="1:3" x14ac:dyDescent="0.3">
      <c r="A1911">
        <v>3.1156966000000001E-2</v>
      </c>
      <c r="B1911" s="1">
        <f t="shared" si="58"/>
        <v>3.1156966000000001E-2</v>
      </c>
      <c r="C1911" s="1">
        <f t="shared" si="59"/>
        <v>0.18096604999999999</v>
      </c>
    </row>
    <row r="1912" spans="1:3" x14ac:dyDescent="0.3">
      <c r="A1912">
        <v>0.18096604999999999</v>
      </c>
      <c r="B1912" s="1">
        <f t="shared" si="58"/>
        <v>3.1050992999999999E-2</v>
      </c>
      <c r="C1912" s="1">
        <f t="shared" si="59"/>
        <v>0.18096604999999999</v>
      </c>
    </row>
    <row r="1913" spans="1:3" x14ac:dyDescent="0.3">
      <c r="A1913">
        <v>0.18094205999999999</v>
      </c>
      <c r="B1913" s="1">
        <f t="shared" si="58"/>
        <v>3.1050992999999999E-2</v>
      </c>
      <c r="C1913" s="1">
        <f t="shared" si="59"/>
        <v>0.18094205999999999</v>
      </c>
    </row>
    <row r="1914" spans="1:3" x14ac:dyDescent="0.3">
      <c r="A1914">
        <v>7.9506560000000004E-2</v>
      </c>
      <c r="B1914" s="1">
        <f t="shared" si="58"/>
        <v>3.1050992999999999E-2</v>
      </c>
      <c r="C1914" s="1">
        <f t="shared" si="59"/>
        <v>0.18088380000000001</v>
      </c>
    </row>
    <row r="1915" spans="1:3" x14ac:dyDescent="0.3">
      <c r="A1915">
        <v>3.1050992999999999E-2</v>
      </c>
      <c r="B1915" s="1">
        <f t="shared" si="58"/>
        <v>3.1050992999999999E-2</v>
      </c>
      <c r="C1915" s="1">
        <f t="shared" si="59"/>
        <v>0.18088380000000001</v>
      </c>
    </row>
    <row r="1916" spans="1:3" x14ac:dyDescent="0.3">
      <c r="A1916">
        <v>0.18080764999999999</v>
      </c>
      <c r="B1916" s="1">
        <f t="shared" si="58"/>
        <v>3.0944102000000001E-2</v>
      </c>
      <c r="C1916" s="1">
        <f t="shared" si="59"/>
        <v>0.18088380000000001</v>
      </c>
    </row>
    <row r="1917" spans="1:3" x14ac:dyDescent="0.3">
      <c r="A1917">
        <v>0.18088380000000001</v>
      </c>
      <c r="B1917" s="1">
        <f t="shared" si="58"/>
        <v>3.0944102000000001E-2</v>
      </c>
      <c r="C1917" s="1">
        <f t="shared" si="59"/>
        <v>0.18088380000000001</v>
      </c>
    </row>
    <row r="1918" spans="1:3" x14ac:dyDescent="0.3">
      <c r="A1918">
        <v>7.9545379999999999E-2</v>
      </c>
      <c r="B1918" s="1">
        <f t="shared" si="58"/>
        <v>3.0944102000000001E-2</v>
      </c>
      <c r="C1918" s="1">
        <f t="shared" si="59"/>
        <v>0.18084358</v>
      </c>
    </row>
    <row r="1919" spans="1:3" x14ac:dyDescent="0.3">
      <c r="A1919">
        <v>3.0944102000000001E-2</v>
      </c>
      <c r="B1919" s="1">
        <f t="shared" si="58"/>
        <v>3.0944102000000001E-2</v>
      </c>
      <c r="C1919" s="1">
        <f t="shared" si="59"/>
        <v>0.18084358</v>
      </c>
    </row>
    <row r="1920" spans="1:3" x14ac:dyDescent="0.3">
      <c r="A1920">
        <v>0.18072099999999999</v>
      </c>
      <c r="B1920" s="1">
        <f t="shared" si="58"/>
        <v>3.0719709000000001E-2</v>
      </c>
      <c r="C1920" s="1">
        <f t="shared" si="59"/>
        <v>0.18084358</v>
      </c>
    </row>
    <row r="1921" spans="1:3" x14ac:dyDescent="0.3">
      <c r="A1921">
        <v>0.18084358</v>
      </c>
      <c r="B1921" s="1">
        <f t="shared" si="58"/>
        <v>3.0719709000000001E-2</v>
      </c>
      <c r="C1921" s="1">
        <f t="shared" si="59"/>
        <v>0.18084358</v>
      </c>
    </row>
    <row r="1922" spans="1:3" x14ac:dyDescent="0.3">
      <c r="A1922">
        <v>7.9583995000000005E-2</v>
      </c>
      <c r="B1922" s="1">
        <f t="shared" si="58"/>
        <v>3.0719709000000001E-2</v>
      </c>
      <c r="C1922" s="1">
        <f t="shared" si="59"/>
        <v>0.18076772999999999</v>
      </c>
    </row>
    <row r="1923" spans="1:3" x14ac:dyDescent="0.3">
      <c r="A1923">
        <v>3.0719709000000001E-2</v>
      </c>
      <c r="B1923" s="1">
        <f t="shared" ref="B1923:B1986" si="60">MIN(A1923:A1926)</f>
        <v>3.0719709000000001E-2</v>
      </c>
      <c r="C1923" s="1">
        <f t="shared" ref="C1923:C1986" si="61">MAX(A1923:A1926)</f>
        <v>0.18076772999999999</v>
      </c>
    </row>
    <row r="1924" spans="1:3" x14ac:dyDescent="0.3">
      <c r="A1924">
        <v>0.18070151000000001</v>
      </c>
      <c r="B1924" s="1">
        <f t="shared" si="60"/>
        <v>3.0612179999999999E-2</v>
      </c>
      <c r="C1924" s="1">
        <f t="shared" si="61"/>
        <v>0.18076772999999999</v>
      </c>
    </row>
    <row r="1925" spans="1:3" x14ac:dyDescent="0.3">
      <c r="A1925">
        <v>0.18076772999999999</v>
      </c>
      <c r="B1925" s="1">
        <f t="shared" si="60"/>
        <v>3.0612179999999999E-2</v>
      </c>
      <c r="C1925" s="1">
        <f t="shared" si="61"/>
        <v>0.18076772999999999</v>
      </c>
    </row>
    <row r="1926" spans="1:3" x14ac:dyDescent="0.3">
      <c r="A1926">
        <v>7.9622659999999998E-2</v>
      </c>
      <c r="B1926" s="1">
        <f t="shared" si="60"/>
        <v>3.0612179999999999E-2</v>
      </c>
      <c r="C1926" s="1">
        <f t="shared" si="61"/>
        <v>0.18071519</v>
      </c>
    </row>
    <row r="1927" spans="1:3" x14ac:dyDescent="0.3">
      <c r="A1927">
        <v>3.0612179999999999E-2</v>
      </c>
      <c r="B1927" s="1">
        <f t="shared" si="60"/>
        <v>3.0612179999999999E-2</v>
      </c>
      <c r="C1927" s="1">
        <f t="shared" si="61"/>
        <v>0.18071519</v>
      </c>
    </row>
    <row r="1928" spans="1:3" x14ac:dyDescent="0.3">
      <c r="A1928">
        <v>0.18060280000000001</v>
      </c>
      <c r="B1928" s="1">
        <f t="shared" si="60"/>
        <v>3.0386051000000001E-2</v>
      </c>
      <c r="C1928" s="1">
        <f t="shared" si="61"/>
        <v>0.18071519</v>
      </c>
    </row>
    <row r="1929" spans="1:3" x14ac:dyDescent="0.3">
      <c r="A1929">
        <v>0.18071519</v>
      </c>
      <c r="B1929" s="1">
        <f t="shared" si="60"/>
        <v>3.0386051000000001E-2</v>
      </c>
      <c r="C1929" s="1">
        <f t="shared" si="61"/>
        <v>0.18071519</v>
      </c>
    </row>
    <row r="1930" spans="1:3" x14ac:dyDescent="0.3">
      <c r="A1930">
        <v>7.9661034000000006E-2</v>
      </c>
      <c r="B1930" s="1">
        <f t="shared" si="60"/>
        <v>3.0386051000000001E-2</v>
      </c>
      <c r="C1930" s="1">
        <f t="shared" si="61"/>
        <v>0.18065228</v>
      </c>
    </row>
    <row r="1931" spans="1:3" x14ac:dyDescent="0.3">
      <c r="A1931">
        <v>3.0386051000000001E-2</v>
      </c>
      <c r="B1931" s="1">
        <f t="shared" si="60"/>
        <v>3.0386051000000001E-2</v>
      </c>
      <c r="C1931" s="1">
        <f t="shared" si="61"/>
        <v>0.18065228</v>
      </c>
    </row>
    <row r="1932" spans="1:3" x14ac:dyDescent="0.3">
      <c r="A1932">
        <v>0.18059617</v>
      </c>
      <c r="B1932" s="1">
        <f t="shared" si="60"/>
        <v>3.0277964000000001E-2</v>
      </c>
      <c r="C1932" s="1">
        <f t="shared" si="61"/>
        <v>0.18065228</v>
      </c>
    </row>
    <row r="1933" spans="1:3" x14ac:dyDescent="0.3">
      <c r="A1933">
        <v>0.18065228</v>
      </c>
      <c r="B1933" s="1">
        <f t="shared" si="60"/>
        <v>3.0277964000000001E-2</v>
      </c>
      <c r="C1933" s="1">
        <f t="shared" si="61"/>
        <v>0.18065228</v>
      </c>
    </row>
    <row r="1934" spans="1:3" x14ac:dyDescent="0.3">
      <c r="A1934">
        <v>7.9699569999999997E-2</v>
      </c>
      <c r="B1934" s="1">
        <f t="shared" si="60"/>
        <v>3.0277964000000001E-2</v>
      </c>
      <c r="C1934" s="1">
        <f t="shared" si="61"/>
        <v>0.18059488000000001</v>
      </c>
    </row>
    <row r="1935" spans="1:3" x14ac:dyDescent="0.3">
      <c r="A1935">
        <v>3.0277964000000001E-2</v>
      </c>
      <c r="B1935" s="1">
        <f t="shared" si="60"/>
        <v>3.0277964000000001E-2</v>
      </c>
      <c r="C1935" s="1">
        <f t="shared" si="61"/>
        <v>0.18059488000000001</v>
      </c>
    </row>
    <row r="1936" spans="1:3" x14ac:dyDescent="0.3">
      <c r="A1936">
        <v>0.18048517</v>
      </c>
      <c r="B1936" s="1">
        <f t="shared" si="60"/>
        <v>3.0012632000000001E-2</v>
      </c>
      <c r="C1936" s="1">
        <f t="shared" si="61"/>
        <v>0.18059488000000001</v>
      </c>
    </row>
    <row r="1937" spans="1:3" x14ac:dyDescent="0.3">
      <c r="A1937">
        <v>0.18059488000000001</v>
      </c>
      <c r="B1937" s="1">
        <f t="shared" si="60"/>
        <v>3.0012632000000001E-2</v>
      </c>
      <c r="C1937" s="1">
        <f t="shared" si="61"/>
        <v>0.18059488000000001</v>
      </c>
    </row>
    <row r="1938" spans="1:3" x14ac:dyDescent="0.3">
      <c r="A1938">
        <v>7.9737744999999999E-2</v>
      </c>
      <c r="B1938" s="1">
        <f t="shared" si="60"/>
        <v>3.0012632000000001E-2</v>
      </c>
      <c r="C1938" s="1">
        <f t="shared" si="61"/>
        <v>0.18053733</v>
      </c>
    </row>
    <row r="1939" spans="1:3" x14ac:dyDescent="0.3">
      <c r="A1939">
        <v>3.0012632000000001E-2</v>
      </c>
      <c r="B1939" s="1">
        <f t="shared" si="60"/>
        <v>3.0012632000000001E-2</v>
      </c>
      <c r="C1939" s="1">
        <f t="shared" si="61"/>
        <v>0.18053733</v>
      </c>
    </row>
    <row r="1940" spans="1:3" x14ac:dyDescent="0.3">
      <c r="A1940">
        <v>0.18053549999999999</v>
      </c>
      <c r="B1940" s="1">
        <f t="shared" si="60"/>
        <v>2.9904237E-2</v>
      </c>
      <c r="C1940" s="1">
        <f t="shared" si="61"/>
        <v>0.18053733</v>
      </c>
    </row>
    <row r="1941" spans="1:3" x14ac:dyDescent="0.3">
      <c r="A1941">
        <v>0.18053733</v>
      </c>
      <c r="B1941" s="1">
        <f t="shared" si="60"/>
        <v>2.9904237E-2</v>
      </c>
      <c r="C1941" s="1">
        <f t="shared" si="61"/>
        <v>0.18053733</v>
      </c>
    </row>
    <row r="1942" spans="1:3" x14ac:dyDescent="0.3">
      <c r="A1942">
        <v>7.9776189999999997E-2</v>
      </c>
      <c r="B1942" s="1">
        <f t="shared" si="60"/>
        <v>2.9904237E-2</v>
      </c>
      <c r="C1942" s="1">
        <f t="shared" si="61"/>
        <v>0.18048017</v>
      </c>
    </row>
    <row r="1943" spans="1:3" x14ac:dyDescent="0.3">
      <c r="A1943">
        <v>2.9904237E-2</v>
      </c>
      <c r="B1943" s="1">
        <f t="shared" si="60"/>
        <v>2.9904237E-2</v>
      </c>
      <c r="C1943" s="1">
        <f t="shared" si="61"/>
        <v>0.18048017</v>
      </c>
    </row>
    <row r="1944" spans="1:3" x14ac:dyDescent="0.3">
      <c r="A1944">
        <v>0.18037537000000001</v>
      </c>
      <c r="B1944" s="1">
        <f t="shared" si="60"/>
        <v>2.9794944E-2</v>
      </c>
      <c r="C1944" s="1">
        <f t="shared" si="61"/>
        <v>0.18048017</v>
      </c>
    </row>
    <row r="1945" spans="1:3" x14ac:dyDescent="0.3">
      <c r="A1945">
        <v>0.18048017</v>
      </c>
      <c r="B1945" s="1">
        <f t="shared" si="60"/>
        <v>2.9794944E-2</v>
      </c>
      <c r="C1945" s="1">
        <f t="shared" si="61"/>
        <v>0.18048017</v>
      </c>
    </row>
    <row r="1946" spans="1:3" x14ac:dyDescent="0.3">
      <c r="A1946">
        <v>7.9814399999999994E-2</v>
      </c>
      <c r="B1946" s="1">
        <f t="shared" si="60"/>
        <v>2.9794944E-2</v>
      </c>
      <c r="C1946" s="1">
        <f t="shared" si="61"/>
        <v>0.18044035</v>
      </c>
    </row>
    <row r="1947" spans="1:3" x14ac:dyDescent="0.3">
      <c r="A1947">
        <v>2.9794944E-2</v>
      </c>
      <c r="B1947" s="1">
        <f t="shared" si="60"/>
        <v>2.9794944E-2</v>
      </c>
      <c r="C1947" s="1">
        <f t="shared" si="61"/>
        <v>0.18044035</v>
      </c>
    </row>
    <row r="1948" spans="1:3" x14ac:dyDescent="0.3">
      <c r="A1948">
        <v>0.18030971000000001</v>
      </c>
      <c r="B1948" s="1">
        <f t="shared" si="60"/>
        <v>2.9564902000000001E-2</v>
      </c>
      <c r="C1948" s="1">
        <f t="shared" si="61"/>
        <v>0.18044035</v>
      </c>
    </row>
    <row r="1949" spans="1:3" x14ac:dyDescent="0.3">
      <c r="A1949">
        <v>0.18044035</v>
      </c>
      <c r="B1949" s="1">
        <f t="shared" si="60"/>
        <v>2.9564902000000001E-2</v>
      </c>
      <c r="C1949" s="1">
        <f t="shared" si="61"/>
        <v>0.18044035</v>
      </c>
    </row>
    <row r="1950" spans="1:3" x14ac:dyDescent="0.3">
      <c r="A1950">
        <v>7.9852359999999997E-2</v>
      </c>
      <c r="B1950" s="1">
        <f t="shared" si="60"/>
        <v>2.9564902000000001E-2</v>
      </c>
      <c r="C1950" s="1">
        <f t="shared" si="61"/>
        <v>0.18036626</v>
      </c>
    </row>
    <row r="1951" spans="1:3" x14ac:dyDescent="0.3">
      <c r="A1951">
        <v>2.9564902000000001E-2</v>
      </c>
      <c r="B1951" s="1">
        <f t="shared" si="60"/>
        <v>2.9564902000000001E-2</v>
      </c>
      <c r="C1951" s="1">
        <f t="shared" si="61"/>
        <v>0.18036626</v>
      </c>
    </row>
    <row r="1952" spans="1:3" x14ac:dyDescent="0.3">
      <c r="A1952">
        <v>0.18027180000000001</v>
      </c>
      <c r="B1952" s="1">
        <f t="shared" si="60"/>
        <v>2.9455162999999999E-2</v>
      </c>
      <c r="C1952" s="1">
        <f t="shared" si="61"/>
        <v>0.18036626</v>
      </c>
    </row>
    <row r="1953" spans="1:3" x14ac:dyDescent="0.3">
      <c r="A1953">
        <v>0.18036626</v>
      </c>
      <c r="B1953" s="1">
        <f t="shared" si="60"/>
        <v>2.9455162999999999E-2</v>
      </c>
      <c r="C1953" s="1">
        <f t="shared" si="61"/>
        <v>0.18036626</v>
      </c>
    </row>
    <row r="1954" spans="1:3" x14ac:dyDescent="0.3">
      <c r="A1954">
        <v>7.9890429999999998E-2</v>
      </c>
      <c r="B1954" s="1">
        <f t="shared" si="60"/>
        <v>2.9455162999999999E-2</v>
      </c>
      <c r="C1954" s="1">
        <f t="shared" si="61"/>
        <v>0.18031372000000001</v>
      </c>
    </row>
    <row r="1955" spans="1:3" x14ac:dyDescent="0.3">
      <c r="A1955">
        <v>2.9455162999999999E-2</v>
      </c>
      <c r="B1955" s="1">
        <f t="shared" si="60"/>
        <v>2.9455162999999999E-2</v>
      </c>
      <c r="C1955" s="1">
        <f t="shared" si="61"/>
        <v>0.18031372000000001</v>
      </c>
    </row>
    <row r="1956" spans="1:3" x14ac:dyDescent="0.3">
      <c r="A1956">
        <v>0.18019362</v>
      </c>
      <c r="B1956" s="1">
        <f t="shared" si="60"/>
        <v>2.9223527999999999E-2</v>
      </c>
      <c r="C1956" s="1">
        <f t="shared" si="61"/>
        <v>0.18031372000000001</v>
      </c>
    </row>
    <row r="1957" spans="1:3" x14ac:dyDescent="0.3">
      <c r="A1957">
        <v>0.18031372000000001</v>
      </c>
      <c r="B1957" s="1">
        <f t="shared" si="60"/>
        <v>2.9223527999999999E-2</v>
      </c>
      <c r="C1957" s="1">
        <f t="shared" si="61"/>
        <v>0.18031372000000001</v>
      </c>
    </row>
    <row r="1958" spans="1:3" x14ac:dyDescent="0.3">
      <c r="A1958">
        <v>7.9928219999999994E-2</v>
      </c>
      <c r="B1958" s="1">
        <f t="shared" si="60"/>
        <v>2.9223527999999999E-2</v>
      </c>
      <c r="C1958" s="1">
        <f t="shared" si="61"/>
        <v>0.18025290999999999</v>
      </c>
    </row>
    <row r="1959" spans="1:3" x14ac:dyDescent="0.3">
      <c r="A1959">
        <v>2.9223527999999999E-2</v>
      </c>
      <c r="B1959" s="1">
        <f t="shared" si="60"/>
        <v>2.9223527999999999E-2</v>
      </c>
      <c r="C1959" s="1">
        <f t="shared" si="61"/>
        <v>0.18025290999999999</v>
      </c>
    </row>
    <row r="1960" spans="1:3" x14ac:dyDescent="0.3">
      <c r="A1960">
        <v>0.18016882000000001</v>
      </c>
      <c r="B1960" s="1">
        <f t="shared" si="60"/>
        <v>2.9113375E-2</v>
      </c>
      <c r="C1960" s="1">
        <f t="shared" si="61"/>
        <v>0.18025290999999999</v>
      </c>
    </row>
    <row r="1961" spans="1:3" x14ac:dyDescent="0.3">
      <c r="A1961">
        <v>0.18025290999999999</v>
      </c>
      <c r="B1961" s="1">
        <f t="shared" si="60"/>
        <v>2.9113375E-2</v>
      </c>
      <c r="C1961" s="1">
        <f t="shared" si="61"/>
        <v>0.18025290999999999</v>
      </c>
    </row>
    <row r="1962" spans="1:3" x14ac:dyDescent="0.3">
      <c r="A1962">
        <v>7.9966165000000006E-2</v>
      </c>
      <c r="B1962" s="1">
        <f t="shared" si="60"/>
        <v>2.9113375E-2</v>
      </c>
      <c r="C1962" s="1">
        <f t="shared" si="61"/>
        <v>0.18019647999999999</v>
      </c>
    </row>
    <row r="1963" spans="1:3" x14ac:dyDescent="0.3">
      <c r="A1963">
        <v>2.9113375E-2</v>
      </c>
      <c r="B1963" s="1">
        <f t="shared" si="60"/>
        <v>2.9113375E-2</v>
      </c>
      <c r="C1963" s="1">
        <f t="shared" si="61"/>
        <v>0.18019647999999999</v>
      </c>
    </row>
    <row r="1964" spans="1:3" x14ac:dyDescent="0.3">
      <c r="A1964">
        <v>0.18007806000000001</v>
      </c>
      <c r="B1964" s="1">
        <f t="shared" si="60"/>
        <v>2.8841795E-2</v>
      </c>
      <c r="C1964" s="1">
        <f t="shared" si="61"/>
        <v>0.18019647999999999</v>
      </c>
    </row>
    <row r="1965" spans="1:3" x14ac:dyDescent="0.3">
      <c r="A1965">
        <v>0.18019647999999999</v>
      </c>
      <c r="B1965" s="1">
        <f t="shared" si="60"/>
        <v>2.8841795E-2</v>
      </c>
      <c r="C1965" s="1">
        <f t="shared" si="61"/>
        <v>0.18019647999999999</v>
      </c>
    </row>
    <row r="1966" spans="1:3" x14ac:dyDescent="0.3">
      <c r="A1966">
        <v>8.0003790000000005E-2</v>
      </c>
      <c r="B1966" s="1">
        <f t="shared" si="60"/>
        <v>2.8841795E-2</v>
      </c>
      <c r="C1966" s="1">
        <f t="shared" si="61"/>
        <v>0.18013990999999999</v>
      </c>
    </row>
    <row r="1967" spans="1:3" x14ac:dyDescent="0.3">
      <c r="A1967">
        <v>2.8841795E-2</v>
      </c>
      <c r="B1967" s="1">
        <f t="shared" si="60"/>
        <v>2.8841795E-2</v>
      </c>
      <c r="C1967" s="1">
        <f t="shared" si="61"/>
        <v>0.18013990999999999</v>
      </c>
    </row>
    <row r="1968" spans="1:3" x14ac:dyDescent="0.3">
      <c r="A1968">
        <v>0.18011144000000001</v>
      </c>
      <c r="B1968" s="1">
        <f t="shared" si="60"/>
        <v>2.8731520999999999E-2</v>
      </c>
      <c r="C1968" s="1">
        <f t="shared" si="61"/>
        <v>0.18013990999999999</v>
      </c>
    </row>
    <row r="1969" spans="1:3" x14ac:dyDescent="0.3">
      <c r="A1969">
        <v>0.18013990999999999</v>
      </c>
      <c r="B1969" s="1">
        <f t="shared" si="60"/>
        <v>2.8731520999999999E-2</v>
      </c>
      <c r="C1969" s="1">
        <f t="shared" si="61"/>
        <v>0.18013990999999999</v>
      </c>
    </row>
    <row r="1970" spans="1:3" x14ac:dyDescent="0.3">
      <c r="A1970">
        <v>8.0041689999999999E-2</v>
      </c>
      <c r="B1970" s="1">
        <f t="shared" si="60"/>
        <v>2.8731520999999999E-2</v>
      </c>
      <c r="C1970" s="1">
        <f t="shared" si="61"/>
        <v>0.18010661</v>
      </c>
    </row>
    <row r="1971" spans="1:3" x14ac:dyDescent="0.3">
      <c r="A1971">
        <v>2.8731520999999999E-2</v>
      </c>
      <c r="B1971" s="1">
        <f t="shared" si="60"/>
        <v>2.8731520999999999E-2</v>
      </c>
      <c r="C1971" s="1">
        <f t="shared" si="61"/>
        <v>0.18010661</v>
      </c>
    </row>
    <row r="1972" spans="1:3" x14ac:dyDescent="0.3">
      <c r="A1972">
        <v>0.17996282999999999</v>
      </c>
      <c r="B1972" s="1">
        <f t="shared" si="60"/>
        <v>2.8497035E-2</v>
      </c>
      <c r="C1972" s="1">
        <f t="shared" si="61"/>
        <v>0.18010661</v>
      </c>
    </row>
    <row r="1973" spans="1:3" x14ac:dyDescent="0.3">
      <c r="A1973">
        <v>0.18010661</v>
      </c>
      <c r="B1973" s="1">
        <f t="shared" si="60"/>
        <v>2.8497035E-2</v>
      </c>
      <c r="C1973" s="1">
        <f t="shared" si="61"/>
        <v>0.18010661</v>
      </c>
    </row>
    <row r="1974" spans="1:3" x14ac:dyDescent="0.3">
      <c r="A1974">
        <v>8.0079234999999999E-2</v>
      </c>
      <c r="B1974" s="1">
        <f t="shared" si="60"/>
        <v>2.8497035E-2</v>
      </c>
      <c r="C1974" s="1">
        <f t="shared" si="61"/>
        <v>0.18002734000000001</v>
      </c>
    </row>
    <row r="1975" spans="1:3" x14ac:dyDescent="0.3">
      <c r="A1975">
        <v>2.8497035E-2</v>
      </c>
      <c r="B1975" s="1">
        <f t="shared" si="60"/>
        <v>2.8497035E-2</v>
      </c>
      <c r="C1975" s="1">
        <f t="shared" si="61"/>
        <v>0.18002734000000001</v>
      </c>
    </row>
    <row r="1976" spans="1:3" x14ac:dyDescent="0.3">
      <c r="A1976">
        <v>0.18000910000000001</v>
      </c>
      <c r="B1976" s="1">
        <f t="shared" si="60"/>
        <v>2.838647E-2</v>
      </c>
      <c r="C1976" s="1">
        <f t="shared" si="61"/>
        <v>0.18002734000000001</v>
      </c>
    </row>
    <row r="1977" spans="1:3" x14ac:dyDescent="0.3">
      <c r="A1977">
        <v>0.18002734000000001</v>
      </c>
      <c r="B1977" s="1">
        <f t="shared" si="60"/>
        <v>2.838647E-2</v>
      </c>
      <c r="C1977" s="1">
        <f t="shared" si="61"/>
        <v>0.18002734000000001</v>
      </c>
    </row>
    <row r="1978" spans="1:3" x14ac:dyDescent="0.3">
      <c r="A1978">
        <v>8.0117023999999995E-2</v>
      </c>
      <c r="B1978" s="1">
        <f t="shared" si="60"/>
        <v>2.838647E-2</v>
      </c>
      <c r="C1978" s="1">
        <f t="shared" si="61"/>
        <v>0.17998084</v>
      </c>
    </row>
    <row r="1979" spans="1:3" x14ac:dyDescent="0.3">
      <c r="A1979">
        <v>2.838647E-2</v>
      </c>
      <c r="B1979" s="1">
        <f t="shared" si="60"/>
        <v>2.838647E-2</v>
      </c>
      <c r="C1979" s="1">
        <f t="shared" si="61"/>
        <v>0.17998084</v>
      </c>
    </row>
    <row r="1980" spans="1:3" x14ac:dyDescent="0.3">
      <c r="A1980">
        <v>0.17984802</v>
      </c>
      <c r="B1980" s="1">
        <f t="shared" si="60"/>
        <v>2.8150555000000001E-2</v>
      </c>
      <c r="C1980" s="1">
        <f t="shared" si="61"/>
        <v>0.17998084</v>
      </c>
    </row>
    <row r="1981" spans="1:3" x14ac:dyDescent="0.3">
      <c r="A1981">
        <v>0.17998084</v>
      </c>
      <c r="B1981" s="1">
        <f t="shared" si="60"/>
        <v>2.8150555000000001E-2</v>
      </c>
      <c r="C1981" s="1">
        <f t="shared" si="61"/>
        <v>0.17998084</v>
      </c>
    </row>
    <row r="1982" spans="1:3" x14ac:dyDescent="0.3">
      <c r="A1982">
        <v>8.0154439999999993E-2</v>
      </c>
      <c r="B1982" s="1">
        <f t="shared" si="60"/>
        <v>2.8150555000000001E-2</v>
      </c>
      <c r="C1982" s="1">
        <f t="shared" si="61"/>
        <v>0.17991519</v>
      </c>
    </row>
    <row r="1983" spans="1:3" x14ac:dyDescent="0.3">
      <c r="A1983">
        <v>2.8150555000000001E-2</v>
      </c>
      <c r="B1983" s="1">
        <f t="shared" si="60"/>
        <v>2.8150555000000001E-2</v>
      </c>
      <c r="C1983" s="1">
        <f t="shared" si="61"/>
        <v>0.17991519</v>
      </c>
    </row>
    <row r="1984" spans="1:3" x14ac:dyDescent="0.3">
      <c r="A1984">
        <v>0.17990718999999999</v>
      </c>
      <c r="B1984" s="1">
        <f t="shared" si="60"/>
        <v>2.8039720000000001E-2</v>
      </c>
      <c r="C1984" s="1">
        <f t="shared" si="61"/>
        <v>0.17991519</v>
      </c>
    </row>
    <row r="1985" spans="1:3" x14ac:dyDescent="0.3">
      <c r="A1985">
        <v>0.17991519</v>
      </c>
      <c r="B1985" s="1">
        <f t="shared" si="60"/>
        <v>2.8039720000000001E-2</v>
      </c>
      <c r="C1985" s="1">
        <f t="shared" si="61"/>
        <v>0.17991519</v>
      </c>
    </row>
    <row r="1986" spans="1:3" x14ac:dyDescent="0.3">
      <c r="A1986">
        <v>8.019213E-2</v>
      </c>
      <c r="B1986" s="1">
        <f t="shared" si="60"/>
        <v>2.8039720000000001E-2</v>
      </c>
      <c r="C1986" s="1">
        <f t="shared" si="61"/>
        <v>0.17985946</v>
      </c>
    </row>
    <row r="1987" spans="1:3" x14ac:dyDescent="0.3">
      <c r="A1987">
        <v>2.8039720000000001E-2</v>
      </c>
      <c r="B1987" s="1">
        <f t="shared" ref="B1987:B2050" si="62">MIN(A1987:A1990)</f>
        <v>2.8039720000000001E-2</v>
      </c>
      <c r="C1987" s="1">
        <f t="shared" ref="C1987:C2050" si="63">MAX(A1987:A1990)</f>
        <v>0.17985946</v>
      </c>
    </row>
    <row r="1988" spans="1:3" x14ac:dyDescent="0.3">
      <c r="A1988">
        <v>0.17974333000000001</v>
      </c>
      <c r="B1988" s="1">
        <f t="shared" si="62"/>
        <v>2.7928041000000001E-2</v>
      </c>
      <c r="C1988" s="1">
        <f t="shared" si="63"/>
        <v>0.17985946</v>
      </c>
    </row>
    <row r="1989" spans="1:3" x14ac:dyDescent="0.3">
      <c r="A1989">
        <v>0.17985946</v>
      </c>
      <c r="B1989" s="1">
        <f t="shared" si="62"/>
        <v>2.7928041000000001E-2</v>
      </c>
      <c r="C1989" s="1">
        <f t="shared" si="63"/>
        <v>0.17985946</v>
      </c>
    </row>
    <row r="1990" spans="1:3" x14ac:dyDescent="0.3">
      <c r="A1990">
        <v>8.022957E-2</v>
      </c>
      <c r="B1990" s="1">
        <f t="shared" si="62"/>
        <v>2.7928041000000001E-2</v>
      </c>
      <c r="C1990" s="1">
        <f t="shared" si="63"/>
        <v>0.17980388</v>
      </c>
    </row>
    <row r="1991" spans="1:3" x14ac:dyDescent="0.3">
      <c r="A1991">
        <v>2.7928041000000001E-2</v>
      </c>
      <c r="B1991" s="1">
        <f t="shared" si="62"/>
        <v>2.7928041000000001E-2</v>
      </c>
      <c r="C1991" s="1">
        <f t="shared" si="63"/>
        <v>0.17980388</v>
      </c>
    </row>
    <row r="1992" spans="1:3" x14ac:dyDescent="0.3">
      <c r="A1992">
        <v>0.17967668000000001</v>
      </c>
      <c r="B1992" s="1">
        <f t="shared" si="62"/>
        <v>2.7650932E-2</v>
      </c>
      <c r="C1992" s="1">
        <f t="shared" si="63"/>
        <v>0.17980388</v>
      </c>
    </row>
    <row r="1993" spans="1:3" x14ac:dyDescent="0.3">
      <c r="A1993">
        <v>0.17980388</v>
      </c>
      <c r="B1993" s="1">
        <f t="shared" si="62"/>
        <v>2.7650932E-2</v>
      </c>
      <c r="C1993" s="1">
        <f t="shared" si="63"/>
        <v>0.17980388</v>
      </c>
    </row>
    <row r="1994" spans="1:3" x14ac:dyDescent="0.3">
      <c r="A1994">
        <v>8.0266790000000005E-2</v>
      </c>
      <c r="B1994" s="1">
        <f t="shared" si="62"/>
        <v>2.7650932E-2</v>
      </c>
      <c r="C1994" s="1">
        <f t="shared" si="63"/>
        <v>0.17974819</v>
      </c>
    </row>
    <row r="1995" spans="1:3" x14ac:dyDescent="0.3">
      <c r="A1995">
        <v>2.7650932E-2</v>
      </c>
      <c r="B1995" s="1">
        <f t="shared" si="62"/>
        <v>2.7650932E-2</v>
      </c>
      <c r="C1995" s="1">
        <f t="shared" si="63"/>
        <v>0.17974819</v>
      </c>
    </row>
    <row r="1996" spans="1:3" x14ac:dyDescent="0.3">
      <c r="A1996">
        <v>0.17968859000000001</v>
      </c>
      <c r="B1996" s="1">
        <f t="shared" si="62"/>
        <v>2.7539350000000001E-2</v>
      </c>
      <c r="C1996" s="1">
        <f t="shared" si="63"/>
        <v>0.17974819</v>
      </c>
    </row>
    <row r="1997" spans="1:3" x14ac:dyDescent="0.3">
      <c r="A1997">
        <v>0.17974819</v>
      </c>
      <c r="B1997" s="1">
        <f t="shared" si="62"/>
        <v>2.7539350000000001E-2</v>
      </c>
      <c r="C1997" s="1">
        <f t="shared" si="63"/>
        <v>0.17974819</v>
      </c>
    </row>
    <row r="1998" spans="1:3" x14ac:dyDescent="0.3">
      <c r="A1998">
        <v>8.0304230000000004E-2</v>
      </c>
      <c r="B1998" s="1">
        <f t="shared" si="62"/>
        <v>2.7539350000000001E-2</v>
      </c>
      <c r="C1998" s="1">
        <f t="shared" si="63"/>
        <v>0.17971445999999999</v>
      </c>
    </row>
    <row r="1999" spans="1:3" x14ac:dyDescent="0.3">
      <c r="A1999">
        <v>2.7539350000000001E-2</v>
      </c>
      <c r="B1999" s="1">
        <f t="shared" si="62"/>
        <v>2.7539350000000001E-2</v>
      </c>
      <c r="C1999" s="1">
        <f t="shared" si="63"/>
        <v>0.17971445999999999</v>
      </c>
    </row>
    <row r="2000" spans="1:3" x14ac:dyDescent="0.3">
      <c r="A2000">
        <v>0.17956317999999999</v>
      </c>
      <c r="B2000" s="1">
        <f t="shared" si="62"/>
        <v>2.7300478999999999E-2</v>
      </c>
      <c r="C2000" s="1">
        <f t="shared" si="63"/>
        <v>0.17971445999999999</v>
      </c>
    </row>
    <row r="2001" spans="1:3" x14ac:dyDescent="0.3">
      <c r="A2001">
        <v>0.17971445999999999</v>
      </c>
      <c r="B2001" s="1">
        <f t="shared" si="62"/>
        <v>2.7300478999999999E-2</v>
      </c>
      <c r="C2001" s="1">
        <f t="shared" si="63"/>
        <v>0.17971445999999999</v>
      </c>
    </row>
    <row r="2002" spans="1:3" x14ac:dyDescent="0.3">
      <c r="A2002">
        <v>8.0341339999999997E-2</v>
      </c>
      <c r="B2002" s="1">
        <f t="shared" si="62"/>
        <v>2.7300478999999999E-2</v>
      </c>
      <c r="C2002" s="1">
        <f t="shared" si="63"/>
        <v>0.17963724</v>
      </c>
    </row>
    <row r="2003" spans="1:3" x14ac:dyDescent="0.3">
      <c r="A2003">
        <v>2.7300478999999999E-2</v>
      </c>
      <c r="B2003" s="1">
        <f t="shared" si="62"/>
        <v>2.7300478999999999E-2</v>
      </c>
      <c r="C2003" s="1">
        <f t="shared" si="63"/>
        <v>0.17963724</v>
      </c>
    </row>
    <row r="2004" spans="1:3" x14ac:dyDescent="0.3">
      <c r="A2004">
        <v>0.17958753999999999</v>
      </c>
      <c r="B2004" s="1">
        <f t="shared" si="62"/>
        <v>2.7188786999999999E-2</v>
      </c>
      <c r="C2004" s="1">
        <f t="shared" si="63"/>
        <v>0.17963724</v>
      </c>
    </row>
    <row r="2005" spans="1:3" x14ac:dyDescent="0.3">
      <c r="A2005">
        <v>0.17963724</v>
      </c>
      <c r="B2005" s="1">
        <f t="shared" si="62"/>
        <v>2.7188786999999999E-2</v>
      </c>
      <c r="C2005" s="1">
        <f t="shared" si="63"/>
        <v>0.17963724</v>
      </c>
    </row>
    <row r="2006" spans="1:3" x14ac:dyDescent="0.3">
      <c r="A2006">
        <v>8.0378690000000003E-2</v>
      </c>
      <c r="B2006" s="1">
        <f t="shared" si="62"/>
        <v>2.7188786999999999E-2</v>
      </c>
      <c r="C2006" s="1">
        <f t="shared" si="63"/>
        <v>0.17958975999999999</v>
      </c>
    </row>
    <row r="2007" spans="1:3" x14ac:dyDescent="0.3">
      <c r="A2007">
        <v>2.7188786999999999E-2</v>
      </c>
      <c r="B2007" s="1">
        <f t="shared" si="62"/>
        <v>2.7188786999999999E-2</v>
      </c>
      <c r="C2007" s="1">
        <f t="shared" si="63"/>
        <v>0.17958975999999999</v>
      </c>
    </row>
    <row r="2008" spans="1:3" x14ac:dyDescent="0.3">
      <c r="A2008">
        <v>0.17944998000000001</v>
      </c>
      <c r="B2008" s="1">
        <f t="shared" si="62"/>
        <v>2.6948703000000001E-2</v>
      </c>
      <c r="C2008" s="1">
        <f t="shared" si="63"/>
        <v>0.17958975999999999</v>
      </c>
    </row>
    <row r="2009" spans="1:3" x14ac:dyDescent="0.3">
      <c r="A2009">
        <v>0.17958975999999999</v>
      </c>
      <c r="B2009" s="1">
        <f t="shared" si="62"/>
        <v>2.6948703000000001E-2</v>
      </c>
      <c r="C2009" s="1">
        <f t="shared" si="63"/>
        <v>0.17958975999999999</v>
      </c>
    </row>
    <row r="2010" spans="1:3" x14ac:dyDescent="0.3">
      <c r="A2010">
        <v>8.0415669999999995E-2</v>
      </c>
      <c r="B2010" s="1">
        <f t="shared" si="62"/>
        <v>2.6948703000000001E-2</v>
      </c>
      <c r="C2010" s="1">
        <f t="shared" si="63"/>
        <v>0.17952663999999999</v>
      </c>
    </row>
    <row r="2011" spans="1:3" x14ac:dyDescent="0.3">
      <c r="A2011">
        <v>2.6948703000000001E-2</v>
      </c>
      <c r="B2011" s="1">
        <f t="shared" si="62"/>
        <v>2.6948703000000001E-2</v>
      </c>
      <c r="C2011" s="1">
        <f t="shared" si="63"/>
        <v>0.17952663999999999</v>
      </c>
    </row>
    <row r="2012" spans="1:3" x14ac:dyDescent="0.3">
      <c r="A2012">
        <v>0.17948671999999999</v>
      </c>
      <c r="B2012" s="1">
        <f t="shared" si="62"/>
        <v>2.6836955999999999E-2</v>
      </c>
      <c r="C2012" s="1">
        <f t="shared" si="63"/>
        <v>0.17952663999999999</v>
      </c>
    </row>
    <row r="2013" spans="1:3" x14ac:dyDescent="0.3">
      <c r="A2013">
        <v>0.17952663999999999</v>
      </c>
      <c r="B2013" s="1">
        <f t="shared" si="62"/>
        <v>2.6836955999999999E-2</v>
      </c>
      <c r="C2013" s="1">
        <f t="shared" si="63"/>
        <v>0.17952663999999999</v>
      </c>
    </row>
    <row r="2014" spans="1:3" x14ac:dyDescent="0.3">
      <c r="A2014">
        <v>8.0452949999999995E-2</v>
      </c>
      <c r="B2014" s="1">
        <f t="shared" si="62"/>
        <v>2.6836955999999999E-2</v>
      </c>
      <c r="C2014" s="1">
        <f t="shared" si="63"/>
        <v>0.17947166000000001</v>
      </c>
    </row>
    <row r="2015" spans="1:3" x14ac:dyDescent="0.3">
      <c r="A2015">
        <v>2.6836955999999999E-2</v>
      </c>
      <c r="B2015" s="1">
        <f t="shared" si="62"/>
        <v>2.6836955999999999E-2</v>
      </c>
      <c r="C2015" s="1">
        <f t="shared" si="63"/>
        <v>0.17947166000000001</v>
      </c>
    </row>
    <row r="2016" spans="1:3" x14ac:dyDescent="0.3">
      <c r="A2016">
        <v>0.17933716</v>
      </c>
      <c r="B2016" s="1">
        <f t="shared" si="62"/>
        <v>2.6555786000000001E-2</v>
      </c>
      <c r="C2016" s="1">
        <f t="shared" si="63"/>
        <v>0.17947166000000001</v>
      </c>
    </row>
    <row r="2017" spans="1:3" x14ac:dyDescent="0.3">
      <c r="A2017">
        <v>0.17947166000000001</v>
      </c>
      <c r="B2017" s="1">
        <f t="shared" si="62"/>
        <v>2.6555786000000001E-2</v>
      </c>
      <c r="C2017" s="1">
        <f t="shared" si="63"/>
        <v>0.17947166000000001</v>
      </c>
    </row>
    <row r="2018" spans="1:3" x14ac:dyDescent="0.3">
      <c r="A2018">
        <v>8.0489829999999998E-2</v>
      </c>
      <c r="B2018" s="1">
        <f t="shared" si="62"/>
        <v>2.6555786000000001E-2</v>
      </c>
      <c r="C2018" s="1">
        <f t="shared" si="63"/>
        <v>0.17943315000000001</v>
      </c>
    </row>
    <row r="2019" spans="1:3" x14ac:dyDescent="0.3">
      <c r="A2019">
        <v>2.6555786000000001E-2</v>
      </c>
      <c r="B2019" s="1">
        <f t="shared" si="62"/>
        <v>2.6555786000000001E-2</v>
      </c>
      <c r="C2019" s="1">
        <f t="shared" si="63"/>
        <v>0.17943315000000001</v>
      </c>
    </row>
    <row r="2020" spans="1:3" x14ac:dyDescent="0.3">
      <c r="A2020">
        <v>0.17943315000000001</v>
      </c>
      <c r="B2020" s="1">
        <f t="shared" si="62"/>
        <v>2.6444321E-2</v>
      </c>
      <c r="C2020" s="1">
        <f t="shared" si="63"/>
        <v>0.17943315000000001</v>
      </c>
    </row>
    <row r="2021" spans="1:3" x14ac:dyDescent="0.3">
      <c r="A2021">
        <v>0.17941634000000001</v>
      </c>
      <c r="B2021" s="1">
        <f t="shared" si="62"/>
        <v>2.6444321E-2</v>
      </c>
      <c r="C2021" s="1">
        <f t="shared" si="63"/>
        <v>0.17941634000000001</v>
      </c>
    </row>
    <row r="2022" spans="1:3" x14ac:dyDescent="0.3">
      <c r="A2022">
        <v>8.0527104000000002E-2</v>
      </c>
      <c r="B2022" s="1">
        <f t="shared" si="62"/>
        <v>2.6444321E-2</v>
      </c>
      <c r="C2022" s="1">
        <f t="shared" si="63"/>
        <v>0.17936136</v>
      </c>
    </row>
    <row r="2023" spans="1:3" x14ac:dyDescent="0.3">
      <c r="A2023">
        <v>2.6444321E-2</v>
      </c>
      <c r="B2023" s="1">
        <f t="shared" si="62"/>
        <v>2.6444321E-2</v>
      </c>
      <c r="C2023" s="1">
        <f t="shared" si="63"/>
        <v>0.17936136</v>
      </c>
    </row>
    <row r="2024" spans="1:3" x14ac:dyDescent="0.3">
      <c r="A2024">
        <v>0.17926520000000001</v>
      </c>
      <c r="B2024" s="1">
        <f t="shared" si="62"/>
        <v>2.6332060000000001E-2</v>
      </c>
      <c r="C2024" s="1">
        <f t="shared" si="63"/>
        <v>0.17936136</v>
      </c>
    </row>
    <row r="2025" spans="1:3" x14ac:dyDescent="0.3">
      <c r="A2025">
        <v>0.17936136</v>
      </c>
      <c r="B2025" s="1">
        <f t="shared" si="62"/>
        <v>2.6332060000000001E-2</v>
      </c>
      <c r="C2025" s="1">
        <f t="shared" si="63"/>
        <v>0.17936136</v>
      </c>
    </row>
    <row r="2026" spans="1:3" x14ac:dyDescent="0.3">
      <c r="A2026">
        <v>8.0564159999999996E-2</v>
      </c>
      <c r="B2026" s="1">
        <f t="shared" si="62"/>
        <v>2.6332060000000001E-2</v>
      </c>
      <c r="C2026" s="1">
        <f t="shared" si="63"/>
        <v>0.17932608999999999</v>
      </c>
    </row>
    <row r="2027" spans="1:3" x14ac:dyDescent="0.3">
      <c r="A2027">
        <v>2.6332060000000001E-2</v>
      </c>
      <c r="B2027" s="1">
        <f t="shared" si="62"/>
        <v>2.6332060000000001E-2</v>
      </c>
      <c r="C2027" s="1">
        <f t="shared" si="63"/>
        <v>0.17932608999999999</v>
      </c>
    </row>
    <row r="2028" spans="1:3" x14ac:dyDescent="0.3">
      <c r="A2028">
        <v>0.17916845000000001</v>
      </c>
      <c r="B2028" s="1">
        <f t="shared" si="62"/>
        <v>2.6089616E-2</v>
      </c>
      <c r="C2028" s="1">
        <f t="shared" si="63"/>
        <v>0.17932608999999999</v>
      </c>
    </row>
    <row r="2029" spans="1:3" x14ac:dyDescent="0.3">
      <c r="A2029">
        <v>0.17932608999999999</v>
      </c>
      <c r="B2029" s="1">
        <f t="shared" si="62"/>
        <v>2.6089616E-2</v>
      </c>
      <c r="C2029" s="1">
        <f t="shared" si="63"/>
        <v>0.17932608999999999</v>
      </c>
    </row>
    <row r="2030" spans="1:3" x14ac:dyDescent="0.3">
      <c r="A2030">
        <v>8.0600925000000004E-2</v>
      </c>
      <c r="B2030" s="1">
        <f t="shared" si="62"/>
        <v>2.6089616E-2</v>
      </c>
      <c r="C2030" s="1">
        <f t="shared" si="63"/>
        <v>0.17925178</v>
      </c>
    </row>
    <row r="2031" spans="1:3" x14ac:dyDescent="0.3">
      <c r="A2031">
        <v>2.6089616E-2</v>
      </c>
      <c r="B2031" s="1">
        <f t="shared" si="62"/>
        <v>2.6089616E-2</v>
      </c>
      <c r="C2031" s="1">
        <f t="shared" si="63"/>
        <v>0.17925178</v>
      </c>
    </row>
    <row r="2032" spans="1:3" x14ac:dyDescent="0.3">
      <c r="A2032">
        <v>0.17916471</v>
      </c>
      <c r="B2032" s="1">
        <f t="shared" si="62"/>
        <v>2.5977422999999999E-2</v>
      </c>
      <c r="C2032" s="1">
        <f t="shared" si="63"/>
        <v>0.17925178</v>
      </c>
    </row>
    <row r="2033" spans="1:3" x14ac:dyDescent="0.3">
      <c r="A2033">
        <v>0.17925178</v>
      </c>
      <c r="B2033" s="1">
        <f t="shared" si="62"/>
        <v>2.5977422999999999E-2</v>
      </c>
      <c r="C2033" s="1">
        <f t="shared" si="63"/>
        <v>0.17925178</v>
      </c>
    </row>
    <row r="2034" spans="1:3" x14ac:dyDescent="0.3">
      <c r="A2034">
        <v>8.0637909999999993E-2</v>
      </c>
      <c r="B2034" s="1">
        <f t="shared" si="62"/>
        <v>2.5977422999999999E-2</v>
      </c>
      <c r="C2034" s="1">
        <f t="shared" si="63"/>
        <v>0.17920214000000001</v>
      </c>
    </row>
    <row r="2035" spans="1:3" x14ac:dyDescent="0.3">
      <c r="A2035">
        <v>2.5977422999999999E-2</v>
      </c>
      <c r="B2035" s="1">
        <f t="shared" si="62"/>
        <v>2.5977422999999999E-2</v>
      </c>
      <c r="C2035" s="1">
        <f t="shared" si="63"/>
        <v>0.17920214000000001</v>
      </c>
    </row>
    <row r="2036" spans="1:3" x14ac:dyDescent="0.3">
      <c r="A2036">
        <v>0.17905657999999999</v>
      </c>
      <c r="B2036" s="1">
        <f t="shared" si="62"/>
        <v>2.5734039E-2</v>
      </c>
      <c r="C2036" s="1">
        <f t="shared" si="63"/>
        <v>0.17920214000000001</v>
      </c>
    </row>
    <row r="2037" spans="1:3" x14ac:dyDescent="0.3">
      <c r="A2037">
        <v>0.17920214000000001</v>
      </c>
      <c r="B2037" s="1">
        <f t="shared" si="62"/>
        <v>2.5734039E-2</v>
      </c>
      <c r="C2037" s="1">
        <f t="shared" si="63"/>
        <v>0.17920214000000001</v>
      </c>
    </row>
    <row r="2038" spans="1:3" x14ac:dyDescent="0.3">
      <c r="A2038">
        <v>8.0674579999999996E-2</v>
      </c>
      <c r="B2038" s="1">
        <f t="shared" si="62"/>
        <v>2.5734039E-2</v>
      </c>
      <c r="C2038" s="1">
        <f t="shared" si="63"/>
        <v>0.17914247999999999</v>
      </c>
    </row>
    <row r="2039" spans="1:3" x14ac:dyDescent="0.3">
      <c r="A2039">
        <v>2.5734039E-2</v>
      </c>
      <c r="B2039" s="1">
        <f t="shared" si="62"/>
        <v>2.5734039E-2</v>
      </c>
      <c r="C2039" s="1">
        <f t="shared" si="63"/>
        <v>0.17914247999999999</v>
      </c>
    </row>
    <row r="2040" spans="1:3" x14ac:dyDescent="0.3">
      <c r="A2040">
        <v>0.17906424000000001</v>
      </c>
      <c r="B2040" s="1">
        <f t="shared" si="62"/>
        <v>2.5621985999999999E-2</v>
      </c>
      <c r="C2040" s="1">
        <f t="shared" si="63"/>
        <v>0.17914247999999999</v>
      </c>
    </row>
    <row r="2041" spans="1:3" x14ac:dyDescent="0.3">
      <c r="A2041">
        <v>0.17914247999999999</v>
      </c>
      <c r="B2041" s="1">
        <f t="shared" si="62"/>
        <v>2.5621985999999999E-2</v>
      </c>
      <c r="C2041" s="1">
        <f t="shared" si="63"/>
        <v>0.17914247999999999</v>
      </c>
    </row>
    <row r="2042" spans="1:3" x14ac:dyDescent="0.3">
      <c r="A2042">
        <v>8.0711513999999998E-2</v>
      </c>
      <c r="B2042" s="1">
        <f t="shared" si="62"/>
        <v>2.5621985999999999E-2</v>
      </c>
      <c r="C2042" s="1">
        <f t="shared" si="63"/>
        <v>0.17908806999999999</v>
      </c>
    </row>
    <row r="2043" spans="1:3" x14ac:dyDescent="0.3">
      <c r="A2043">
        <v>2.5621985999999999E-2</v>
      </c>
      <c r="B2043" s="1">
        <f t="shared" si="62"/>
        <v>2.5621985999999999E-2</v>
      </c>
      <c r="C2043" s="1">
        <f t="shared" si="63"/>
        <v>0.17908806999999999</v>
      </c>
    </row>
    <row r="2044" spans="1:3" x14ac:dyDescent="0.3">
      <c r="A2044">
        <v>0.17894505999999999</v>
      </c>
      <c r="B2044" s="1">
        <f t="shared" si="62"/>
        <v>2.5337019999999998E-2</v>
      </c>
      <c r="C2044" s="1">
        <f t="shared" si="63"/>
        <v>0.17908806999999999</v>
      </c>
    </row>
    <row r="2045" spans="1:3" x14ac:dyDescent="0.3">
      <c r="A2045">
        <v>0.17908806999999999</v>
      </c>
      <c r="B2045" s="1">
        <f t="shared" si="62"/>
        <v>2.5337019999999998E-2</v>
      </c>
      <c r="C2045" s="1">
        <f t="shared" si="63"/>
        <v>0.17908806999999999</v>
      </c>
    </row>
    <row r="2046" spans="1:3" x14ac:dyDescent="0.3">
      <c r="A2046">
        <v>8.0748089999999995E-2</v>
      </c>
      <c r="B2046" s="1">
        <f t="shared" si="62"/>
        <v>2.5337019999999998E-2</v>
      </c>
      <c r="C2046" s="1">
        <f t="shared" si="63"/>
        <v>0.17903335000000001</v>
      </c>
    </row>
    <row r="2047" spans="1:3" x14ac:dyDescent="0.3">
      <c r="A2047">
        <v>2.5337019999999998E-2</v>
      </c>
      <c r="B2047" s="1">
        <f t="shared" si="62"/>
        <v>2.5337019999999998E-2</v>
      </c>
      <c r="C2047" s="1">
        <f t="shared" si="63"/>
        <v>0.17903335000000001</v>
      </c>
    </row>
    <row r="2048" spans="1:3" x14ac:dyDescent="0.3">
      <c r="A2048">
        <v>0.17901185</v>
      </c>
      <c r="B2048" s="1">
        <f t="shared" si="62"/>
        <v>2.5225529999999999E-2</v>
      </c>
      <c r="C2048" s="1">
        <f t="shared" si="63"/>
        <v>0.17903335000000001</v>
      </c>
    </row>
    <row r="2049" spans="1:3" x14ac:dyDescent="0.3">
      <c r="A2049">
        <v>0.17903335000000001</v>
      </c>
      <c r="B2049" s="1">
        <f t="shared" si="62"/>
        <v>2.5225529999999999E-2</v>
      </c>
      <c r="C2049" s="1">
        <f t="shared" si="63"/>
        <v>0.17903335000000001</v>
      </c>
    </row>
    <row r="2050" spans="1:3" x14ac:dyDescent="0.3">
      <c r="A2050">
        <v>8.0785066000000003E-2</v>
      </c>
      <c r="B2050" s="1">
        <f t="shared" si="62"/>
        <v>2.5225529999999999E-2</v>
      </c>
      <c r="C2050" s="1">
        <f t="shared" si="63"/>
        <v>0.17897900999999999</v>
      </c>
    </row>
    <row r="2051" spans="1:3" x14ac:dyDescent="0.3">
      <c r="A2051">
        <v>2.5225529999999999E-2</v>
      </c>
      <c r="B2051" s="1">
        <f t="shared" ref="B2051:B2114" si="64">MIN(A2051:A2054)</f>
        <v>2.5225529999999999E-2</v>
      </c>
      <c r="C2051" s="1">
        <f t="shared" ref="C2051:C2114" si="65">MAX(A2051:A2054)</f>
        <v>0.17897900999999999</v>
      </c>
    </row>
    <row r="2052" spans="1:3" x14ac:dyDescent="0.3">
      <c r="A2052">
        <v>0.17884074</v>
      </c>
      <c r="B2052" s="1">
        <f t="shared" si="64"/>
        <v>2.5113322E-2</v>
      </c>
      <c r="C2052" s="1">
        <f t="shared" si="65"/>
        <v>0.17897900999999999</v>
      </c>
    </row>
    <row r="2053" spans="1:3" x14ac:dyDescent="0.3">
      <c r="A2053">
        <v>0.17897900999999999</v>
      </c>
      <c r="B2053" s="1">
        <f t="shared" si="64"/>
        <v>2.5113322E-2</v>
      </c>
      <c r="C2053" s="1">
        <f t="shared" si="65"/>
        <v>0.17897900999999999</v>
      </c>
    </row>
    <row r="2054" spans="1:3" x14ac:dyDescent="0.3">
      <c r="A2054">
        <v>8.0821820000000003E-2</v>
      </c>
      <c r="B2054" s="1">
        <f t="shared" si="64"/>
        <v>2.5113322E-2</v>
      </c>
      <c r="C2054" s="1">
        <f t="shared" si="65"/>
        <v>0.17894088999999999</v>
      </c>
    </row>
    <row r="2055" spans="1:3" x14ac:dyDescent="0.3">
      <c r="A2055">
        <v>2.5113322E-2</v>
      </c>
      <c r="B2055" s="1">
        <f t="shared" si="64"/>
        <v>2.5113322E-2</v>
      </c>
      <c r="C2055" s="1">
        <f t="shared" si="65"/>
        <v>0.17894088999999999</v>
      </c>
    </row>
    <row r="2056" spans="1:3" x14ac:dyDescent="0.3">
      <c r="A2056">
        <v>0.17877798</v>
      </c>
      <c r="B2056" s="1">
        <f t="shared" si="64"/>
        <v>2.4868166000000001E-2</v>
      </c>
      <c r="C2056" s="1">
        <f t="shared" si="65"/>
        <v>0.17894088999999999</v>
      </c>
    </row>
    <row r="2057" spans="1:3" x14ac:dyDescent="0.3">
      <c r="A2057">
        <v>0.17894088999999999</v>
      </c>
      <c r="B2057" s="1">
        <f t="shared" si="64"/>
        <v>2.4868166000000001E-2</v>
      </c>
      <c r="C2057" s="1">
        <f t="shared" si="65"/>
        <v>0.17894088999999999</v>
      </c>
    </row>
    <row r="2058" spans="1:3" x14ac:dyDescent="0.3">
      <c r="A2058">
        <v>8.0858410000000006E-2</v>
      </c>
      <c r="B2058" s="1">
        <f t="shared" si="64"/>
        <v>2.4868166000000001E-2</v>
      </c>
      <c r="C2058" s="1">
        <f t="shared" si="65"/>
        <v>0.17887047</v>
      </c>
    </row>
    <row r="2059" spans="1:3" x14ac:dyDescent="0.3">
      <c r="A2059">
        <v>2.4868166000000001E-2</v>
      </c>
      <c r="B2059" s="1">
        <f t="shared" si="64"/>
        <v>2.4868166000000001E-2</v>
      </c>
      <c r="C2059" s="1">
        <f t="shared" si="65"/>
        <v>0.17887047</v>
      </c>
    </row>
    <row r="2060" spans="1:3" x14ac:dyDescent="0.3">
      <c r="A2060">
        <v>0.17874005000000001</v>
      </c>
      <c r="B2060" s="1">
        <f t="shared" si="64"/>
        <v>2.4756187999999998E-2</v>
      </c>
      <c r="C2060" s="1">
        <f t="shared" si="65"/>
        <v>0.17887047</v>
      </c>
    </row>
    <row r="2061" spans="1:3" x14ac:dyDescent="0.3">
      <c r="A2061">
        <v>0.17887047</v>
      </c>
      <c r="B2061" s="1">
        <f t="shared" si="64"/>
        <v>2.4756187999999998E-2</v>
      </c>
      <c r="C2061" s="1">
        <f t="shared" si="65"/>
        <v>0.17887047</v>
      </c>
    </row>
    <row r="2062" spans="1:3" x14ac:dyDescent="0.3">
      <c r="A2062">
        <v>8.0895129999999996E-2</v>
      </c>
      <c r="B2062" s="1">
        <f t="shared" si="64"/>
        <v>2.4756187999999998E-2</v>
      </c>
      <c r="C2062" s="1">
        <f t="shared" si="65"/>
        <v>0.17881728999999999</v>
      </c>
    </row>
    <row r="2063" spans="1:3" x14ac:dyDescent="0.3">
      <c r="A2063">
        <v>2.4756187999999998E-2</v>
      </c>
      <c r="B2063" s="1">
        <f t="shared" si="64"/>
        <v>2.4756187999999998E-2</v>
      </c>
      <c r="C2063" s="1">
        <f t="shared" si="65"/>
        <v>0.17881728999999999</v>
      </c>
    </row>
    <row r="2064" spans="1:3" x14ac:dyDescent="0.3">
      <c r="A2064">
        <v>0.17866716999999999</v>
      </c>
      <c r="B2064" s="1">
        <f t="shared" si="64"/>
        <v>2.4510417E-2</v>
      </c>
      <c r="C2064" s="1">
        <f t="shared" si="65"/>
        <v>0.17881728999999999</v>
      </c>
    </row>
    <row r="2065" spans="1:3" x14ac:dyDescent="0.3">
      <c r="A2065">
        <v>0.17881728999999999</v>
      </c>
      <c r="B2065" s="1">
        <f t="shared" si="64"/>
        <v>2.4510417E-2</v>
      </c>
      <c r="C2065" s="1">
        <f t="shared" si="65"/>
        <v>0.17881728999999999</v>
      </c>
    </row>
    <row r="2066" spans="1:3" x14ac:dyDescent="0.3">
      <c r="A2066">
        <v>8.0931550000000005E-2</v>
      </c>
      <c r="B2066" s="1">
        <f t="shared" si="64"/>
        <v>2.4510417E-2</v>
      </c>
      <c r="C2066" s="1">
        <f t="shared" si="65"/>
        <v>0.17876221</v>
      </c>
    </row>
    <row r="2067" spans="1:3" x14ac:dyDescent="0.3">
      <c r="A2067">
        <v>2.4510417E-2</v>
      </c>
      <c r="B2067" s="1">
        <f t="shared" si="64"/>
        <v>2.4510417E-2</v>
      </c>
      <c r="C2067" s="1">
        <f t="shared" si="65"/>
        <v>0.17876221</v>
      </c>
    </row>
    <row r="2068" spans="1:3" x14ac:dyDescent="0.3">
      <c r="A2068">
        <v>0.17863914</v>
      </c>
      <c r="B2068" s="1">
        <f t="shared" si="64"/>
        <v>2.4398787000000002E-2</v>
      </c>
      <c r="C2068" s="1">
        <f t="shared" si="65"/>
        <v>0.17876221</v>
      </c>
    </row>
    <row r="2069" spans="1:3" x14ac:dyDescent="0.3">
      <c r="A2069">
        <v>0.17876221</v>
      </c>
      <c r="B2069" s="1">
        <f t="shared" si="64"/>
        <v>2.4398787000000002E-2</v>
      </c>
      <c r="C2069" s="1">
        <f t="shared" si="65"/>
        <v>0.17876221</v>
      </c>
    </row>
    <row r="2070" spans="1:3" x14ac:dyDescent="0.3">
      <c r="A2070">
        <v>8.0968239999999997E-2</v>
      </c>
      <c r="B2070" s="1">
        <f t="shared" si="64"/>
        <v>2.4398787000000002E-2</v>
      </c>
      <c r="C2070" s="1">
        <f t="shared" si="65"/>
        <v>0.17870823</v>
      </c>
    </row>
    <row r="2071" spans="1:3" x14ac:dyDescent="0.3">
      <c r="A2071">
        <v>2.4398787000000002E-2</v>
      </c>
      <c r="B2071" s="1">
        <f t="shared" si="64"/>
        <v>2.4398787000000002E-2</v>
      </c>
      <c r="C2071" s="1">
        <f t="shared" si="65"/>
        <v>0.17870823</v>
      </c>
    </row>
    <row r="2072" spans="1:3" x14ac:dyDescent="0.3">
      <c r="A2072">
        <v>0.17855663999999999</v>
      </c>
      <c r="B2072" s="1">
        <f t="shared" si="64"/>
        <v>2.4111057000000002E-2</v>
      </c>
      <c r="C2072" s="1">
        <f t="shared" si="65"/>
        <v>0.17870823</v>
      </c>
    </row>
    <row r="2073" spans="1:3" x14ac:dyDescent="0.3">
      <c r="A2073">
        <v>0.17870823</v>
      </c>
      <c r="B2073" s="1">
        <f t="shared" si="64"/>
        <v>2.4111057000000002E-2</v>
      </c>
      <c r="C2073" s="1">
        <f t="shared" si="65"/>
        <v>0.17870823</v>
      </c>
    </row>
    <row r="2074" spans="1:3" x14ac:dyDescent="0.3">
      <c r="A2074">
        <v>8.1004629999999994E-2</v>
      </c>
      <c r="B2074" s="1">
        <f t="shared" si="64"/>
        <v>2.4111057000000002E-2</v>
      </c>
      <c r="C2074" s="1">
        <f t="shared" si="65"/>
        <v>0.17865400000000001</v>
      </c>
    </row>
    <row r="2075" spans="1:3" x14ac:dyDescent="0.3">
      <c r="A2075">
        <v>2.4111057000000002E-2</v>
      </c>
      <c r="B2075" s="1">
        <f t="shared" si="64"/>
        <v>2.4111057000000002E-2</v>
      </c>
      <c r="C2075" s="1">
        <f t="shared" si="65"/>
        <v>0.17865400000000001</v>
      </c>
    </row>
    <row r="2076" spans="1:3" x14ac:dyDescent="0.3">
      <c r="A2076">
        <v>0.1785871</v>
      </c>
      <c r="B2076" s="1">
        <f t="shared" si="64"/>
        <v>2.4000218E-2</v>
      </c>
      <c r="C2076" s="1">
        <f t="shared" si="65"/>
        <v>0.17865400000000001</v>
      </c>
    </row>
    <row r="2077" spans="1:3" x14ac:dyDescent="0.3">
      <c r="A2077">
        <v>0.17865400000000001</v>
      </c>
      <c r="B2077" s="1">
        <f t="shared" si="64"/>
        <v>2.4000218E-2</v>
      </c>
      <c r="C2077" s="1">
        <f t="shared" si="65"/>
        <v>0.17865400000000001</v>
      </c>
    </row>
    <row r="2078" spans="1:3" x14ac:dyDescent="0.3">
      <c r="A2078">
        <v>8.1041370000000001E-2</v>
      </c>
      <c r="B2078" s="1">
        <f t="shared" si="64"/>
        <v>2.4000218E-2</v>
      </c>
      <c r="C2078" s="1">
        <f t="shared" si="65"/>
        <v>0.17861909000000001</v>
      </c>
    </row>
    <row r="2079" spans="1:3" x14ac:dyDescent="0.3">
      <c r="A2079">
        <v>2.4000218E-2</v>
      </c>
      <c r="B2079" s="1">
        <f t="shared" si="64"/>
        <v>2.4000218E-2</v>
      </c>
      <c r="C2079" s="1">
        <f t="shared" si="65"/>
        <v>0.17861909000000001</v>
      </c>
    </row>
    <row r="2080" spans="1:3" x14ac:dyDescent="0.3">
      <c r="A2080">
        <v>0.1784461</v>
      </c>
      <c r="B2080" s="1">
        <f t="shared" si="64"/>
        <v>2.3753723000000001E-2</v>
      </c>
      <c r="C2080" s="1">
        <f t="shared" si="65"/>
        <v>0.17861909000000001</v>
      </c>
    </row>
    <row r="2081" spans="1:3" x14ac:dyDescent="0.3">
      <c r="A2081">
        <v>0.17861909000000001</v>
      </c>
      <c r="B2081" s="1">
        <f t="shared" si="64"/>
        <v>2.3753723000000001E-2</v>
      </c>
      <c r="C2081" s="1">
        <f t="shared" si="65"/>
        <v>0.17861909000000001</v>
      </c>
    </row>
    <row r="2082" spans="1:3" x14ac:dyDescent="0.3">
      <c r="A2082">
        <v>8.1077789999999997E-2</v>
      </c>
      <c r="B2082" s="1">
        <f t="shared" si="64"/>
        <v>2.3753723000000001E-2</v>
      </c>
      <c r="C2082" s="1">
        <f t="shared" si="65"/>
        <v>0.17854585000000001</v>
      </c>
    </row>
    <row r="2083" spans="1:3" x14ac:dyDescent="0.3">
      <c r="A2083">
        <v>2.3753723000000001E-2</v>
      </c>
      <c r="B2083" s="1">
        <f t="shared" si="64"/>
        <v>2.3753723000000001E-2</v>
      </c>
      <c r="C2083" s="1">
        <f t="shared" si="65"/>
        <v>0.17854585000000001</v>
      </c>
    </row>
    <row r="2084" spans="1:3" x14ac:dyDescent="0.3">
      <c r="A2084">
        <v>0.17848486999999999</v>
      </c>
      <c r="B2084" s="1">
        <f t="shared" si="64"/>
        <v>2.3643365E-2</v>
      </c>
      <c r="C2084" s="1">
        <f t="shared" si="65"/>
        <v>0.17854585000000001</v>
      </c>
    </row>
    <row r="2085" spans="1:3" x14ac:dyDescent="0.3">
      <c r="A2085">
        <v>0.17854585000000001</v>
      </c>
      <c r="B2085" s="1">
        <f t="shared" si="64"/>
        <v>2.3643365E-2</v>
      </c>
      <c r="C2085" s="1">
        <f t="shared" si="65"/>
        <v>0.17854585000000001</v>
      </c>
    </row>
    <row r="2086" spans="1:3" x14ac:dyDescent="0.3">
      <c r="A2086">
        <v>8.1114515999999998E-2</v>
      </c>
      <c r="B2086" s="1">
        <f t="shared" si="64"/>
        <v>2.3643365E-2</v>
      </c>
      <c r="C2086" s="1">
        <f t="shared" si="65"/>
        <v>0.17849498999999999</v>
      </c>
    </row>
    <row r="2087" spans="1:3" x14ac:dyDescent="0.3">
      <c r="A2087">
        <v>2.3643365E-2</v>
      </c>
      <c r="B2087" s="1">
        <f t="shared" si="64"/>
        <v>2.3643365E-2</v>
      </c>
      <c r="C2087" s="1">
        <f t="shared" si="65"/>
        <v>0.17849498999999999</v>
      </c>
    </row>
    <row r="2088" spans="1:3" x14ac:dyDescent="0.3">
      <c r="A2088">
        <v>0.17833568</v>
      </c>
      <c r="B2088" s="1">
        <f t="shared" si="64"/>
        <v>2.3396476999999999E-2</v>
      </c>
      <c r="C2088" s="1">
        <f t="shared" si="65"/>
        <v>0.17849498999999999</v>
      </c>
    </row>
    <row r="2089" spans="1:3" x14ac:dyDescent="0.3">
      <c r="A2089">
        <v>0.17849498999999999</v>
      </c>
      <c r="B2089" s="1">
        <f t="shared" si="64"/>
        <v>2.3396476999999999E-2</v>
      </c>
      <c r="C2089" s="1">
        <f t="shared" si="65"/>
        <v>0.17849498999999999</v>
      </c>
    </row>
    <row r="2090" spans="1:3" x14ac:dyDescent="0.3">
      <c r="A2090">
        <v>8.115087E-2</v>
      </c>
      <c r="B2090" s="1">
        <f t="shared" si="64"/>
        <v>2.3396476999999999E-2</v>
      </c>
      <c r="C2090" s="1">
        <f t="shared" si="65"/>
        <v>0.17843790000000001</v>
      </c>
    </row>
    <row r="2091" spans="1:3" x14ac:dyDescent="0.3">
      <c r="A2091">
        <v>2.3396476999999999E-2</v>
      </c>
      <c r="B2091" s="1">
        <f t="shared" si="64"/>
        <v>2.3396476999999999E-2</v>
      </c>
      <c r="C2091" s="1">
        <f t="shared" si="65"/>
        <v>0.17843790000000001</v>
      </c>
    </row>
    <row r="2092" spans="1:3" x14ac:dyDescent="0.3">
      <c r="A2092">
        <v>0.17838219</v>
      </c>
      <c r="B2092" s="1">
        <f t="shared" si="64"/>
        <v>2.3286656999999999E-2</v>
      </c>
      <c r="C2092" s="1">
        <f t="shared" si="65"/>
        <v>0.17843790000000001</v>
      </c>
    </row>
    <row r="2093" spans="1:3" x14ac:dyDescent="0.3">
      <c r="A2093">
        <v>0.17843790000000001</v>
      </c>
      <c r="B2093" s="1">
        <f t="shared" si="64"/>
        <v>2.3286656999999999E-2</v>
      </c>
      <c r="C2093" s="1">
        <f t="shared" si="65"/>
        <v>0.17843790000000001</v>
      </c>
    </row>
    <row r="2094" spans="1:3" x14ac:dyDescent="0.3">
      <c r="A2094">
        <v>8.1187590000000004E-2</v>
      </c>
      <c r="B2094" s="1">
        <f t="shared" si="64"/>
        <v>2.3286656999999999E-2</v>
      </c>
      <c r="C2094" s="1">
        <f t="shared" si="65"/>
        <v>0.17838414</v>
      </c>
    </row>
    <row r="2095" spans="1:3" x14ac:dyDescent="0.3">
      <c r="A2095">
        <v>2.3286656999999999E-2</v>
      </c>
      <c r="B2095" s="1">
        <f t="shared" si="64"/>
        <v>2.3286656999999999E-2</v>
      </c>
      <c r="C2095" s="1">
        <f t="shared" si="65"/>
        <v>0.17838414</v>
      </c>
    </row>
    <row r="2096" spans="1:3" x14ac:dyDescent="0.3">
      <c r="A2096">
        <v>0.17822542999999999</v>
      </c>
      <c r="B2096" s="1">
        <f t="shared" si="64"/>
        <v>2.2997592000000001E-2</v>
      </c>
      <c r="C2096" s="1">
        <f t="shared" si="65"/>
        <v>0.17838414</v>
      </c>
    </row>
    <row r="2097" spans="1:3" x14ac:dyDescent="0.3">
      <c r="A2097">
        <v>0.17838414</v>
      </c>
      <c r="B2097" s="1">
        <f t="shared" si="64"/>
        <v>2.2997592000000001E-2</v>
      </c>
      <c r="C2097" s="1">
        <f t="shared" si="65"/>
        <v>0.17838414</v>
      </c>
    </row>
    <row r="2098" spans="1:3" x14ac:dyDescent="0.3">
      <c r="A2098">
        <v>8.1223904999999999E-2</v>
      </c>
      <c r="B2098" s="1">
        <f t="shared" si="64"/>
        <v>2.2997592000000001E-2</v>
      </c>
      <c r="C2098" s="1">
        <f t="shared" si="65"/>
        <v>0.17832991000000001</v>
      </c>
    </row>
    <row r="2099" spans="1:3" x14ac:dyDescent="0.3">
      <c r="A2099">
        <v>2.2997592000000001E-2</v>
      </c>
      <c r="B2099" s="1">
        <f t="shared" si="64"/>
        <v>2.2997592000000001E-2</v>
      </c>
      <c r="C2099" s="1">
        <f t="shared" si="65"/>
        <v>0.17832991000000001</v>
      </c>
    </row>
    <row r="2100" spans="1:3" x14ac:dyDescent="0.3">
      <c r="A2100">
        <v>0.17832911000000001</v>
      </c>
      <c r="B2100" s="1">
        <f t="shared" si="64"/>
        <v>2.2888815E-2</v>
      </c>
      <c r="C2100" s="1">
        <f t="shared" si="65"/>
        <v>0.17832991000000001</v>
      </c>
    </row>
    <row r="2101" spans="1:3" x14ac:dyDescent="0.3">
      <c r="A2101">
        <v>0.17832991000000001</v>
      </c>
      <c r="B2101" s="1">
        <f t="shared" si="64"/>
        <v>2.2888815E-2</v>
      </c>
      <c r="C2101" s="1">
        <f t="shared" si="65"/>
        <v>0.17832991000000001</v>
      </c>
    </row>
    <row r="2102" spans="1:3" x14ac:dyDescent="0.3">
      <c r="A2102">
        <v>8.1260739999999998E-2</v>
      </c>
      <c r="B2102" s="1">
        <f t="shared" si="64"/>
        <v>2.2888815E-2</v>
      </c>
      <c r="C2102" s="1">
        <f t="shared" si="65"/>
        <v>0.17827609999999999</v>
      </c>
    </row>
    <row r="2103" spans="1:3" x14ac:dyDescent="0.3">
      <c r="A2103">
        <v>2.2888815E-2</v>
      </c>
      <c r="B2103" s="1">
        <f t="shared" si="64"/>
        <v>2.2888815E-2</v>
      </c>
      <c r="C2103" s="1">
        <f t="shared" si="65"/>
        <v>0.17827609999999999</v>
      </c>
    </row>
    <row r="2104" spans="1:3" x14ac:dyDescent="0.3">
      <c r="A2104">
        <v>0.17815010000000001</v>
      </c>
      <c r="B2104" s="1">
        <f t="shared" si="64"/>
        <v>2.2779303000000001E-2</v>
      </c>
      <c r="C2104" s="1">
        <f t="shared" si="65"/>
        <v>0.17827609999999999</v>
      </c>
    </row>
    <row r="2105" spans="1:3" x14ac:dyDescent="0.3">
      <c r="A2105">
        <v>0.17827609999999999</v>
      </c>
      <c r="B2105" s="1">
        <f t="shared" si="64"/>
        <v>2.2779303000000001E-2</v>
      </c>
      <c r="C2105" s="1">
        <f t="shared" si="65"/>
        <v>0.17827609999999999</v>
      </c>
    </row>
    <row r="2106" spans="1:3" x14ac:dyDescent="0.3">
      <c r="A2106">
        <v>8.1297389999999997E-2</v>
      </c>
      <c r="B2106" s="1">
        <f t="shared" si="64"/>
        <v>2.2779303000000001E-2</v>
      </c>
      <c r="C2106" s="1">
        <f t="shared" si="65"/>
        <v>0.17823432</v>
      </c>
    </row>
    <row r="2107" spans="1:3" x14ac:dyDescent="0.3">
      <c r="A2107">
        <v>2.2779303000000001E-2</v>
      </c>
      <c r="B2107" s="1">
        <f t="shared" si="64"/>
        <v>2.2779303000000001E-2</v>
      </c>
      <c r="C2107" s="1">
        <f t="shared" si="65"/>
        <v>0.17823432</v>
      </c>
    </row>
    <row r="2108" spans="1:3" x14ac:dyDescent="0.3">
      <c r="A2108">
        <v>0.17806</v>
      </c>
      <c r="B2108" s="1">
        <f t="shared" si="64"/>
        <v>2.2532070000000001E-2</v>
      </c>
      <c r="C2108" s="1">
        <f t="shared" si="65"/>
        <v>0.17823432</v>
      </c>
    </row>
    <row r="2109" spans="1:3" x14ac:dyDescent="0.3">
      <c r="A2109">
        <v>0.17823432</v>
      </c>
      <c r="B2109" s="1">
        <f t="shared" si="64"/>
        <v>2.2532070000000001E-2</v>
      </c>
      <c r="C2109" s="1">
        <f t="shared" si="65"/>
        <v>0.17823432</v>
      </c>
    </row>
    <row r="2110" spans="1:3" x14ac:dyDescent="0.3">
      <c r="A2110">
        <v>8.1333680000000005E-2</v>
      </c>
      <c r="B2110" s="1">
        <f t="shared" si="64"/>
        <v>2.2532070000000001E-2</v>
      </c>
      <c r="C2110" s="1">
        <f t="shared" si="65"/>
        <v>0.17816863999999999</v>
      </c>
    </row>
    <row r="2111" spans="1:3" x14ac:dyDescent="0.3">
      <c r="A2111">
        <v>2.2532070000000001E-2</v>
      </c>
      <c r="B2111" s="1">
        <f t="shared" si="64"/>
        <v>2.2532070000000001E-2</v>
      </c>
      <c r="C2111" s="1">
        <f t="shared" si="65"/>
        <v>0.17816863999999999</v>
      </c>
    </row>
    <row r="2112" spans="1:3" x14ac:dyDescent="0.3">
      <c r="A2112">
        <v>0.17804614999999999</v>
      </c>
      <c r="B2112" s="1">
        <f t="shared" si="64"/>
        <v>2.2423284000000002E-2</v>
      </c>
      <c r="C2112" s="1">
        <f t="shared" si="65"/>
        <v>0.17816863999999999</v>
      </c>
    </row>
    <row r="2113" spans="1:3" x14ac:dyDescent="0.3">
      <c r="A2113">
        <v>0.17816863999999999</v>
      </c>
      <c r="B2113" s="1">
        <f t="shared" si="64"/>
        <v>2.2423284000000002E-2</v>
      </c>
      <c r="C2113" s="1">
        <f t="shared" si="65"/>
        <v>0.17816863999999999</v>
      </c>
    </row>
    <row r="2114" spans="1:3" x14ac:dyDescent="0.3">
      <c r="A2114">
        <v>8.1370280000000003E-2</v>
      </c>
      <c r="B2114" s="1">
        <f t="shared" si="64"/>
        <v>2.2423284000000002E-2</v>
      </c>
      <c r="C2114" s="1">
        <f t="shared" si="65"/>
        <v>0.17811503000000001</v>
      </c>
    </row>
    <row r="2115" spans="1:3" x14ac:dyDescent="0.3">
      <c r="A2115">
        <v>2.2423284000000002E-2</v>
      </c>
      <c r="B2115" s="1">
        <f t="shared" ref="B2115:B2178" si="66">MIN(A2115:A2118)</f>
        <v>2.2423284000000002E-2</v>
      </c>
      <c r="C2115" s="1">
        <f t="shared" ref="C2115:C2178" si="67">MAX(A2115:A2118)</f>
        <v>0.17811503000000001</v>
      </c>
    </row>
    <row r="2116" spans="1:3" x14ac:dyDescent="0.3">
      <c r="A2116">
        <v>0.1779502</v>
      </c>
      <c r="B2116" s="1">
        <f t="shared" si="66"/>
        <v>2.2133650000000001E-2</v>
      </c>
      <c r="C2116" s="1">
        <f t="shared" si="67"/>
        <v>0.17811503000000001</v>
      </c>
    </row>
    <row r="2117" spans="1:3" x14ac:dyDescent="0.3">
      <c r="A2117">
        <v>0.17811503000000001</v>
      </c>
      <c r="B2117" s="1">
        <f t="shared" si="66"/>
        <v>2.2133650000000001E-2</v>
      </c>
      <c r="C2117" s="1">
        <f t="shared" si="67"/>
        <v>0.17811503000000001</v>
      </c>
    </row>
    <row r="2118" spans="1:3" x14ac:dyDescent="0.3">
      <c r="A2118">
        <v>8.1406556000000005E-2</v>
      </c>
      <c r="B2118" s="1">
        <f t="shared" si="66"/>
        <v>2.2133650000000001E-2</v>
      </c>
      <c r="C2118" s="1">
        <f t="shared" si="67"/>
        <v>0.17806113000000001</v>
      </c>
    </row>
    <row r="2119" spans="1:3" x14ac:dyDescent="0.3">
      <c r="A2119">
        <v>2.2133650000000001E-2</v>
      </c>
      <c r="B2119" s="1">
        <f t="shared" si="66"/>
        <v>2.2133650000000001E-2</v>
      </c>
      <c r="C2119" s="1">
        <f t="shared" si="67"/>
        <v>0.17806113000000001</v>
      </c>
    </row>
    <row r="2120" spans="1:3" x14ac:dyDescent="0.3">
      <c r="A2120">
        <v>0.17799234</v>
      </c>
      <c r="B2120" s="1">
        <f t="shared" si="66"/>
        <v>2.2026069999999998E-2</v>
      </c>
      <c r="C2120" s="1">
        <f t="shared" si="67"/>
        <v>0.17806113000000001</v>
      </c>
    </row>
    <row r="2121" spans="1:3" x14ac:dyDescent="0.3">
      <c r="A2121">
        <v>0.17806113000000001</v>
      </c>
      <c r="B2121" s="1">
        <f t="shared" si="66"/>
        <v>2.2026069999999998E-2</v>
      </c>
      <c r="C2121" s="1">
        <f t="shared" si="67"/>
        <v>0.17806113000000001</v>
      </c>
    </row>
    <row r="2122" spans="1:3" x14ac:dyDescent="0.3">
      <c r="A2122">
        <v>8.1443269999999998E-2</v>
      </c>
      <c r="B2122" s="1">
        <f t="shared" si="66"/>
        <v>2.2026069999999998E-2</v>
      </c>
      <c r="C2122" s="1">
        <f t="shared" si="67"/>
        <v>0.1780361</v>
      </c>
    </row>
    <row r="2123" spans="1:3" x14ac:dyDescent="0.3">
      <c r="A2123">
        <v>2.2026069999999998E-2</v>
      </c>
      <c r="B2123" s="1">
        <f t="shared" si="66"/>
        <v>2.2026069999999998E-2</v>
      </c>
      <c r="C2123" s="1">
        <f t="shared" si="67"/>
        <v>0.1780361</v>
      </c>
    </row>
    <row r="2124" spans="1:3" x14ac:dyDescent="0.3">
      <c r="A2124">
        <v>0.17784034000000001</v>
      </c>
      <c r="B2124" s="1">
        <f t="shared" si="66"/>
        <v>2.1779157E-2</v>
      </c>
      <c r="C2124" s="1">
        <f t="shared" si="67"/>
        <v>0.1780361</v>
      </c>
    </row>
    <row r="2125" spans="1:3" x14ac:dyDescent="0.3">
      <c r="A2125">
        <v>0.1780361</v>
      </c>
      <c r="B2125" s="1">
        <f t="shared" si="66"/>
        <v>2.1779157E-2</v>
      </c>
      <c r="C2125" s="1">
        <f t="shared" si="67"/>
        <v>0.1780361</v>
      </c>
    </row>
    <row r="2126" spans="1:3" x14ac:dyDescent="0.3">
      <c r="A2126">
        <v>8.1479624E-2</v>
      </c>
      <c r="B2126" s="1">
        <f t="shared" si="66"/>
        <v>2.1779157E-2</v>
      </c>
      <c r="C2126" s="1">
        <f t="shared" si="67"/>
        <v>0.17795353999999999</v>
      </c>
    </row>
    <row r="2127" spans="1:3" x14ac:dyDescent="0.3">
      <c r="A2127">
        <v>2.1779157E-2</v>
      </c>
      <c r="B2127" s="1">
        <f t="shared" si="66"/>
        <v>2.1779157E-2</v>
      </c>
      <c r="C2127" s="1">
        <f t="shared" si="67"/>
        <v>0.17795353999999999</v>
      </c>
    </row>
    <row r="2128" spans="1:3" x14ac:dyDescent="0.3">
      <c r="A2128">
        <v>0.17788623000000001</v>
      </c>
      <c r="B2128" s="1">
        <f t="shared" si="66"/>
        <v>2.167241E-2</v>
      </c>
      <c r="C2128" s="1">
        <f t="shared" si="67"/>
        <v>0.17795353999999999</v>
      </c>
    </row>
    <row r="2129" spans="1:3" x14ac:dyDescent="0.3">
      <c r="A2129">
        <v>0.17795353999999999</v>
      </c>
      <c r="B2129" s="1">
        <f t="shared" si="66"/>
        <v>2.167241E-2</v>
      </c>
      <c r="C2129" s="1">
        <f t="shared" si="67"/>
        <v>0.17795353999999999</v>
      </c>
    </row>
    <row r="2130" spans="1:3" x14ac:dyDescent="0.3">
      <c r="A2130">
        <v>8.1516320000000003E-2</v>
      </c>
      <c r="B2130" s="1">
        <f t="shared" si="66"/>
        <v>2.167241E-2</v>
      </c>
      <c r="C2130" s="1">
        <f t="shared" si="67"/>
        <v>0.17791080000000001</v>
      </c>
    </row>
    <row r="2131" spans="1:3" x14ac:dyDescent="0.3">
      <c r="A2131">
        <v>2.167241E-2</v>
      </c>
      <c r="B2131" s="1">
        <f t="shared" si="66"/>
        <v>2.167241E-2</v>
      </c>
      <c r="C2131" s="1">
        <f t="shared" si="67"/>
        <v>0.17791080000000001</v>
      </c>
    </row>
    <row r="2132" spans="1:3" x14ac:dyDescent="0.3">
      <c r="A2132">
        <v>0.17773043999999999</v>
      </c>
      <c r="B2132" s="1">
        <f t="shared" si="66"/>
        <v>2.1425626999999999E-2</v>
      </c>
      <c r="C2132" s="1">
        <f t="shared" si="67"/>
        <v>0.17791080000000001</v>
      </c>
    </row>
    <row r="2133" spans="1:3" x14ac:dyDescent="0.3">
      <c r="A2133">
        <v>0.17791080000000001</v>
      </c>
      <c r="B2133" s="1">
        <f t="shared" si="66"/>
        <v>2.1425626999999999E-2</v>
      </c>
      <c r="C2133" s="1">
        <f t="shared" si="67"/>
        <v>0.17791080000000001</v>
      </c>
    </row>
    <row r="2134" spans="1:3" x14ac:dyDescent="0.3">
      <c r="A2134">
        <v>8.1552669999999994E-2</v>
      </c>
      <c r="B2134" s="1">
        <f t="shared" si="66"/>
        <v>2.1425626999999999E-2</v>
      </c>
      <c r="C2134" s="1">
        <f t="shared" si="67"/>
        <v>0.17784606999999999</v>
      </c>
    </row>
    <row r="2135" spans="1:3" x14ac:dyDescent="0.3">
      <c r="A2135">
        <v>2.1425626999999999E-2</v>
      </c>
      <c r="B2135" s="1">
        <f t="shared" si="66"/>
        <v>2.1425626999999999E-2</v>
      </c>
      <c r="C2135" s="1">
        <f t="shared" si="67"/>
        <v>0.17784606999999999</v>
      </c>
    </row>
    <row r="2136" spans="1:3" x14ac:dyDescent="0.3">
      <c r="A2136">
        <v>0.17777920999999999</v>
      </c>
      <c r="B2136" s="1">
        <f t="shared" si="66"/>
        <v>2.1319781999999999E-2</v>
      </c>
      <c r="C2136" s="1">
        <f t="shared" si="67"/>
        <v>0.17784606999999999</v>
      </c>
    </row>
    <row r="2137" spans="1:3" x14ac:dyDescent="0.3">
      <c r="A2137">
        <v>0.17784606999999999</v>
      </c>
      <c r="B2137" s="1">
        <f t="shared" si="66"/>
        <v>2.1319781999999999E-2</v>
      </c>
      <c r="C2137" s="1">
        <f t="shared" si="67"/>
        <v>0.17784606999999999</v>
      </c>
    </row>
    <row r="2138" spans="1:3" x14ac:dyDescent="0.3">
      <c r="A2138">
        <v>8.1589410000000001E-2</v>
      </c>
      <c r="B2138" s="1">
        <f t="shared" si="66"/>
        <v>2.1319781999999999E-2</v>
      </c>
      <c r="C2138" s="1">
        <f t="shared" si="67"/>
        <v>0.17779249999999999</v>
      </c>
    </row>
    <row r="2139" spans="1:3" x14ac:dyDescent="0.3">
      <c r="A2139">
        <v>2.1319781999999999E-2</v>
      </c>
      <c r="B2139" s="1">
        <f t="shared" si="66"/>
        <v>2.1319781999999999E-2</v>
      </c>
      <c r="C2139" s="1">
        <f t="shared" si="67"/>
        <v>0.17779249999999999</v>
      </c>
    </row>
    <row r="2140" spans="1:3" x14ac:dyDescent="0.3">
      <c r="A2140">
        <v>0.17762052</v>
      </c>
      <c r="B2140" s="1">
        <f t="shared" si="66"/>
        <v>2.1030522999999999E-2</v>
      </c>
      <c r="C2140" s="1">
        <f t="shared" si="67"/>
        <v>0.17779249999999999</v>
      </c>
    </row>
    <row r="2141" spans="1:3" x14ac:dyDescent="0.3">
      <c r="A2141">
        <v>0.17779249999999999</v>
      </c>
      <c r="B2141" s="1">
        <f t="shared" si="66"/>
        <v>2.1030522999999999E-2</v>
      </c>
      <c r="C2141" s="1">
        <f t="shared" si="67"/>
        <v>0.17779249999999999</v>
      </c>
    </row>
    <row r="2142" spans="1:3" x14ac:dyDescent="0.3">
      <c r="A2142">
        <v>8.1625803999999996E-2</v>
      </c>
      <c r="B2142" s="1">
        <f t="shared" si="66"/>
        <v>2.1030522999999999E-2</v>
      </c>
      <c r="C2142" s="1">
        <f t="shared" si="67"/>
        <v>0.17773847000000001</v>
      </c>
    </row>
    <row r="2143" spans="1:3" x14ac:dyDescent="0.3">
      <c r="A2143">
        <v>2.1030522999999999E-2</v>
      </c>
      <c r="B2143" s="1">
        <f t="shared" si="66"/>
        <v>2.1030522999999999E-2</v>
      </c>
      <c r="C2143" s="1">
        <f t="shared" si="67"/>
        <v>0.17773847000000001</v>
      </c>
    </row>
    <row r="2144" spans="1:3" x14ac:dyDescent="0.3">
      <c r="A2144">
        <v>0.17772304999999999</v>
      </c>
      <c r="B2144" s="1">
        <f t="shared" si="66"/>
        <v>2.0926106999999999E-2</v>
      </c>
      <c r="C2144" s="1">
        <f t="shared" si="67"/>
        <v>0.17773847000000001</v>
      </c>
    </row>
    <row r="2145" spans="1:3" x14ac:dyDescent="0.3">
      <c r="A2145">
        <v>0.17773847000000001</v>
      </c>
      <c r="B2145" s="1">
        <f t="shared" si="66"/>
        <v>2.0926106999999999E-2</v>
      </c>
      <c r="C2145" s="1">
        <f t="shared" si="67"/>
        <v>0.17773847000000001</v>
      </c>
    </row>
    <row r="2146" spans="1:3" x14ac:dyDescent="0.3">
      <c r="A2146">
        <v>8.1662659999999998E-2</v>
      </c>
      <c r="B2146" s="1">
        <f t="shared" si="66"/>
        <v>2.0926106999999999E-2</v>
      </c>
      <c r="C2146" s="1">
        <f t="shared" si="67"/>
        <v>0.17768477999999999</v>
      </c>
    </row>
    <row r="2147" spans="1:3" x14ac:dyDescent="0.3">
      <c r="A2147">
        <v>2.0926106999999999E-2</v>
      </c>
      <c r="B2147" s="1">
        <f t="shared" si="66"/>
        <v>2.0926106999999999E-2</v>
      </c>
      <c r="C2147" s="1">
        <f t="shared" si="67"/>
        <v>0.17768477999999999</v>
      </c>
    </row>
    <row r="2148" spans="1:3" x14ac:dyDescent="0.3">
      <c r="A2148">
        <v>0.17753637</v>
      </c>
      <c r="B2148" s="1">
        <f t="shared" si="66"/>
        <v>2.0821042000000001E-2</v>
      </c>
      <c r="C2148" s="1">
        <f t="shared" si="67"/>
        <v>0.17768477999999999</v>
      </c>
    </row>
    <row r="2149" spans="1:3" x14ac:dyDescent="0.3">
      <c r="A2149">
        <v>0.17768477999999999</v>
      </c>
      <c r="B2149" s="1">
        <f t="shared" si="66"/>
        <v>2.0821042000000001E-2</v>
      </c>
      <c r="C2149" s="1">
        <f t="shared" si="67"/>
        <v>0.17768477999999999</v>
      </c>
    </row>
    <row r="2150" spans="1:3" x14ac:dyDescent="0.3">
      <c r="A2150">
        <v>8.1699304E-2</v>
      </c>
      <c r="B2150" s="1">
        <f t="shared" si="66"/>
        <v>2.0821042000000001E-2</v>
      </c>
      <c r="C2150" s="1">
        <f t="shared" si="67"/>
        <v>0.17764828999999999</v>
      </c>
    </row>
    <row r="2151" spans="1:3" x14ac:dyDescent="0.3">
      <c r="A2151">
        <v>2.0821042000000001E-2</v>
      </c>
      <c r="B2151" s="1">
        <f t="shared" si="66"/>
        <v>2.0821042000000001E-2</v>
      </c>
      <c r="C2151" s="1">
        <f t="shared" si="67"/>
        <v>0.17764828999999999</v>
      </c>
    </row>
    <row r="2152" spans="1:3" x14ac:dyDescent="0.3">
      <c r="A2152">
        <v>0.17745568</v>
      </c>
      <c r="B2152" s="1">
        <f t="shared" si="66"/>
        <v>2.0575139999999999E-2</v>
      </c>
      <c r="C2152" s="1">
        <f t="shared" si="67"/>
        <v>0.17764828999999999</v>
      </c>
    </row>
    <row r="2153" spans="1:3" x14ac:dyDescent="0.3">
      <c r="A2153">
        <v>0.17764828999999999</v>
      </c>
      <c r="B2153" s="1">
        <f t="shared" si="66"/>
        <v>2.0575139999999999E-2</v>
      </c>
      <c r="C2153" s="1">
        <f t="shared" si="67"/>
        <v>0.17764828999999999</v>
      </c>
    </row>
    <row r="2154" spans="1:3" x14ac:dyDescent="0.3">
      <c r="A2154">
        <v>8.1735669999999996E-2</v>
      </c>
      <c r="B2154" s="1">
        <f t="shared" si="66"/>
        <v>2.0575139999999999E-2</v>
      </c>
      <c r="C2154" s="1">
        <f t="shared" si="67"/>
        <v>0.17757753000000001</v>
      </c>
    </row>
    <row r="2155" spans="1:3" x14ac:dyDescent="0.3">
      <c r="A2155">
        <v>2.0575139999999999E-2</v>
      </c>
      <c r="B2155" s="1">
        <f t="shared" si="66"/>
        <v>2.0575139999999999E-2</v>
      </c>
      <c r="C2155" s="1">
        <f t="shared" si="67"/>
        <v>0.17757753000000001</v>
      </c>
    </row>
    <row r="2156" spans="1:3" x14ac:dyDescent="0.3">
      <c r="A2156">
        <v>0.17742717</v>
      </c>
      <c r="B2156" s="1">
        <f t="shared" si="66"/>
        <v>2.0471125999999999E-2</v>
      </c>
      <c r="C2156" s="1">
        <f t="shared" si="67"/>
        <v>0.17757753000000001</v>
      </c>
    </row>
    <row r="2157" spans="1:3" x14ac:dyDescent="0.3">
      <c r="A2157">
        <v>0.17757753000000001</v>
      </c>
      <c r="B2157" s="1">
        <f t="shared" si="66"/>
        <v>2.0471125999999999E-2</v>
      </c>
      <c r="C2157" s="1">
        <f t="shared" si="67"/>
        <v>0.17757753000000001</v>
      </c>
    </row>
    <row r="2158" spans="1:3" x14ac:dyDescent="0.3">
      <c r="A2158">
        <v>8.1772349999999994E-2</v>
      </c>
      <c r="B2158" s="1">
        <f t="shared" si="66"/>
        <v>2.0471125999999999E-2</v>
      </c>
      <c r="C2158" s="1">
        <f t="shared" si="67"/>
        <v>0.17752399999999999</v>
      </c>
    </row>
    <row r="2159" spans="1:3" x14ac:dyDescent="0.3">
      <c r="A2159">
        <v>2.0471125999999999E-2</v>
      </c>
      <c r="B2159" s="1">
        <f t="shared" si="66"/>
        <v>2.0471125999999999E-2</v>
      </c>
      <c r="C2159" s="1">
        <f t="shared" si="67"/>
        <v>0.17752399999999999</v>
      </c>
    </row>
    <row r="2160" spans="1:3" x14ac:dyDescent="0.3">
      <c r="A2160">
        <v>0.17734611</v>
      </c>
      <c r="B2160" s="1">
        <f t="shared" si="66"/>
        <v>2.0182683999999999E-2</v>
      </c>
      <c r="C2160" s="1">
        <f t="shared" si="67"/>
        <v>0.17752399999999999</v>
      </c>
    </row>
    <row r="2161" spans="1:3" x14ac:dyDescent="0.3">
      <c r="A2161">
        <v>0.17752399999999999</v>
      </c>
      <c r="B2161" s="1">
        <f t="shared" si="66"/>
        <v>2.0182683999999999E-2</v>
      </c>
      <c r="C2161" s="1">
        <f t="shared" si="67"/>
        <v>0.17752399999999999</v>
      </c>
    </row>
    <row r="2162" spans="1:3" x14ac:dyDescent="0.3">
      <c r="A2162">
        <v>8.1808729999999996E-2</v>
      </c>
      <c r="B2162" s="1">
        <f t="shared" si="66"/>
        <v>2.0182683999999999E-2</v>
      </c>
      <c r="C2162" s="1">
        <f t="shared" si="67"/>
        <v>0.17747015999999999</v>
      </c>
    </row>
    <row r="2163" spans="1:3" x14ac:dyDescent="0.3">
      <c r="A2163">
        <v>2.0182683999999999E-2</v>
      </c>
      <c r="B2163" s="1">
        <f t="shared" si="66"/>
        <v>2.0182683999999999E-2</v>
      </c>
      <c r="C2163" s="1">
        <f t="shared" si="67"/>
        <v>0.17747015999999999</v>
      </c>
    </row>
    <row r="2164" spans="1:3" x14ac:dyDescent="0.3">
      <c r="A2164">
        <v>0.17736932999999999</v>
      </c>
      <c r="B2164" s="1">
        <f t="shared" si="66"/>
        <v>2.0080305999999999E-2</v>
      </c>
      <c r="C2164" s="1">
        <f t="shared" si="67"/>
        <v>0.17747015999999999</v>
      </c>
    </row>
    <row r="2165" spans="1:3" x14ac:dyDescent="0.3">
      <c r="A2165">
        <v>0.17747015999999999</v>
      </c>
      <c r="B2165" s="1">
        <f t="shared" si="66"/>
        <v>2.0080305999999999E-2</v>
      </c>
      <c r="C2165" s="1">
        <f t="shared" si="67"/>
        <v>0.17747015999999999</v>
      </c>
    </row>
    <row r="2166" spans="1:3" x14ac:dyDescent="0.3">
      <c r="A2166">
        <v>8.1845559999999998E-2</v>
      </c>
      <c r="B2166" s="1">
        <f t="shared" si="66"/>
        <v>2.0080305999999999E-2</v>
      </c>
      <c r="C2166" s="1">
        <f t="shared" si="67"/>
        <v>0.17744808000000001</v>
      </c>
    </row>
    <row r="2167" spans="1:3" x14ac:dyDescent="0.3">
      <c r="A2167">
        <v>2.0080305999999999E-2</v>
      </c>
      <c r="B2167" s="1">
        <f t="shared" si="66"/>
        <v>2.0080305999999999E-2</v>
      </c>
      <c r="C2167" s="1">
        <f t="shared" si="67"/>
        <v>0.17744808000000001</v>
      </c>
    </row>
    <row r="2168" spans="1:3" x14ac:dyDescent="0.3">
      <c r="A2168">
        <v>0.17723620000000001</v>
      </c>
      <c r="B2168" s="1">
        <f t="shared" si="66"/>
        <v>1.9835839000000001E-2</v>
      </c>
      <c r="C2168" s="1">
        <f t="shared" si="67"/>
        <v>0.17744808000000001</v>
      </c>
    </row>
    <row r="2169" spans="1:3" x14ac:dyDescent="0.3">
      <c r="A2169">
        <v>0.17744808000000001</v>
      </c>
      <c r="B2169" s="1">
        <f t="shared" si="66"/>
        <v>1.9835839000000001E-2</v>
      </c>
      <c r="C2169" s="1">
        <f t="shared" si="67"/>
        <v>0.17744808000000001</v>
      </c>
    </row>
    <row r="2170" spans="1:3" x14ac:dyDescent="0.3">
      <c r="A2170">
        <v>8.1882109999999994E-2</v>
      </c>
      <c r="B2170" s="1">
        <f t="shared" si="66"/>
        <v>1.9835839000000001E-2</v>
      </c>
      <c r="C2170" s="1">
        <f t="shared" si="67"/>
        <v>0.17736262</v>
      </c>
    </row>
    <row r="2171" spans="1:3" x14ac:dyDescent="0.3">
      <c r="A2171">
        <v>1.9835839000000001E-2</v>
      </c>
      <c r="B2171" s="1">
        <f t="shared" si="66"/>
        <v>1.9835839000000001E-2</v>
      </c>
      <c r="C2171" s="1">
        <f t="shared" si="67"/>
        <v>0.17736262</v>
      </c>
    </row>
    <row r="2172" spans="1:3" x14ac:dyDescent="0.3">
      <c r="A2172">
        <v>0.17725705999999999</v>
      </c>
      <c r="B2172" s="1">
        <f t="shared" si="66"/>
        <v>1.9734605999999998E-2</v>
      </c>
      <c r="C2172" s="1">
        <f t="shared" si="67"/>
        <v>0.17736262</v>
      </c>
    </row>
    <row r="2173" spans="1:3" x14ac:dyDescent="0.3">
      <c r="A2173">
        <v>0.17736262</v>
      </c>
      <c r="B2173" s="1">
        <f t="shared" si="66"/>
        <v>1.9734605999999998E-2</v>
      </c>
      <c r="C2173" s="1">
        <f t="shared" si="67"/>
        <v>0.17736262</v>
      </c>
    </row>
    <row r="2174" spans="1:3" x14ac:dyDescent="0.3">
      <c r="A2174">
        <v>8.1918969999999994E-2</v>
      </c>
      <c r="B2174" s="1">
        <f t="shared" si="66"/>
        <v>1.9734605999999998E-2</v>
      </c>
      <c r="C2174" s="1">
        <f t="shared" si="67"/>
        <v>0.17732073000000001</v>
      </c>
    </row>
    <row r="2175" spans="1:3" x14ac:dyDescent="0.3">
      <c r="A2175">
        <v>1.9734605999999998E-2</v>
      </c>
      <c r="B2175" s="1">
        <f t="shared" si="66"/>
        <v>1.9734605999999998E-2</v>
      </c>
      <c r="C2175" s="1">
        <f t="shared" si="67"/>
        <v>0.17732073000000001</v>
      </c>
    </row>
    <row r="2176" spans="1:3" x14ac:dyDescent="0.3">
      <c r="A2176">
        <v>0.17712629999999999</v>
      </c>
      <c r="B2176" s="1">
        <f t="shared" si="66"/>
        <v>1.9490787999999998E-2</v>
      </c>
      <c r="C2176" s="1">
        <f t="shared" si="67"/>
        <v>0.17732073000000001</v>
      </c>
    </row>
    <row r="2177" spans="1:3" x14ac:dyDescent="0.3">
      <c r="A2177">
        <v>0.17732073000000001</v>
      </c>
      <c r="B2177" s="1">
        <f t="shared" si="66"/>
        <v>1.9490787999999998E-2</v>
      </c>
      <c r="C2177" s="1">
        <f t="shared" si="67"/>
        <v>0.17732073000000001</v>
      </c>
    </row>
    <row r="2178" spans="1:3" x14ac:dyDescent="0.3">
      <c r="A2178">
        <v>8.1955479999999997E-2</v>
      </c>
      <c r="B2178" s="1">
        <f t="shared" si="66"/>
        <v>1.9490787999999998E-2</v>
      </c>
      <c r="C2178" s="1">
        <f t="shared" si="67"/>
        <v>0.17725510999999999</v>
      </c>
    </row>
    <row r="2179" spans="1:3" x14ac:dyDescent="0.3">
      <c r="A2179">
        <v>1.9490787999999998E-2</v>
      </c>
      <c r="B2179" s="1">
        <f t="shared" ref="B2179:B2242" si="68">MIN(A2179:A2182)</f>
        <v>1.9490787999999998E-2</v>
      </c>
      <c r="C2179" s="1">
        <f t="shared" ref="C2179:C2242" si="69">MAX(A2179:A2182)</f>
        <v>0.17725510999999999</v>
      </c>
    </row>
    <row r="2180" spans="1:3" x14ac:dyDescent="0.3">
      <c r="A2180">
        <v>0.17714351</v>
      </c>
      <c r="B2180" s="1">
        <f t="shared" si="68"/>
        <v>1.9390764000000001E-2</v>
      </c>
      <c r="C2180" s="1">
        <f t="shared" si="69"/>
        <v>0.17725510999999999</v>
      </c>
    </row>
    <row r="2181" spans="1:3" x14ac:dyDescent="0.3">
      <c r="A2181">
        <v>0.17725510999999999</v>
      </c>
      <c r="B2181" s="1">
        <f t="shared" si="68"/>
        <v>1.9390764000000001E-2</v>
      </c>
      <c r="C2181" s="1">
        <f t="shared" si="69"/>
        <v>0.17725510999999999</v>
      </c>
    </row>
    <row r="2182" spans="1:3" x14ac:dyDescent="0.3">
      <c r="A2182">
        <v>8.1992380000000004E-2</v>
      </c>
      <c r="B2182" s="1">
        <f t="shared" si="68"/>
        <v>1.9390764000000001E-2</v>
      </c>
      <c r="C2182" s="1">
        <f t="shared" si="69"/>
        <v>0.17720145000000001</v>
      </c>
    </row>
    <row r="2183" spans="1:3" x14ac:dyDescent="0.3">
      <c r="A2183">
        <v>1.9390764000000001E-2</v>
      </c>
      <c r="B2183" s="1">
        <f t="shared" si="68"/>
        <v>1.9390764000000001E-2</v>
      </c>
      <c r="C2183" s="1">
        <f t="shared" si="69"/>
        <v>0.17720145000000001</v>
      </c>
    </row>
    <row r="2184" spans="1:3" x14ac:dyDescent="0.3">
      <c r="A2184">
        <v>0.17701648</v>
      </c>
      <c r="B2184" s="1">
        <f t="shared" si="68"/>
        <v>1.9104512000000001E-2</v>
      </c>
      <c r="C2184" s="1">
        <f t="shared" si="69"/>
        <v>0.17720145000000001</v>
      </c>
    </row>
    <row r="2185" spans="1:3" x14ac:dyDescent="0.3">
      <c r="A2185">
        <v>0.17720145000000001</v>
      </c>
      <c r="B2185" s="1">
        <f t="shared" si="68"/>
        <v>1.9104512000000001E-2</v>
      </c>
      <c r="C2185" s="1">
        <f t="shared" si="69"/>
        <v>0.17720145000000001</v>
      </c>
    </row>
    <row r="2186" spans="1:3" x14ac:dyDescent="0.3">
      <c r="A2186">
        <v>8.2028900000000002E-2</v>
      </c>
      <c r="B2186" s="1">
        <f t="shared" si="68"/>
        <v>1.9104512000000001E-2</v>
      </c>
      <c r="C2186" s="1">
        <f t="shared" si="69"/>
        <v>0.17714737</v>
      </c>
    </row>
    <row r="2187" spans="1:3" x14ac:dyDescent="0.3">
      <c r="A2187">
        <v>1.9104512000000001E-2</v>
      </c>
      <c r="B2187" s="1">
        <f t="shared" si="68"/>
        <v>1.9104512000000001E-2</v>
      </c>
      <c r="C2187" s="1">
        <f t="shared" si="69"/>
        <v>0.17714737</v>
      </c>
    </row>
    <row r="2188" spans="1:3" x14ac:dyDescent="0.3">
      <c r="A2188">
        <v>0.17708196000000001</v>
      </c>
      <c r="B2188" s="1">
        <f t="shared" si="68"/>
        <v>1.9006321E-2</v>
      </c>
      <c r="C2188" s="1">
        <f t="shared" si="69"/>
        <v>0.17714737</v>
      </c>
    </row>
    <row r="2189" spans="1:3" x14ac:dyDescent="0.3">
      <c r="A2189">
        <v>0.17714737</v>
      </c>
      <c r="B2189" s="1">
        <f t="shared" si="68"/>
        <v>1.9006321E-2</v>
      </c>
      <c r="C2189" s="1">
        <f t="shared" si="69"/>
        <v>0.17714737</v>
      </c>
    </row>
    <row r="2190" spans="1:3" x14ac:dyDescent="0.3">
      <c r="A2190">
        <v>8.2065979999999997E-2</v>
      </c>
      <c r="B2190" s="1">
        <f t="shared" si="68"/>
        <v>1.9006321E-2</v>
      </c>
      <c r="C2190" s="1">
        <f t="shared" si="69"/>
        <v>0.17711803000000001</v>
      </c>
    </row>
    <row r="2191" spans="1:3" x14ac:dyDescent="0.3">
      <c r="A2191">
        <v>1.9006321E-2</v>
      </c>
      <c r="B2191" s="1">
        <f t="shared" si="68"/>
        <v>1.9006321E-2</v>
      </c>
      <c r="C2191" s="1">
        <f t="shared" si="69"/>
        <v>0.17711803000000001</v>
      </c>
    </row>
    <row r="2192" spans="1:3" x14ac:dyDescent="0.3">
      <c r="A2192">
        <v>0.17690632000000001</v>
      </c>
      <c r="B2192" s="1">
        <f t="shared" si="68"/>
        <v>1.8764553999999999E-2</v>
      </c>
      <c r="C2192" s="1">
        <f t="shared" si="69"/>
        <v>0.17711803000000001</v>
      </c>
    </row>
    <row r="2193" spans="1:3" x14ac:dyDescent="0.3">
      <c r="A2193">
        <v>0.17711803000000001</v>
      </c>
      <c r="B2193" s="1">
        <f t="shared" si="68"/>
        <v>1.8764553999999999E-2</v>
      </c>
      <c r="C2193" s="1">
        <f t="shared" si="69"/>
        <v>0.17711803000000001</v>
      </c>
    </row>
    <row r="2194" spans="1:3" x14ac:dyDescent="0.3">
      <c r="A2194">
        <v>8.2102649999999999E-2</v>
      </c>
      <c r="B2194" s="1">
        <f t="shared" si="68"/>
        <v>1.8764553999999999E-2</v>
      </c>
      <c r="C2194" s="1">
        <f t="shared" si="69"/>
        <v>0.17703947</v>
      </c>
    </row>
    <row r="2195" spans="1:3" x14ac:dyDescent="0.3">
      <c r="A2195">
        <v>1.8764553999999999E-2</v>
      </c>
      <c r="B2195" s="1">
        <f t="shared" si="68"/>
        <v>1.8764553999999999E-2</v>
      </c>
      <c r="C2195" s="1">
        <f t="shared" si="69"/>
        <v>0.17703947</v>
      </c>
    </row>
    <row r="2196" spans="1:3" x14ac:dyDescent="0.3">
      <c r="A2196">
        <v>0.17696485000000001</v>
      </c>
      <c r="B2196" s="1">
        <f t="shared" si="68"/>
        <v>1.8667690000000001E-2</v>
      </c>
      <c r="C2196" s="1">
        <f t="shared" si="69"/>
        <v>0.17703947</v>
      </c>
    </row>
    <row r="2197" spans="1:3" x14ac:dyDescent="0.3">
      <c r="A2197">
        <v>0.17703947</v>
      </c>
      <c r="B2197" s="1">
        <f t="shared" si="68"/>
        <v>1.8667690000000001E-2</v>
      </c>
      <c r="C2197" s="1">
        <f t="shared" si="69"/>
        <v>0.17703947</v>
      </c>
    </row>
    <row r="2198" spans="1:3" x14ac:dyDescent="0.3">
      <c r="A2198">
        <v>8.2139749999999997E-2</v>
      </c>
      <c r="B2198" s="1">
        <f t="shared" si="68"/>
        <v>1.8667690000000001E-2</v>
      </c>
      <c r="C2198" s="1">
        <f t="shared" si="69"/>
        <v>0.17698892999999999</v>
      </c>
    </row>
    <row r="2199" spans="1:3" x14ac:dyDescent="0.3">
      <c r="A2199">
        <v>1.8667690000000001E-2</v>
      </c>
      <c r="B2199" s="1">
        <f t="shared" si="68"/>
        <v>1.8667690000000001E-2</v>
      </c>
      <c r="C2199" s="1">
        <f t="shared" si="69"/>
        <v>0.17698892999999999</v>
      </c>
    </row>
    <row r="2200" spans="1:3" x14ac:dyDescent="0.3">
      <c r="A2200">
        <v>0.17679606</v>
      </c>
      <c r="B2200" s="1">
        <f t="shared" si="68"/>
        <v>1.8426850000000002E-2</v>
      </c>
      <c r="C2200" s="1">
        <f t="shared" si="69"/>
        <v>0.17698892999999999</v>
      </c>
    </row>
    <row r="2201" spans="1:3" x14ac:dyDescent="0.3">
      <c r="A2201">
        <v>0.17698892999999999</v>
      </c>
      <c r="B2201" s="1">
        <f t="shared" si="68"/>
        <v>1.8426850000000002E-2</v>
      </c>
      <c r="C2201" s="1">
        <f t="shared" si="69"/>
        <v>0.17698892999999999</v>
      </c>
    </row>
    <row r="2202" spans="1:3" x14ac:dyDescent="0.3">
      <c r="A2202">
        <v>8.2176453999999996E-2</v>
      </c>
      <c r="B2202" s="1">
        <f t="shared" si="68"/>
        <v>1.8426850000000002E-2</v>
      </c>
      <c r="C2202" s="1">
        <f t="shared" si="69"/>
        <v>0.17693149</v>
      </c>
    </row>
    <row r="2203" spans="1:3" x14ac:dyDescent="0.3">
      <c r="A2203">
        <v>1.8426850000000002E-2</v>
      </c>
      <c r="B2203" s="1">
        <f t="shared" si="68"/>
        <v>1.8426850000000002E-2</v>
      </c>
      <c r="C2203" s="1">
        <f t="shared" si="69"/>
        <v>0.17693149</v>
      </c>
    </row>
    <row r="2204" spans="1:3" x14ac:dyDescent="0.3">
      <c r="A2204">
        <v>0.17684630000000001</v>
      </c>
      <c r="B2204" s="1">
        <f t="shared" si="68"/>
        <v>1.8331362E-2</v>
      </c>
      <c r="C2204" s="1">
        <f t="shared" si="69"/>
        <v>0.17693149</v>
      </c>
    </row>
    <row r="2205" spans="1:3" x14ac:dyDescent="0.3">
      <c r="A2205">
        <v>0.17693149</v>
      </c>
      <c r="B2205" s="1">
        <f t="shared" si="68"/>
        <v>1.8331362E-2</v>
      </c>
      <c r="C2205" s="1">
        <f t="shared" si="69"/>
        <v>0.17693149</v>
      </c>
    </row>
    <row r="2206" spans="1:3" x14ac:dyDescent="0.3">
      <c r="A2206">
        <v>8.2213624999999999E-2</v>
      </c>
      <c r="B2206" s="1">
        <f t="shared" si="68"/>
        <v>1.8331362E-2</v>
      </c>
      <c r="C2206" s="1">
        <f t="shared" si="69"/>
        <v>0.17687763000000001</v>
      </c>
    </row>
    <row r="2207" spans="1:3" x14ac:dyDescent="0.3">
      <c r="A2207">
        <v>1.8331362E-2</v>
      </c>
      <c r="B2207" s="1">
        <f t="shared" si="68"/>
        <v>1.8331362E-2</v>
      </c>
      <c r="C2207" s="1">
        <f t="shared" si="69"/>
        <v>0.17687763000000001</v>
      </c>
    </row>
    <row r="2208" spans="1:3" x14ac:dyDescent="0.3">
      <c r="A2208">
        <v>0.1766858</v>
      </c>
      <c r="B2208" s="1">
        <f t="shared" si="68"/>
        <v>1.8048290000000002E-2</v>
      </c>
      <c r="C2208" s="1">
        <f t="shared" si="69"/>
        <v>0.17687763000000001</v>
      </c>
    </row>
    <row r="2209" spans="1:3" x14ac:dyDescent="0.3">
      <c r="A2209">
        <v>0.17687763000000001</v>
      </c>
      <c r="B2209" s="1">
        <f t="shared" si="68"/>
        <v>1.8048290000000002E-2</v>
      </c>
      <c r="C2209" s="1">
        <f t="shared" si="69"/>
        <v>0.17687763000000001</v>
      </c>
    </row>
    <row r="2210" spans="1:3" x14ac:dyDescent="0.3">
      <c r="A2210">
        <v>8.2250364000000006E-2</v>
      </c>
      <c r="B2210" s="1">
        <f t="shared" si="68"/>
        <v>1.8048290000000002E-2</v>
      </c>
      <c r="C2210" s="1">
        <f t="shared" si="69"/>
        <v>0.17682328999999999</v>
      </c>
    </row>
    <row r="2211" spans="1:3" x14ac:dyDescent="0.3">
      <c r="A2211">
        <v>1.8048290000000002E-2</v>
      </c>
      <c r="B2211" s="1">
        <f t="shared" si="68"/>
        <v>1.8048290000000002E-2</v>
      </c>
      <c r="C2211" s="1">
        <f t="shared" si="69"/>
        <v>0.17682328999999999</v>
      </c>
    </row>
    <row r="2212" spans="1:3" x14ac:dyDescent="0.3">
      <c r="A2212">
        <v>0.17678033000000001</v>
      </c>
      <c r="B2212" s="1">
        <f t="shared" si="68"/>
        <v>1.7954843000000002E-2</v>
      </c>
      <c r="C2212" s="1">
        <f t="shared" si="69"/>
        <v>0.17682328999999999</v>
      </c>
    </row>
    <row r="2213" spans="1:3" x14ac:dyDescent="0.3">
      <c r="A2213">
        <v>0.17682328999999999</v>
      </c>
      <c r="B2213" s="1">
        <f t="shared" si="68"/>
        <v>1.7954843000000002E-2</v>
      </c>
      <c r="C2213" s="1">
        <f t="shared" si="69"/>
        <v>0.17682328999999999</v>
      </c>
    </row>
    <row r="2214" spans="1:3" x14ac:dyDescent="0.3">
      <c r="A2214">
        <v>8.228771E-2</v>
      </c>
      <c r="B2214" s="1">
        <f t="shared" si="68"/>
        <v>1.7954843000000002E-2</v>
      </c>
      <c r="C2214" s="1">
        <f t="shared" si="69"/>
        <v>0.17676927000000001</v>
      </c>
    </row>
    <row r="2215" spans="1:3" x14ac:dyDescent="0.3">
      <c r="A2215">
        <v>1.7954843000000002E-2</v>
      </c>
      <c r="B2215" s="1">
        <f t="shared" si="68"/>
        <v>1.7954843000000002E-2</v>
      </c>
      <c r="C2215" s="1">
        <f t="shared" si="69"/>
        <v>0.17676927000000001</v>
      </c>
    </row>
    <row r="2216" spans="1:3" x14ac:dyDescent="0.3">
      <c r="A2216">
        <v>0.17657961</v>
      </c>
      <c r="B2216" s="1">
        <f t="shared" si="68"/>
        <v>1.7860754999999999E-2</v>
      </c>
      <c r="C2216" s="1">
        <f t="shared" si="69"/>
        <v>0.17676927000000001</v>
      </c>
    </row>
    <row r="2217" spans="1:3" x14ac:dyDescent="0.3">
      <c r="A2217">
        <v>0.17676927000000001</v>
      </c>
      <c r="B2217" s="1">
        <f t="shared" si="68"/>
        <v>1.7860754999999999E-2</v>
      </c>
      <c r="C2217" s="1">
        <f t="shared" si="69"/>
        <v>0.17676927000000001</v>
      </c>
    </row>
    <row r="2218" spans="1:3" x14ac:dyDescent="0.3">
      <c r="A2218">
        <v>8.2324889999999998E-2</v>
      </c>
      <c r="B2218" s="1">
        <f t="shared" si="68"/>
        <v>1.7860754999999999E-2</v>
      </c>
      <c r="C2218" s="1">
        <f t="shared" si="69"/>
        <v>0.17671835</v>
      </c>
    </row>
    <row r="2219" spans="1:3" x14ac:dyDescent="0.3">
      <c r="A2219">
        <v>1.7860754999999999E-2</v>
      </c>
      <c r="B2219" s="1">
        <f t="shared" si="68"/>
        <v>1.7860754999999999E-2</v>
      </c>
      <c r="C2219" s="1">
        <f t="shared" si="69"/>
        <v>0.17671835</v>
      </c>
    </row>
    <row r="2220" spans="1:3" x14ac:dyDescent="0.3">
      <c r="A2220">
        <v>0.17651987</v>
      </c>
      <c r="B2220" s="1">
        <f t="shared" si="68"/>
        <v>1.7622677999999999E-2</v>
      </c>
      <c r="C2220" s="1">
        <f t="shared" si="69"/>
        <v>0.17671835</v>
      </c>
    </row>
    <row r="2221" spans="1:3" x14ac:dyDescent="0.3">
      <c r="A2221">
        <v>0.17671835</v>
      </c>
      <c r="B2221" s="1">
        <f t="shared" si="68"/>
        <v>1.7622677999999999E-2</v>
      </c>
      <c r="C2221" s="1">
        <f t="shared" si="69"/>
        <v>0.17671835</v>
      </c>
    </row>
    <row r="2222" spans="1:3" x14ac:dyDescent="0.3">
      <c r="A2222">
        <v>8.2361706000000007E-2</v>
      </c>
      <c r="B2222" s="1">
        <f t="shared" si="68"/>
        <v>1.7622677999999999E-2</v>
      </c>
      <c r="C2222" s="1">
        <f t="shared" si="69"/>
        <v>0.17666134</v>
      </c>
    </row>
    <row r="2223" spans="1:3" x14ac:dyDescent="0.3">
      <c r="A2223">
        <v>1.7622677999999999E-2</v>
      </c>
      <c r="B2223" s="1">
        <f t="shared" si="68"/>
        <v>1.7622677999999999E-2</v>
      </c>
      <c r="C2223" s="1">
        <f t="shared" si="69"/>
        <v>0.17666134</v>
      </c>
    </row>
    <row r="2224" spans="1:3" x14ac:dyDescent="0.3">
      <c r="A2224">
        <v>0.1764648</v>
      </c>
      <c r="B2224" s="1">
        <f t="shared" si="68"/>
        <v>1.7342372000000002E-2</v>
      </c>
      <c r="C2224" s="1">
        <f t="shared" si="69"/>
        <v>0.17666134</v>
      </c>
    </row>
    <row r="2225" spans="1:3" x14ac:dyDescent="0.3">
      <c r="A2225">
        <v>0.17666134</v>
      </c>
      <c r="B2225" s="1">
        <f t="shared" si="68"/>
        <v>1.7342372000000002E-2</v>
      </c>
      <c r="C2225" s="1">
        <f t="shared" si="69"/>
        <v>0.17666134</v>
      </c>
    </row>
    <row r="2226" spans="1:3" x14ac:dyDescent="0.3">
      <c r="A2226">
        <v>8.2398646000000006E-2</v>
      </c>
      <c r="B2226" s="1">
        <f t="shared" si="68"/>
        <v>1.7342372000000002E-2</v>
      </c>
      <c r="C2226" s="1">
        <f t="shared" si="69"/>
        <v>0.17660674000000001</v>
      </c>
    </row>
    <row r="2227" spans="1:3" x14ac:dyDescent="0.3">
      <c r="A2227">
        <v>1.7342372000000002E-2</v>
      </c>
      <c r="B2227" s="1">
        <f t="shared" si="68"/>
        <v>1.7342372000000002E-2</v>
      </c>
      <c r="C2227" s="1">
        <f t="shared" si="69"/>
        <v>0.17660674000000001</v>
      </c>
    </row>
    <row r="2228" spans="1:3" x14ac:dyDescent="0.3">
      <c r="A2228">
        <v>0.17659041</v>
      </c>
      <c r="B2228" s="1">
        <f t="shared" si="68"/>
        <v>1.7252546000000001E-2</v>
      </c>
      <c r="C2228" s="1">
        <f t="shared" si="69"/>
        <v>0.17660674000000001</v>
      </c>
    </row>
    <row r="2229" spans="1:3" x14ac:dyDescent="0.3">
      <c r="A2229">
        <v>0.17660674000000001</v>
      </c>
      <c r="B2229" s="1">
        <f t="shared" si="68"/>
        <v>1.7252546000000001E-2</v>
      </c>
      <c r="C2229" s="1">
        <f t="shared" si="69"/>
        <v>0.17660674000000001</v>
      </c>
    </row>
    <row r="2230" spans="1:3" x14ac:dyDescent="0.3">
      <c r="A2230">
        <v>8.2436220000000004E-2</v>
      </c>
      <c r="B2230" s="1">
        <f t="shared" si="68"/>
        <v>1.7252546000000001E-2</v>
      </c>
      <c r="C2230" s="1">
        <f t="shared" si="69"/>
        <v>0.17655249000000001</v>
      </c>
    </row>
    <row r="2231" spans="1:3" x14ac:dyDescent="0.3">
      <c r="A2231">
        <v>1.7252546000000001E-2</v>
      </c>
      <c r="B2231" s="1">
        <f t="shared" si="68"/>
        <v>1.7252546000000001E-2</v>
      </c>
      <c r="C2231" s="1">
        <f t="shared" si="69"/>
        <v>0.17655249000000001</v>
      </c>
    </row>
    <row r="2232" spans="1:3" x14ac:dyDescent="0.3">
      <c r="A2232">
        <v>0.17638566999999999</v>
      </c>
      <c r="B2232" s="1">
        <f t="shared" si="68"/>
        <v>1.7162130000000001E-2</v>
      </c>
      <c r="C2232" s="1">
        <f t="shared" si="69"/>
        <v>0.17655249000000001</v>
      </c>
    </row>
    <row r="2233" spans="1:3" x14ac:dyDescent="0.3">
      <c r="A2233">
        <v>0.17655249000000001</v>
      </c>
      <c r="B2233" s="1">
        <f t="shared" si="68"/>
        <v>1.7162130000000001E-2</v>
      </c>
      <c r="C2233" s="1">
        <f t="shared" si="69"/>
        <v>0.17655249000000001</v>
      </c>
    </row>
    <row r="2234" spans="1:3" x14ac:dyDescent="0.3">
      <c r="A2234">
        <v>8.2473576000000007E-2</v>
      </c>
      <c r="B2234" s="1">
        <f t="shared" si="68"/>
        <v>1.7162130000000001E-2</v>
      </c>
      <c r="C2234" s="1">
        <f t="shared" si="69"/>
        <v>0.17651020000000001</v>
      </c>
    </row>
    <row r="2235" spans="1:3" x14ac:dyDescent="0.3">
      <c r="A2235">
        <v>1.7162130000000001E-2</v>
      </c>
      <c r="B2235" s="1">
        <f t="shared" si="68"/>
        <v>1.7162130000000001E-2</v>
      </c>
      <c r="C2235" s="1">
        <f t="shared" si="69"/>
        <v>0.17651020000000001</v>
      </c>
    </row>
    <row r="2236" spans="1:3" x14ac:dyDescent="0.3">
      <c r="A2236">
        <v>0.17629816000000001</v>
      </c>
      <c r="B2236" s="1">
        <f t="shared" si="68"/>
        <v>1.6927164000000001E-2</v>
      </c>
      <c r="C2236" s="1">
        <f t="shared" si="69"/>
        <v>0.17651020000000001</v>
      </c>
    </row>
    <row r="2237" spans="1:3" x14ac:dyDescent="0.3">
      <c r="A2237">
        <v>0.17651020000000001</v>
      </c>
      <c r="B2237" s="1">
        <f t="shared" si="68"/>
        <v>1.6927164000000001E-2</v>
      </c>
      <c r="C2237" s="1">
        <f t="shared" si="69"/>
        <v>0.17651020000000001</v>
      </c>
    </row>
    <row r="2238" spans="1:3" x14ac:dyDescent="0.3">
      <c r="A2238">
        <v>8.2510694999999995E-2</v>
      </c>
      <c r="B2238" s="1">
        <f t="shared" si="68"/>
        <v>1.6927164000000001E-2</v>
      </c>
      <c r="C2238" s="1">
        <f t="shared" si="69"/>
        <v>0.17644404999999999</v>
      </c>
    </row>
    <row r="2239" spans="1:3" x14ac:dyDescent="0.3">
      <c r="A2239">
        <v>1.6927164000000001E-2</v>
      </c>
      <c r="B2239" s="1">
        <f t="shared" si="68"/>
        <v>1.6927164000000001E-2</v>
      </c>
      <c r="C2239" s="1">
        <f t="shared" si="69"/>
        <v>0.17644404999999999</v>
      </c>
    </row>
    <row r="2240" spans="1:3" x14ac:dyDescent="0.3">
      <c r="A2240">
        <v>0.17625933999999999</v>
      </c>
      <c r="B2240" s="1">
        <f t="shared" si="68"/>
        <v>1.6838315999999999E-2</v>
      </c>
      <c r="C2240" s="1">
        <f t="shared" si="69"/>
        <v>0.17644404999999999</v>
      </c>
    </row>
    <row r="2241" spans="1:3" x14ac:dyDescent="0.3">
      <c r="A2241">
        <v>0.17644404999999999</v>
      </c>
      <c r="B2241" s="1">
        <f t="shared" si="68"/>
        <v>1.6838315999999999E-2</v>
      </c>
      <c r="C2241" s="1">
        <f t="shared" si="69"/>
        <v>0.17644404999999999</v>
      </c>
    </row>
    <row r="2242" spans="1:3" x14ac:dyDescent="0.3">
      <c r="A2242">
        <v>8.2548099999999999E-2</v>
      </c>
      <c r="B2242" s="1">
        <f t="shared" si="68"/>
        <v>1.6838315999999999E-2</v>
      </c>
      <c r="C2242" s="1">
        <f t="shared" si="69"/>
        <v>0.17641968999999999</v>
      </c>
    </row>
    <row r="2243" spans="1:3" x14ac:dyDescent="0.3">
      <c r="A2243">
        <v>1.6838315999999999E-2</v>
      </c>
      <c r="B2243" s="1">
        <f t="shared" ref="B2243:B2306" si="70">MIN(A2243:A2246)</f>
        <v>1.6838315999999999E-2</v>
      </c>
      <c r="C2243" s="1">
        <f t="shared" ref="C2243:C2306" si="71">MAX(A2243:A2246)</f>
        <v>0.17641968999999999</v>
      </c>
    </row>
    <row r="2244" spans="1:3" x14ac:dyDescent="0.3">
      <c r="A2244">
        <v>0.17618739999999999</v>
      </c>
      <c r="B2244" s="1">
        <f t="shared" si="70"/>
        <v>1.6740257000000001E-2</v>
      </c>
      <c r="C2244" s="1">
        <f t="shared" si="71"/>
        <v>0.17641968999999999</v>
      </c>
    </row>
    <row r="2245" spans="1:3" x14ac:dyDescent="0.3">
      <c r="A2245">
        <v>0.17641968999999999</v>
      </c>
      <c r="B2245" s="1">
        <f t="shared" si="70"/>
        <v>1.6740257000000001E-2</v>
      </c>
      <c r="C2245" s="1">
        <f t="shared" si="71"/>
        <v>0.17641968999999999</v>
      </c>
    </row>
    <row r="2246" spans="1:3" x14ac:dyDescent="0.3">
      <c r="A2246">
        <v>8.2585240000000004E-2</v>
      </c>
      <c r="B2246" s="1">
        <f t="shared" si="70"/>
        <v>1.6740257000000001E-2</v>
      </c>
      <c r="C2246" s="1">
        <f t="shared" si="71"/>
        <v>0.17633565000000001</v>
      </c>
    </row>
    <row r="2247" spans="1:3" x14ac:dyDescent="0.3">
      <c r="A2247">
        <v>1.6740257000000001E-2</v>
      </c>
      <c r="B2247" s="1">
        <f t="shared" si="70"/>
        <v>1.6740257000000001E-2</v>
      </c>
      <c r="C2247" s="1">
        <f t="shared" si="71"/>
        <v>0.17633565000000001</v>
      </c>
    </row>
    <row r="2248" spans="1:3" x14ac:dyDescent="0.3">
      <c r="A2248">
        <v>0.17613232000000001</v>
      </c>
      <c r="B2248" s="1">
        <f t="shared" si="70"/>
        <v>1.6463578E-2</v>
      </c>
      <c r="C2248" s="1">
        <f t="shared" si="71"/>
        <v>0.17633565000000001</v>
      </c>
    </row>
    <row r="2249" spans="1:3" x14ac:dyDescent="0.3">
      <c r="A2249">
        <v>0.17633565000000001</v>
      </c>
      <c r="B2249" s="1">
        <f t="shared" si="70"/>
        <v>1.6463578E-2</v>
      </c>
      <c r="C2249" s="1">
        <f t="shared" si="71"/>
        <v>0.17633565000000001</v>
      </c>
    </row>
    <row r="2250" spans="1:3" x14ac:dyDescent="0.3">
      <c r="A2250">
        <v>8.2622319999999999E-2</v>
      </c>
      <c r="B2250" s="1">
        <f t="shared" si="70"/>
        <v>1.6463578E-2</v>
      </c>
      <c r="C2250" s="1">
        <f t="shared" si="71"/>
        <v>0.17628116999999999</v>
      </c>
    </row>
    <row r="2251" spans="1:3" x14ac:dyDescent="0.3">
      <c r="A2251">
        <v>1.6463578E-2</v>
      </c>
      <c r="B2251" s="1">
        <f t="shared" si="70"/>
        <v>1.6463578E-2</v>
      </c>
      <c r="C2251" s="1">
        <f t="shared" si="71"/>
        <v>0.17628116999999999</v>
      </c>
    </row>
    <row r="2252" spans="1:3" x14ac:dyDescent="0.3">
      <c r="A2252">
        <v>0.17613566999999999</v>
      </c>
      <c r="B2252" s="1">
        <f t="shared" si="70"/>
        <v>1.6377650000000001E-2</v>
      </c>
      <c r="C2252" s="1">
        <f t="shared" si="71"/>
        <v>0.17628116999999999</v>
      </c>
    </row>
    <row r="2253" spans="1:3" x14ac:dyDescent="0.3">
      <c r="A2253">
        <v>0.17628116999999999</v>
      </c>
      <c r="B2253" s="1">
        <f t="shared" si="70"/>
        <v>1.6377650000000001E-2</v>
      </c>
      <c r="C2253" s="1">
        <f t="shared" si="71"/>
        <v>0.17628116999999999</v>
      </c>
    </row>
    <row r="2254" spans="1:3" x14ac:dyDescent="0.3">
      <c r="A2254">
        <v>8.265989E-2</v>
      </c>
      <c r="B2254" s="1">
        <f t="shared" si="70"/>
        <v>1.6377650000000001E-2</v>
      </c>
      <c r="C2254" s="1">
        <f t="shared" si="71"/>
        <v>0.17633631999999999</v>
      </c>
    </row>
    <row r="2255" spans="1:3" x14ac:dyDescent="0.3">
      <c r="A2255">
        <v>1.6377650000000001E-2</v>
      </c>
      <c r="B2255" s="1">
        <f t="shared" si="70"/>
        <v>1.6377650000000001E-2</v>
      </c>
      <c r="C2255" s="1">
        <f t="shared" si="71"/>
        <v>0.17633631999999999</v>
      </c>
    </row>
    <row r="2256" spans="1:3" x14ac:dyDescent="0.3">
      <c r="A2256">
        <v>0.17602113999999999</v>
      </c>
      <c r="B2256" s="1">
        <f t="shared" si="70"/>
        <v>1.6282745000000001E-2</v>
      </c>
      <c r="C2256" s="1">
        <f t="shared" si="71"/>
        <v>0.17633631999999999</v>
      </c>
    </row>
    <row r="2257" spans="1:3" x14ac:dyDescent="0.3">
      <c r="A2257">
        <v>0.17633631999999999</v>
      </c>
      <c r="B2257" s="1">
        <f t="shared" si="70"/>
        <v>1.6282745000000001E-2</v>
      </c>
      <c r="C2257" s="1">
        <f t="shared" si="71"/>
        <v>0.17633631999999999</v>
      </c>
    </row>
    <row r="2258" spans="1:3" x14ac:dyDescent="0.3">
      <c r="A2258">
        <v>8.2697339999999994E-2</v>
      </c>
      <c r="B2258" s="1">
        <f t="shared" si="70"/>
        <v>1.6282745000000001E-2</v>
      </c>
      <c r="C2258" s="1">
        <f t="shared" si="71"/>
        <v>0.17618652000000001</v>
      </c>
    </row>
    <row r="2259" spans="1:3" x14ac:dyDescent="0.3">
      <c r="A2259">
        <v>1.6282745000000001E-2</v>
      </c>
      <c r="B2259" s="1">
        <f t="shared" si="70"/>
        <v>1.6282745000000001E-2</v>
      </c>
      <c r="C2259" s="1">
        <f t="shared" si="71"/>
        <v>0.17618652000000001</v>
      </c>
    </row>
    <row r="2260" spans="1:3" x14ac:dyDescent="0.3">
      <c r="A2260">
        <v>0.17596580000000001</v>
      </c>
      <c r="B2260" s="1">
        <f t="shared" si="70"/>
        <v>1.6187766999999999E-2</v>
      </c>
      <c r="C2260" s="1">
        <f t="shared" si="71"/>
        <v>0.17618652000000001</v>
      </c>
    </row>
    <row r="2261" spans="1:3" x14ac:dyDescent="0.3">
      <c r="A2261">
        <v>0.17618652000000001</v>
      </c>
      <c r="B2261" s="1">
        <f t="shared" si="70"/>
        <v>1.6187766999999999E-2</v>
      </c>
      <c r="C2261" s="1">
        <f t="shared" si="71"/>
        <v>0.17618652000000001</v>
      </c>
    </row>
    <row r="2262" spans="1:3" x14ac:dyDescent="0.3">
      <c r="A2262">
        <v>8.2734550000000004E-2</v>
      </c>
      <c r="B2262" s="1">
        <f t="shared" si="70"/>
        <v>1.6187766999999999E-2</v>
      </c>
      <c r="C2262" s="1">
        <f t="shared" si="71"/>
        <v>0.1761182</v>
      </c>
    </row>
    <row r="2263" spans="1:3" x14ac:dyDescent="0.3">
      <c r="A2263">
        <v>1.6187766999999999E-2</v>
      </c>
      <c r="B2263" s="1">
        <f t="shared" si="70"/>
        <v>1.6187766999999999E-2</v>
      </c>
      <c r="C2263" s="1">
        <f t="shared" si="71"/>
        <v>0.1761182</v>
      </c>
    </row>
    <row r="2264" spans="1:3" x14ac:dyDescent="0.3">
      <c r="A2264">
        <v>0.1759106</v>
      </c>
      <c r="B2264" s="1">
        <f t="shared" si="70"/>
        <v>1.5913589999999998E-2</v>
      </c>
      <c r="C2264" s="1">
        <f t="shared" si="71"/>
        <v>0.1761182</v>
      </c>
    </row>
    <row r="2265" spans="1:3" x14ac:dyDescent="0.3">
      <c r="A2265">
        <v>0.1761182</v>
      </c>
      <c r="B2265" s="1">
        <f t="shared" si="70"/>
        <v>1.5913589999999998E-2</v>
      </c>
      <c r="C2265" s="1">
        <f t="shared" si="71"/>
        <v>0.1761182</v>
      </c>
    </row>
    <row r="2266" spans="1:3" x14ac:dyDescent="0.3">
      <c r="A2266">
        <v>8.2771786E-2</v>
      </c>
      <c r="B2266" s="1">
        <f t="shared" si="70"/>
        <v>1.5913589999999998E-2</v>
      </c>
      <c r="C2266" s="1">
        <f t="shared" si="71"/>
        <v>0.17606358</v>
      </c>
    </row>
    <row r="2267" spans="1:3" x14ac:dyDescent="0.3">
      <c r="A2267">
        <v>1.5913589999999998E-2</v>
      </c>
      <c r="B2267" s="1">
        <f t="shared" si="70"/>
        <v>1.5913589999999998E-2</v>
      </c>
      <c r="C2267" s="1">
        <f t="shared" si="71"/>
        <v>0.17606358</v>
      </c>
    </row>
    <row r="2268" spans="1:3" x14ac:dyDescent="0.3">
      <c r="A2268">
        <v>0.17595568</v>
      </c>
      <c r="B2268" s="1">
        <f t="shared" si="70"/>
        <v>1.5831234E-2</v>
      </c>
      <c r="C2268" s="1">
        <f t="shared" si="71"/>
        <v>0.17606358</v>
      </c>
    </row>
    <row r="2269" spans="1:3" x14ac:dyDescent="0.3">
      <c r="A2269">
        <v>0.17606358</v>
      </c>
      <c r="B2269" s="1">
        <f t="shared" si="70"/>
        <v>1.5831234E-2</v>
      </c>
      <c r="C2269" s="1">
        <f t="shared" si="71"/>
        <v>0.17606358</v>
      </c>
    </row>
    <row r="2270" spans="1:3" x14ac:dyDescent="0.3">
      <c r="A2270">
        <v>8.2809510000000003E-2</v>
      </c>
      <c r="B2270" s="1">
        <f t="shared" si="70"/>
        <v>1.5831234E-2</v>
      </c>
      <c r="C2270" s="1">
        <f t="shared" si="71"/>
        <v>0.17609944999999999</v>
      </c>
    </row>
    <row r="2271" spans="1:3" x14ac:dyDescent="0.3">
      <c r="A2271">
        <v>1.5831234E-2</v>
      </c>
      <c r="B2271" s="1">
        <f t="shared" si="70"/>
        <v>1.5831234E-2</v>
      </c>
      <c r="C2271" s="1">
        <f t="shared" si="71"/>
        <v>0.17609944999999999</v>
      </c>
    </row>
    <row r="2272" spans="1:3" x14ac:dyDescent="0.3">
      <c r="A2272">
        <v>0.17579937000000001</v>
      </c>
      <c r="B2272" s="1">
        <f t="shared" si="70"/>
        <v>1.5739461E-2</v>
      </c>
      <c r="C2272" s="1">
        <f t="shared" si="71"/>
        <v>0.17609944999999999</v>
      </c>
    </row>
    <row r="2273" spans="1:3" x14ac:dyDescent="0.3">
      <c r="A2273">
        <v>0.17609944999999999</v>
      </c>
      <c r="B2273" s="1">
        <f t="shared" si="70"/>
        <v>1.5739461E-2</v>
      </c>
      <c r="C2273" s="1">
        <f t="shared" si="71"/>
        <v>0.17609944999999999</v>
      </c>
    </row>
    <row r="2274" spans="1:3" x14ac:dyDescent="0.3">
      <c r="A2274">
        <v>8.2846950000000003E-2</v>
      </c>
      <c r="B2274" s="1">
        <f t="shared" si="70"/>
        <v>1.5739461E-2</v>
      </c>
      <c r="C2274" s="1">
        <f t="shared" si="71"/>
        <v>0.17595506</v>
      </c>
    </row>
    <row r="2275" spans="1:3" x14ac:dyDescent="0.3">
      <c r="A2275">
        <v>1.5739461E-2</v>
      </c>
      <c r="B2275" s="1">
        <f t="shared" si="70"/>
        <v>1.5739461E-2</v>
      </c>
      <c r="C2275" s="1">
        <f t="shared" si="71"/>
        <v>0.17595506</v>
      </c>
    </row>
    <row r="2276" spans="1:3" x14ac:dyDescent="0.3">
      <c r="A2276">
        <v>0.17574392</v>
      </c>
      <c r="B2276" s="1">
        <f t="shared" si="70"/>
        <v>1.5511298E-2</v>
      </c>
      <c r="C2276" s="1">
        <f t="shared" si="71"/>
        <v>0.17595506</v>
      </c>
    </row>
    <row r="2277" spans="1:3" x14ac:dyDescent="0.3">
      <c r="A2277">
        <v>0.17595506</v>
      </c>
      <c r="B2277" s="1">
        <f t="shared" si="70"/>
        <v>1.5511298E-2</v>
      </c>
      <c r="C2277" s="1">
        <f t="shared" si="71"/>
        <v>0.17595506</v>
      </c>
    </row>
    <row r="2278" spans="1:3" x14ac:dyDescent="0.3">
      <c r="A2278">
        <v>8.2884299999999994E-2</v>
      </c>
      <c r="B2278" s="1">
        <f t="shared" si="70"/>
        <v>1.5511298E-2</v>
      </c>
      <c r="C2278" s="1">
        <f t="shared" si="71"/>
        <v>0.17590015000000001</v>
      </c>
    </row>
    <row r="2279" spans="1:3" x14ac:dyDescent="0.3">
      <c r="A2279">
        <v>1.5511298E-2</v>
      </c>
      <c r="B2279" s="1">
        <f t="shared" si="70"/>
        <v>1.5511298E-2</v>
      </c>
      <c r="C2279" s="1">
        <f t="shared" si="71"/>
        <v>0.17590015000000001</v>
      </c>
    </row>
    <row r="2280" spans="1:3" x14ac:dyDescent="0.3">
      <c r="A2280">
        <v>0.17576710000000001</v>
      </c>
      <c r="B2280" s="1">
        <f t="shared" si="70"/>
        <v>1.5431299000000001E-2</v>
      </c>
      <c r="C2280" s="1">
        <f t="shared" si="71"/>
        <v>0.17590015000000001</v>
      </c>
    </row>
    <row r="2281" spans="1:3" x14ac:dyDescent="0.3">
      <c r="A2281">
        <v>0.17590015000000001</v>
      </c>
      <c r="B2281" s="1">
        <f t="shared" si="70"/>
        <v>1.5431299000000001E-2</v>
      </c>
      <c r="C2281" s="1">
        <f t="shared" si="71"/>
        <v>0.17590015000000001</v>
      </c>
    </row>
    <row r="2282" spans="1:3" x14ac:dyDescent="0.3">
      <c r="A2282">
        <v>8.2922079999999995E-2</v>
      </c>
      <c r="B2282" s="1">
        <f t="shared" si="70"/>
        <v>1.5431299000000001E-2</v>
      </c>
      <c r="C2282" s="1">
        <f t="shared" si="71"/>
        <v>0.17595253999999999</v>
      </c>
    </row>
    <row r="2283" spans="1:3" x14ac:dyDescent="0.3">
      <c r="A2283">
        <v>1.5431299000000001E-2</v>
      </c>
      <c r="B2283" s="1">
        <f t="shared" si="70"/>
        <v>1.5431299000000001E-2</v>
      </c>
      <c r="C2283" s="1">
        <f t="shared" si="71"/>
        <v>0.17595253999999999</v>
      </c>
    </row>
    <row r="2284" spans="1:3" x14ac:dyDescent="0.3">
      <c r="A2284">
        <v>0.1756327</v>
      </c>
      <c r="B2284" s="1">
        <f t="shared" si="70"/>
        <v>1.5342124E-2</v>
      </c>
      <c r="C2284" s="1">
        <f t="shared" si="71"/>
        <v>0.17595253999999999</v>
      </c>
    </row>
    <row r="2285" spans="1:3" x14ac:dyDescent="0.3">
      <c r="A2285">
        <v>0.17595253999999999</v>
      </c>
      <c r="B2285" s="1">
        <f t="shared" si="70"/>
        <v>1.5342124E-2</v>
      </c>
      <c r="C2285" s="1">
        <f t="shared" si="71"/>
        <v>0.17595253999999999</v>
      </c>
    </row>
    <row r="2286" spans="1:3" x14ac:dyDescent="0.3">
      <c r="A2286">
        <v>8.295959E-2</v>
      </c>
      <c r="B2286" s="1">
        <f t="shared" si="70"/>
        <v>1.5342124E-2</v>
      </c>
      <c r="C2286" s="1">
        <f t="shared" si="71"/>
        <v>0.17579831000000001</v>
      </c>
    </row>
    <row r="2287" spans="1:3" x14ac:dyDescent="0.3">
      <c r="A2287">
        <v>1.5342124E-2</v>
      </c>
      <c r="B2287" s="1">
        <f t="shared" si="70"/>
        <v>1.5342124E-2</v>
      </c>
      <c r="C2287" s="1">
        <f t="shared" si="71"/>
        <v>0.17579831000000001</v>
      </c>
    </row>
    <row r="2288" spans="1:3" x14ac:dyDescent="0.3">
      <c r="A2288">
        <v>0.17557727000000001</v>
      </c>
      <c r="B2288" s="1">
        <f t="shared" si="70"/>
        <v>1.5252911500000001E-2</v>
      </c>
      <c r="C2288" s="1">
        <f t="shared" si="71"/>
        <v>0.17579831000000001</v>
      </c>
    </row>
    <row r="2289" spans="1:3" x14ac:dyDescent="0.3">
      <c r="A2289">
        <v>0.17579831000000001</v>
      </c>
      <c r="B2289" s="1">
        <f t="shared" si="70"/>
        <v>1.5252911500000001E-2</v>
      </c>
      <c r="C2289" s="1">
        <f t="shared" si="71"/>
        <v>0.17579831000000001</v>
      </c>
    </row>
    <row r="2290" spans="1:3" x14ac:dyDescent="0.3">
      <c r="A2290">
        <v>8.2996964000000006E-2</v>
      </c>
      <c r="B2290" s="1">
        <f t="shared" si="70"/>
        <v>1.5252911500000001E-2</v>
      </c>
      <c r="C2290" s="1">
        <f t="shared" si="71"/>
        <v>0.17573696</v>
      </c>
    </row>
    <row r="2291" spans="1:3" x14ac:dyDescent="0.3">
      <c r="A2291">
        <v>1.5252911500000001E-2</v>
      </c>
      <c r="B2291" s="1">
        <f t="shared" si="70"/>
        <v>1.5252911500000001E-2</v>
      </c>
      <c r="C2291" s="1">
        <f t="shared" si="71"/>
        <v>0.17573696</v>
      </c>
    </row>
    <row r="2292" spans="1:3" x14ac:dyDescent="0.3">
      <c r="A2292">
        <v>0.17552203</v>
      </c>
      <c r="B2292" s="1">
        <f t="shared" si="70"/>
        <v>1.4983702E-2</v>
      </c>
      <c r="C2292" s="1">
        <f t="shared" si="71"/>
        <v>0.17573696</v>
      </c>
    </row>
    <row r="2293" spans="1:3" x14ac:dyDescent="0.3">
      <c r="A2293">
        <v>0.17573696</v>
      </c>
      <c r="B2293" s="1">
        <f t="shared" si="70"/>
        <v>1.4983702E-2</v>
      </c>
      <c r="C2293" s="1">
        <f t="shared" si="71"/>
        <v>0.17573696</v>
      </c>
    </row>
    <row r="2294" spans="1:3" x14ac:dyDescent="0.3">
      <c r="A2294">
        <v>8.3034350000000007E-2</v>
      </c>
      <c r="B2294" s="1">
        <f t="shared" si="70"/>
        <v>1.4983702E-2</v>
      </c>
      <c r="C2294" s="1">
        <f t="shared" si="71"/>
        <v>0.17568218999999999</v>
      </c>
    </row>
    <row r="2295" spans="1:3" x14ac:dyDescent="0.3">
      <c r="A2295">
        <v>1.4983702E-2</v>
      </c>
      <c r="B2295" s="1">
        <f t="shared" si="70"/>
        <v>1.4983702E-2</v>
      </c>
      <c r="C2295" s="1">
        <f t="shared" si="71"/>
        <v>0.17568218999999999</v>
      </c>
    </row>
    <row r="2296" spans="1:3" x14ac:dyDescent="0.3">
      <c r="A2296">
        <v>0.17557687999999999</v>
      </c>
      <c r="B2296" s="1">
        <f t="shared" si="70"/>
        <v>1.4907419999999999E-2</v>
      </c>
      <c r="C2296" s="1">
        <f t="shared" si="71"/>
        <v>0.17568218999999999</v>
      </c>
    </row>
    <row r="2297" spans="1:3" x14ac:dyDescent="0.3">
      <c r="A2297">
        <v>0.17568218999999999</v>
      </c>
      <c r="B2297" s="1">
        <f t="shared" si="70"/>
        <v>1.4907419999999999E-2</v>
      </c>
      <c r="C2297" s="1">
        <f t="shared" si="71"/>
        <v>0.17568218999999999</v>
      </c>
    </row>
    <row r="2298" spans="1:3" x14ac:dyDescent="0.3">
      <c r="A2298">
        <v>8.3072275000000001E-2</v>
      </c>
      <c r="B2298" s="1">
        <f t="shared" si="70"/>
        <v>1.4907419999999999E-2</v>
      </c>
      <c r="C2298" s="1">
        <f t="shared" si="71"/>
        <v>0.17570454999999999</v>
      </c>
    </row>
    <row r="2299" spans="1:3" x14ac:dyDescent="0.3">
      <c r="A2299">
        <v>1.4907419999999999E-2</v>
      </c>
      <c r="B2299" s="1">
        <f t="shared" si="70"/>
        <v>1.4907419999999999E-2</v>
      </c>
      <c r="C2299" s="1">
        <f t="shared" si="71"/>
        <v>0.17570454999999999</v>
      </c>
    </row>
    <row r="2300" spans="1:3" x14ac:dyDescent="0.3">
      <c r="A2300">
        <v>0.1754106</v>
      </c>
      <c r="B2300" s="1">
        <f t="shared" si="70"/>
        <v>1.4821528E-2</v>
      </c>
      <c r="C2300" s="1">
        <f t="shared" si="71"/>
        <v>0.17570454999999999</v>
      </c>
    </row>
    <row r="2301" spans="1:3" x14ac:dyDescent="0.3">
      <c r="A2301">
        <v>0.17570454999999999</v>
      </c>
      <c r="B2301" s="1">
        <f t="shared" si="70"/>
        <v>1.4821528E-2</v>
      </c>
      <c r="C2301" s="1">
        <f t="shared" si="71"/>
        <v>0.17570454999999999</v>
      </c>
    </row>
    <row r="2302" spans="1:3" x14ac:dyDescent="0.3">
      <c r="A2302">
        <v>8.3109879999999997E-2</v>
      </c>
      <c r="B2302" s="1">
        <f t="shared" si="70"/>
        <v>1.4821528E-2</v>
      </c>
      <c r="C2302" s="1">
        <f t="shared" si="71"/>
        <v>0.17557317</v>
      </c>
    </row>
    <row r="2303" spans="1:3" x14ac:dyDescent="0.3">
      <c r="A2303">
        <v>1.4821528E-2</v>
      </c>
      <c r="B2303" s="1">
        <f t="shared" si="70"/>
        <v>1.4821528E-2</v>
      </c>
      <c r="C2303" s="1">
        <f t="shared" si="71"/>
        <v>0.17557317</v>
      </c>
    </row>
    <row r="2304" spans="1:3" x14ac:dyDescent="0.3">
      <c r="A2304">
        <v>0.17535506000000001</v>
      </c>
      <c r="B2304" s="1">
        <f t="shared" si="70"/>
        <v>1.4555215E-2</v>
      </c>
      <c r="C2304" s="1">
        <f t="shared" si="71"/>
        <v>0.17557317</v>
      </c>
    </row>
    <row r="2305" spans="1:3" x14ac:dyDescent="0.3">
      <c r="A2305">
        <v>0.17557317</v>
      </c>
      <c r="B2305" s="1">
        <f t="shared" si="70"/>
        <v>1.4555215E-2</v>
      </c>
      <c r="C2305" s="1">
        <f t="shared" si="71"/>
        <v>0.17557317</v>
      </c>
    </row>
    <row r="2306" spans="1:3" x14ac:dyDescent="0.3">
      <c r="A2306">
        <v>8.3147414000000003E-2</v>
      </c>
      <c r="B2306" s="1">
        <f t="shared" si="70"/>
        <v>1.4555215E-2</v>
      </c>
      <c r="C2306" s="1">
        <f t="shared" si="71"/>
        <v>0.17551821000000001</v>
      </c>
    </row>
    <row r="2307" spans="1:3" x14ac:dyDescent="0.3">
      <c r="A2307">
        <v>1.4555215E-2</v>
      </c>
      <c r="B2307" s="1">
        <f t="shared" ref="B2307:B2370" si="72">MIN(A2307:A2310)</f>
        <v>1.4555215E-2</v>
      </c>
      <c r="C2307" s="1">
        <f t="shared" ref="C2307:C2370" si="73">MAX(A2307:A2310)</f>
        <v>0.17551821000000001</v>
      </c>
    </row>
    <row r="2308" spans="1:3" x14ac:dyDescent="0.3">
      <c r="A2308">
        <v>0.17543654</v>
      </c>
      <c r="B2308" s="1">
        <f t="shared" si="72"/>
        <v>1.448205E-2</v>
      </c>
      <c r="C2308" s="1">
        <f t="shared" si="73"/>
        <v>0.17551821000000001</v>
      </c>
    </row>
    <row r="2309" spans="1:3" x14ac:dyDescent="0.3">
      <c r="A2309">
        <v>0.17551821000000001</v>
      </c>
      <c r="B2309" s="1">
        <f t="shared" si="72"/>
        <v>1.448205E-2</v>
      </c>
      <c r="C2309" s="1">
        <f t="shared" si="73"/>
        <v>0.17551821000000001</v>
      </c>
    </row>
    <row r="2310" spans="1:3" x14ac:dyDescent="0.3">
      <c r="A2310">
        <v>8.3185510000000004E-2</v>
      </c>
      <c r="B2310" s="1">
        <f t="shared" si="72"/>
        <v>1.448205E-2</v>
      </c>
      <c r="C2310" s="1">
        <f t="shared" si="73"/>
        <v>0.1756066</v>
      </c>
    </row>
    <row r="2311" spans="1:3" x14ac:dyDescent="0.3">
      <c r="A2311">
        <v>1.448205E-2</v>
      </c>
      <c r="B2311" s="1">
        <f t="shared" si="72"/>
        <v>1.448205E-2</v>
      </c>
      <c r="C2311" s="1">
        <f t="shared" si="73"/>
        <v>0.1756066</v>
      </c>
    </row>
    <row r="2312" spans="1:3" x14ac:dyDescent="0.3">
      <c r="A2312">
        <v>0.17524329999999999</v>
      </c>
      <c r="B2312" s="1">
        <f t="shared" si="72"/>
        <v>1.439956E-2</v>
      </c>
      <c r="C2312" s="1">
        <f t="shared" si="73"/>
        <v>0.1756066</v>
      </c>
    </row>
    <row r="2313" spans="1:3" x14ac:dyDescent="0.3">
      <c r="A2313">
        <v>0.1756066</v>
      </c>
      <c r="B2313" s="1">
        <f t="shared" si="72"/>
        <v>1.439956E-2</v>
      </c>
      <c r="C2313" s="1">
        <f t="shared" si="73"/>
        <v>0.1756066</v>
      </c>
    </row>
    <row r="2314" spans="1:3" x14ac:dyDescent="0.3">
      <c r="A2314">
        <v>8.3223309999999995E-2</v>
      </c>
      <c r="B2314" s="1">
        <f t="shared" si="72"/>
        <v>1.439956E-2</v>
      </c>
      <c r="C2314" s="1">
        <f t="shared" si="73"/>
        <v>0.17544729000000001</v>
      </c>
    </row>
    <row r="2315" spans="1:3" x14ac:dyDescent="0.3">
      <c r="A2315">
        <v>1.439956E-2</v>
      </c>
      <c r="B2315" s="1">
        <f t="shared" si="72"/>
        <v>1.439956E-2</v>
      </c>
      <c r="C2315" s="1">
        <f t="shared" si="73"/>
        <v>0.17544729000000001</v>
      </c>
    </row>
    <row r="2316" spans="1:3" x14ac:dyDescent="0.3">
      <c r="A2316">
        <v>0.17518754</v>
      </c>
      <c r="B2316" s="1">
        <f t="shared" si="72"/>
        <v>1.4316832E-2</v>
      </c>
      <c r="C2316" s="1">
        <f t="shared" si="73"/>
        <v>0.17544729000000001</v>
      </c>
    </row>
    <row r="2317" spans="1:3" x14ac:dyDescent="0.3">
      <c r="A2317">
        <v>0.17544729000000001</v>
      </c>
      <c r="B2317" s="1">
        <f t="shared" si="72"/>
        <v>1.4316832E-2</v>
      </c>
      <c r="C2317" s="1">
        <f t="shared" si="73"/>
        <v>0.17544729000000001</v>
      </c>
    </row>
    <row r="2318" spans="1:3" x14ac:dyDescent="0.3">
      <c r="A2318">
        <v>8.3261034999999997E-2</v>
      </c>
      <c r="B2318" s="1">
        <f t="shared" si="72"/>
        <v>1.4316832E-2</v>
      </c>
      <c r="C2318" s="1">
        <f t="shared" si="73"/>
        <v>0.17535426000000001</v>
      </c>
    </row>
    <row r="2319" spans="1:3" x14ac:dyDescent="0.3">
      <c r="A2319">
        <v>1.4316832E-2</v>
      </c>
      <c r="B2319" s="1">
        <f t="shared" si="72"/>
        <v>1.4316832E-2</v>
      </c>
      <c r="C2319" s="1">
        <f t="shared" si="73"/>
        <v>0.17535426000000001</v>
      </c>
    </row>
    <row r="2320" spans="1:3" x14ac:dyDescent="0.3">
      <c r="A2320">
        <v>0.17513216000000001</v>
      </c>
      <c r="B2320" s="1">
        <f t="shared" si="72"/>
        <v>1.4053898E-2</v>
      </c>
      <c r="C2320" s="1">
        <f t="shared" si="73"/>
        <v>0.17535426000000001</v>
      </c>
    </row>
    <row r="2321" spans="1:3" x14ac:dyDescent="0.3">
      <c r="A2321">
        <v>0.17535426000000001</v>
      </c>
      <c r="B2321" s="1">
        <f t="shared" si="72"/>
        <v>1.4053898E-2</v>
      </c>
      <c r="C2321" s="1">
        <f t="shared" si="73"/>
        <v>0.17535426000000001</v>
      </c>
    </row>
    <row r="2322" spans="1:3" x14ac:dyDescent="0.3">
      <c r="A2322">
        <v>8.3298594000000004E-2</v>
      </c>
      <c r="B2322" s="1">
        <f t="shared" si="72"/>
        <v>1.4053898E-2</v>
      </c>
      <c r="C2322" s="1">
        <f t="shared" si="73"/>
        <v>0.17529919999999999</v>
      </c>
    </row>
    <row r="2323" spans="1:3" x14ac:dyDescent="0.3">
      <c r="A2323">
        <v>1.4053898E-2</v>
      </c>
      <c r="B2323" s="1">
        <f t="shared" si="72"/>
        <v>1.4053898E-2</v>
      </c>
      <c r="C2323" s="1">
        <f t="shared" si="73"/>
        <v>0.17529919999999999</v>
      </c>
    </row>
    <row r="2324" spans="1:3" x14ac:dyDescent="0.3">
      <c r="A2324">
        <v>0.17523327</v>
      </c>
      <c r="B2324" s="1">
        <f t="shared" si="72"/>
        <v>1.3984523E-2</v>
      </c>
      <c r="C2324" s="1">
        <f t="shared" si="73"/>
        <v>0.17529919999999999</v>
      </c>
    </row>
    <row r="2325" spans="1:3" x14ac:dyDescent="0.3">
      <c r="A2325">
        <v>0.17529919999999999</v>
      </c>
      <c r="B2325" s="1">
        <f t="shared" si="72"/>
        <v>1.3984523E-2</v>
      </c>
      <c r="C2325" s="1">
        <f t="shared" si="73"/>
        <v>0.17529919999999999</v>
      </c>
    </row>
    <row r="2326" spans="1:3" x14ac:dyDescent="0.3">
      <c r="A2326">
        <v>8.3336845000000007E-2</v>
      </c>
      <c r="B2326" s="1">
        <f t="shared" si="72"/>
        <v>1.3984523E-2</v>
      </c>
      <c r="C2326" s="1">
        <f t="shared" si="73"/>
        <v>0.17534494</v>
      </c>
    </row>
    <row r="2327" spans="1:3" x14ac:dyDescent="0.3">
      <c r="A2327">
        <v>1.3984523E-2</v>
      </c>
      <c r="B2327" s="1">
        <f t="shared" si="72"/>
        <v>1.3984523E-2</v>
      </c>
      <c r="C2327" s="1">
        <f t="shared" si="73"/>
        <v>0.17534494</v>
      </c>
    </row>
    <row r="2328" spans="1:3" x14ac:dyDescent="0.3">
      <c r="A2328">
        <v>0.17502007</v>
      </c>
      <c r="B2328" s="1">
        <f t="shared" si="72"/>
        <v>1.3905288999999999E-2</v>
      </c>
      <c r="C2328" s="1">
        <f t="shared" si="73"/>
        <v>0.17534494</v>
      </c>
    </row>
    <row r="2329" spans="1:3" x14ac:dyDescent="0.3">
      <c r="A2329">
        <v>0.17534494</v>
      </c>
      <c r="B2329" s="1">
        <f t="shared" si="72"/>
        <v>1.3905288999999999E-2</v>
      </c>
      <c r="C2329" s="1">
        <f t="shared" si="73"/>
        <v>0.17534494</v>
      </c>
    </row>
    <row r="2330" spans="1:3" x14ac:dyDescent="0.3">
      <c r="A2330">
        <v>8.3374779999999996E-2</v>
      </c>
      <c r="B2330" s="1">
        <f t="shared" si="72"/>
        <v>1.3905288999999999E-2</v>
      </c>
      <c r="C2330" s="1">
        <f t="shared" si="73"/>
        <v>0.17518972999999999</v>
      </c>
    </row>
    <row r="2331" spans="1:3" x14ac:dyDescent="0.3">
      <c r="A2331">
        <v>1.3905288999999999E-2</v>
      </c>
      <c r="B2331" s="1">
        <f t="shared" si="72"/>
        <v>1.3905288999999999E-2</v>
      </c>
      <c r="C2331" s="1">
        <f t="shared" si="73"/>
        <v>0.17518972999999999</v>
      </c>
    </row>
    <row r="2332" spans="1:3" x14ac:dyDescent="0.3">
      <c r="A2332">
        <v>0.17496445999999999</v>
      </c>
      <c r="B2332" s="1">
        <f t="shared" si="72"/>
        <v>1.36454655E-2</v>
      </c>
      <c r="C2332" s="1">
        <f t="shared" si="73"/>
        <v>0.17518972999999999</v>
      </c>
    </row>
    <row r="2333" spans="1:3" x14ac:dyDescent="0.3">
      <c r="A2333">
        <v>0.17518972999999999</v>
      </c>
      <c r="B2333" s="1">
        <f t="shared" si="72"/>
        <v>1.36454655E-2</v>
      </c>
      <c r="C2333" s="1">
        <f t="shared" si="73"/>
        <v>0.17518972999999999</v>
      </c>
    </row>
    <row r="2334" spans="1:3" x14ac:dyDescent="0.3">
      <c r="A2334">
        <v>8.3412470000000002E-2</v>
      </c>
      <c r="B2334" s="1">
        <f t="shared" si="72"/>
        <v>1.36454655E-2</v>
      </c>
      <c r="C2334" s="1">
        <f t="shared" si="73"/>
        <v>0.1751345</v>
      </c>
    </row>
    <row r="2335" spans="1:3" x14ac:dyDescent="0.3">
      <c r="A2335">
        <v>1.36454655E-2</v>
      </c>
      <c r="B2335" s="1">
        <f t="shared" si="72"/>
        <v>1.36454655E-2</v>
      </c>
      <c r="C2335" s="1">
        <f t="shared" si="73"/>
        <v>0.1751345</v>
      </c>
    </row>
    <row r="2336" spans="1:3" x14ac:dyDescent="0.3">
      <c r="A2336">
        <v>0.17508292</v>
      </c>
      <c r="B2336" s="1">
        <f t="shared" si="72"/>
        <v>1.3579223E-2</v>
      </c>
      <c r="C2336" s="1">
        <f t="shared" si="73"/>
        <v>0.1751345</v>
      </c>
    </row>
    <row r="2337" spans="1:3" x14ac:dyDescent="0.3">
      <c r="A2337">
        <v>0.1751345</v>
      </c>
      <c r="B2337" s="1">
        <f t="shared" si="72"/>
        <v>1.3579223E-2</v>
      </c>
      <c r="C2337" s="1">
        <f t="shared" si="73"/>
        <v>0.1751345</v>
      </c>
    </row>
    <row r="2338" spans="1:3" x14ac:dyDescent="0.3">
      <c r="A2338">
        <v>8.3450875999999993E-2</v>
      </c>
      <c r="B2338" s="1">
        <f t="shared" si="72"/>
        <v>1.3579223E-2</v>
      </c>
      <c r="C2338" s="1">
        <f t="shared" si="73"/>
        <v>0.17507966999999999</v>
      </c>
    </row>
    <row r="2339" spans="1:3" x14ac:dyDescent="0.3">
      <c r="A2339">
        <v>1.3579223E-2</v>
      </c>
      <c r="B2339" s="1">
        <f t="shared" si="72"/>
        <v>1.3579223E-2</v>
      </c>
      <c r="C2339" s="1">
        <f t="shared" si="73"/>
        <v>0.17507966999999999</v>
      </c>
    </row>
    <row r="2340" spans="1:3" x14ac:dyDescent="0.3">
      <c r="A2340">
        <v>0.17485507</v>
      </c>
      <c r="B2340" s="1">
        <f t="shared" si="72"/>
        <v>1.3512250999999999E-2</v>
      </c>
      <c r="C2340" s="1">
        <f t="shared" si="73"/>
        <v>0.17507966999999999</v>
      </c>
    </row>
    <row r="2341" spans="1:3" x14ac:dyDescent="0.3">
      <c r="A2341">
        <v>0.17507966999999999</v>
      </c>
      <c r="B2341" s="1">
        <f t="shared" si="72"/>
        <v>1.3512250999999999E-2</v>
      </c>
      <c r="C2341" s="1">
        <f t="shared" si="73"/>
        <v>0.17507966999999999</v>
      </c>
    </row>
    <row r="2342" spans="1:3" x14ac:dyDescent="0.3">
      <c r="A2342">
        <v>8.3489079999999993E-2</v>
      </c>
      <c r="B2342" s="1">
        <f t="shared" si="72"/>
        <v>1.3512250999999999E-2</v>
      </c>
      <c r="C2342" s="1">
        <f t="shared" si="73"/>
        <v>0.17516817000000001</v>
      </c>
    </row>
    <row r="2343" spans="1:3" x14ac:dyDescent="0.3">
      <c r="A2343">
        <v>1.3512250999999999E-2</v>
      </c>
      <c r="B2343" s="1">
        <f t="shared" si="72"/>
        <v>1.3512250999999999E-2</v>
      </c>
      <c r="C2343" s="1">
        <f t="shared" si="73"/>
        <v>0.17516817000000001</v>
      </c>
    </row>
    <row r="2344" spans="1:3" x14ac:dyDescent="0.3">
      <c r="A2344">
        <v>0.17479621000000001</v>
      </c>
      <c r="B2344" s="1">
        <f t="shared" si="72"/>
        <v>1.3436942E-2</v>
      </c>
      <c r="C2344" s="1">
        <f t="shared" si="73"/>
        <v>0.17516817000000001</v>
      </c>
    </row>
    <row r="2345" spans="1:3" x14ac:dyDescent="0.3">
      <c r="A2345">
        <v>0.17516817000000001</v>
      </c>
      <c r="B2345" s="1">
        <f t="shared" si="72"/>
        <v>1.3436942E-2</v>
      </c>
      <c r="C2345" s="1">
        <f t="shared" si="73"/>
        <v>0.17516817000000001</v>
      </c>
    </row>
    <row r="2346" spans="1:3" x14ac:dyDescent="0.3">
      <c r="A2346">
        <v>8.3527089999999998E-2</v>
      </c>
      <c r="B2346" s="1">
        <f t="shared" si="72"/>
        <v>1.3436942E-2</v>
      </c>
      <c r="C2346" s="1">
        <f t="shared" si="73"/>
        <v>0.17500350000000001</v>
      </c>
    </row>
    <row r="2347" spans="1:3" x14ac:dyDescent="0.3">
      <c r="A2347">
        <v>1.3436942E-2</v>
      </c>
      <c r="B2347" s="1">
        <f t="shared" si="72"/>
        <v>1.3436942E-2</v>
      </c>
      <c r="C2347" s="1">
        <f t="shared" si="73"/>
        <v>0.17500350000000001</v>
      </c>
    </row>
    <row r="2348" spans="1:3" x14ac:dyDescent="0.3">
      <c r="A2348">
        <v>0.17474033</v>
      </c>
      <c r="B2348" s="1">
        <f t="shared" si="72"/>
        <v>1.3361352E-2</v>
      </c>
      <c r="C2348" s="1">
        <f t="shared" si="73"/>
        <v>0.17500350000000001</v>
      </c>
    </row>
    <row r="2349" spans="1:3" x14ac:dyDescent="0.3">
      <c r="A2349">
        <v>0.17500350000000001</v>
      </c>
      <c r="B2349" s="1">
        <f t="shared" si="72"/>
        <v>1.3361352E-2</v>
      </c>
      <c r="C2349" s="1">
        <f t="shared" si="73"/>
        <v>0.17500350000000001</v>
      </c>
    </row>
    <row r="2350" spans="1:3" x14ac:dyDescent="0.3">
      <c r="A2350">
        <v>8.3564979999999997E-2</v>
      </c>
      <c r="B2350" s="1">
        <f t="shared" si="72"/>
        <v>1.3361352E-2</v>
      </c>
      <c r="C2350" s="1">
        <f t="shared" si="73"/>
        <v>0.17491539</v>
      </c>
    </row>
    <row r="2351" spans="1:3" x14ac:dyDescent="0.3">
      <c r="A2351">
        <v>1.3361352E-2</v>
      </c>
      <c r="B2351" s="1">
        <f t="shared" si="72"/>
        <v>1.3361352E-2</v>
      </c>
      <c r="C2351" s="1">
        <f t="shared" si="73"/>
        <v>0.17491539</v>
      </c>
    </row>
    <row r="2352" spans="1:3" x14ac:dyDescent="0.3">
      <c r="A2352">
        <v>0.17468486999999999</v>
      </c>
      <c r="B2352" s="1">
        <f t="shared" si="72"/>
        <v>1.3105465E-2</v>
      </c>
      <c r="C2352" s="1">
        <f t="shared" si="73"/>
        <v>0.17491539</v>
      </c>
    </row>
    <row r="2353" spans="1:3" x14ac:dyDescent="0.3">
      <c r="A2353">
        <v>0.17491539</v>
      </c>
      <c r="B2353" s="1">
        <f t="shared" si="72"/>
        <v>1.3105465E-2</v>
      </c>
      <c r="C2353" s="1">
        <f t="shared" si="73"/>
        <v>0.17491539</v>
      </c>
    </row>
    <row r="2354" spans="1:3" x14ac:dyDescent="0.3">
      <c r="A2354">
        <v>8.3602733999999998E-2</v>
      </c>
      <c r="B2354" s="1">
        <f t="shared" si="72"/>
        <v>1.3105465E-2</v>
      </c>
      <c r="C2354" s="1">
        <f t="shared" si="73"/>
        <v>0.17486046</v>
      </c>
    </row>
    <row r="2355" spans="1:3" x14ac:dyDescent="0.3">
      <c r="A2355">
        <v>1.3105465E-2</v>
      </c>
      <c r="B2355" s="1">
        <f t="shared" si="72"/>
        <v>1.3105465E-2</v>
      </c>
      <c r="C2355" s="1">
        <f t="shared" si="73"/>
        <v>0.17486046</v>
      </c>
    </row>
    <row r="2356" spans="1:3" x14ac:dyDescent="0.3">
      <c r="A2356">
        <v>0.17463867</v>
      </c>
      <c r="B2356" s="1">
        <f t="shared" si="72"/>
        <v>1.304231E-2</v>
      </c>
      <c r="C2356" s="1">
        <f t="shared" si="73"/>
        <v>0.17486046</v>
      </c>
    </row>
    <row r="2357" spans="1:3" x14ac:dyDescent="0.3">
      <c r="A2357">
        <v>0.17486046</v>
      </c>
      <c r="B2357" s="1">
        <f t="shared" si="72"/>
        <v>1.304231E-2</v>
      </c>
      <c r="C2357" s="1">
        <f t="shared" si="73"/>
        <v>0.17486046</v>
      </c>
    </row>
    <row r="2358" spans="1:3" x14ac:dyDescent="0.3">
      <c r="A2358">
        <v>8.3640999999999993E-2</v>
      </c>
      <c r="B2358" s="1">
        <f t="shared" si="72"/>
        <v>1.304231E-2</v>
      </c>
      <c r="C2358" s="1">
        <f t="shared" si="73"/>
        <v>0.17489307000000001</v>
      </c>
    </row>
    <row r="2359" spans="1:3" x14ac:dyDescent="0.3">
      <c r="A2359">
        <v>1.304231E-2</v>
      </c>
      <c r="B2359" s="1">
        <f t="shared" si="72"/>
        <v>1.304231E-2</v>
      </c>
      <c r="C2359" s="1">
        <f t="shared" si="73"/>
        <v>0.17489307000000001</v>
      </c>
    </row>
    <row r="2360" spans="1:3" x14ac:dyDescent="0.3">
      <c r="A2360">
        <v>0.17457286</v>
      </c>
      <c r="B2360" s="1">
        <f t="shared" si="72"/>
        <v>1.2970269E-2</v>
      </c>
      <c r="C2360" s="1">
        <f t="shared" si="73"/>
        <v>0.17489307000000001</v>
      </c>
    </row>
    <row r="2361" spans="1:3" x14ac:dyDescent="0.3">
      <c r="A2361">
        <v>0.17489307000000001</v>
      </c>
      <c r="B2361" s="1">
        <f t="shared" si="72"/>
        <v>1.2970269E-2</v>
      </c>
      <c r="C2361" s="1">
        <f t="shared" si="73"/>
        <v>0.17489307000000001</v>
      </c>
    </row>
    <row r="2362" spans="1:3" x14ac:dyDescent="0.3">
      <c r="A2362">
        <v>8.3679124999999993E-2</v>
      </c>
      <c r="B2362" s="1">
        <f t="shared" si="72"/>
        <v>1.2970269E-2</v>
      </c>
      <c r="C2362" s="1">
        <f t="shared" si="73"/>
        <v>0.17475075000000001</v>
      </c>
    </row>
    <row r="2363" spans="1:3" x14ac:dyDescent="0.3">
      <c r="A2363">
        <v>1.2970269E-2</v>
      </c>
      <c r="B2363" s="1">
        <f t="shared" si="72"/>
        <v>1.2970269E-2</v>
      </c>
      <c r="C2363" s="1">
        <f t="shared" si="73"/>
        <v>0.17475075000000001</v>
      </c>
    </row>
    <row r="2364" spans="1:3" x14ac:dyDescent="0.3">
      <c r="A2364">
        <v>0.17451713999999999</v>
      </c>
      <c r="B2364" s="1">
        <f t="shared" si="72"/>
        <v>1.2717815E-2</v>
      </c>
      <c r="C2364" s="1">
        <f t="shared" si="73"/>
        <v>0.17475075000000001</v>
      </c>
    </row>
    <row r="2365" spans="1:3" x14ac:dyDescent="0.3">
      <c r="A2365">
        <v>0.17475075000000001</v>
      </c>
      <c r="B2365" s="1">
        <f t="shared" si="72"/>
        <v>1.2717815E-2</v>
      </c>
      <c r="C2365" s="1">
        <f t="shared" si="73"/>
        <v>0.17475075000000001</v>
      </c>
    </row>
    <row r="2366" spans="1:3" x14ac:dyDescent="0.3">
      <c r="A2366">
        <v>8.3717029999999998E-2</v>
      </c>
      <c r="B2366" s="1">
        <f t="shared" si="72"/>
        <v>1.2717815E-2</v>
      </c>
      <c r="C2366" s="1">
        <f t="shared" si="73"/>
        <v>0.17469564000000001</v>
      </c>
    </row>
    <row r="2367" spans="1:3" x14ac:dyDescent="0.3">
      <c r="A2367">
        <v>1.2717815E-2</v>
      </c>
      <c r="B2367" s="1">
        <f t="shared" si="72"/>
        <v>1.2717815E-2</v>
      </c>
      <c r="C2367" s="1">
        <f t="shared" si="73"/>
        <v>0.17469564000000001</v>
      </c>
    </row>
    <row r="2368" spans="1:3" x14ac:dyDescent="0.3">
      <c r="A2368">
        <v>0.17447862</v>
      </c>
      <c r="B2368" s="1">
        <f t="shared" si="72"/>
        <v>1.2657831E-2</v>
      </c>
      <c r="C2368" s="1">
        <f t="shared" si="73"/>
        <v>0.17469564000000001</v>
      </c>
    </row>
    <row r="2369" spans="1:3" x14ac:dyDescent="0.3">
      <c r="A2369">
        <v>0.17469564000000001</v>
      </c>
      <c r="B2369" s="1">
        <f t="shared" si="72"/>
        <v>1.2657831E-2</v>
      </c>
      <c r="C2369" s="1">
        <f t="shared" si="73"/>
        <v>0.17469564000000001</v>
      </c>
    </row>
    <row r="2370" spans="1:3" x14ac:dyDescent="0.3">
      <c r="A2370">
        <v>8.3755460000000004E-2</v>
      </c>
      <c r="B2370" s="1">
        <f t="shared" si="72"/>
        <v>1.2657831E-2</v>
      </c>
      <c r="C2370" s="1">
        <f t="shared" si="73"/>
        <v>0.17477782</v>
      </c>
    </row>
    <row r="2371" spans="1:3" x14ac:dyDescent="0.3">
      <c r="A2371">
        <v>1.2657831E-2</v>
      </c>
      <c r="B2371" s="1">
        <f t="shared" ref="B2371:B2434" si="74">MIN(A2371:A2374)</f>
        <v>1.2657831E-2</v>
      </c>
      <c r="C2371" s="1">
        <f t="shared" ref="C2371:C2434" si="75">MAX(A2371:A2374)</f>
        <v>0.17477782</v>
      </c>
    </row>
    <row r="2372" spans="1:3" x14ac:dyDescent="0.3">
      <c r="A2372">
        <v>0.17440480999999999</v>
      </c>
      <c r="B2372" s="1">
        <f t="shared" si="74"/>
        <v>1.2589319999999999E-2</v>
      </c>
      <c r="C2372" s="1">
        <f t="shared" si="75"/>
        <v>0.17477782</v>
      </c>
    </row>
    <row r="2373" spans="1:3" x14ac:dyDescent="0.3">
      <c r="A2373">
        <v>0.17477782</v>
      </c>
      <c r="B2373" s="1">
        <f t="shared" si="74"/>
        <v>1.2589319999999999E-2</v>
      </c>
      <c r="C2373" s="1">
        <f t="shared" si="75"/>
        <v>0.17477782</v>
      </c>
    </row>
    <row r="2374" spans="1:3" x14ac:dyDescent="0.3">
      <c r="A2374">
        <v>8.3793804E-2</v>
      </c>
      <c r="B2374" s="1">
        <f t="shared" si="74"/>
        <v>1.2589319999999999E-2</v>
      </c>
      <c r="C2374" s="1">
        <f t="shared" si="75"/>
        <v>0.17460786</v>
      </c>
    </row>
    <row r="2375" spans="1:3" x14ac:dyDescent="0.3">
      <c r="A2375">
        <v>1.2589319999999999E-2</v>
      </c>
      <c r="B2375" s="1">
        <f t="shared" si="74"/>
        <v>1.2589319999999999E-2</v>
      </c>
      <c r="C2375" s="1">
        <f t="shared" si="75"/>
        <v>0.17460786</v>
      </c>
    </row>
    <row r="2376" spans="1:3" x14ac:dyDescent="0.3">
      <c r="A2376">
        <v>0.17434889000000001</v>
      </c>
      <c r="B2376" s="1">
        <f t="shared" si="74"/>
        <v>1.2520598000000001E-2</v>
      </c>
      <c r="C2376" s="1">
        <f t="shared" si="75"/>
        <v>0.17460786</v>
      </c>
    </row>
    <row r="2377" spans="1:3" x14ac:dyDescent="0.3">
      <c r="A2377">
        <v>0.17460786</v>
      </c>
      <c r="B2377" s="1">
        <f t="shared" si="74"/>
        <v>1.2520598000000001E-2</v>
      </c>
      <c r="C2377" s="1">
        <f t="shared" si="75"/>
        <v>0.17460786</v>
      </c>
    </row>
    <row r="2378" spans="1:3" x14ac:dyDescent="0.3">
      <c r="A2378">
        <v>8.3831879999999998E-2</v>
      </c>
      <c r="B2378" s="1">
        <f t="shared" si="74"/>
        <v>1.2520598000000001E-2</v>
      </c>
      <c r="C2378" s="1">
        <f t="shared" si="75"/>
        <v>0.17453070000000001</v>
      </c>
    </row>
    <row r="2379" spans="1:3" x14ac:dyDescent="0.3">
      <c r="A2379">
        <v>1.2520598000000001E-2</v>
      </c>
      <c r="B2379" s="1">
        <f t="shared" si="74"/>
        <v>1.2520598000000001E-2</v>
      </c>
      <c r="C2379" s="1">
        <f t="shared" si="75"/>
        <v>0.17453070000000001</v>
      </c>
    </row>
    <row r="2380" spans="1:3" x14ac:dyDescent="0.3">
      <c r="A2380">
        <v>0.17429306999999999</v>
      </c>
      <c r="B2380" s="1">
        <f t="shared" si="74"/>
        <v>1.2272017E-2</v>
      </c>
      <c r="C2380" s="1">
        <f t="shared" si="75"/>
        <v>0.17453070000000001</v>
      </c>
    </row>
    <row r="2381" spans="1:3" x14ac:dyDescent="0.3">
      <c r="A2381">
        <v>0.17453070000000001</v>
      </c>
      <c r="B2381" s="1">
        <f t="shared" si="74"/>
        <v>1.2272017E-2</v>
      </c>
      <c r="C2381" s="1">
        <f t="shared" si="75"/>
        <v>0.17453070000000001</v>
      </c>
    </row>
    <row r="2382" spans="1:3" x14ac:dyDescent="0.3">
      <c r="A2382">
        <v>8.3869979999999997E-2</v>
      </c>
      <c r="B2382" s="1">
        <f t="shared" si="74"/>
        <v>1.2272017E-2</v>
      </c>
      <c r="C2382" s="1">
        <f t="shared" si="75"/>
        <v>0.17447552</v>
      </c>
    </row>
    <row r="2383" spans="1:3" x14ac:dyDescent="0.3">
      <c r="A2383">
        <v>1.2272017E-2</v>
      </c>
      <c r="B2383" s="1">
        <f t="shared" si="74"/>
        <v>1.2272017E-2</v>
      </c>
      <c r="C2383" s="1">
        <f t="shared" si="75"/>
        <v>0.17447552</v>
      </c>
    </row>
    <row r="2384" spans="1:3" x14ac:dyDescent="0.3">
      <c r="A2384">
        <v>0.17424799999999999</v>
      </c>
      <c r="B2384" s="1">
        <f t="shared" si="74"/>
        <v>1.2215760000000001E-2</v>
      </c>
      <c r="C2384" s="1">
        <f t="shared" si="75"/>
        <v>0.17447552</v>
      </c>
    </row>
    <row r="2385" spans="1:3" x14ac:dyDescent="0.3">
      <c r="A2385">
        <v>0.17447552</v>
      </c>
      <c r="B2385" s="1">
        <f t="shared" si="74"/>
        <v>1.2215760000000001E-2</v>
      </c>
      <c r="C2385" s="1">
        <f t="shared" si="75"/>
        <v>0.17447552</v>
      </c>
    </row>
    <row r="2386" spans="1:3" x14ac:dyDescent="0.3">
      <c r="A2386">
        <v>8.3908490000000002E-2</v>
      </c>
      <c r="B2386" s="1">
        <f t="shared" si="74"/>
        <v>1.2215760000000001E-2</v>
      </c>
      <c r="C2386" s="1">
        <f t="shared" si="75"/>
        <v>0.1744879</v>
      </c>
    </row>
    <row r="2387" spans="1:3" x14ac:dyDescent="0.3">
      <c r="A2387">
        <v>1.2215760000000001E-2</v>
      </c>
      <c r="B2387" s="1">
        <f t="shared" si="74"/>
        <v>1.2215760000000001E-2</v>
      </c>
      <c r="C2387" s="1">
        <f t="shared" si="75"/>
        <v>0.1744879</v>
      </c>
    </row>
    <row r="2388" spans="1:3" x14ac:dyDescent="0.3">
      <c r="A2388">
        <v>0.17418075999999999</v>
      </c>
      <c r="B2388" s="1">
        <f t="shared" si="74"/>
        <v>1.2150542E-2</v>
      </c>
      <c r="C2388" s="1">
        <f t="shared" si="75"/>
        <v>0.1744879</v>
      </c>
    </row>
    <row r="2389" spans="1:3" x14ac:dyDescent="0.3">
      <c r="A2389">
        <v>0.1744879</v>
      </c>
      <c r="B2389" s="1">
        <f t="shared" si="74"/>
        <v>1.2150542E-2</v>
      </c>
      <c r="C2389" s="1">
        <f t="shared" si="75"/>
        <v>0.1744879</v>
      </c>
    </row>
    <row r="2390" spans="1:3" x14ac:dyDescent="0.3">
      <c r="A2390">
        <v>8.3946763999999993E-2</v>
      </c>
      <c r="B2390" s="1">
        <f t="shared" si="74"/>
        <v>1.2150542E-2</v>
      </c>
      <c r="C2390" s="1">
        <f t="shared" si="75"/>
        <v>0.1743654</v>
      </c>
    </row>
    <row r="2391" spans="1:3" x14ac:dyDescent="0.3">
      <c r="A2391">
        <v>1.2150542E-2</v>
      </c>
      <c r="B2391" s="1">
        <f t="shared" si="74"/>
        <v>1.2150542E-2</v>
      </c>
      <c r="C2391" s="1">
        <f t="shared" si="75"/>
        <v>0.1743654</v>
      </c>
    </row>
    <row r="2392" spans="1:3" x14ac:dyDescent="0.3">
      <c r="A2392">
        <v>0.17412475999999999</v>
      </c>
      <c r="B2392" s="1">
        <f t="shared" si="74"/>
        <v>1.1905584E-2</v>
      </c>
      <c r="C2392" s="1">
        <f t="shared" si="75"/>
        <v>0.1743654</v>
      </c>
    </row>
    <row r="2393" spans="1:3" x14ac:dyDescent="0.3">
      <c r="A2393">
        <v>0.1743654</v>
      </c>
      <c r="B2393" s="1">
        <f t="shared" si="74"/>
        <v>1.1905584E-2</v>
      </c>
      <c r="C2393" s="1">
        <f t="shared" si="75"/>
        <v>0.1743654</v>
      </c>
    </row>
    <row r="2394" spans="1:3" x14ac:dyDescent="0.3">
      <c r="A2394">
        <v>8.3985015999999996E-2</v>
      </c>
      <c r="B2394" s="1">
        <f t="shared" si="74"/>
        <v>1.1905584E-2</v>
      </c>
      <c r="C2394" s="1">
        <f t="shared" si="75"/>
        <v>0.1743101</v>
      </c>
    </row>
    <row r="2395" spans="1:3" x14ac:dyDescent="0.3">
      <c r="A2395">
        <v>1.1905584E-2</v>
      </c>
      <c r="B2395" s="1">
        <f t="shared" si="74"/>
        <v>1.1905584E-2</v>
      </c>
      <c r="C2395" s="1">
        <f t="shared" si="75"/>
        <v>0.1743101</v>
      </c>
    </row>
    <row r="2396" spans="1:3" x14ac:dyDescent="0.3">
      <c r="A2396">
        <v>0.17407717</v>
      </c>
      <c r="B2396" s="1">
        <f t="shared" si="74"/>
        <v>1.1852494999999999E-2</v>
      </c>
      <c r="C2396" s="1">
        <f t="shared" si="75"/>
        <v>0.1743101</v>
      </c>
    </row>
    <row r="2397" spans="1:3" x14ac:dyDescent="0.3">
      <c r="A2397">
        <v>0.1743101</v>
      </c>
      <c r="B2397" s="1">
        <f t="shared" si="74"/>
        <v>1.1852494999999999E-2</v>
      </c>
      <c r="C2397" s="1">
        <f t="shared" si="75"/>
        <v>0.1743101</v>
      </c>
    </row>
    <row r="2398" spans="1:3" x14ac:dyDescent="0.3">
      <c r="A2398">
        <v>8.4023684000000001E-2</v>
      </c>
      <c r="B2398" s="1">
        <f t="shared" si="74"/>
        <v>1.1852494999999999E-2</v>
      </c>
      <c r="C2398" s="1">
        <f t="shared" si="75"/>
        <v>0.17436293</v>
      </c>
    </row>
    <row r="2399" spans="1:3" x14ac:dyDescent="0.3">
      <c r="A2399">
        <v>1.1852494999999999E-2</v>
      </c>
      <c r="B2399" s="1">
        <f t="shared" si="74"/>
        <v>1.1852494999999999E-2</v>
      </c>
      <c r="C2399" s="1">
        <f t="shared" si="75"/>
        <v>0.17436293</v>
      </c>
    </row>
    <row r="2400" spans="1:3" x14ac:dyDescent="0.3">
      <c r="A2400">
        <v>0.17401217999999999</v>
      </c>
      <c r="B2400" s="1">
        <f t="shared" si="74"/>
        <v>1.1790751E-2</v>
      </c>
      <c r="C2400" s="1">
        <f t="shared" si="75"/>
        <v>0.17436293</v>
      </c>
    </row>
    <row r="2401" spans="1:3" x14ac:dyDescent="0.3">
      <c r="A2401">
        <v>0.17436293</v>
      </c>
      <c r="B2401" s="1">
        <f t="shared" si="74"/>
        <v>1.1790751E-2</v>
      </c>
      <c r="C2401" s="1">
        <f t="shared" si="75"/>
        <v>0.17436293</v>
      </c>
    </row>
    <row r="2402" spans="1:3" x14ac:dyDescent="0.3">
      <c r="A2402">
        <v>8.4062170000000005E-2</v>
      </c>
      <c r="B2402" s="1">
        <f t="shared" si="74"/>
        <v>1.1790751E-2</v>
      </c>
      <c r="C2402" s="1">
        <f t="shared" si="75"/>
        <v>0.17419961</v>
      </c>
    </row>
    <row r="2403" spans="1:3" x14ac:dyDescent="0.3">
      <c r="A2403">
        <v>1.1790751E-2</v>
      </c>
      <c r="B2403" s="1">
        <f t="shared" si="74"/>
        <v>1.1790751E-2</v>
      </c>
      <c r="C2403" s="1">
        <f t="shared" si="75"/>
        <v>0.17419961</v>
      </c>
    </row>
    <row r="2404" spans="1:3" x14ac:dyDescent="0.3">
      <c r="A2404">
        <v>0.17395595999999999</v>
      </c>
      <c r="B2404" s="1">
        <f t="shared" si="74"/>
        <v>1.1549474000000001E-2</v>
      </c>
      <c r="C2404" s="1">
        <f t="shared" si="75"/>
        <v>0.17419961</v>
      </c>
    </row>
    <row r="2405" spans="1:3" x14ac:dyDescent="0.3">
      <c r="A2405">
        <v>0.17419961</v>
      </c>
      <c r="B2405" s="1">
        <f t="shared" si="74"/>
        <v>1.1549474000000001E-2</v>
      </c>
      <c r="C2405" s="1">
        <f t="shared" si="75"/>
        <v>0.17419961</v>
      </c>
    </row>
    <row r="2406" spans="1:3" x14ac:dyDescent="0.3">
      <c r="A2406">
        <v>8.4100543999999999E-2</v>
      </c>
      <c r="B2406" s="1">
        <f t="shared" si="74"/>
        <v>1.1549474000000001E-2</v>
      </c>
      <c r="C2406" s="1">
        <f t="shared" si="75"/>
        <v>0.17414418000000001</v>
      </c>
    </row>
    <row r="2407" spans="1:3" x14ac:dyDescent="0.3">
      <c r="A2407">
        <v>1.1549474000000001E-2</v>
      </c>
      <c r="B2407" s="1">
        <f t="shared" si="74"/>
        <v>1.1549474000000001E-2</v>
      </c>
      <c r="C2407" s="1">
        <f t="shared" si="75"/>
        <v>0.17414418000000001</v>
      </c>
    </row>
    <row r="2408" spans="1:3" x14ac:dyDescent="0.3">
      <c r="A2408">
        <v>0.17390069999999999</v>
      </c>
      <c r="B2408" s="1">
        <f t="shared" si="74"/>
        <v>1.1499486999999999E-2</v>
      </c>
      <c r="C2408" s="1">
        <f t="shared" si="75"/>
        <v>0.17414418000000001</v>
      </c>
    </row>
    <row r="2409" spans="1:3" x14ac:dyDescent="0.3">
      <c r="A2409">
        <v>0.17414418000000001</v>
      </c>
      <c r="B2409" s="1">
        <f t="shared" si="74"/>
        <v>1.1499486999999999E-2</v>
      </c>
      <c r="C2409" s="1">
        <f t="shared" si="75"/>
        <v>0.17414418000000001</v>
      </c>
    </row>
    <row r="2410" spans="1:3" x14ac:dyDescent="0.3">
      <c r="A2410">
        <v>8.4139370000000005E-2</v>
      </c>
      <c r="B2410" s="1">
        <f t="shared" si="74"/>
        <v>1.1499486999999999E-2</v>
      </c>
      <c r="C2410" s="1">
        <f t="shared" si="75"/>
        <v>0.17423296999999999</v>
      </c>
    </row>
    <row r="2411" spans="1:3" x14ac:dyDescent="0.3">
      <c r="A2411">
        <v>1.1499486999999999E-2</v>
      </c>
      <c r="B2411" s="1">
        <f t="shared" si="74"/>
        <v>1.1499486999999999E-2</v>
      </c>
      <c r="C2411" s="1">
        <f t="shared" si="75"/>
        <v>0.17423296999999999</v>
      </c>
    </row>
    <row r="2412" spans="1:3" x14ac:dyDescent="0.3">
      <c r="A2412">
        <v>0.17384313000000001</v>
      </c>
      <c r="B2412" s="1">
        <f t="shared" si="74"/>
        <v>1.1441167E-2</v>
      </c>
      <c r="C2412" s="1">
        <f t="shared" si="75"/>
        <v>0.17423296999999999</v>
      </c>
    </row>
    <row r="2413" spans="1:3" x14ac:dyDescent="0.3">
      <c r="A2413">
        <v>0.17423296999999999</v>
      </c>
      <c r="B2413" s="1">
        <f t="shared" si="74"/>
        <v>1.1441167E-2</v>
      </c>
      <c r="C2413" s="1">
        <f t="shared" si="75"/>
        <v>0.17423296999999999</v>
      </c>
    </row>
    <row r="2414" spans="1:3" x14ac:dyDescent="0.3">
      <c r="A2414">
        <v>8.4178015999999994E-2</v>
      </c>
      <c r="B2414" s="1">
        <f t="shared" si="74"/>
        <v>1.1441167E-2</v>
      </c>
      <c r="C2414" s="1">
        <f t="shared" si="75"/>
        <v>0.17405546999999999</v>
      </c>
    </row>
    <row r="2415" spans="1:3" x14ac:dyDescent="0.3">
      <c r="A2415">
        <v>1.1441167E-2</v>
      </c>
      <c r="B2415" s="1">
        <f t="shared" si="74"/>
        <v>1.1441167E-2</v>
      </c>
      <c r="C2415" s="1">
        <f t="shared" si="75"/>
        <v>0.17405546999999999</v>
      </c>
    </row>
    <row r="2416" spans="1:3" x14ac:dyDescent="0.3">
      <c r="A2416">
        <v>0.17378671000000001</v>
      </c>
      <c r="B2416" s="1">
        <f t="shared" si="74"/>
        <v>1.1382491999999999E-2</v>
      </c>
      <c r="C2416" s="1">
        <f t="shared" si="75"/>
        <v>0.17405546999999999</v>
      </c>
    </row>
    <row r="2417" spans="1:3" x14ac:dyDescent="0.3">
      <c r="A2417">
        <v>0.17405546999999999</v>
      </c>
      <c r="B2417" s="1">
        <f t="shared" si="74"/>
        <v>1.1382491999999999E-2</v>
      </c>
      <c r="C2417" s="1">
        <f t="shared" si="75"/>
        <v>0.17405546999999999</v>
      </c>
    </row>
    <row r="2418" spans="1:3" x14ac:dyDescent="0.3">
      <c r="A2418">
        <v>8.4216564999999993E-2</v>
      </c>
      <c r="B2418" s="1">
        <f t="shared" si="74"/>
        <v>1.1382491999999999E-2</v>
      </c>
      <c r="C2418" s="1">
        <f t="shared" si="75"/>
        <v>0.17397815</v>
      </c>
    </row>
    <row r="2419" spans="1:3" x14ac:dyDescent="0.3">
      <c r="A2419">
        <v>1.1382491999999999E-2</v>
      </c>
      <c r="B2419" s="1">
        <f t="shared" si="74"/>
        <v>1.1382491999999999E-2</v>
      </c>
      <c r="C2419" s="1">
        <f t="shared" si="75"/>
        <v>0.17397815</v>
      </c>
    </row>
    <row r="2420" spans="1:3" x14ac:dyDescent="0.3">
      <c r="A2420">
        <v>0.17373074999999999</v>
      </c>
      <c r="B2420" s="1">
        <f t="shared" si="74"/>
        <v>1.1145331E-2</v>
      </c>
      <c r="C2420" s="1">
        <f t="shared" si="75"/>
        <v>0.17397815</v>
      </c>
    </row>
    <row r="2421" spans="1:3" x14ac:dyDescent="0.3">
      <c r="A2421">
        <v>0.17397815</v>
      </c>
      <c r="B2421" s="1">
        <f t="shared" si="74"/>
        <v>1.1145331E-2</v>
      </c>
      <c r="C2421" s="1">
        <f t="shared" si="75"/>
        <v>0.17397815</v>
      </c>
    </row>
    <row r="2422" spans="1:3" x14ac:dyDescent="0.3">
      <c r="A2422">
        <v>8.4254965000000001E-2</v>
      </c>
      <c r="B2422" s="1">
        <f t="shared" si="74"/>
        <v>1.1145331E-2</v>
      </c>
      <c r="C2422" s="1">
        <f t="shared" si="75"/>
        <v>0.17400162999999999</v>
      </c>
    </row>
    <row r="2423" spans="1:3" x14ac:dyDescent="0.3">
      <c r="A2423">
        <v>1.1145331E-2</v>
      </c>
      <c r="B2423" s="1">
        <f t="shared" si="74"/>
        <v>1.1145331E-2</v>
      </c>
      <c r="C2423" s="1">
        <f t="shared" si="75"/>
        <v>0.17400162999999999</v>
      </c>
    </row>
    <row r="2424" spans="1:3" x14ac:dyDescent="0.3">
      <c r="A2424">
        <v>0.17367436</v>
      </c>
      <c r="B2424" s="1">
        <f t="shared" si="74"/>
        <v>1.1089834E-2</v>
      </c>
      <c r="C2424" s="1">
        <f t="shared" si="75"/>
        <v>0.17400162999999999</v>
      </c>
    </row>
    <row r="2425" spans="1:3" x14ac:dyDescent="0.3">
      <c r="A2425">
        <v>0.17400162999999999</v>
      </c>
      <c r="B2425" s="1">
        <f t="shared" si="74"/>
        <v>1.1089834E-2</v>
      </c>
      <c r="C2425" s="1">
        <f t="shared" si="75"/>
        <v>0.17400162999999999</v>
      </c>
    </row>
    <row r="2426" spans="1:3" x14ac:dyDescent="0.3">
      <c r="A2426">
        <v>8.4293686000000007E-2</v>
      </c>
      <c r="B2426" s="1">
        <f t="shared" si="74"/>
        <v>1.1089834E-2</v>
      </c>
      <c r="C2426" s="1">
        <f t="shared" si="75"/>
        <v>0.17387141</v>
      </c>
    </row>
    <row r="2427" spans="1:3" x14ac:dyDescent="0.3">
      <c r="A2427">
        <v>1.1089834E-2</v>
      </c>
      <c r="B2427" s="1">
        <f t="shared" si="74"/>
        <v>1.1089834E-2</v>
      </c>
      <c r="C2427" s="1">
        <f t="shared" si="75"/>
        <v>0.17387141</v>
      </c>
    </row>
    <row r="2428" spans="1:3" x14ac:dyDescent="0.3">
      <c r="A2428">
        <v>0.17361790999999999</v>
      </c>
      <c r="B2428" s="1">
        <f t="shared" si="74"/>
        <v>1.0898493E-2</v>
      </c>
      <c r="C2428" s="1">
        <f t="shared" si="75"/>
        <v>0.17387141</v>
      </c>
    </row>
    <row r="2429" spans="1:3" x14ac:dyDescent="0.3">
      <c r="A2429">
        <v>0.17387141</v>
      </c>
      <c r="B2429" s="1">
        <f t="shared" si="74"/>
        <v>1.0898493E-2</v>
      </c>
      <c r="C2429" s="1">
        <f t="shared" si="75"/>
        <v>0.17387141</v>
      </c>
    </row>
    <row r="2430" spans="1:3" x14ac:dyDescent="0.3">
      <c r="A2430">
        <v>8.4332359999999995E-2</v>
      </c>
      <c r="B2430" s="1">
        <f t="shared" si="74"/>
        <v>1.0898493E-2</v>
      </c>
      <c r="C2430" s="1">
        <f t="shared" si="75"/>
        <v>0.17381131999999999</v>
      </c>
    </row>
    <row r="2431" spans="1:3" x14ac:dyDescent="0.3">
      <c r="A2431">
        <v>1.0898493E-2</v>
      </c>
      <c r="B2431" s="1">
        <f t="shared" si="74"/>
        <v>1.0898493E-2</v>
      </c>
      <c r="C2431" s="1">
        <f t="shared" si="75"/>
        <v>0.17381131999999999</v>
      </c>
    </row>
    <row r="2432" spans="1:3" x14ac:dyDescent="0.3">
      <c r="A2432">
        <v>0.17364644000000001</v>
      </c>
      <c r="B2432" s="1">
        <f t="shared" si="74"/>
        <v>1.0855149E-2</v>
      </c>
      <c r="C2432" s="1">
        <f t="shared" si="75"/>
        <v>0.17381131999999999</v>
      </c>
    </row>
    <row r="2433" spans="1:3" x14ac:dyDescent="0.3">
      <c r="A2433">
        <v>0.17381131999999999</v>
      </c>
      <c r="B2433" s="1">
        <f t="shared" si="74"/>
        <v>1.0855149E-2</v>
      </c>
      <c r="C2433" s="1">
        <f t="shared" si="75"/>
        <v>0.17381131999999999</v>
      </c>
    </row>
    <row r="2434" spans="1:3" x14ac:dyDescent="0.3">
      <c r="A2434">
        <v>8.437153E-2</v>
      </c>
      <c r="B2434" s="1">
        <f t="shared" si="74"/>
        <v>1.0855149E-2</v>
      </c>
      <c r="C2434" s="1">
        <f t="shared" si="75"/>
        <v>0.17380112</v>
      </c>
    </row>
    <row r="2435" spans="1:3" x14ac:dyDescent="0.3">
      <c r="A2435">
        <v>1.0855149E-2</v>
      </c>
      <c r="B2435" s="1">
        <f t="shared" ref="B2435:B2498" si="76">MIN(A2435:A2438)</f>
        <v>1.0855149E-2</v>
      </c>
      <c r="C2435" s="1">
        <f t="shared" ref="C2435:C2498" si="77">MAX(A2435:A2438)</f>
        <v>0.17380112</v>
      </c>
    </row>
    <row r="2436" spans="1:3" x14ac:dyDescent="0.3">
      <c r="A2436">
        <v>0.17350456</v>
      </c>
      <c r="B2436" s="1">
        <f t="shared" si="76"/>
        <v>1.0802157999999999E-2</v>
      </c>
      <c r="C2436" s="1">
        <f t="shared" si="77"/>
        <v>0.17380112</v>
      </c>
    </row>
    <row r="2437" spans="1:3" x14ac:dyDescent="0.3">
      <c r="A2437">
        <v>0.17380112</v>
      </c>
      <c r="B2437" s="1">
        <f t="shared" si="76"/>
        <v>1.0802157999999999E-2</v>
      </c>
      <c r="C2437" s="1">
        <f t="shared" si="77"/>
        <v>0.17380112</v>
      </c>
    </row>
    <row r="2438" spans="1:3" x14ac:dyDescent="0.3">
      <c r="A2438">
        <v>8.4410264999999998E-2</v>
      </c>
      <c r="B2438" s="1">
        <f t="shared" si="76"/>
        <v>1.0802157999999999E-2</v>
      </c>
      <c r="C2438" s="1">
        <f t="shared" si="77"/>
        <v>0.17370029000000001</v>
      </c>
    </row>
    <row r="2439" spans="1:3" x14ac:dyDescent="0.3">
      <c r="A2439">
        <v>1.0802157999999999E-2</v>
      </c>
      <c r="B2439" s="1">
        <f t="shared" si="76"/>
        <v>1.0802157999999999E-2</v>
      </c>
      <c r="C2439" s="1">
        <f t="shared" si="77"/>
        <v>0.17370029000000001</v>
      </c>
    </row>
    <row r="2440" spans="1:3" x14ac:dyDescent="0.3">
      <c r="A2440">
        <v>0.17344813000000001</v>
      </c>
      <c r="B2440" s="1">
        <f t="shared" si="76"/>
        <v>1.0571647999999999E-2</v>
      </c>
      <c r="C2440" s="1">
        <f t="shared" si="77"/>
        <v>0.17370029000000001</v>
      </c>
    </row>
    <row r="2441" spans="1:3" x14ac:dyDescent="0.3">
      <c r="A2441">
        <v>0.17370029000000001</v>
      </c>
      <c r="B2441" s="1">
        <f t="shared" si="76"/>
        <v>1.0571647999999999E-2</v>
      </c>
      <c r="C2441" s="1">
        <f t="shared" si="77"/>
        <v>0.17370029000000001</v>
      </c>
    </row>
    <row r="2442" spans="1:3" x14ac:dyDescent="0.3">
      <c r="A2442">
        <v>8.4448999999999996E-2</v>
      </c>
      <c r="B2442" s="1">
        <f t="shared" si="76"/>
        <v>1.0571647999999999E-2</v>
      </c>
      <c r="C2442" s="1">
        <f t="shared" si="77"/>
        <v>0.1736444</v>
      </c>
    </row>
    <row r="2443" spans="1:3" x14ac:dyDescent="0.3">
      <c r="A2443">
        <v>1.0571647999999999E-2</v>
      </c>
      <c r="B2443" s="1">
        <f t="shared" si="76"/>
        <v>1.0571647999999999E-2</v>
      </c>
      <c r="C2443" s="1">
        <f t="shared" si="77"/>
        <v>0.1736444</v>
      </c>
    </row>
    <row r="2444" spans="1:3" x14ac:dyDescent="0.3">
      <c r="A2444">
        <v>0.17345434000000001</v>
      </c>
      <c r="B2444" s="1">
        <f t="shared" si="76"/>
        <v>1.0531277E-2</v>
      </c>
      <c r="C2444" s="1">
        <f t="shared" si="77"/>
        <v>0.1736444</v>
      </c>
    </row>
    <row r="2445" spans="1:3" x14ac:dyDescent="0.3">
      <c r="A2445">
        <v>0.1736444</v>
      </c>
      <c r="B2445" s="1">
        <f t="shared" si="76"/>
        <v>1.0531277E-2</v>
      </c>
      <c r="C2445" s="1">
        <f t="shared" si="77"/>
        <v>0.1736444</v>
      </c>
    </row>
    <row r="2446" spans="1:3" x14ac:dyDescent="0.3">
      <c r="A2446">
        <v>8.4488270000000004E-2</v>
      </c>
      <c r="B2446" s="1">
        <f t="shared" si="76"/>
        <v>1.0531277E-2</v>
      </c>
      <c r="C2446" s="1">
        <f t="shared" si="77"/>
        <v>0.17365694000000001</v>
      </c>
    </row>
    <row r="2447" spans="1:3" x14ac:dyDescent="0.3">
      <c r="A2447">
        <v>1.0531277E-2</v>
      </c>
      <c r="B2447" s="1">
        <f t="shared" si="76"/>
        <v>1.0531277E-2</v>
      </c>
      <c r="C2447" s="1">
        <f t="shared" si="77"/>
        <v>0.17365694000000001</v>
      </c>
    </row>
    <row r="2448" spans="1:3" x14ac:dyDescent="0.3">
      <c r="A2448">
        <v>0.17333457999999999</v>
      </c>
      <c r="B2448" s="1">
        <f t="shared" si="76"/>
        <v>1.0481575E-2</v>
      </c>
      <c r="C2448" s="1">
        <f t="shared" si="77"/>
        <v>0.17365694000000001</v>
      </c>
    </row>
    <row r="2449" spans="1:3" x14ac:dyDescent="0.3">
      <c r="A2449">
        <v>0.17365694000000001</v>
      </c>
      <c r="B2449" s="1">
        <f t="shared" si="76"/>
        <v>1.0481575E-2</v>
      </c>
      <c r="C2449" s="1">
        <f t="shared" si="77"/>
        <v>0.17365694000000001</v>
      </c>
    </row>
    <row r="2450" spans="1:3" x14ac:dyDescent="0.3">
      <c r="A2450">
        <v>8.4527190000000002E-2</v>
      </c>
      <c r="B2450" s="1">
        <f t="shared" si="76"/>
        <v>1.0481575E-2</v>
      </c>
      <c r="C2450" s="1">
        <f t="shared" si="77"/>
        <v>0.1735331</v>
      </c>
    </row>
    <row r="2451" spans="1:3" x14ac:dyDescent="0.3">
      <c r="A2451">
        <v>1.0481575E-2</v>
      </c>
      <c r="B2451" s="1">
        <f t="shared" si="76"/>
        <v>1.0481575E-2</v>
      </c>
      <c r="C2451" s="1">
        <f t="shared" si="77"/>
        <v>0.1735331</v>
      </c>
    </row>
    <row r="2452" spans="1:3" x14ac:dyDescent="0.3">
      <c r="A2452">
        <v>0.17327804999999999</v>
      </c>
      <c r="B2452" s="1">
        <f t="shared" si="76"/>
        <v>1.0254876E-2</v>
      </c>
      <c r="C2452" s="1">
        <f t="shared" si="77"/>
        <v>0.1735331</v>
      </c>
    </row>
    <row r="2453" spans="1:3" x14ac:dyDescent="0.3">
      <c r="A2453">
        <v>0.1735331</v>
      </c>
      <c r="B2453" s="1">
        <f t="shared" si="76"/>
        <v>1.0254876E-2</v>
      </c>
      <c r="C2453" s="1">
        <f t="shared" si="77"/>
        <v>0.1735331</v>
      </c>
    </row>
    <row r="2454" spans="1:3" x14ac:dyDescent="0.3">
      <c r="A2454">
        <v>8.4566033999999998E-2</v>
      </c>
      <c r="B2454" s="1">
        <f t="shared" si="76"/>
        <v>1.0254876E-2</v>
      </c>
      <c r="C2454" s="1">
        <f t="shared" si="77"/>
        <v>0.17347713000000001</v>
      </c>
    </row>
    <row r="2455" spans="1:3" x14ac:dyDescent="0.3">
      <c r="A2455">
        <v>1.0254876E-2</v>
      </c>
      <c r="B2455" s="1">
        <f t="shared" si="76"/>
        <v>1.0254876E-2</v>
      </c>
      <c r="C2455" s="1">
        <f t="shared" si="77"/>
        <v>0.17347713000000001</v>
      </c>
    </row>
    <row r="2456" spans="1:3" x14ac:dyDescent="0.3">
      <c r="A2456">
        <v>0.17325674999999999</v>
      </c>
      <c r="B2456" s="1">
        <f t="shared" si="76"/>
        <v>1.0217407E-2</v>
      </c>
      <c r="C2456" s="1">
        <f t="shared" si="77"/>
        <v>0.17347713000000001</v>
      </c>
    </row>
    <row r="2457" spans="1:3" x14ac:dyDescent="0.3">
      <c r="A2457">
        <v>0.17347713000000001</v>
      </c>
      <c r="B2457" s="1">
        <f t="shared" si="76"/>
        <v>1.0217407E-2</v>
      </c>
      <c r="C2457" s="1">
        <f t="shared" si="77"/>
        <v>0.17347713000000001</v>
      </c>
    </row>
    <row r="2458" spans="1:3" x14ac:dyDescent="0.3">
      <c r="A2458">
        <v>8.4605395999999999E-2</v>
      </c>
      <c r="B2458" s="1">
        <f t="shared" si="76"/>
        <v>1.0217407E-2</v>
      </c>
      <c r="C2458" s="1">
        <f t="shared" si="77"/>
        <v>0.17350774999999999</v>
      </c>
    </row>
    <row r="2459" spans="1:3" x14ac:dyDescent="0.3">
      <c r="A2459">
        <v>1.0217407E-2</v>
      </c>
      <c r="B2459" s="1">
        <f t="shared" si="76"/>
        <v>1.0217407E-2</v>
      </c>
      <c r="C2459" s="1">
        <f t="shared" si="77"/>
        <v>0.17350774999999999</v>
      </c>
    </row>
    <row r="2460" spans="1:3" x14ac:dyDescent="0.3">
      <c r="A2460">
        <v>0.17316430999999999</v>
      </c>
      <c r="B2460" s="1">
        <f t="shared" si="76"/>
        <v>1.0170940999999999E-2</v>
      </c>
      <c r="C2460" s="1">
        <f t="shared" si="77"/>
        <v>0.17350774999999999</v>
      </c>
    </row>
    <row r="2461" spans="1:3" x14ac:dyDescent="0.3">
      <c r="A2461">
        <v>0.17350774999999999</v>
      </c>
      <c r="B2461" s="1">
        <f t="shared" si="76"/>
        <v>1.0170940999999999E-2</v>
      </c>
      <c r="C2461" s="1">
        <f t="shared" si="77"/>
        <v>0.17350774999999999</v>
      </c>
    </row>
    <row r="2462" spans="1:3" x14ac:dyDescent="0.3">
      <c r="A2462">
        <v>8.4644460000000005E-2</v>
      </c>
      <c r="B2462" s="1">
        <f t="shared" si="76"/>
        <v>1.0170940999999999E-2</v>
      </c>
      <c r="C2462" s="1">
        <f t="shared" si="77"/>
        <v>0.17336557999999999</v>
      </c>
    </row>
    <row r="2463" spans="1:3" x14ac:dyDescent="0.3">
      <c r="A2463">
        <v>1.0170940999999999E-2</v>
      </c>
      <c r="B2463" s="1">
        <f t="shared" si="76"/>
        <v>1.0170940999999999E-2</v>
      </c>
      <c r="C2463" s="1">
        <f t="shared" si="77"/>
        <v>0.17336557999999999</v>
      </c>
    </row>
    <row r="2464" spans="1:3" x14ac:dyDescent="0.3">
      <c r="A2464">
        <v>0.17310764000000001</v>
      </c>
      <c r="B2464" s="1">
        <f t="shared" si="76"/>
        <v>9.9480790000000003E-3</v>
      </c>
      <c r="C2464" s="1">
        <f t="shared" si="77"/>
        <v>0.17336557999999999</v>
      </c>
    </row>
    <row r="2465" spans="1:3" x14ac:dyDescent="0.3">
      <c r="A2465">
        <v>0.17336557999999999</v>
      </c>
      <c r="B2465" s="1">
        <f t="shared" si="76"/>
        <v>9.9480790000000003E-3</v>
      </c>
      <c r="C2465" s="1">
        <f t="shared" si="77"/>
        <v>0.17336557999999999</v>
      </c>
    </row>
    <row r="2466" spans="1:3" x14ac:dyDescent="0.3">
      <c r="A2466">
        <v>8.4683430000000004E-2</v>
      </c>
      <c r="B2466" s="1">
        <f t="shared" si="76"/>
        <v>9.9480790000000003E-3</v>
      </c>
      <c r="C2466" s="1">
        <f t="shared" si="77"/>
        <v>0.17330956</v>
      </c>
    </row>
    <row r="2467" spans="1:3" x14ac:dyDescent="0.3">
      <c r="A2467">
        <v>9.9480790000000003E-3</v>
      </c>
      <c r="B2467" s="1">
        <f t="shared" si="76"/>
        <v>9.9480790000000003E-3</v>
      </c>
      <c r="C2467" s="1">
        <f t="shared" si="77"/>
        <v>0.17330956</v>
      </c>
    </row>
    <row r="2468" spans="1:3" x14ac:dyDescent="0.3">
      <c r="A2468">
        <v>0.1730537</v>
      </c>
      <c r="B2468" s="1">
        <f t="shared" si="76"/>
        <v>9.9134480000000001E-3</v>
      </c>
      <c r="C2468" s="1">
        <f t="shared" si="77"/>
        <v>0.17330956</v>
      </c>
    </row>
    <row r="2469" spans="1:3" x14ac:dyDescent="0.3">
      <c r="A2469">
        <v>0.17330956</v>
      </c>
      <c r="B2469" s="1">
        <f t="shared" si="76"/>
        <v>9.9134480000000001E-3</v>
      </c>
      <c r="C2469" s="1">
        <f t="shared" si="77"/>
        <v>0.17330956</v>
      </c>
    </row>
    <row r="2470" spans="1:3" x14ac:dyDescent="0.3">
      <c r="A2470">
        <v>8.4722889999999995E-2</v>
      </c>
      <c r="B2470" s="1">
        <f t="shared" si="76"/>
        <v>9.9134480000000001E-3</v>
      </c>
      <c r="C2470" s="1">
        <f t="shared" si="77"/>
        <v>0.17335357000000001</v>
      </c>
    </row>
    <row r="2471" spans="1:3" x14ac:dyDescent="0.3">
      <c r="A2471">
        <v>9.9134480000000001E-3</v>
      </c>
      <c r="B2471" s="1">
        <f t="shared" si="76"/>
        <v>9.9134480000000001E-3</v>
      </c>
      <c r="C2471" s="1">
        <f t="shared" si="77"/>
        <v>0.17335357000000001</v>
      </c>
    </row>
    <row r="2472" spans="1:3" x14ac:dyDescent="0.3">
      <c r="A2472">
        <v>0.17299373000000001</v>
      </c>
      <c r="B2472" s="1">
        <f t="shared" si="76"/>
        <v>9.8701429999999996E-3</v>
      </c>
      <c r="C2472" s="1">
        <f t="shared" si="77"/>
        <v>0.17335357000000001</v>
      </c>
    </row>
    <row r="2473" spans="1:3" x14ac:dyDescent="0.3">
      <c r="A2473">
        <v>0.17335357000000001</v>
      </c>
      <c r="B2473" s="1">
        <f t="shared" si="76"/>
        <v>9.8701429999999996E-3</v>
      </c>
      <c r="C2473" s="1">
        <f t="shared" si="77"/>
        <v>0.17335357000000001</v>
      </c>
    </row>
    <row r="2474" spans="1:3" x14ac:dyDescent="0.3">
      <c r="A2474">
        <v>8.4762100000000007E-2</v>
      </c>
      <c r="B2474" s="1">
        <f t="shared" si="76"/>
        <v>9.8701429999999996E-3</v>
      </c>
      <c r="C2474" s="1">
        <f t="shared" si="77"/>
        <v>0.17319778</v>
      </c>
    </row>
    <row r="2475" spans="1:3" x14ac:dyDescent="0.3">
      <c r="A2475">
        <v>9.8701429999999996E-3</v>
      </c>
      <c r="B2475" s="1">
        <f t="shared" si="76"/>
        <v>9.8701429999999996E-3</v>
      </c>
      <c r="C2475" s="1">
        <f t="shared" si="77"/>
        <v>0.17319778</v>
      </c>
    </row>
    <row r="2476" spans="1:3" x14ac:dyDescent="0.3">
      <c r="A2476">
        <v>0.17293695000000001</v>
      </c>
      <c r="B2476" s="1">
        <f t="shared" si="76"/>
        <v>9.6511270000000007E-3</v>
      </c>
      <c r="C2476" s="1">
        <f t="shared" si="77"/>
        <v>0.17319778</v>
      </c>
    </row>
    <row r="2477" spans="1:3" x14ac:dyDescent="0.3">
      <c r="A2477">
        <v>0.17319778</v>
      </c>
      <c r="B2477" s="1">
        <f t="shared" si="76"/>
        <v>9.6511270000000007E-3</v>
      </c>
      <c r="C2477" s="1">
        <f t="shared" si="77"/>
        <v>0.17319778</v>
      </c>
    </row>
    <row r="2478" spans="1:3" x14ac:dyDescent="0.3">
      <c r="A2478">
        <v>8.4801180000000004E-2</v>
      </c>
      <c r="B2478" s="1">
        <f t="shared" si="76"/>
        <v>9.6511270000000007E-3</v>
      </c>
      <c r="C2478" s="1">
        <f t="shared" si="77"/>
        <v>0.17328408000000001</v>
      </c>
    </row>
    <row r="2479" spans="1:3" x14ac:dyDescent="0.3">
      <c r="A2479">
        <v>9.6511270000000007E-3</v>
      </c>
      <c r="B2479" s="1">
        <f t="shared" si="76"/>
        <v>9.6511270000000007E-3</v>
      </c>
      <c r="C2479" s="1">
        <f t="shared" si="77"/>
        <v>0.17328408000000001</v>
      </c>
    </row>
    <row r="2480" spans="1:3" x14ac:dyDescent="0.3">
      <c r="A2480">
        <v>0.17288000000000001</v>
      </c>
      <c r="B2480" s="1">
        <f t="shared" si="76"/>
        <v>9.6108449999999998E-3</v>
      </c>
      <c r="C2480" s="1">
        <f t="shared" si="77"/>
        <v>0.17328408000000001</v>
      </c>
    </row>
    <row r="2481" spans="1:3" x14ac:dyDescent="0.3">
      <c r="A2481">
        <v>0.17328408000000001</v>
      </c>
      <c r="B2481" s="1">
        <f t="shared" si="76"/>
        <v>9.6108449999999998E-3</v>
      </c>
      <c r="C2481" s="1">
        <f t="shared" si="77"/>
        <v>0.17328408000000001</v>
      </c>
    </row>
    <row r="2482" spans="1:3" x14ac:dyDescent="0.3">
      <c r="A2482">
        <v>8.484063E-2</v>
      </c>
      <c r="B2482" s="1">
        <f t="shared" si="76"/>
        <v>9.6108449999999998E-3</v>
      </c>
      <c r="C2482" s="1">
        <f t="shared" si="77"/>
        <v>0.17309258999999999</v>
      </c>
    </row>
    <row r="2483" spans="1:3" x14ac:dyDescent="0.3">
      <c r="A2483">
        <v>9.6108449999999998E-3</v>
      </c>
      <c r="B2483" s="1">
        <f t="shared" si="76"/>
        <v>9.6108449999999998E-3</v>
      </c>
      <c r="C2483" s="1">
        <f t="shared" si="77"/>
        <v>0.17309258999999999</v>
      </c>
    </row>
    <row r="2484" spans="1:3" x14ac:dyDescent="0.3">
      <c r="A2484">
        <v>0.17282304000000001</v>
      </c>
      <c r="B2484" s="1">
        <f t="shared" si="76"/>
        <v>9.5700409999999996E-3</v>
      </c>
      <c r="C2484" s="1">
        <f t="shared" si="77"/>
        <v>0.17309258999999999</v>
      </c>
    </row>
    <row r="2485" spans="1:3" x14ac:dyDescent="0.3">
      <c r="A2485">
        <v>0.17309258999999999</v>
      </c>
      <c r="B2485" s="1">
        <f t="shared" si="76"/>
        <v>9.5700409999999996E-3</v>
      </c>
      <c r="C2485" s="1">
        <f t="shared" si="77"/>
        <v>0.17309258999999999</v>
      </c>
    </row>
    <row r="2486" spans="1:3" x14ac:dyDescent="0.3">
      <c r="A2486">
        <v>8.4879830000000003E-2</v>
      </c>
      <c r="B2486" s="1">
        <f t="shared" si="76"/>
        <v>9.5700409999999996E-3</v>
      </c>
      <c r="C2486" s="1">
        <f t="shared" si="77"/>
        <v>0.17302954000000001</v>
      </c>
    </row>
    <row r="2487" spans="1:3" x14ac:dyDescent="0.3">
      <c r="A2487">
        <v>9.5700409999999996E-3</v>
      </c>
      <c r="B2487" s="1">
        <f t="shared" si="76"/>
        <v>9.5700409999999996E-3</v>
      </c>
      <c r="C2487" s="1">
        <f t="shared" si="77"/>
        <v>0.17302954000000001</v>
      </c>
    </row>
    <row r="2488" spans="1:3" x14ac:dyDescent="0.3">
      <c r="A2488">
        <v>0.17276631000000001</v>
      </c>
      <c r="B2488" s="1">
        <f t="shared" si="76"/>
        <v>9.3549670000000005E-3</v>
      </c>
      <c r="C2488" s="1">
        <f t="shared" si="77"/>
        <v>0.17302954000000001</v>
      </c>
    </row>
    <row r="2489" spans="1:3" x14ac:dyDescent="0.3">
      <c r="A2489">
        <v>0.17302954000000001</v>
      </c>
      <c r="B2489" s="1">
        <f t="shared" si="76"/>
        <v>9.3549670000000005E-3</v>
      </c>
      <c r="C2489" s="1">
        <f t="shared" si="77"/>
        <v>0.17302954000000001</v>
      </c>
    </row>
    <row r="2490" spans="1:3" x14ac:dyDescent="0.3">
      <c r="A2490">
        <v>8.4919060000000005E-2</v>
      </c>
      <c r="B2490" s="1">
        <f t="shared" si="76"/>
        <v>9.3549670000000005E-3</v>
      </c>
      <c r="C2490" s="1">
        <f t="shared" si="77"/>
        <v>0.17297313</v>
      </c>
    </row>
    <row r="2491" spans="1:3" x14ac:dyDescent="0.3">
      <c r="A2491">
        <v>9.3549670000000005E-3</v>
      </c>
      <c r="B2491" s="1">
        <f t="shared" si="76"/>
        <v>9.3549670000000005E-3</v>
      </c>
      <c r="C2491" s="1">
        <f t="shared" si="77"/>
        <v>0.17297313</v>
      </c>
    </row>
    <row r="2492" spans="1:3" x14ac:dyDescent="0.3">
      <c r="A2492">
        <v>0.17280860000000001</v>
      </c>
      <c r="B2492" s="1">
        <f t="shared" si="76"/>
        <v>9.3270590000000004E-3</v>
      </c>
      <c r="C2492" s="1">
        <f t="shared" si="77"/>
        <v>0.17297313</v>
      </c>
    </row>
    <row r="2493" spans="1:3" x14ac:dyDescent="0.3">
      <c r="A2493">
        <v>0.17297313</v>
      </c>
      <c r="B2493" s="1">
        <f t="shared" si="76"/>
        <v>9.3270590000000004E-3</v>
      </c>
      <c r="C2493" s="1">
        <f t="shared" si="77"/>
        <v>0.17297313</v>
      </c>
    </row>
    <row r="2494" spans="1:3" x14ac:dyDescent="0.3">
      <c r="A2494">
        <v>8.4958880000000001E-2</v>
      </c>
      <c r="B2494" s="1">
        <f t="shared" si="76"/>
        <v>9.3270590000000004E-3</v>
      </c>
      <c r="C2494" s="1">
        <f t="shared" si="77"/>
        <v>0.17292787000000001</v>
      </c>
    </row>
    <row r="2495" spans="1:3" x14ac:dyDescent="0.3">
      <c r="A2495">
        <v>9.3270590000000004E-3</v>
      </c>
      <c r="B2495" s="1">
        <f t="shared" si="76"/>
        <v>9.3270590000000004E-3</v>
      </c>
      <c r="C2495" s="1">
        <f t="shared" si="77"/>
        <v>0.17292787000000001</v>
      </c>
    </row>
    <row r="2496" spans="1:3" x14ac:dyDescent="0.3">
      <c r="A2496">
        <v>0.17265187000000001</v>
      </c>
      <c r="B2496" s="1">
        <f t="shared" si="76"/>
        <v>9.2892830000000006E-3</v>
      </c>
      <c r="C2496" s="1">
        <f t="shared" si="77"/>
        <v>0.17292787000000001</v>
      </c>
    </row>
    <row r="2497" spans="1:3" x14ac:dyDescent="0.3">
      <c r="A2497">
        <v>0.17292787000000001</v>
      </c>
      <c r="B2497" s="1">
        <f t="shared" si="76"/>
        <v>9.2892830000000006E-3</v>
      </c>
      <c r="C2497" s="1">
        <f t="shared" si="77"/>
        <v>0.17292787000000001</v>
      </c>
    </row>
    <row r="2498" spans="1:3" x14ac:dyDescent="0.3">
      <c r="A2498">
        <v>8.4998199999999996E-2</v>
      </c>
      <c r="B2498" s="1">
        <f t="shared" si="76"/>
        <v>9.2892830000000006E-3</v>
      </c>
      <c r="C2498" s="1">
        <f t="shared" si="77"/>
        <v>0.17286109999999999</v>
      </c>
    </row>
    <row r="2499" spans="1:3" x14ac:dyDescent="0.3">
      <c r="A2499">
        <v>9.2892830000000006E-3</v>
      </c>
      <c r="B2499" s="1">
        <f t="shared" ref="B2499:B2562" si="78">MIN(A2499:A2502)</f>
        <v>9.2892830000000006E-3</v>
      </c>
      <c r="C2499" s="1">
        <f t="shared" ref="C2499:C2562" si="79">MAX(A2499:A2502)</f>
        <v>0.17286109999999999</v>
      </c>
    </row>
    <row r="2500" spans="1:3" x14ac:dyDescent="0.3">
      <c r="A2500">
        <v>0.17259505</v>
      </c>
      <c r="B2500" s="1">
        <f t="shared" si="78"/>
        <v>9.0780070000000008E-3</v>
      </c>
      <c r="C2500" s="1">
        <f t="shared" si="79"/>
        <v>0.17286109999999999</v>
      </c>
    </row>
    <row r="2501" spans="1:3" x14ac:dyDescent="0.3">
      <c r="A2501">
        <v>0.17286109999999999</v>
      </c>
      <c r="B2501" s="1">
        <f t="shared" si="78"/>
        <v>9.0780070000000008E-3</v>
      </c>
      <c r="C2501" s="1">
        <f t="shared" si="79"/>
        <v>0.17286109999999999</v>
      </c>
    </row>
    <row r="2502" spans="1:3" x14ac:dyDescent="0.3">
      <c r="A2502">
        <v>8.5037520000000005E-2</v>
      </c>
      <c r="B2502" s="1">
        <f t="shared" si="78"/>
        <v>9.0780070000000008E-3</v>
      </c>
      <c r="C2502" s="1">
        <f t="shared" si="79"/>
        <v>0.17280471</v>
      </c>
    </row>
    <row r="2503" spans="1:3" x14ac:dyDescent="0.3">
      <c r="A2503">
        <v>9.0780070000000008E-3</v>
      </c>
      <c r="B2503" s="1">
        <f t="shared" si="78"/>
        <v>9.0780070000000008E-3</v>
      </c>
      <c r="C2503" s="1">
        <f t="shared" si="79"/>
        <v>0.17280471</v>
      </c>
    </row>
    <row r="2504" spans="1:3" x14ac:dyDescent="0.3">
      <c r="A2504">
        <v>0.17258872</v>
      </c>
      <c r="B2504" s="1">
        <f t="shared" si="78"/>
        <v>9.0526659999999991E-3</v>
      </c>
      <c r="C2504" s="1">
        <f t="shared" si="79"/>
        <v>0.17280471</v>
      </c>
    </row>
    <row r="2505" spans="1:3" x14ac:dyDescent="0.3">
      <c r="A2505">
        <v>0.17280471</v>
      </c>
      <c r="B2505" s="1">
        <f t="shared" si="78"/>
        <v>9.0526659999999991E-3</v>
      </c>
      <c r="C2505" s="1">
        <f t="shared" si="79"/>
        <v>0.17280471</v>
      </c>
    </row>
    <row r="2506" spans="1:3" x14ac:dyDescent="0.3">
      <c r="A2506">
        <v>8.5077379999999994E-2</v>
      </c>
      <c r="B2506" s="1">
        <f t="shared" si="78"/>
        <v>9.0526659999999991E-3</v>
      </c>
      <c r="C2506" s="1">
        <f t="shared" si="79"/>
        <v>0.17275842999999999</v>
      </c>
    </row>
    <row r="2507" spans="1:3" x14ac:dyDescent="0.3">
      <c r="A2507">
        <v>9.0526659999999991E-3</v>
      </c>
      <c r="B2507" s="1">
        <f t="shared" si="78"/>
        <v>9.0526659999999991E-3</v>
      </c>
      <c r="C2507" s="1">
        <f t="shared" si="79"/>
        <v>0.17275842999999999</v>
      </c>
    </row>
    <row r="2508" spans="1:3" x14ac:dyDescent="0.3">
      <c r="A2508">
        <v>0.17248057</v>
      </c>
      <c r="B2508" s="1">
        <f t="shared" si="78"/>
        <v>9.0178069999999992E-3</v>
      </c>
      <c r="C2508" s="1">
        <f t="shared" si="79"/>
        <v>0.17275842999999999</v>
      </c>
    </row>
    <row r="2509" spans="1:3" x14ac:dyDescent="0.3">
      <c r="A2509">
        <v>0.17275842999999999</v>
      </c>
      <c r="B2509" s="1">
        <f t="shared" si="78"/>
        <v>9.0178069999999992E-3</v>
      </c>
      <c r="C2509" s="1">
        <f t="shared" si="79"/>
        <v>0.17275842999999999</v>
      </c>
    </row>
    <row r="2510" spans="1:3" x14ac:dyDescent="0.3">
      <c r="A2510">
        <v>8.5116789999999998E-2</v>
      </c>
      <c r="B2510" s="1">
        <f t="shared" si="78"/>
        <v>9.0178069999999992E-3</v>
      </c>
      <c r="C2510" s="1">
        <f t="shared" si="79"/>
        <v>0.17269254000000001</v>
      </c>
    </row>
    <row r="2511" spans="1:3" x14ac:dyDescent="0.3">
      <c r="A2511">
        <v>9.0178069999999992E-3</v>
      </c>
      <c r="B2511" s="1">
        <f t="shared" si="78"/>
        <v>9.0178069999999992E-3</v>
      </c>
      <c r="C2511" s="1">
        <f t="shared" si="79"/>
        <v>0.17269254000000001</v>
      </c>
    </row>
    <row r="2512" spans="1:3" x14ac:dyDescent="0.3">
      <c r="A2512">
        <v>0.17242368</v>
      </c>
      <c r="B2512" s="1">
        <f t="shared" si="78"/>
        <v>8.8102930000000003E-3</v>
      </c>
      <c r="C2512" s="1">
        <f t="shared" si="79"/>
        <v>0.17269254000000001</v>
      </c>
    </row>
    <row r="2513" spans="1:3" x14ac:dyDescent="0.3">
      <c r="A2513">
        <v>0.17269254000000001</v>
      </c>
      <c r="B2513" s="1">
        <f t="shared" si="78"/>
        <v>8.8102930000000003E-3</v>
      </c>
      <c r="C2513" s="1">
        <f t="shared" si="79"/>
        <v>0.17269254000000001</v>
      </c>
    </row>
    <row r="2514" spans="1:3" x14ac:dyDescent="0.3">
      <c r="A2514">
        <v>8.5156220000000005E-2</v>
      </c>
      <c r="B2514" s="1">
        <f t="shared" si="78"/>
        <v>8.8102930000000003E-3</v>
      </c>
      <c r="C2514" s="1">
        <f t="shared" si="79"/>
        <v>0.17267959999999999</v>
      </c>
    </row>
    <row r="2515" spans="1:3" x14ac:dyDescent="0.3">
      <c r="A2515">
        <v>8.8102930000000003E-3</v>
      </c>
      <c r="B2515" s="1">
        <f t="shared" si="78"/>
        <v>8.8102930000000003E-3</v>
      </c>
      <c r="C2515" s="1">
        <f t="shared" si="79"/>
        <v>0.17267959999999999</v>
      </c>
    </row>
    <row r="2516" spans="1:3" x14ac:dyDescent="0.3">
      <c r="A2516">
        <v>0.17236646</v>
      </c>
      <c r="B2516" s="1">
        <f t="shared" si="78"/>
        <v>8.7783059999999996E-3</v>
      </c>
      <c r="C2516" s="1">
        <f t="shared" si="79"/>
        <v>0.17267959999999999</v>
      </c>
    </row>
    <row r="2517" spans="1:3" x14ac:dyDescent="0.3">
      <c r="A2517">
        <v>0.17267959999999999</v>
      </c>
      <c r="B2517" s="1">
        <f t="shared" si="78"/>
        <v>8.7783059999999996E-3</v>
      </c>
      <c r="C2517" s="1">
        <f t="shared" si="79"/>
        <v>0.17267959999999999</v>
      </c>
    </row>
    <row r="2518" spans="1:3" x14ac:dyDescent="0.3">
      <c r="A2518">
        <v>8.5195850000000004E-2</v>
      </c>
      <c r="B2518" s="1">
        <f t="shared" si="78"/>
        <v>8.7783059999999996E-3</v>
      </c>
      <c r="C2518" s="1">
        <f t="shared" si="79"/>
        <v>0.17257981999999999</v>
      </c>
    </row>
    <row r="2519" spans="1:3" x14ac:dyDescent="0.3">
      <c r="A2519">
        <v>8.7783059999999996E-3</v>
      </c>
      <c r="B2519" s="1">
        <f t="shared" si="78"/>
        <v>8.7783059999999996E-3</v>
      </c>
      <c r="C2519" s="1">
        <f t="shared" si="79"/>
        <v>0.17257981999999999</v>
      </c>
    </row>
    <row r="2520" spans="1:3" x14ac:dyDescent="0.3">
      <c r="A2520">
        <v>0.17230949000000001</v>
      </c>
      <c r="B2520" s="1">
        <f t="shared" si="78"/>
        <v>8.5745330000000005E-3</v>
      </c>
      <c r="C2520" s="1">
        <f t="shared" si="79"/>
        <v>0.17257981999999999</v>
      </c>
    </row>
    <row r="2521" spans="1:3" x14ac:dyDescent="0.3">
      <c r="A2521">
        <v>0.17257981999999999</v>
      </c>
      <c r="B2521" s="1">
        <f t="shared" si="78"/>
        <v>8.5745330000000005E-3</v>
      </c>
      <c r="C2521" s="1">
        <f t="shared" si="79"/>
        <v>0.17257981999999999</v>
      </c>
    </row>
    <row r="2522" spans="1:3" x14ac:dyDescent="0.3">
      <c r="A2522">
        <v>8.5235364999999993E-2</v>
      </c>
      <c r="B2522" s="1">
        <f t="shared" si="78"/>
        <v>8.5745330000000005E-3</v>
      </c>
      <c r="C2522" s="1">
        <f t="shared" si="79"/>
        <v>0.17252298999999999</v>
      </c>
    </row>
    <row r="2523" spans="1:3" x14ac:dyDescent="0.3">
      <c r="A2523">
        <v>8.5745330000000005E-3</v>
      </c>
      <c r="B2523" s="1">
        <f t="shared" si="78"/>
        <v>8.5745330000000005E-3</v>
      </c>
      <c r="C2523" s="1">
        <f t="shared" si="79"/>
        <v>0.17252298999999999</v>
      </c>
    </row>
    <row r="2524" spans="1:3" x14ac:dyDescent="0.3">
      <c r="A2524">
        <v>0.17240026999999999</v>
      </c>
      <c r="B2524" s="1">
        <f t="shared" si="78"/>
        <v>8.5552370000000003E-3</v>
      </c>
      <c r="C2524" s="1">
        <f t="shared" si="79"/>
        <v>0.17252298999999999</v>
      </c>
    </row>
    <row r="2525" spans="1:3" x14ac:dyDescent="0.3">
      <c r="A2525">
        <v>0.17252298999999999</v>
      </c>
      <c r="B2525" s="1">
        <f t="shared" si="78"/>
        <v>8.5552370000000003E-3</v>
      </c>
      <c r="C2525" s="1">
        <f t="shared" si="79"/>
        <v>0.17252298999999999</v>
      </c>
    </row>
    <row r="2526" spans="1:3" x14ac:dyDescent="0.3">
      <c r="A2526">
        <v>8.527564E-2</v>
      </c>
      <c r="B2526" s="1">
        <f t="shared" si="78"/>
        <v>8.5552370000000003E-3</v>
      </c>
      <c r="C2526" s="1">
        <f t="shared" si="79"/>
        <v>0.17249883999999999</v>
      </c>
    </row>
    <row r="2527" spans="1:3" x14ac:dyDescent="0.3">
      <c r="A2527">
        <v>8.5552370000000003E-3</v>
      </c>
      <c r="B2527" s="1">
        <f t="shared" si="78"/>
        <v>8.5552370000000003E-3</v>
      </c>
      <c r="C2527" s="1">
        <f t="shared" si="79"/>
        <v>0.17249883999999999</v>
      </c>
    </row>
    <row r="2528" spans="1:3" x14ac:dyDescent="0.3">
      <c r="A2528">
        <v>0.17219425999999999</v>
      </c>
      <c r="B2528" s="1">
        <f t="shared" si="78"/>
        <v>8.5260170000000003E-3</v>
      </c>
      <c r="C2528" s="1">
        <f t="shared" si="79"/>
        <v>0.17249883999999999</v>
      </c>
    </row>
    <row r="2529" spans="1:3" x14ac:dyDescent="0.3">
      <c r="A2529">
        <v>0.17249883999999999</v>
      </c>
      <c r="B2529" s="1">
        <f t="shared" si="78"/>
        <v>8.5260170000000003E-3</v>
      </c>
      <c r="C2529" s="1">
        <f t="shared" si="79"/>
        <v>0.17249883999999999</v>
      </c>
    </row>
    <row r="2530" spans="1:3" x14ac:dyDescent="0.3">
      <c r="A2530">
        <v>8.5315353999999996E-2</v>
      </c>
      <c r="B2530" s="1">
        <f t="shared" si="78"/>
        <v>8.5260170000000003E-3</v>
      </c>
      <c r="C2530" s="1">
        <f t="shared" si="79"/>
        <v>0.17241020000000001</v>
      </c>
    </row>
    <row r="2531" spans="1:3" x14ac:dyDescent="0.3">
      <c r="A2531">
        <v>8.5260170000000003E-3</v>
      </c>
      <c r="B2531" s="1">
        <f t="shared" si="78"/>
        <v>8.5260170000000003E-3</v>
      </c>
      <c r="C2531" s="1">
        <f t="shared" si="79"/>
        <v>0.17241020000000001</v>
      </c>
    </row>
    <row r="2532" spans="1:3" x14ac:dyDescent="0.3">
      <c r="A2532">
        <v>0.17213709999999999</v>
      </c>
      <c r="B2532" s="1">
        <f t="shared" si="78"/>
        <v>8.325888E-3</v>
      </c>
      <c r="C2532" s="1">
        <f t="shared" si="79"/>
        <v>0.17241020000000001</v>
      </c>
    </row>
    <row r="2533" spans="1:3" x14ac:dyDescent="0.3">
      <c r="A2533">
        <v>0.17241020000000001</v>
      </c>
      <c r="B2533" s="1">
        <f t="shared" si="78"/>
        <v>8.325888E-3</v>
      </c>
      <c r="C2533" s="1">
        <f t="shared" si="79"/>
        <v>0.17241020000000001</v>
      </c>
    </row>
    <row r="2534" spans="1:3" x14ac:dyDescent="0.3">
      <c r="A2534">
        <v>8.5355020000000004E-2</v>
      </c>
      <c r="B2534" s="1">
        <f t="shared" si="78"/>
        <v>8.325888E-3</v>
      </c>
      <c r="C2534" s="1">
        <f t="shared" si="79"/>
        <v>0.17235344999999999</v>
      </c>
    </row>
    <row r="2535" spans="1:3" x14ac:dyDescent="0.3">
      <c r="A2535">
        <v>8.325888E-3</v>
      </c>
      <c r="B2535" s="1">
        <f t="shared" si="78"/>
        <v>8.325888E-3</v>
      </c>
      <c r="C2535" s="1">
        <f t="shared" si="79"/>
        <v>0.17235344999999999</v>
      </c>
    </row>
    <row r="2536" spans="1:3" x14ac:dyDescent="0.3">
      <c r="A2536">
        <v>0.17216326000000001</v>
      </c>
      <c r="B2536" s="1">
        <f t="shared" si="78"/>
        <v>8.3088604999999992E-3</v>
      </c>
      <c r="C2536" s="1">
        <f t="shared" si="79"/>
        <v>0.17235344999999999</v>
      </c>
    </row>
    <row r="2537" spans="1:3" x14ac:dyDescent="0.3">
      <c r="A2537">
        <v>0.17235344999999999</v>
      </c>
      <c r="B2537" s="1">
        <f t="shared" si="78"/>
        <v>8.3088604999999992E-3</v>
      </c>
      <c r="C2537" s="1">
        <f t="shared" si="79"/>
        <v>0.17235344999999999</v>
      </c>
    </row>
    <row r="2538" spans="1:3" x14ac:dyDescent="0.3">
      <c r="A2538">
        <v>8.5395310000000002E-2</v>
      </c>
      <c r="B2538" s="1">
        <f t="shared" si="78"/>
        <v>8.3088604999999992E-3</v>
      </c>
      <c r="C2538" s="1">
        <f t="shared" si="79"/>
        <v>0.17231389999999999</v>
      </c>
    </row>
    <row r="2539" spans="1:3" x14ac:dyDescent="0.3">
      <c r="A2539">
        <v>8.3088604999999992E-3</v>
      </c>
      <c r="B2539" s="1">
        <f t="shared" si="78"/>
        <v>8.3088604999999992E-3</v>
      </c>
      <c r="C2539" s="1">
        <f t="shared" si="79"/>
        <v>0.17231389999999999</v>
      </c>
    </row>
    <row r="2540" spans="1:3" x14ac:dyDescent="0.3">
      <c r="A2540">
        <v>0.17202192999999999</v>
      </c>
      <c r="B2540" s="1">
        <f t="shared" si="78"/>
        <v>8.2822804999999992E-3</v>
      </c>
      <c r="C2540" s="1">
        <f t="shared" si="79"/>
        <v>0.17231389999999999</v>
      </c>
    </row>
    <row r="2541" spans="1:3" x14ac:dyDescent="0.3">
      <c r="A2541">
        <v>0.17231389999999999</v>
      </c>
      <c r="B2541" s="1">
        <f t="shared" si="78"/>
        <v>8.2822804999999992E-3</v>
      </c>
      <c r="C2541" s="1">
        <f t="shared" si="79"/>
        <v>0.17231389999999999</v>
      </c>
    </row>
    <row r="2542" spans="1:3" x14ac:dyDescent="0.3">
      <c r="A2542">
        <v>8.5435070000000002E-2</v>
      </c>
      <c r="B2542" s="1">
        <f t="shared" si="78"/>
        <v>8.2822804999999992E-3</v>
      </c>
      <c r="C2542" s="1">
        <f t="shared" si="79"/>
        <v>0.17224063000000001</v>
      </c>
    </row>
    <row r="2543" spans="1:3" x14ac:dyDescent="0.3">
      <c r="A2543">
        <v>8.2822804999999992E-3</v>
      </c>
      <c r="B2543" s="1">
        <f t="shared" si="78"/>
        <v>8.2822804999999992E-3</v>
      </c>
      <c r="C2543" s="1">
        <f t="shared" si="79"/>
        <v>0.17224063000000001</v>
      </c>
    </row>
    <row r="2544" spans="1:3" x14ac:dyDescent="0.3">
      <c r="A2544">
        <v>0.1719648</v>
      </c>
      <c r="B2544" s="1">
        <f t="shared" si="78"/>
        <v>8.0857399999999992E-3</v>
      </c>
      <c r="C2544" s="1">
        <f t="shared" si="79"/>
        <v>0.17224063000000001</v>
      </c>
    </row>
    <row r="2545" spans="1:3" x14ac:dyDescent="0.3">
      <c r="A2545">
        <v>0.17224063000000001</v>
      </c>
      <c r="B2545" s="1">
        <f t="shared" si="78"/>
        <v>8.0857399999999992E-3</v>
      </c>
      <c r="C2545" s="1">
        <f t="shared" si="79"/>
        <v>0.17224063000000001</v>
      </c>
    </row>
    <row r="2546" spans="1:3" x14ac:dyDescent="0.3">
      <c r="A2546">
        <v>8.5474804000000001E-2</v>
      </c>
      <c r="B2546" s="1">
        <f t="shared" si="78"/>
        <v>8.0857399999999992E-3</v>
      </c>
      <c r="C2546" s="1">
        <f t="shared" si="79"/>
        <v>0.17218396</v>
      </c>
    </row>
    <row r="2547" spans="1:3" x14ac:dyDescent="0.3">
      <c r="A2547">
        <v>8.0857399999999992E-3</v>
      </c>
      <c r="B2547" s="1">
        <f t="shared" si="78"/>
        <v>8.0857399999999992E-3</v>
      </c>
      <c r="C2547" s="1">
        <f t="shared" si="79"/>
        <v>0.17218396</v>
      </c>
    </row>
    <row r="2548" spans="1:3" x14ac:dyDescent="0.3">
      <c r="A2548">
        <v>0.17192180000000001</v>
      </c>
      <c r="B2548" s="1">
        <f t="shared" si="78"/>
        <v>8.0708910000000002E-3</v>
      </c>
      <c r="C2548" s="1">
        <f t="shared" si="79"/>
        <v>0.17218396</v>
      </c>
    </row>
    <row r="2549" spans="1:3" x14ac:dyDescent="0.3">
      <c r="A2549">
        <v>0.17218396</v>
      </c>
      <c r="B2549" s="1">
        <f t="shared" si="78"/>
        <v>8.0708910000000002E-3</v>
      </c>
      <c r="C2549" s="1">
        <f t="shared" si="79"/>
        <v>0.17218396</v>
      </c>
    </row>
    <row r="2550" spans="1:3" x14ac:dyDescent="0.3">
      <c r="A2550">
        <v>8.551504E-2</v>
      </c>
      <c r="B2550" s="1">
        <f t="shared" si="78"/>
        <v>8.0708910000000002E-3</v>
      </c>
      <c r="C2550" s="1">
        <f t="shared" si="79"/>
        <v>0.17212748999999999</v>
      </c>
    </row>
    <row r="2551" spans="1:3" x14ac:dyDescent="0.3">
      <c r="A2551">
        <v>8.0708910000000002E-3</v>
      </c>
      <c r="B2551" s="1">
        <f t="shared" si="78"/>
        <v>8.0708910000000002E-3</v>
      </c>
      <c r="C2551" s="1">
        <f t="shared" si="79"/>
        <v>0.17212748999999999</v>
      </c>
    </row>
    <row r="2552" spans="1:3" x14ac:dyDescent="0.3">
      <c r="A2552">
        <v>0.17184970999999999</v>
      </c>
      <c r="B2552" s="1">
        <f t="shared" si="78"/>
        <v>7.8779490000000004E-3</v>
      </c>
      <c r="C2552" s="1">
        <f t="shared" si="79"/>
        <v>0.17212748999999999</v>
      </c>
    </row>
    <row r="2553" spans="1:3" x14ac:dyDescent="0.3">
      <c r="A2553">
        <v>0.17212748999999999</v>
      </c>
      <c r="B2553" s="1">
        <f t="shared" si="78"/>
        <v>7.8779490000000004E-3</v>
      </c>
      <c r="C2553" s="1">
        <f t="shared" si="79"/>
        <v>0.17212748999999999</v>
      </c>
    </row>
    <row r="2554" spans="1:3" x14ac:dyDescent="0.3">
      <c r="A2554">
        <v>8.5554839999999993E-2</v>
      </c>
      <c r="B2554" s="1">
        <f t="shared" si="78"/>
        <v>7.8779490000000004E-3</v>
      </c>
      <c r="C2554" s="1">
        <f t="shared" si="79"/>
        <v>0.17223659999999999</v>
      </c>
    </row>
    <row r="2555" spans="1:3" x14ac:dyDescent="0.3">
      <c r="A2555">
        <v>7.8779490000000004E-3</v>
      </c>
      <c r="B2555" s="1">
        <f t="shared" si="78"/>
        <v>7.8779490000000004E-3</v>
      </c>
      <c r="C2555" s="1">
        <f t="shared" si="79"/>
        <v>0.17223659999999999</v>
      </c>
    </row>
    <row r="2556" spans="1:3" x14ac:dyDescent="0.3">
      <c r="A2556">
        <v>0.17179209000000001</v>
      </c>
      <c r="B2556" s="1">
        <f t="shared" si="78"/>
        <v>7.8571920000000007E-3</v>
      </c>
      <c r="C2556" s="1">
        <f t="shared" si="79"/>
        <v>0.17223659999999999</v>
      </c>
    </row>
    <row r="2557" spans="1:3" x14ac:dyDescent="0.3">
      <c r="A2557">
        <v>0.17223659999999999</v>
      </c>
      <c r="B2557" s="1">
        <f t="shared" si="78"/>
        <v>7.8571920000000007E-3</v>
      </c>
      <c r="C2557" s="1">
        <f t="shared" si="79"/>
        <v>0.17223659999999999</v>
      </c>
    </row>
    <row r="2558" spans="1:3" x14ac:dyDescent="0.3">
      <c r="A2558">
        <v>8.5595119999999997E-2</v>
      </c>
      <c r="B2558" s="1">
        <f t="shared" si="78"/>
        <v>7.8571920000000007E-3</v>
      </c>
      <c r="C2558" s="1">
        <f t="shared" si="79"/>
        <v>0.17202967</v>
      </c>
    </row>
    <row r="2559" spans="1:3" x14ac:dyDescent="0.3">
      <c r="A2559">
        <v>7.8571920000000007E-3</v>
      </c>
      <c r="B2559" s="1">
        <f t="shared" si="78"/>
        <v>7.8571920000000007E-3</v>
      </c>
      <c r="C2559" s="1">
        <f t="shared" si="79"/>
        <v>0.17202967</v>
      </c>
    </row>
    <row r="2560" spans="1:3" x14ac:dyDescent="0.3">
      <c r="A2560">
        <v>0.17173430000000001</v>
      </c>
      <c r="B2560" s="1">
        <f t="shared" si="78"/>
        <v>7.8356620000000002E-3</v>
      </c>
      <c r="C2560" s="1">
        <f t="shared" si="79"/>
        <v>0.17202967</v>
      </c>
    </row>
    <row r="2561" spans="1:3" x14ac:dyDescent="0.3">
      <c r="A2561">
        <v>0.17202967</v>
      </c>
      <c r="B2561" s="1">
        <f t="shared" si="78"/>
        <v>7.8356620000000002E-3</v>
      </c>
      <c r="C2561" s="1">
        <f t="shared" si="79"/>
        <v>0.17202967</v>
      </c>
    </row>
    <row r="2562" spans="1:3" x14ac:dyDescent="0.3">
      <c r="A2562">
        <v>8.5635199999999995E-2</v>
      </c>
      <c r="B2562" s="1">
        <f t="shared" si="78"/>
        <v>7.8356620000000002E-3</v>
      </c>
      <c r="C2562" s="1">
        <f t="shared" si="79"/>
        <v>0.17195714000000001</v>
      </c>
    </row>
    <row r="2563" spans="1:3" x14ac:dyDescent="0.3">
      <c r="A2563">
        <v>7.8356620000000002E-3</v>
      </c>
      <c r="B2563" s="1">
        <f t="shared" ref="B2563:B2626" si="80">MIN(A2563:A2566)</f>
        <v>7.8356620000000002E-3</v>
      </c>
      <c r="C2563" s="1">
        <f t="shared" ref="C2563:C2626" si="81">MAX(A2563:A2566)</f>
        <v>0.17195714000000001</v>
      </c>
    </row>
    <row r="2564" spans="1:3" x14ac:dyDescent="0.3">
      <c r="A2564">
        <v>0.17167713000000001</v>
      </c>
      <c r="B2564" s="1">
        <f t="shared" si="80"/>
        <v>7.6463729999999997E-3</v>
      </c>
      <c r="C2564" s="1">
        <f t="shared" si="81"/>
        <v>0.17195714000000001</v>
      </c>
    </row>
    <row r="2565" spans="1:3" x14ac:dyDescent="0.3">
      <c r="A2565">
        <v>0.17195714000000001</v>
      </c>
      <c r="B2565" s="1">
        <f t="shared" si="80"/>
        <v>7.6463729999999997E-3</v>
      </c>
      <c r="C2565" s="1">
        <f t="shared" si="81"/>
        <v>0.17195714000000001</v>
      </c>
    </row>
    <row r="2566" spans="1:3" x14ac:dyDescent="0.3">
      <c r="A2566">
        <v>8.5675076000000003E-2</v>
      </c>
      <c r="B2566" s="1">
        <f t="shared" si="80"/>
        <v>7.6463729999999997E-3</v>
      </c>
      <c r="C2566" s="1">
        <f t="shared" si="81"/>
        <v>0.17190014000000001</v>
      </c>
    </row>
    <row r="2567" spans="1:3" x14ac:dyDescent="0.3">
      <c r="A2567">
        <v>7.6463729999999997E-3</v>
      </c>
      <c r="B2567" s="1">
        <f t="shared" si="80"/>
        <v>7.6463729999999997E-3</v>
      </c>
      <c r="C2567" s="1">
        <f t="shared" si="81"/>
        <v>0.17190014000000001</v>
      </c>
    </row>
    <row r="2568" spans="1:3" x14ac:dyDescent="0.3">
      <c r="A2568">
        <v>0.17169752999999999</v>
      </c>
      <c r="B2568" s="1">
        <f t="shared" si="80"/>
        <v>7.6368892999999997E-3</v>
      </c>
      <c r="C2568" s="1">
        <f t="shared" si="81"/>
        <v>0.17190014000000001</v>
      </c>
    </row>
    <row r="2569" spans="1:3" x14ac:dyDescent="0.3">
      <c r="A2569">
        <v>0.17190014000000001</v>
      </c>
      <c r="B2569" s="1">
        <f t="shared" si="80"/>
        <v>7.6368892999999997E-3</v>
      </c>
      <c r="C2569" s="1">
        <f t="shared" si="81"/>
        <v>0.17190014000000001</v>
      </c>
    </row>
    <row r="2570" spans="1:3" x14ac:dyDescent="0.3">
      <c r="A2570">
        <v>8.5715639999999996E-2</v>
      </c>
      <c r="B2570" s="1">
        <f t="shared" si="80"/>
        <v>7.6368892999999997E-3</v>
      </c>
      <c r="C2570" s="1">
        <f t="shared" si="81"/>
        <v>0.17184453999999999</v>
      </c>
    </row>
    <row r="2571" spans="1:3" x14ac:dyDescent="0.3">
      <c r="A2571">
        <v>7.6368892999999997E-3</v>
      </c>
      <c r="B2571" s="1">
        <f t="shared" si="80"/>
        <v>7.6368892999999997E-3</v>
      </c>
      <c r="C2571" s="1">
        <f t="shared" si="81"/>
        <v>0.17184453999999999</v>
      </c>
    </row>
    <row r="2572" spans="1:3" x14ac:dyDescent="0.3">
      <c r="A2572">
        <v>0.17156142999999999</v>
      </c>
      <c r="B2572" s="1">
        <f t="shared" si="80"/>
        <v>7.4899373999999996E-3</v>
      </c>
      <c r="C2572" s="1">
        <f t="shared" si="81"/>
        <v>0.17184453999999999</v>
      </c>
    </row>
    <row r="2573" spans="1:3" x14ac:dyDescent="0.3">
      <c r="A2573">
        <v>0.17184453999999999</v>
      </c>
      <c r="B2573" s="1">
        <f t="shared" si="80"/>
        <v>7.4899373999999996E-3</v>
      </c>
      <c r="C2573" s="1">
        <f t="shared" si="81"/>
        <v>0.17184453999999999</v>
      </c>
    </row>
    <row r="2574" spans="1:3" x14ac:dyDescent="0.3">
      <c r="A2574">
        <v>8.5755739999999997E-2</v>
      </c>
      <c r="B2574" s="1">
        <f t="shared" si="80"/>
        <v>7.4899373999999996E-3</v>
      </c>
      <c r="C2574" s="1">
        <f t="shared" si="81"/>
        <v>0.17187741000000001</v>
      </c>
    </row>
    <row r="2575" spans="1:3" x14ac:dyDescent="0.3">
      <c r="A2575">
        <v>7.4899373999999996E-3</v>
      </c>
      <c r="B2575" s="1">
        <f t="shared" si="80"/>
        <v>7.4899373999999996E-3</v>
      </c>
      <c r="C2575" s="1">
        <f t="shared" si="81"/>
        <v>0.17187741000000001</v>
      </c>
    </row>
    <row r="2576" spans="1:3" x14ac:dyDescent="0.3">
      <c r="A2576">
        <v>0.17150372</v>
      </c>
      <c r="B2576" s="1">
        <f t="shared" si="80"/>
        <v>7.4731423999999996E-3</v>
      </c>
      <c r="C2576" s="1">
        <f t="shared" si="81"/>
        <v>0.17187741000000001</v>
      </c>
    </row>
    <row r="2577" spans="1:3" x14ac:dyDescent="0.3">
      <c r="A2577">
        <v>0.17187741000000001</v>
      </c>
      <c r="B2577" s="1">
        <f t="shared" si="80"/>
        <v>7.4731423999999996E-3</v>
      </c>
      <c r="C2577" s="1">
        <f t="shared" si="81"/>
        <v>0.17187741000000001</v>
      </c>
    </row>
    <row r="2578" spans="1:3" x14ac:dyDescent="0.3">
      <c r="A2578">
        <v>8.5796059999999993E-2</v>
      </c>
      <c r="B2578" s="1">
        <f t="shared" si="80"/>
        <v>7.4731423999999996E-3</v>
      </c>
      <c r="C2578" s="1">
        <f t="shared" si="81"/>
        <v>0.17172962</v>
      </c>
    </row>
    <row r="2579" spans="1:3" x14ac:dyDescent="0.3">
      <c r="A2579">
        <v>7.4731423999999996E-3</v>
      </c>
      <c r="B2579" s="1">
        <f t="shared" si="80"/>
        <v>7.4731423999999996E-3</v>
      </c>
      <c r="C2579" s="1">
        <f t="shared" si="81"/>
        <v>0.17172962</v>
      </c>
    </row>
    <row r="2580" spans="1:3" x14ac:dyDescent="0.3">
      <c r="A2580">
        <v>0.17144619999999999</v>
      </c>
      <c r="B2580" s="1">
        <f t="shared" si="80"/>
        <v>7.2900164E-3</v>
      </c>
      <c r="C2580" s="1">
        <f t="shared" si="81"/>
        <v>0.17172962</v>
      </c>
    </row>
    <row r="2581" spans="1:3" x14ac:dyDescent="0.3">
      <c r="A2581">
        <v>0.17172962</v>
      </c>
      <c r="B2581" s="1">
        <f t="shared" si="80"/>
        <v>7.2900164E-3</v>
      </c>
      <c r="C2581" s="1">
        <f t="shared" si="81"/>
        <v>0.17172962</v>
      </c>
    </row>
    <row r="2582" spans="1:3" x14ac:dyDescent="0.3">
      <c r="A2582">
        <v>8.583615E-2</v>
      </c>
      <c r="B2582" s="1">
        <f t="shared" si="80"/>
        <v>7.2900164E-3</v>
      </c>
      <c r="C2582" s="1">
        <f t="shared" si="81"/>
        <v>0.17167236999999999</v>
      </c>
    </row>
    <row r="2583" spans="1:3" x14ac:dyDescent="0.3">
      <c r="A2583">
        <v>7.2900164E-3</v>
      </c>
      <c r="B2583" s="1">
        <f t="shared" si="80"/>
        <v>7.2900164E-3</v>
      </c>
      <c r="C2583" s="1">
        <f t="shared" si="81"/>
        <v>0.17167236999999999</v>
      </c>
    </row>
    <row r="2584" spans="1:3" x14ac:dyDescent="0.3">
      <c r="A2584">
        <v>0.17149297999999999</v>
      </c>
      <c r="B2584" s="1">
        <f t="shared" si="80"/>
        <v>7.2847236999999997E-3</v>
      </c>
      <c r="C2584" s="1">
        <f t="shared" si="81"/>
        <v>0.17167236999999999</v>
      </c>
    </row>
    <row r="2585" spans="1:3" x14ac:dyDescent="0.3">
      <c r="A2585">
        <v>0.17167236999999999</v>
      </c>
      <c r="B2585" s="1">
        <f t="shared" si="80"/>
        <v>7.2847236999999997E-3</v>
      </c>
      <c r="C2585" s="1">
        <f t="shared" si="81"/>
        <v>0.17167236999999999</v>
      </c>
    </row>
    <row r="2586" spans="1:3" x14ac:dyDescent="0.3">
      <c r="A2586">
        <v>8.5876949999999994E-2</v>
      </c>
      <c r="B2586" s="1">
        <f t="shared" si="80"/>
        <v>7.2847236999999997E-3</v>
      </c>
      <c r="C2586" s="1">
        <f t="shared" si="81"/>
        <v>0.17166836999999999</v>
      </c>
    </row>
    <row r="2587" spans="1:3" x14ac:dyDescent="0.3">
      <c r="A2587">
        <v>7.2847236999999997E-3</v>
      </c>
      <c r="B2587" s="1">
        <f t="shared" si="80"/>
        <v>7.2847236999999997E-3</v>
      </c>
      <c r="C2587" s="1">
        <f t="shared" si="81"/>
        <v>0.17166836999999999</v>
      </c>
    </row>
    <row r="2588" spans="1:3" x14ac:dyDescent="0.3">
      <c r="A2588">
        <v>0.17133021000000001</v>
      </c>
      <c r="B2588" s="1">
        <f t="shared" si="80"/>
        <v>7.270126E-3</v>
      </c>
      <c r="C2588" s="1">
        <f t="shared" si="81"/>
        <v>0.17166836999999999</v>
      </c>
    </row>
    <row r="2589" spans="1:3" x14ac:dyDescent="0.3">
      <c r="A2589">
        <v>0.17166836999999999</v>
      </c>
      <c r="B2589" s="1">
        <f t="shared" si="80"/>
        <v>7.270126E-3</v>
      </c>
      <c r="C2589" s="1">
        <f t="shared" si="81"/>
        <v>0.17166836999999999</v>
      </c>
    </row>
    <row r="2590" spans="1:3" x14ac:dyDescent="0.3">
      <c r="A2590">
        <v>8.5917240000000006E-2</v>
      </c>
      <c r="B2590" s="1">
        <f t="shared" si="80"/>
        <v>7.270126E-3</v>
      </c>
      <c r="C2590" s="1">
        <f t="shared" si="81"/>
        <v>0.17155871</v>
      </c>
    </row>
    <row r="2591" spans="1:3" x14ac:dyDescent="0.3">
      <c r="A2591">
        <v>7.270126E-3</v>
      </c>
      <c r="B2591" s="1">
        <f t="shared" si="80"/>
        <v>7.270126E-3</v>
      </c>
      <c r="C2591" s="1">
        <f t="shared" si="81"/>
        <v>0.17155871</v>
      </c>
    </row>
    <row r="2592" spans="1:3" x14ac:dyDescent="0.3">
      <c r="A2592">
        <v>0.17127264</v>
      </c>
      <c r="B2592" s="1">
        <f t="shared" si="80"/>
        <v>7.0902300000000003E-3</v>
      </c>
      <c r="C2592" s="1">
        <f t="shared" si="81"/>
        <v>0.17155871</v>
      </c>
    </row>
    <row r="2593" spans="1:3" x14ac:dyDescent="0.3">
      <c r="A2593">
        <v>0.17155871</v>
      </c>
      <c r="B2593" s="1">
        <f t="shared" si="80"/>
        <v>7.0902300000000003E-3</v>
      </c>
      <c r="C2593" s="1">
        <f t="shared" si="81"/>
        <v>0.17155871</v>
      </c>
    </row>
    <row r="2594" spans="1:3" x14ac:dyDescent="0.3">
      <c r="A2594">
        <v>8.5957439999999996E-2</v>
      </c>
      <c r="B2594" s="1">
        <f t="shared" si="80"/>
        <v>7.0902300000000003E-3</v>
      </c>
      <c r="C2594" s="1">
        <f t="shared" si="81"/>
        <v>0.17150166999999999</v>
      </c>
    </row>
    <row r="2595" spans="1:3" x14ac:dyDescent="0.3">
      <c r="A2595">
        <v>7.0902300000000003E-3</v>
      </c>
      <c r="B2595" s="1">
        <f t="shared" si="80"/>
        <v>7.0902300000000003E-3</v>
      </c>
      <c r="C2595" s="1">
        <f t="shared" si="81"/>
        <v>0.17150166999999999</v>
      </c>
    </row>
    <row r="2596" spans="1:3" x14ac:dyDescent="0.3">
      <c r="A2596">
        <v>0.17122625</v>
      </c>
      <c r="B2596" s="1">
        <f t="shared" si="80"/>
        <v>7.0866033999999996E-3</v>
      </c>
      <c r="C2596" s="1">
        <f t="shared" si="81"/>
        <v>0.17150166999999999</v>
      </c>
    </row>
    <row r="2597" spans="1:3" x14ac:dyDescent="0.3">
      <c r="A2597">
        <v>0.17150166999999999</v>
      </c>
      <c r="B2597" s="1">
        <f t="shared" si="80"/>
        <v>7.0866033999999996E-3</v>
      </c>
      <c r="C2597" s="1">
        <f t="shared" si="81"/>
        <v>0.17150166999999999</v>
      </c>
    </row>
    <row r="2598" spans="1:3" x14ac:dyDescent="0.3">
      <c r="A2598">
        <v>8.5998140000000001E-2</v>
      </c>
      <c r="B2598" s="1">
        <f t="shared" si="80"/>
        <v>7.0866033999999996E-3</v>
      </c>
      <c r="C2598" s="1">
        <f t="shared" si="81"/>
        <v>0.17145629000000001</v>
      </c>
    </row>
    <row r="2599" spans="1:3" x14ac:dyDescent="0.3">
      <c r="A2599">
        <v>7.0866033999999996E-3</v>
      </c>
      <c r="B2599" s="1">
        <f t="shared" si="80"/>
        <v>7.0866033999999996E-3</v>
      </c>
      <c r="C2599" s="1">
        <f t="shared" si="81"/>
        <v>0.17145629000000001</v>
      </c>
    </row>
    <row r="2600" spans="1:3" x14ac:dyDescent="0.3">
      <c r="A2600">
        <v>0.17115678000000001</v>
      </c>
      <c r="B2600" s="1">
        <f t="shared" si="80"/>
        <v>7.0739673000000001E-3</v>
      </c>
      <c r="C2600" s="1">
        <f t="shared" si="81"/>
        <v>0.17145629000000001</v>
      </c>
    </row>
    <row r="2601" spans="1:3" x14ac:dyDescent="0.3">
      <c r="A2601">
        <v>0.17145629000000001</v>
      </c>
      <c r="B2601" s="1">
        <f t="shared" si="80"/>
        <v>7.0739673000000001E-3</v>
      </c>
      <c r="C2601" s="1">
        <f t="shared" si="81"/>
        <v>0.17145629000000001</v>
      </c>
    </row>
    <row r="2602" spans="1:3" x14ac:dyDescent="0.3">
      <c r="A2602">
        <v>8.6038489999999995E-2</v>
      </c>
      <c r="B2602" s="1">
        <f t="shared" si="80"/>
        <v>7.0739673000000001E-3</v>
      </c>
      <c r="C2602" s="1">
        <f t="shared" si="81"/>
        <v>0.17138816000000001</v>
      </c>
    </row>
    <row r="2603" spans="1:3" x14ac:dyDescent="0.3">
      <c r="A2603">
        <v>7.0739673000000001E-3</v>
      </c>
      <c r="B2603" s="1">
        <f t="shared" si="80"/>
        <v>7.0739673000000001E-3</v>
      </c>
      <c r="C2603" s="1">
        <f t="shared" si="81"/>
        <v>0.17138816000000001</v>
      </c>
    </row>
    <row r="2604" spans="1:3" x14ac:dyDescent="0.3">
      <c r="A2604">
        <v>0.17109948</v>
      </c>
      <c r="B2604" s="1">
        <f t="shared" si="80"/>
        <v>6.8973843E-3</v>
      </c>
      <c r="C2604" s="1">
        <f t="shared" si="81"/>
        <v>0.17138816000000001</v>
      </c>
    </row>
    <row r="2605" spans="1:3" x14ac:dyDescent="0.3">
      <c r="A2605">
        <v>0.17138816000000001</v>
      </c>
      <c r="B2605" s="1">
        <f t="shared" si="80"/>
        <v>6.8973843E-3</v>
      </c>
      <c r="C2605" s="1">
        <f t="shared" si="81"/>
        <v>0.17138816000000001</v>
      </c>
    </row>
    <row r="2606" spans="1:3" x14ac:dyDescent="0.3">
      <c r="A2606">
        <v>8.6078613999999998E-2</v>
      </c>
      <c r="B2606" s="1">
        <f t="shared" si="80"/>
        <v>6.8973843E-3</v>
      </c>
      <c r="C2606" s="1">
        <f t="shared" si="81"/>
        <v>0.17134996</v>
      </c>
    </row>
    <row r="2607" spans="1:3" x14ac:dyDescent="0.3">
      <c r="A2607">
        <v>6.8973843E-3</v>
      </c>
      <c r="B2607" s="1">
        <f t="shared" si="80"/>
        <v>6.8973843E-3</v>
      </c>
      <c r="C2607" s="1">
        <f t="shared" si="81"/>
        <v>0.17134996</v>
      </c>
    </row>
    <row r="2608" spans="1:3" x14ac:dyDescent="0.3">
      <c r="A2608">
        <v>0.17104171000000001</v>
      </c>
      <c r="B2608" s="1">
        <f t="shared" si="80"/>
        <v>6.8870759999999998E-3</v>
      </c>
      <c r="C2608" s="1">
        <f t="shared" si="81"/>
        <v>0.17134996</v>
      </c>
    </row>
    <row r="2609" spans="1:3" x14ac:dyDescent="0.3">
      <c r="A2609">
        <v>0.17134996</v>
      </c>
      <c r="B2609" s="1">
        <f t="shared" si="80"/>
        <v>6.8870759999999998E-3</v>
      </c>
      <c r="C2609" s="1">
        <f t="shared" si="81"/>
        <v>0.17134996</v>
      </c>
    </row>
    <row r="2610" spans="1:3" x14ac:dyDescent="0.3">
      <c r="A2610">
        <v>8.6119009999999996E-2</v>
      </c>
      <c r="B2610" s="1">
        <f t="shared" si="80"/>
        <v>6.8870759999999998E-3</v>
      </c>
      <c r="C2610" s="1">
        <f t="shared" si="81"/>
        <v>0.17127432000000001</v>
      </c>
    </row>
    <row r="2611" spans="1:3" x14ac:dyDescent="0.3">
      <c r="A2611">
        <v>6.8870759999999998E-3</v>
      </c>
      <c r="B2611" s="1">
        <f t="shared" si="80"/>
        <v>6.8870759999999998E-3</v>
      </c>
      <c r="C2611" s="1">
        <f t="shared" si="81"/>
        <v>0.17127432000000001</v>
      </c>
    </row>
    <row r="2612" spans="1:3" x14ac:dyDescent="0.3">
      <c r="A2612">
        <v>0.17098411999999999</v>
      </c>
      <c r="B2612" s="1">
        <f t="shared" si="80"/>
        <v>6.7139887000000004E-3</v>
      </c>
      <c r="C2612" s="1">
        <f t="shared" si="81"/>
        <v>0.17127432000000001</v>
      </c>
    </row>
    <row r="2613" spans="1:3" x14ac:dyDescent="0.3">
      <c r="A2613">
        <v>0.17127432000000001</v>
      </c>
      <c r="B2613" s="1">
        <f t="shared" si="80"/>
        <v>6.7139887000000004E-3</v>
      </c>
      <c r="C2613" s="1">
        <f t="shared" si="81"/>
        <v>0.17127432000000001</v>
      </c>
    </row>
    <row r="2614" spans="1:3" x14ac:dyDescent="0.3">
      <c r="A2614">
        <v>8.6159390000000002E-2</v>
      </c>
      <c r="B2614" s="1">
        <f t="shared" si="80"/>
        <v>6.7139887000000004E-3</v>
      </c>
      <c r="C2614" s="1">
        <f t="shared" si="81"/>
        <v>0.17121707</v>
      </c>
    </row>
    <row r="2615" spans="1:3" x14ac:dyDescent="0.3">
      <c r="A2615">
        <v>6.7139887000000004E-3</v>
      </c>
      <c r="B2615" s="1">
        <f t="shared" si="80"/>
        <v>6.7139887000000004E-3</v>
      </c>
      <c r="C2615" s="1">
        <f t="shared" si="81"/>
        <v>0.17121707</v>
      </c>
    </row>
    <row r="2616" spans="1:3" x14ac:dyDescent="0.3">
      <c r="A2616">
        <v>0.17096724999999999</v>
      </c>
      <c r="B2616" s="1">
        <f t="shared" si="80"/>
        <v>6.7148763000000004E-3</v>
      </c>
      <c r="C2616" s="1">
        <f t="shared" si="81"/>
        <v>0.17121707</v>
      </c>
    </row>
    <row r="2617" spans="1:3" x14ac:dyDescent="0.3">
      <c r="A2617">
        <v>0.17121707</v>
      </c>
      <c r="B2617" s="1">
        <f t="shared" si="80"/>
        <v>6.7148763000000004E-3</v>
      </c>
      <c r="C2617" s="1">
        <f t="shared" si="81"/>
        <v>0.17121707</v>
      </c>
    </row>
    <row r="2618" spans="1:3" x14ac:dyDescent="0.3">
      <c r="A2618">
        <v>8.6200280000000004E-2</v>
      </c>
      <c r="B2618" s="1">
        <f t="shared" si="80"/>
        <v>6.7148763000000004E-3</v>
      </c>
      <c r="C2618" s="1">
        <f t="shared" si="81"/>
        <v>0.17116016000000001</v>
      </c>
    </row>
    <row r="2619" spans="1:3" x14ac:dyDescent="0.3">
      <c r="A2619">
        <v>6.7148763000000004E-3</v>
      </c>
      <c r="B2619" s="1">
        <f t="shared" si="80"/>
        <v>6.7148763000000004E-3</v>
      </c>
      <c r="C2619" s="1">
        <f t="shared" si="81"/>
        <v>0.17116016000000001</v>
      </c>
    </row>
    <row r="2620" spans="1:3" x14ac:dyDescent="0.3">
      <c r="A2620">
        <v>0.17086817000000001</v>
      </c>
      <c r="B2620" s="1">
        <f t="shared" si="80"/>
        <v>6.5450539999999998E-3</v>
      </c>
      <c r="C2620" s="1">
        <f t="shared" si="81"/>
        <v>0.17116016000000001</v>
      </c>
    </row>
    <row r="2621" spans="1:3" x14ac:dyDescent="0.3">
      <c r="A2621">
        <v>0.17116016000000001</v>
      </c>
      <c r="B2621" s="1">
        <f t="shared" si="80"/>
        <v>6.5450539999999998E-3</v>
      </c>
      <c r="C2621" s="1">
        <f t="shared" si="81"/>
        <v>0.17116016000000001</v>
      </c>
    </row>
    <row r="2622" spans="1:3" x14ac:dyDescent="0.3">
      <c r="A2622">
        <v>8.6240663999999995E-2</v>
      </c>
      <c r="B2622" s="1">
        <f t="shared" si="80"/>
        <v>6.5450539999999998E-3</v>
      </c>
      <c r="C2622" s="1">
        <f t="shared" si="81"/>
        <v>0.17123227999999999</v>
      </c>
    </row>
    <row r="2623" spans="1:3" x14ac:dyDescent="0.3">
      <c r="A2623">
        <v>6.5450539999999998E-3</v>
      </c>
      <c r="B2623" s="1">
        <f t="shared" si="80"/>
        <v>6.5450539999999998E-3</v>
      </c>
      <c r="C2623" s="1">
        <f t="shared" si="81"/>
        <v>0.17123227999999999</v>
      </c>
    </row>
    <row r="2624" spans="1:3" x14ac:dyDescent="0.3">
      <c r="A2624">
        <v>0.17081015999999999</v>
      </c>
      <c r="B2624" s="1">
        <f t="shared" si="80"/>
        <v>6.5396404999999999E-3</v>
      </c>
      <c r="C2624" s="1">
        <f t="shared" si="81"/>
        <v>0.17123227999999999</v>
      </c>
    </row>
    <row r="2625" spans="1:3" x14ac:dyDescent="0.3">
      <c r="A2625">
        <v>0.17123227999999999</v>
      </c>
      <c r="B2625" s="1">
        <f t="shared" si="80"/>
        <v>6.5396404999999999E-3</v>
      </c>
      <c r="C2625" s="1">
        <f t="shared" si="81"/>
        <v>0.17123227999999999</v>
      </c>
    </row>
    <row r="2626" spans="1:3" x14ac:dyDescent="0.3">
      <c r="A2626">
        <v>8.6281460000000004E-2</v>
      </c>
      <c r="B2626" s="1">
        <f t="shared" si="80"/>
        <v>6.5396404999999999E-3</v>
      </c>
      <c r="C2626" s="1">
        <f t="shared" si="81"/>
        <v>0.17104562000000001</v>
      </c>
    </row>
    <row r="2627" spans="1:3" x14ac:dyDescent="0.3">
      <c r="A2627">
        <v>6.5396404999999999E-3</v>
      </c>
      <c r="B2627" s="1">
        <f t="shared" ref="B2627:B2690" si="82">MIN(A2627:A2630)</f>
        <v>6.5396404999999999E-3</v>
      </c>
      <c r="C2627" s="1">
        <f t="shared" ref="C2627:C2690" si="83">MAX(A2627:A2630)</f>
        <v>0.17104562000000001</v>
      </c>
    </row>
    <row r="2628" spans="1:3" x14ac:dyDescent="0.3">
      <c r="A2628">
        <v>0.17075227000000001</v>
      </c>
      <c r="B2628" s="1">
        <f t="shared" si="82"/>
        <v>6.3731936000000003E-3</v>
      </c>
      <c r="C2628" s="1">
        <f t="shared" si="83"/>
        <v>0.17104562000000001</v>
      </c>
    </row>
    <row r="2629" spans="1:3" x14ac:dyDescent="0.3">
      <c r="A2629">
        <v>0.17104562000000001</v>
      </c>
      <c r="B2629" s="1">
        <f t="shared" si="82"/>
        <v>6.3731936000000003E-3</v>
      </c>
      <c r="C2629" s="1">
        <f t="shared" si="83"/>
        <v>0.17104562000000001</v>
      </c>
    </row>
    <row r="2630" spans="1:3" x14ac:dyDescent="0.3">
      <c r="A2630">
        <v>8.6321990000000001E-2</v>
      </c>
      <c r="B2630" s="1">
        <f t="shared" si="82"/>
        <v>6.3731936000000003E-3</v>
      </c>
      <c r="C2630" s="1">
        <f t="shared" si="83"/>
        <v>0.17098801999999999</v>
      </c>
    </row>
    <row r="2631" spans="1:3" x14ac:dyDescent="0.3">
      <c r="A2631">
        <v>6.3731936000000003E-3</v>
      </c>
      <c r="B2631" s="1">
        <f t="shared" si="82"/>
        <v>6.3731936000000003E-3</v>
      </c>
      <c r="C2631" s="1">
        <f t="shared" si="83"/>
        <v>0.17098801999999999</v>
      </c>
    </row>
    <row r="2632" spans="1:3" x14ac:dyDescent="0.3">
      <c r="A2632">
        <v>0.17079417</v>
      </c>
      <c r="B2632" s="1">
        <f t="shared" si="82"/>
        <v>6.3784569999999997E-3</v>
      </c>
      <c r="C2632" s="1">
        <f t="shared" si="83"/>
        <v>0.17098801999999999</v>
      </c>
    </row>
    <row r="2633" spans="1:3" x14ac:dyDescent="0.3">
      <c r="A2633">
        <v>0.17098801999999999</v>
      </c>
      <c r="B2633" s="1">
        <f t="shared" si="82"/>
        <v>6.3784569999999997E-3</v>
      </c>
      <c r="C2633" s="1">
        <f t="shared" si="83"/>
        <v>0.17098801999999999</v>
      </c>
    </row>
    <row r="2634" spans="1:3" x14ac:dyDescent="0.3">
      <c r="A2634">
        <v>8.6363203999999999E-2</v>
      </c>
      <c r="B2634" s="1">
        <f t="shared" si="82"/>
        <v>6.3784569999999997E-3</v>
      </c>
      <c r="C2634" s="1">
        <f t="shared" si="83"/>
        <v>0.17099983999999999</v>
      </c>
    </row>
    <row r="2635" spans="1:3" x14ac:dyDescent="0.3">
      <c r="A2635">
        <v>6.3784569999999997E-3</v>
      </c>
      <c r="B2635" s="1">
        <f t="shared" si="82"/>
        <v>6.3784569999999997E-3</v>
      </c>
      <c r="C2635" s="1">
        <f t="shared" si="83"/>
        <v>0.17099983999999999</v>
      </c>
    </row>
    <row r="2636" spans="1:3" x14ac:dyDescent="0.3">
      <c r="A2636">
        <v>0.17063560999999999</v>
      </c>
      <c r="B2636" s="1">
        <f t="shared" si="82"/>
        <v>6.3746035999999997E-3</v>
      </c>
      <c r="C2636" s="1">
        <f t="shared" si="83"/>
        <v>0.17099983999999999</v>
      </c>
    </row>
    <row r="2637" spans="1:3" x14ac:dyDescent="0.3">
      <c r="A2637">
        <v>0.17099983999999999</v>
      </c>
      <c r="B2637" s="1">
        <f t="shared" si="82"/>
        <v>6.3746035999999997E-3</v>
      </c>
      <c r="C2637" s="1">
        <f t="shared" si="83"/>
        <v>0.17099983999999999</v>
      </c>
    </row>
    <row r="2638" spans="1:3" x14ac:dyDescent="0.3">
      <c r="A2638">
        <v>8.6403969999999997E-2</v>
      </c>
      <c r="B2638" s="1">
        <f t="shared" si="82"/>
        <v>6.3746035999999997E-3</v>
      </c>
      <c r="C2638" s="1">
        <f t="shared" si="83"/>
        <v>0.17087382000000001</v>
      </c>
    </row>
    <row r="2639" spans="1:3" x14ac:dyDescent="0.3">
      <c r="A2639">
        <v>6.3746035999999997E-3</v>
      </c>
      <c r="B2639" s="1">
        <f t="shared" si="82"/>
        <v>6.3746035999999997E-3</v>
      </c>
      <c r="C2639" s="1">
        <f t="shared" si="83"/>
        <v>0.17087382000000001</v>
      </c>
    </row>
    <row r="2640" spans="1:3" x14ac:dyDescent="0.3">
      <c r="A2640">
        <v>0.17057784000000001</v>
      </c>
      <c r="B2640" s="1">
        <f t="shared" si="82"/>
        <v>6.2110079999999996E-3</v>
      </c>
      <c r="C2640" s="1">
        <f t="shared" si="83"/>
        <v>0.17087382000000001</v>
      </c>
    </row>
    <row r="2641" spans="1:3" x14ac:dyDescent="0.3">
      <c r="A2641">
        <v>0.17087382000000001</v>
      </c>
      <c r="B2641" s="1">
        <f t="shared" si="82"/>
        <v>6.2110079999999996E-3</v>
      </c>
      <c r="C2641" s="1">
        <f t="shared" si="83"/>
        <v>0.17087382000000001</v>
      </c>
    </row>
    <row r="2642" spans="1:3" x14ac:dyDescent="0.3">
      <c r="A2642">
        <v>8.6444534000000003E-2</v>
      </c>
      <c r="B2642" s="1">
        <f t="shared" si="82"/>
        <v>6.2110079999999996E-3</v>
      </c>
      <c r="C2642" s="1">
        <f t="shared" si="83"/>
        <v>0.17088102999999999</v>
      </c>
    </row>
    <row r="2643" spans="1:3" x14ac:dyDescent="0.3">
      <c r="A2643">
        <v>6.2110079999999996E-3</v>
      </c>
      <c r="B2643" s="1">
        <f t="shared" si="82"/>
        <v>6.2110079999999996E-3</v>
      </c>
      <c r="C2643" s="1">
        <f t="shared" si="83"/>
        <v>0.17088102999999999</v>
      </c>
    </row>
    <row r="2644" spans="1:3" x14ac:dyDescent="0.3">
      <c r="A2644">
        <v>0.17051978000000001</v>
      </c>
      <c r="B2644" s="1">
        <f t="shared" si="82"/>
        <v>6.2091947000000001E-3</v>
      </c>
      <c r="C2644" s="1">
        <f t="shared" si="83"/>
        <v>0.17088102999999999</v>
      </c>
    </row>
    <row r="2645" spans="1:3" x14ac:dyDescent="0.3">
      <c r="A2645">
        <v>0.17088102999999999</v>
      </c>
      <c r="B2645" s="1">
        <f t="shared" si="82"/>
        <v>6.2091947000000001E-3</v>
      </c>
      <c r="C2645" s="1">
        <f t="shared" si="83"/>
        <v>0.17088102999999999</v>
      </c>
    </row>
    <row r="2646" spans="1:3" x14ac:dyDescent="0.3">
      <c r="A2646">
        <v>8.6485359999999997E-2</v>
      </c>
      <c r="B2646" s="1">
        <f t="shared" si="82"/>
        <v>6.2091947000000001E-3</v>
      </c>
      <c r="C2646" s="1">
        <f t="shared" si="83"/>
        <v>0.17075935</v>
      </c>
    </row>
    <row r="2647" spans="1:3" x14ac:dyDescent="0.3">
      <c r="A2647">
        <v>6.2091947000000001E-3</v>
      </c>
      <c r="B2647" s="1">
        <f t="shared" si="82"/>
        <v>6.2091947000000001E-3</v>
      </c>
      <c r="C2647" s="1">
        <f t="shared" si="83"/>
        <v>0.17075935</v>
      </c>
    </row>
    <row r="2648" spans="1:3" x14ac:dyDescent="0.3">
      <c r="A2648">
        <v>0.17046204000000001</v>
      </c>
      <c r="B2648" s="1">
        <f t="shared" si="82"/>
        <v>6.0488675E-3</v>
      </c>
      <c r="C2648" s="1">
        <f t="shared" si="83"/>
        <v>0.17075935</v>
      </c>
    </row>
    <row r="2649" spans="1:3" x14ac:dyDescent="0.3">
      <c r="A2649">
        <v>0.17075935</v>
      </c>
      <c r="B2649" s="1">
        <f t="shared" si="82"/>
        <v>6.0488675E-3</v>
      </c>
      <c r="C2649" s="1">
        <f t="shared" si="83"/>
        <v>0.17075935</v>
      </c>
    </row>
    <row r="2650" spans="1:3" x14ac:dyDescent="0.3">
      <c r="A2650">
        <v>8.6525954000000002E-2</v>
      </c>
      <c r="B2650" s="1">
        <f t="shared" si="82"/>
        <v>6.0488675E-3</v>
      </c>
      <c r="C2650" s="1">
        <f t="shared" si="83"/>
        <v>0.17070179999999999</v>
      </c>
    </row>
    <row r="2651" spans="1:3" x14ac:dyDescent="0.3">
      <c r="A2651">
        <v>6.0488675E-3</v>
      </c>
      <c r="B2651" s="1">
        <f t="shared" si="82"/>
        <v>6.0488675E-3</v>
      </c>
      <c r="C2651" s="1">
        <f t="shared" si="83"/>
        <v>0.17070179999999999</v>
      </c>
    </row>
    <row r="2652" spans="1:3" x14ac:dyDescent="0.3">
      <c r="A2652">
        <v>0.17050238000000001</v>
      </c>
      <c r="B2652" s="1">
        <f t="shared" si="82"/>
        <v>6.0578524E-3</v>
      </c>
      <c r="C2652" s="1">
        <f t="shared" si="83"/>
        <v>0.17070179999999999</v>
      </c>
    </row>
    <row r="2653" spans="1:3" x14ac:dyDescent="0.3">
      <c r="A2653">
        <v>0.17070179999999999</v>
      </c>
      <c r="B2653" s="1">
        <f t="shared" si="82"/>
        <v>6.0578524E-3</v>
      </c>
      <c r="C2653" s="1">
        <f t="shared" si="83"/>
        <v>0.17070179999999999</v>
      </c>
    </row>
    <row r="2654" spans="1:3" x14ac:dyDescent="0.3">
      <c r="A2654">
        <v>8.6567259999999993E-2</v>
      </c>
      <c r="B2654" s="1">
        <f t="shared" si="82"/>
        <v>6.0578524E-3</v>
      </c>
      <c r="C2654" s="1">
        <f t="shared" si="83"/>
        <v>0.17064462999999999</v>
      </c>
    </row>
    <row r="2655" spans="1:3" x14ac:dyDescent="0.3">
      <c r="A2655">
        <v>6.0578524E-3</v>
      </c>
      <c r="B2655" s="1">
        <f t="shared" si="82"/>
        <v>6.0578524E-3</v>
      </c>
      <c r="C2655" s="1">
        <f t="shared" si="83"/>
        <v>0.17064462999999999</v>
      </c>
    </row>
    <row r="2656" spans="1:3" x14ac:dyDescent="0.3">
      <c r="A2656">
        <v>0.17034553999999999</v>
      </c>
      <c r="B2656" s="1">
        <f t="shared" si="82"/>
        <v>5.9005719999999998E-3</v>
      </c>
      <c r="C2656" s="1">
        <f t="shared" si="83"/>
        <v>0.17064462999999999</v>
      </c>
    </row>
    <row r="2657" spans="1:3" x14ac:dyDescent="0.3">
      <c r="A2657">
        <v>0.17064462999999999</v>
      </c>
      <c r="B2657" s="1">
        <f t="shared" si="82"/>
        <v>5.9005719999999998E-3</v>
      </c>
      <c r="C2657" s="1">
        <f t="shared" si="83"/>
        <v>0.17064462999999999</v>
      </c>
    </row>
    <row r="2658" spans="1:3" x14ac:dyDescent="0.3">
      <c r="A2658">
        <v>8.6607950000000003E-2</v>
      </c>
      <c r="B2658" s="1">
        <f t="shared" si="82"/>
        <v>5.9005719999999998E-3</v>
      </c>
      <c r="C2658" s="1">
        <f t="shared" si="83"/>
        <v>0.17058710999999999</v>
      </c>
    </row>
    <row r="2659" spans="1:3" x14ac:dyDescent="0.3">
      <c r="A2659">
        <v>5.9005719999999998E-3</v>
      </c>
      <c r="B2659" s="1">
        <f t="shared" si="82"/>
        <v>5.9005719999999998E-3</v>
      </c>
      <c r="C2659" s="1">
        <f t="shared" si="83"/>
        <v>0.17058710999999999</v>
      </c>
    </row>
    <row r="2660" spans="1:3" x14ac:dyDescent="0.3">
      <c r="A2660">
        <v>0.17031172</v>
      </c>
      <c r="B2660" s="1">
        <f t="shared" si="82"/>
        <v>5.9108557000000003E-3</v>
      </c>
      <c r="C2660" s="1">
        <f t="shared" si="83"/>
        <v>0.17058710999999999</v>
      </c>
    </row>
    <row r="2661" spans="1:3" x14ac:dyDescent="0.3">
      <c r="A2661">
        <v>0.17058710999999999</v>
      </c>
      <c r="B2661" s="1">
        <f t="shared" si="82"/>
        <v>5.9108557000000003E-3</v>
      </c>
      <c r="C2661" s="1">
        <f t="shared" si="83"/>
        <v>0.17058710999999999</v>
      </c>
    </row>
    <row r="2662" spans="1:3" x14ac:dyDescent="0.3">
      <c r="A2662">
        <v>8.6649260000000006E-2</v>
      </c>
      <c r="B2662" s="1">
        <f t="shared" si="82"/>
        <v>5.9108557000000003E-3</v>
      </c>
      <c r="C2662" s="1">
        <f t="shared" si="83"/>
        <v>0.17062046</v>
      </c>
    </row>
    <row r="2663" spans="1:3" x14ac:dyDescent="0.3">
      <c r="A2663">
        <v>5.9108557000000003E-3</v>
      </c>
      <c r="B2663" s="1">
        <f t="shared" si="82"/>
        <v>5.9108557000000003E-3</v>
      </c>
      <c r="C2663" s="1">
        <f t="shared" si="83"/>
        <v>0.17062046</v>
      </c>
    </row>
    <row r="2664" spans="1:3" x14ac:dyDescent="0.3">
      <c r="A2664">
        <v>0.17022891000000001</v>
      </c>
      <c r="B2664" s="1">
        <f t="shared" si="82"/>
        <v>5.9127416000000002E-3</v>
      </c>
      <c r="C2664" s="1">
        <f t="shared" si="83"/>
        <v>0.17062046</v>
      </c>
    </row>
    <row r="2665" spans="1:3" x14ac:dyDescent="0.3">
      <c r="A2665">
        <v>0.17062046</v>
      </c>
      <c r="B2665" s="1">
        <f t="shared" si="82"/>
        <v>5.9127416000000002E-3</v>
      </c>
      <c r="C2665" s="1">
        <f t="shared" si="83"/>
        <v>0.17062046</v>
      </c>
    </row>
    <row r="2666" spans="1:3" x14ac:dyDescent="0.3">
      <c r="A2666">
        <v>8.6690219999999998E-2</v>
      </c>
      <c r="B2666" s="1">
        <f t="shared" si="82"/>
        <v>5.9127416000000002E-3</v>
      </c>
      <c r="C2666" s="1">
        <f t="shared" si="83"/>
        <v>0.17047276</v>
      </c>
    </row>
    <row r="2667" spans="1:3" x14ac:dyDescent="0.3">
      <c r="A2667">
        <v>5.9127416000000002E-3</v>
      </c>
      <c r="B2667" s="1">
        <f t="shared" si="82"/>
        <v>5.9127416000000002E-3</v>
      </c>
      <c r="C2667" s="1">
        <f t="shared" si="83"/>
        <v>0.17047276</v>
      </c>
    </row>
    <row r="2668" spans="1:3" x14ac:dyDescent="0.3">
      <c r="A2668">
        <v>0.17017108</v>
      </c>
      <c r="B2668" s="1">
        <f t="shared" si="82"/>
        <v>5.7580503999999999E-3</v>
      </c>
      <c r="C2668" s="1">
        <f t="shared" si="83"/>
        <v>0.17047276</v>
      </c>
    </row>
    <row r="2669" spans="1:3" x14ac:dyDescent="0.3">
      <c r="A2669">
        <v>0.17047276</v>
      </c>
      <c r="B2669" s="1">
        <f t="shared" si="82"/>
        <v>5.7580503999999999E-3</v>
      </c>
      <c r="C2669" s="1">
        <f t="shared" si="83"/>
        <v>0.17047276</v>
      </c>
    </row>
    <row r="2670" spans="1:3" x14ac:dyDescent="0.3">
      <c r="A2670">
        <v>8.6730929999999998E-2</v>
      </c>
      <c r="B2670" s="1">
        <f t="shared" si="82"/>
        <v>5.7580503999999999E-3</v>
      </c>
      <c r="C2670" s="1">
        <f t="shared" si="83"/>
        <v>0.17049328999999999</v>
      </c>
    </row>
    <row r="2671" spans="1:3" x14ac:dyDescent="0.3">
      <c r="A2671">
        <v>5.7580503999999999E-3</v>
      </c>
      <c r="B2671" s="1">
        <f t="shared" si="82"/>
        <v>5.7580503999999999E-3</v>
      </c>
      <c r="C2671" s="1">
        <f t="shared" si="83"/>
        <v>0.17049328999999999</v>
      </c>
    </row>
    <row r="2672" spans="1:3" x14ac:dyDescent="0.3">
      <c r="A2672">
        <v>0.17011301000000001</v>
      </c>
      <c r="B2672" s="1">
        <f t="shared" si="82"/>
        <v>5.7617479999999997E-3</v>
      </c>
      <c r="C2672" s="1">
        <f t="shared" si="83"/>
        <v>0.17049328999999999</v>
      </c>
    </row>
    <row r="2673" spans="1:3" x14ac:dyDescent="0.3">
      <c r="A2673">
        <v>0.17049328999999999</v>
      </c>
      <c r="B2673" s="1">
        <f t="shared" si="82"/>
        <v>5.7617479999999997E-3</v>
      </c>
      <c r="C2673" s="1">
        <f t="shared" si="83"/>
        <v>0.17049328999999999</v>
      </c>
    </row>
    <row r="2674" spans="1:3" x14ac:dyDescent="0.3">
      <c r="A2674">
        <v>8.6771890000000004E-2</v>
      </c>
      <c r="B2674" s="1">
        <f t="shared" si="82"/>
        <v>5.7617479999999997E-3</v>
      </c>
      <c r="C2674" s="1">
        <f t="shared" si="83"/>
        <v>0.17035823999999999</v>
      </c>
    </row>
    <row r="2675" spans="1:3" x14ac:dyDescent="0.3">
      <c r="A2675">
        <v>5.7617479999999997E-3</v>
      </c>
      <c r="B2675" s="1">
        <f t="shared" si="82"/>
        <v>5.7617479999999997E-3</v>
      </c>
      <c r="C2675" s="1">
        <f t="shared" si="83"/>
        <v>0.17035823999999999</v>
      </c>
    </row>
    <row r="2676" spans="1:3" x14ac:dyDescent="0.3">
      <c r="A2676">
        <v>0.17005527000000001</v>
      </c>
      <c r="B2676" s="1">
        <f t="shared" si="82"/>
        <v>5.6101500000000004E-3</v>
      </c>
      <c r="C2676" s="1">
        <f t="shared" si="83"/>
        <v>0.17035823999999999</v>
      </c>
    </row>
    <row r="2677" spans="1:3" x14ac:dyDescent="0.3">
      <c r="A2677">
        <v>0.17035823999999999</v>
      </c>
      <c r="B2677" s="1">
        <f t="shared" si="82"/>
        <v>5.6101500000000004E-3</v>
      </c>
      <c r="C2677" s="1">
        <f t="shared" si="83"/>
        <v>0.17035823999999999</v>
      </c>
    </row>
    <row r="2678" spans="1:3" x14ac:dyDescent="0.3">
      <c r="A2678">
        <v>8.6812609999999998E-2</v>
      </c>
      <c r="B2678" s="1">
        <f t="shared" si="82"/>
        <v>5.6101500000000004E-3</v>
      </c>
      <c r="C2678" s="1">
        <f t="shared" si="83"/>
        <v>0.1703008</v>
      </c>
    </row>
    <row r="2679" spans="1:3" x14ac:dyDescent="0.3">
      <c r="A2679">
        <v>5.6101500000000004E-3</v>
      </c>
      <c r="B2679" s="1">
        <f t="shared" si="82"/>
        <v>5.6101500000000004E-3</v>
      </c>
      <c r="C2679" s="1">
        <f t="shared" si="83"/>
        <v>0.1703008</v>
      </c>
    </row>
    <row r="2680" spans="1:3" x14ac:dyDescent="0.3">
      <c r="A2680">
        <v>0.16999924</v>
      </c>
      <c r="B2680" s="1">
        <f t="shared" si="82"/>
        <v>5.6236283999999996E-3</v>
      </c>
      <c r="C2680" s="1">
        <f t="shared" si="83"/>
        <v>0.1703008</v>
      </c>
    </row>
    <row r="2681" spans="1:3" x14ac:dyDescent="0.3">
      <c r="A2681">
        <v>0.1703008</v>
      </c>
      <c r="B2681" s="1">
        <f t="shared" si="82"/>
        <v>5.6236283999999996E-3</v>
      </c>
      <c r="C2681" s="1">
        <f t="shared" si="83"/>
        <v>0.1703008</v>
      </c>
    </row>
    <row r="2682" spans="1:3" x14ac:dyDescent="0.3">
      <c r="A2682">
        <v>8.6853920000000001E-2</v>
      </c>
      <c r="B2682" s="1">
        <f t="shared" si="82"/>
        <v>5.6236283999999996E-3</v>
      </c>
      <c r="C2682" s="1">
        <f t="shared" si="83"/>
        <v>0.17024365</v>
      </c>
    </row>
    <row r="2683" spans="1:3" x14ac:dyDescent="0.3">
      <c r="A2683">
        <v>5.6236283999999996E-3</v>
      </c>
      <c r="B2683" s="1">
        <f t="shared" si="82"/>
        <v>5.6236283999999996E-3</v>
      </c>
      <c r="C2683" s="1">
        <f t="shared" si="83"/>
        <v>0.17024365</v>
      </c>
    </row>
    <row r="2684" spans="1:3" x14ac:dyDescent="0.3">
      <c r="A2684">
        <v>0.16993897999999999</v>
      </c>
      <c r="B2684" s="1">
        <f t="shared" si="82"/>
        <v>5.4749027E-3</v>
      </c>
      <c r="C2684" s="1">
        <f t="shared" si="83"/>
        <v>0.17024365</v>
      </c>
    </row>
    <row r="2685" spans="1:3" x14ac:dyDescent="0.3">
      <c r="A2685">
        <v>0.17024365</v>
      </c>
      <c r="B2685" s="1">
        <f t="shared" si="82"/>
        <v>5.4749027E-3</v>
      </c>
      <c r="C2685" s="1">
        <f t="shared" si="83"/>
        <v>0.17024365</v>
      </c>
    </row>
    <row r="2686" spans="1:3" x14ac:dyDescent="0.3">
      <c r="A2686">
        <v>8.6894719999999995E-2</v>
      </c>
      <c r="B2686" s="1">
        <f t="shared" si="82"/>
        <v>5.4749027E-3</v>
      </c>
      <c r="C2686" s="1">
        <f t="shared" si="83"/>
        <v>0.17033698</v>
      </c>
    </row>
    <row r="2687" spans="1:3" x14ac:dyDescent="0.3">
      <c r="A2687">
        <v>5.4749027E-3</v>
      </c>
      <c r="B2687" s="1">
        <f t="shared" si="82"/>
        <v>5.4749027E-3</v>
      </c>
      <c r="C2687" s="1">
        <f t="shared" si="83"/>
        <v>0.17033698</v>
      </c>
    </row>
    <row r="2688" spans="1:3" x14ac:dyDescent="0.3">
      <c r="A2688">
        <v>0.1698808</v>
      </c>
      <c r="B2688" s="1">
        <f t="shared" si="82"/>
        <v>5.4825022999999999E-3</v>
      </c>
      <c r="C2688" s="1">
        <f t="shared" si="83"/>
        <v>0.17033698</v>
      </c>
    </row>
    <row r="2689" spans="1:3" x14ac:dyDescent="0.3">
      <c r="A2689">
        <v>0.17033698</v>
      </c>
      <c r="B2689" s="1">
        <f t="shared" si="82"/>
        <v>5.4825022999999999E-3</v>
      </c>
      <c r="C2689" s="1">
        <f t="shared" si="83"/>
        <v>0.17033698</v>
      </c>
    </row>
    <row r="2690" spans="1:3" x14ac:dyDescent="0.3">
      <c r="A2690">
        <v>8.6935940000000003E-2</v>
      </c>
      <c r="B2690" s="1">
        <f t="shared" si="82"/>
        <v>5.4825022999999999E-3</v>
      </c>
      <c r="C2690" s="1">
        <f t="shared" si="83"/>
        <v>0.17012872000000001</v>
      </c>
    </row>
    <row r="2691" spans="1:3" x14ac:dyDescent="0.3">
      <c r="A2691">
        <v>5.4825022999999999E-3</v>
      </c>
      <c r="B2691" s="1">
        <f t="shared" ref="B2691:B2754" si="84">MIN(A2691:A2694)</f>
        <v>5.4825022999999999E-3</v>
      </c>
      <c r="C2691" s="1">
        <f t="shared" ref="C2691:C2754" si="85">MAX(A2691:A2694)</f>
        <v>0.17012872000000001</v>
      </c>
    </row>
    <row r="2692" spans="1:3" x14ac:dyDescent="0.3">
      <c r="A2692">
        <v>0.16982265999999999</v>
      </c>
      <c r="B2692" s="1">
        <f t="shared" si="84"/>
        <v>5.3367507999999998E-3</v>
      </c>
      <c r="C2692" s="1">
        <f t="shared" si="85"/>
        <v>0.17012872000000001</v>
      </c>
    </row>
    <row r="2693" spans="1:3" x14ac:dyDescent="0.3">
      <c r="A2693">
        <v>0.17012872000000001</v>
      </c>
      <c r="B2693" s="1">
        <f t="shared" si="84"/>
        <v>5.3367507999999998E-3</v>
      </c>
      <c r="C2693" s="1">
        <f t="shared" si="85"/>
        <v>0.17012872000000001</v>
      </c>
    </row>
    <row r="2694" spans="1:3" x14ac:dyDescent="0.3">
      <c r="A2694">
        <v>8.6976899999999996E-2</v>
      </c>
      <c r="B2694" s="1">
        <f t="shared" si="84"/>
        <v>5.3367507999999998E-3</v>
      </c>
      <c r="C2694" s="1">
        <f t="shared" si="85"/>
        <v>0.17007115</v>
      </c>
    </row>
    <row r="2695" spans="1:3" x14ac:dyDescent="0.3">
      <c r="A2695">
        <v>5.3367507999999998E-3</v>
      </c>
      <c r="B2695" s="1">
        <f t="shared" si="84"/>
        <v>5.3367507999999998E-3</v>
      </c>
      <c r="C2695" s="1">
        <f t="shared" si="85"/>
        <v>0.17007115</v>
      </c>
    </row>
    <row r="2696" spans="1:3" x14ac:dyDescent="0.3">
      <c r="A2696">
        <v>0.16978619</v>
      </c>
      <c r="B2696" s="1">
        <f t="shared" si="84"/>
        <v>5.3535659999999997E-3</v>
      </c>
      <c r="C2696" s="1">
        <f t="shared" si="85"/>
        <v>0.17007115</v>
      </c>
    </row>
    <row r="2697" spans="1:3" x14ac:dyDescent="0.3">
      <c r="A2697">
        <v>0.17007115</v>
      </c>
      <c r="B2697" s="1">
        <f t="shared" si="84"/>
        <v>5.3535659999999997E-3</v>
      </c>
      <c r="C2697" s="1">
        <f t="shared" si="85"/>
        <v>0.17007115</v>
      </c>
    </row>
    <row r="2698" spans="1:3" x14ac:dyDescent="0.3">
      <c r="A2698">
        <v>8.7018390000000001E-2</v>
      </c>
      <c r="B2698" s="1">
        <f t="shared" si="84"/>
        <v>5.3535659999999997E-3</v>
      </c>
      <c r="C2698" s="1">
        <f t="shared" si="85"/>
        <v>0.17007576999999999</v>
      </c>
    </row>
    <row r="2699" spans="1:3" x14ac:dyDescent="0.3">
      <c r="A2699">
        <v>5.3535659999999997E-3</v>
      </c>
      <c r="B2699" s="1">
        <f t="shared" si="84"/>
        <v>5.3535659999999997E-3</v>
      </c>
      <c r="C2699" s="1">
        <f t="shared" si="85"/>
        <v>0.17007576999999999</v>
      </c>
    </row>
    <row r="2700" spans="1:3" x14ac:dyDescent="0.3">
      <c r="A2700">
        <v>0.1697061</v>
      </c>
      <c r="B2700" s="1">
        <f t="shared" si="84"/>
        <v>5.3620530000000003E-3</v>
      </c>
      <c r="C2700" s="1">
        <f t="shared" si="85"/>
        <v>0.17007576999999999</v>
      </c>
    </row>
    <row r="2701" spans="1:3" x14ac:dyDescent="0.3">
      <c r="A2701">
        <v>0.17007576999999999</v>
      </c>
      <c r="B2701" s="1">
        <f t="shared" si="84"/>
        <v>5.3620530000000003E-3</v>
      </c>
      <c r="C2701" s="1">
        <f t="shared" si="85"/>
        <v>0.17007576999999999</v>
      </c>
    </row>
    <row r="2702" spans="1:3" x14ac:dyDescent="0.3">
      <c r="A2702">
        <v>8.7059416000000001E-2</v>
      </c>
      <c r="B2702" s="1">
        <f t="shared" si="84"/>
        <v>5.3620530000000003E-3</v>
      </c>
      <c r="C2702" s="1">
        <f t="shared" si="85"/>
        <v>0.16995679999999999</v>
      </c>
    </row>
    <row r="2703" spans="1:3" x14ac:dyDescent="0.3">
      <c r="A2703">
        <v>5.3620530000000003E-3</v>
      </c>
      <c r="B2703" s="1">
        <f t="shared" si="84"/>
        <v>5.3620530000000003E-3</v>
      </c>
      <c r="C2703" s="1">
        <f t="shared" si="85"/>
        <v>0.16995679999999999</v>
      </c>
    </row>
    <row r="2704" spans="1:3" x14ac:dyDescent="0.3">
      <c r="A2704">
        <v>0.16964836</v>
      </c>
      <c r="B2704" s="1">
        <f t="shared" si="84"/>
        <v>5.2184583999999997E-3</v>
      </c>
      <c r="C2704" s="1">
        <f t="shared" si="85"/>
        <v>0.16995679999999999</v>
      </c>
    </row>
    <row r="2705" spans="1:3" x14ac:dyDescent="0.3">
      <c r="A2705">
        <v>0.16995679999999999</v>
      </c>
      <c r="B2705" s="1">
        <f t="shared" si="84"/>
        <v>5.2184583999999997E-3</v>
      </c>
      <c r="C2705" s="1">
        <f t="shared" si="85"/>
        <v>0.16995679999999999</v>
      </c>
    </row>
    <row r="2706" spans="1:3" x14ac:dyDescent="0.3">
      <c r="A2706">
        <v>8.7100275000000005E-2</v>
      </c>
      <c r="B2706" s="1">
        <f t="shared" si="84"/>
        <v>5.2184583999999997E-3</v>
      </c>
      <c r="C2706" s="1">
        <f t="shared" si="85"/>
        <v>0.16993842000000001</v>
      </c>
    </row>
    <row r="2707" spans="1:3" x14ac:dyDescent="0.3">
      <c r="A2707">
        <v>5.2184583999999997E-3</v>
      </c>
      <c r="B2707" s="1">
        <f t="shared" si="84"/>
        <v>5.2184583999999997E-3</v>
      </c>
      <c r="C2707" s="1">
        <f t="shared" si="85"/>
        <v>0.16993842000000001</v>
      </c>
    </row>
    <row r="2708" spans="1:3" x14ac:dyDescent="0.3">
      <c r="A2708">
        <v>0.16959034000000001</v>
      </c>
      <c r="B2708" s="1">
        <f t="shared" si="84"/>
        <v>5.2284495999999998E-3</v>
      </c>
      <c r="C2708" s="1">
        <f t="shared" si="85"/>
        <v>0.16993842000000001</v>
      </c>
    </row>
    <row r="2709" spans="1:3" x14ac:dyDescent="0.3">
      <c r="A2709">
        <v>0.16993842000000001</v>
      </c>
      <c r="B2709" s="1">
        <f t="shared" si="84"/>
        <v>5.2284495999999998E-3</v>
      </c>
      <c r="C2709" s="1">
        <f t="shared" si="85"/>
        <v>0.16993842000000001</v>
      </c>
    </row>
    <row r="2710" spans="1:3" x14ac:dyDescent="0.3">
      <c r="A2710">
        <v>8.7141335E-2</v>
      </c>
      <c r="B2710" s="1">
        <f t="shared" si="84"/>
        <v>5.2284495999999998E-3</v>
      </c>
      <c r="C2710" s="1">
        <f t="shared" si="85"/>
        <v>0.16984235</v>
      </c>
    </row>
    <row r="2711" spans="1:3" x14ac:dyDescent="0.3">
      <c r="A2711">
        <v>5.2284495999999998E-3</v>
      </c>
      <c r="B2711" s="1">
        <f t="shared" si="84"/>
        <v>5.2284495999999998E-3</v>
      </c>
      <c r="C2711" s="1">
        <f t="shared" si="85"/>
        <v>0.16984235</v>
      </c>
    </row>
    <row r="2712" spans="1:3" x14ac:dyDescent="0.3">
      <c r="A2712">
        <v>0.16953269000000001</v>
      </c>
      <c r="B2712" s="1">
        <f t="shared" si="84"/>
        <v>5.0877617000000003E-3</v>
      </c>
      <c r="C2712" s="1">
        <f t="shared" si="85"/>
        <v>0.16984235</v>
      </c>
    </row>
    <row r="2713" spans="1:3" x14ac:dyDescent="0.3">
      <c r="A2713">
        <v>0.16984235</v>
      </c>
      <c r="B2713" s="1">
        <f t="shared" si="84"/>
        <v>5.0877617000000003E-3</v>
      </c>
      <c r="C2713" s="1">
        <f t="shared" si="85"/>
        <v>0.16984235</v>
      </c>
    </row>
    <row r="2714" spans="1:3" x14ac:dyDescent="0.3">
      <c r="A2714">
        <v>8.7182190000000007E-2</v>
      </c>
      <c r="B2714" s="1">
        <f t="shared" si="84"/>
        <v>5.0877617000000003E-3</v>
      </c>
      <c r="C2714" s="1">
        <f t="shared" si="85"/>
        <v>0.16979827</v>
      </c>
    </row>
    <row r="2715" spans="1:3" x14ac:dyDescent="0.3">
      <c r="A2715">
        <v>5.0877617000000003E-3</v>
      </c>
      <c r="B2715" s="1">
        <f t="shared" si="84"/>
        <v>5.0877617000000003E-3</v>
      </c>
      <c r="C2715" s="1">
        <f t="shared" si="85"/>
        <v>0.16979827</v>
      </c>
    </row>
    <row r="2716" spans="1:3" x14ac:dyDescent="0.3">
      <c r="A2716">
        <v>0.1694746</v>
      </c>
      <c r="B2716" s="1">
        <f t="shared" si="84"/>
        <v>5.0992127999999999E-3</v>
      </c>
      <c r="C2716" s="1">
        <f t="shared" si="85"/>
        <v>0.16979827</v>
      </c>
    </row>
    <row r="2717" spans="1:3" x14ac:dyDescent="0.3">
      <c r="A2717">
        <v>0.16979827</v>
      </c>
      <c r="B2717" s="1">
        <f t="shared" si="84"/>
        <v>5.0992127999999999E-3</v>
      </c>
      <c r="C2717" s="1">
        <f t="shared" si="85"/>
        <v>0.16979827</v>
      </c>
    </row>
    <row r="2718" spans="1:3" x14ac:dyDescent="0.3">
      <c r="A2718">
        <v>8.7223300000000004E-2</v>
      </c>
      <c r="B2718" s="1">
        <f t="shared" si="84"/>
        <v>5.0992127999999999E-3</v>
      </c>
      <c r="C2718" s="1">
        <f t="shared" si="85"/>
        <v>0.16972783</v>
      </c>
    </row>
    <row r="2719" spans="1:3" x14ac:dyDescent="0.3">
      <c r="A2719">
        <v>5.0992127999999999E-3</v>
      </c>
      <c r="B2719" s="1">
        <f t="shared" si="84"/>
        <v>5.0992127999999999E-3</v>
      </c>
      <c r="C2719" s="1">
        <f t="shared" si="85"/>
        <v>0.16972783</v>
      </c>
    </row>
    <row r="2720" spans="1:3" x14ac:dyDescent="0.3">
      <c r="A2720">
        <v>0.16941682999999999</v>
      </c>
      <c r="B2720" s="1">
        <f t="shared" si="84"/>
        <v>4.9613399999999998E-3</v>
      </c>
      <c r="C2720" s="1">
        <f t="shared" si="85"/>
        <v>0.16972783</v>
      </c>
    </row>
    <row r="2721" spans="1:3" x14ac:dyDescent="0.3">
      <c r="A2721">
        <v>0.16972783</v>
      </c>
      <c r="B2721" s="1">
        <f t="shared" si="84"/>
        <v>4.9613399999999998E-3</v>
      </c>
      <c r="C2721" s="1">
        <f t="shared" si="85"/>
        <v>0.16972783</v>
      </c>
    </row>
    <row r="2722" spans="1:3" x14ac:dyDescent="0.3">
      <c r="A2722">
        <v>8.7264289999999994E-2</v>
      </c>
      <c r="B2722" s="1">
        <f t="shared" si="84"/>
        <v>4.9613399999999998E-3</v>
      </c>
      <c r="C2722" s="1">
        <f t="shared" si="85"/>
        <v>0.1696703</v>
      </c>
    </row>
    <row r="2723" spans="1:3" x14ac:dyDescent="0.3">
      <c r="A2723">
        <v>4.9613399999999998E-3</v>
      </c>
      <c r="B2723" s="1">
        <f t="shared" si="84"/>
        <v>4.9613399999999998E-3</v>
      </c>
      <c r="C2723" s="1">
        <f t="shared" si="85"/>
        <v>0.1696703</v>
      </c>
    </row>
    <row r="2724" spans="1:3" x14ac:dyDescent="0.3">
      <c r="A2724">
        <v>0.16942608000000001</v>
      </c>
      <c r="B2724" s="1">
        <f t="shared" si="84"/>
        <v>4.9827350000000003E-3</v>
      </c>
      <c r="C2724" s="1">
        <f t="shared" si="85"/>
        <v>0.1696703</v>
      </c>
    </row>
    <row r="2725" spans="1:3" x14ac:dyDescent="0.3">
      <c r="A2725">
        <v>0.1696703</v>
      </c>
      <c r="B2725" s="1">
        <f t="shared" si="84"/>
        <v>4.9827350000000003E-3</v>
      </c>
      <c r="C2725" s="1">
        <f t="shared" si="85"/>
        <v>0.1696703</v>
      </c>
    </row>
    <row r="2726" spans="1:3" x14ac:dyDescent="0.3">
      <c r="A2726">
        <v>8.7305865999999996E-2</v>
      </c>
      <c r="B2726" s="1">
        <f t="shared" si="84"/>
        <v>4.9827350000000003E-3</v>
      </c>
      <c r="C2726" s="1">
        <f t="shared" si="85"/>
        <v>0.16961318</v>
      </c>
    </row>
    <row r="2727" spans="1:3" x14ac:dyDescent="0.3">
      <c r="A2727">
        <v>4.9827350000000003E-3</v>
      </c>
      <c r="B2727" s="1">
        <f t="shared" si="84"/>
        <v>4.9827350000000003E-3</v>
      </c>
      <c r="C2727" s="1">
        <f t="shared" si="85"/>
        <v>0.16961318</v>
      </c>
    </row>
    <row r="2728" spans="1:3" x14ac:dyDescent="0.3">
      <c r="A2728">
        <v>0.16930050999999999</v>
      </c>
      <c r="B2728" s="1">
        <f t="shared" si="84"/>
        <v>4.8474017999999997E-3</v>
      </c>
      <c r="C2728" s="1">
        <f t="shared" si="85"/>
        <v>0.16961318</v>
      </c>
    </row>
    <row r="2729" spans="1:3" x14ac:dyDescent="0.3">
      <c r="A2729">
        <v>0.16961318</v>
      </c>
      <c r="B2729" s="1">
        <f t="shared" si="84"/>
        <v>4.8474017999999997E-3</v>
      </c>
      <c r="C2729" s="1">
        <f t="shared" si="85"/>
        <v>0.16961318</v>
      </c>
    </row>
    <row r="2730" spans="1:3" x14ac:dyDescent="0.3">
      <c r="A2730">
        <v>8.734683E-2</v>
      </c>
      <c r="B2730" s="1">
        <f t="shared" si="84"/>
        <v>4.8474017999999997E-3</v>
      </c>
      <c r="C2730" s="1">
        <f t="shared" si="85"/>
        <v>0.16961686000000001</v>
      </c>
    </row>
    <row r="2731" spans="1:3" x14ac:dyDescent="0.3">
      <c r="A2731">
        <v>4.8474017999999997E-3</v>
      </c>
      <c r="B2731" s="1">
        <f t="shared" si="84"/>
        <v>4.8474017999999997E-3</v>
      </c>
      <c r="C2731" s="1">
        <f t="shared" si="85"/>
        <v>0.16961686000000001</v>
      </c>
    </row>
    <row r="2732" spans="1:3" x14ac:dyDescent="0.3">
      <c r="A2732">
        <v>0.16924238</v>
      </c>
      <c r="B2732" s="1">
        <f t="shared" si="84"/>
        <v>4.8620349999999998E-3</v>
      </c>
      <c r="C2732" s="1">
        <f t="shared" si="85"/>
        <v>0.16961686000000001</v>
      </c>
    </row>
    <row r="2733" spans="1:3" x14ac:dyDescent="0.3">
      <c r="A2733">
        <v>0.16961686000000001</v>
      </c>
      <c r="B2733" s="1">
        <f t="shared" si="84"/>
        <v>4.8620349999999998E-3</v>
      </c>
      <c r="C2733" s="1">
        <f t="shared" si="85"/>
        <v>0.16961686000000001</v>
      </c>
    </row>
    <row r="2734" spans="1:3" x14ac:dyDescent="0.3">
      <c r="A2734">
        <v>8.7388105999999993E-2</v>
      </c>
      <c r="B2734" s="1">
        <f t="shared" si="84"/>
        <v>4.8620349999999998E-3</v>
      </c>
      <c r="C2734" s="1">
        <f t="shared" si="85"/>
        <v>0.1694985</v>
      </c>
    </row>
    <row r="2735" spans="1:3" x14ac:dyDescent="0.3">
      <c r="A2735">
        <v>4.8620349999999998E-3</v>
      </c>
      <c r="B2735" s="1">
        <f t="shared" si="84"/>
        <v>4.8620349999999998E-3</v>
      </c>
      <c r="C2735" s="1">
        <f t="shared" si="85"/>
        <v>0.1694985</v>
      </c>
    </row>
    <row r="2736" spans="1:3" x14ac:dyDescent="0.3">
      <c r="A2736">
        <v>0.16918452</v>
      </c>
      <c r="B2736" s="1">
        <f t="shared" si="84"/>
        <v>4.7293969999999998E-3</v>
      </c>
      <c r="C2736" s="1">
        <f t="shared" si="85"/>
        <v>0.1694985</v>
      </c>
    </row>
    <row r="2737" spans="1:3" x14ac:dyDescent="0.3">
      <c r="A2737">
        <v>0.1694985</v>
      </c>
      <c r="B2737" s="1">
        <f t="shared" si="84"/>
        <v>4.7293969999999998E-3</v>
      </c>
      <c r="C2737" s="1">
        <f t="shared" si="85"/>
        <v>0.1694985</v>
      </c>
    </row>
    <row r="2738" spans="1:3" x14ac:dyDescent="0.3">
      <c r="A2738">
        <v>8.7429190000000004E-2</v>
      </c>
      <c r="B2738" s="1">
        <f t="shared" si="84"/>
        <v>4.7293969999999998E-3</v>
      </c>
      <c r="C2738" s="1">
        <f t="shared" si="85"/>
        <v>0.16944097</v>
      </c>
    </row>
    <row r="2739" spans="1:3" x14ac:dyDescent="0.3">
      <c r="A2739">
        <v>4.7293969999999998E-3</v>
      </c>
      <c r="B2739" s="1">
        <f t="shared" si="84"/>
        <v>4.7293969999999998E-3</v>
      </c>
      <c r="C2739" s="1">
        <f t="shared" si="85"/>
        <v>0.16944097</v>
      </c>
    </row>
    <row r="2740" spans="1:3" x14ac:dyDescent="0.3">
      <c r="A2740">
        <v>0.16918711</v>
      </c>
      <c r="B2740" s="1">
        <f t="shared" si="84"/>
        <v>4.7534183000000002E-3</v>
      </c>
      <c r="C2740" s="1">
        <f t="shared" si="85"/>
        <v>0.16944097</v>
      </c>
    </row>
    <row r="2741" spans="1:3" x14ac:dyDescent="0.3">
      <c r="A2741">
        <v>0.16944097</v>
      </c>
      <c r="B2741" s="1">
        <f t="shared" si="84"/>
        <v>4.7534183000000002E-3</v>
      </c>
      <c r="C2741" s="1">
        <f t="shared" si="85"/>
        <v>0.16944097</v>
      </c>
    </row>
    <row r="2742" spans="1:3" x14ac:dyDescent="0.3">
      <c r="A2742">
        <v>8.7470850000000003E-2</v>
      </c>
      <c r="B2742" s="1">
        <f t="shared" si="84"/>
        <v>4.7534183000000002E-3</v>
      </c>
      <c r="C2742" s="1">
        <f t="shared" si="85"/>
        <v>0.1693838</v>
      </c>
    </row>
    <row r="2743" spans="1:3" x14ac:dyDescent="0.3">
      <c r="A2743">
        <v>4.7534183000000002E-3</v>
      </c>
      <c r="B2743" s="1">
        <f t="shared" si="84"/>
        <v>4.7534183000000002E-3</v>
      </c>
      <c r="C2743" s="1">
        <f t="shared" si="85"/>
        <v>0.1693838</v>
      </c>
    </row>
    <row r="2744" spans="1:3" x14ac:dyDescent="0.3">
      <c r="A2744">
        <v>0.16906816999999999</v>
      </c>
      <c r="B2744" s="1">
        <f t="shared" si="84"/>
        <v>4.6231830000000003E-3</v>
      </c>
      <c r="C2744" s="1">
        <f t="shared" si="85"/>
        <v>0.1693838</v>
      </c>
    </row>
    <row r="2745" spans="1:3" x14ac:dyDescent="0.3">
      <c r="A2745">
        <v>0.1693838</v>
      </c>
      <c r="B2745" s="1">
        <f t="shared" si="84"/>
        <v>4.6231830000000003E-3</v>
      </c>
      <c r="C2745" s="1">
        <f t="shared" si="85"/>
        <v>0.1693838</v>
      </c>
    </row>
    <row r="2746" spans="1:3" x14ac:dyDescent="0.3">
      <c r="A2746">
        <v>8.7511900000000004E-2</v>
      </c>
      <c r="B2746" s="1">
        <f t="shared" si="84"/>
        <v>4.6231830000000003E-3</v>
      </c>
      <c r="C2746" s="1">
        <f t="shared" si="85"/>
        <v>0.16942521999999999</v>
      </c>
    </row>
    <row r="2747" spans="1:3" x14ac:dyDescent="0.3">
      <c r="A2747">
        <v>4.6231830000000003E-3</v>
      </c>
      <c r="B2747" s="1">
        <f t="shared" si="84"/>
        <v>4.6231830000000003E-3</v>
      </c>
      <c r="C2747" s="1">
        <f t="shared" si="85"/>
        <v>0.16942521999999999</v>
      </c>
    </row>
    <row r="2748" spans="1:3" x14ac:dyDescent="0.3">
      <c r="A2748">
        <v>0.16901005999999999</v>
      </c>
      <c r="B2748" s="1">
        <f t="shared" si="84"/>
        <v>4.6407007999999996E-3</v>
      </c>
      <c r="C2748" s="1">
        <f t="shared" si="85"/>
        <v>0.16942521999999999</v>
      </c>
    </row>
    <row r="2749" spans="1:3" x14ac:dyDescent="0.3">
      <c r="A2749">
        <v>0.16942521999999999</v>
      </c>
      <c r="B2749" s="1">
        <f t="shared" si="84"/>
        <v>4.6407007999999996E-3</v>
      </c>
      <c r="C2749" s="1">
        <f t="shared" si="85"/>
        <v>0.16942521999999999</v>
      </c>
    </row>
    <row r="2750" spans="1:3" x14ac:dyDescent="0.3">
      <c r="A2750">
        <v>8.7553290000000006E-2</v>
      </c>
      <c r="B2750" s="1">
        <f t="shared" si="84"/>
        <v>4.6407007999999996E-3</v>
      </c>
      <c r="C2750" s="1">
        <f t="shared" si="85"/>
        <v>0.16926906</v>
      </c>
    </row>
    <row r="2751" spans="1:3" x14ac:dyDescent="0.3">
      <c r="A2751">
        <v>4.6407007999999996E-3</v>
      </c>
      <c r="B2751" s="1">
        <f t="shared" si="84"/>
        <v>4.6407007999999996E-3</v>
      </c>
      <c r="C2751" s="1">
        <f t="shared" si="85"/>
        <v>0.16926906</v>
      </c>
    </row>
    <row r="2752" spans="1:3" x14ac:dyDescent="0.3">
      <c r="A2752">
        <v>0.16895223000000001</v>
      </c>
      <c r="B2752" s="1">
        <f t="shared" si="84"/>
        <v>4.5130122000000003E-3</v>
      </c>
      <c r="C2752" s="1">
        <f t="shared" si="85"/>
        <v>0.16926906</v>
      </c>
    </row>
    <row r="2753" spans="1:3" x14ac:dyDescent="0.3">
      <c r="A2753">
        <v>0.16926906</v>
      </c>
      <c r="B2753" s="1">
        <f t="shared" si="84"/>
        <v>4.5130122000000003E-3</v>
      </c>
      <c r="C2753" s="1">
        <f t="shared" si="85"/>
        <v>0.16926906</v>
      </c>
    </row>
    <row r="2754" spans="1:3" x14ac:dyDescent="0.3">
      <c r="A2754">
        <v>8.7594375000000002E-2</v>
      </c>
      <c r="B2754" s="1">
        <f t="shared" si="84"/>
        <v>4.5130122000000003E-3</v>
      </c>
      <c r="C2754" s="1">
        <f t="shared" si="85"/>
        <v>0.16921152</v>
      </c>
    </row>
    <row r="2755" spans="1:3" x14ac:dyDescent="0.3">
      <c r="A2755">
        <v>4.5130122000000003E-3</v>
      </c>
      <c r="B2755" s="1">
        <f t="shared" ref="B2755:B2818" si="86">MIN(A2755:A2758)</f>
        <v>4.5130122000000003E-3</v>
      </c>
      <c r="C2755" s="1">
        <f t="shared" ref="C2755:C2818" si="87">MAX(A2755:A2758)</f>
        <v>0.16921152</v>
      </c>
    </row>
    <row r="2756" spans="1:3" x14ac:dyDescent="0.3">
      <c r="A2756">
        <v>0.16893770999999999</v>
      </c>
      <c r="B2756" s="1">
        <f t="shared" si="86"/>
        <v>4.5394110000000001E-3</v>
      </c>
      <c r="C2756" s="1">
        <f t="shared" si="87"/>
        <v>0.16921152</v>
      </c>
    </row>
    <row r="2757" spans="1:3" x14ac:dyDescent="0.3">
      <c r="A2757">
        <v>0.16921152</v>
      </c>
      <c r="B2757" s="1">
        <f t="shared" si="86"/>
        <v>4.5394110000000001E-3</v>
      </c>
      <c r="C2757" s="1">
        <f t="shared" si="87"/>
        <v>0.16921152</v>
      </c>
    </row>
    <row r="2758" spans="1:3" x14ac:dyDescent="0.3">
      <c r="A2758">
        <v>8.7636080000000005E-2</v>
      </c>
      <c r="B2758" s="1">
        <f t="shared" si="86"/>
        <v>4.5394110000000001E-3</v>
      </c>
      <c r="C2758" s="1">
        <f t="shared" si="87"/>
        <v>0.16915546000000001</v>
      </c>
    </row>
    <row r="2759" spans="1:3" x14ac:dyDescent="0.3">
      <c r="A2759">
        <v>4.5394110000000001E-3</v>
      </c>
      <c r="B2759" s="1">
        <f t="shared" si="86"/>
        <v>4.5394110000000001E-3</v>
      </c>
      <c r="C2759" s="1">
        <f t="shared" si="87"/>
        <v>0.16915546000000001</v>
      </c>
    </row>
    <row r="2760" spans="1:3" x14ac:dyDescent="0.3">
      <c r="A2760">
        <v>0.16883582999999999</v>
      </c>
      <c r="B2760" s="1">
        <f t="shared" si="86"/>
        <v>4.4467313999999999E-3</v>
      </c>
      <c r="C2760" s="1">
        <f t="shared" si="87"/>
        <v>0.16915546000000001</v>
      </c>
    </row>
    <row r="2761" spans="1:3" x14ac:dyDescent="0.3">
      <c r="A2761">
        <v>0.16915546000000001</v>
      </c>
      <c r="B2761" s="1">
        <f t="shared" si="86"/>
        <v>4.4467313999999999E-3</v>
      </c>
      <c r="C2761" s="1">
        <f t="shared" si="87"/>
        <v>0.16915546000000001</v>
      </c>
    </row>
    <row r="2762" spans="1:3" x14ac:dyDescent="0.3">
      <c r="A2762">
        <v>8.7677249999999998E-2</v>
      </c>
      <c r="B2762" s="1">
        <f t="shared" si="86"/>
        <v>4.4467313999999999E-3</v>
      </c>
      <c r="C2762" s="1">
        <f t="shared" si="87"/>
        <v>0.16916149999999999</v>
      </c>
    </row>
    <row r="2763" spans="1:3" x14ac:dyDescent="0.3">
      <c r="A2763">
        <v>4.4467313999999999E-3</v>
      </c>
      <c r="B2763" s="1">
        <f t="shared" si="86"/>
        <v>4.4467313999999999E-3</v>
      </c>
      <c r="C2763" s="1">
        <f t="shared" si="87"/>
        <v>0.16916149999999999</v>
      </c>
    </row>
    <row r="2764" spans="1:3" x14ac:dyDescent="0.3">
      <c r="A2764">
        <v>0.16877787999999999</v>
      </c>
      <c r="B2764" s="1">
        <f t="shared" si="86"/>
        <v>4.4661140000000002E-3</v>
      </c>
      <c r="C2764" s="1">
        <f t="shared" si="87"/>
        <v>0.16916149999999999</v>
      </c>
    </row>
    <row r="2765" spans="1:3" x14ac:dyDescent="0.3">
      <c r="A2765">
        <v>0.16916149999999999</v>
      </c>
      <c r="B2765" s="1">
        <f t="shared" si="86"/>
        <v>4.4661140000000002E-3</v>
      </c>
      <c r="C2765" s="1">
        <f t="shared" si="87"/>
        <v>0.16916149999999999</v>
      </c>
    </row>
    <row r="2766" spans="1:3" x14ac:dyDescent="0.3">
      <c r="A2766">
        <v>8.7718576000000006E-2</v>
      </c>
      <c r="B2766" s="1">
        <f t="shared" si="86"/>
        <v>4.4661140000000002E-3</v>
      </c>
      <c r="C2766" s="1">
        <f t="shared" si="87"/>
        <v>0.16904</v>
      </c>
    </row>
    <row r="2767" spans="1:3" x14ac:dyDescent="0.3">
      <c r="A2767">
        <v>4.4661140000000002E-3</v>
      </c>
      <c r="B2767" s="1">
        <f t="shared" si="86"/>
        <v>4.4661140000000002E-3</v>
      </c>
      <c r="C2767" s="1">
        <f t="shared" si="87"/>
        <v>0.16904</v>
      </c>
    </row>
    <row r="2768" spans="1:3" x14ac:dyDescent="0.3">
      <c r="A2768">
        <v>0.16872029999999999</v>
      </c>
      <c r="B2768" s="1">
        <f t="shared" si="86"/>
        <v>4.3421867000000003E-3</v>
      </c>
      <c r="C2768" s="1">
        <f t="shared" si="87"/>
        <v>0.16904</v>
      </c>
    </row>
    <row r="2769" spans="1:3" x14ac:dyDescent="0.3">
      <c r="A2769">
        <v>0.16904</v>
      </c>
      <c r="B2769" s="1">
        <f t="shared" si="86"/>
        <v>4.3421867000000003E-3</v>
      </c>
      <c r="C2769" s="1">
        <f t="shared" si="87"/>
        <v>0.16904</v>
      </c>
    </row>
    <row r="2770" spans="1:3" x14ac:dyDescent="0.3">
      <c r="A2770">
        <v>8.7759599999999993E-2</v>
      </c>
      <c r="B2770" s="1">
        <f t="shared" si="86"/>
        <v>4.3421867000000003E-3</v>
      </c>
      <c r="C2770" s="1">
        <f t="shared" si="87"/>
        <v>0.16900493</v>
      </c>
    </row>
    <row r="2771" spans="1:3" x14ac:dyDescent="0.3">
      <c r="A2771">
        <v>4.3421867000000003E-3</v>
      </c>
      <c r="B2771" s="1">
        <f t="shared" si="86"/>
        <v>4.3421867000000003E-3</v>
      </c>
      <c r="C2771" s="1">
        <f t="shared" si="87"/>
        <v>0.16900493</v>
      </c>
    </row>
    <row r="2772" spans="1:3" x14ac:dyDescent="0.3">
      <c r="A2772">
        <v>0.16866238</v>
      </c>
      <c r="B2772" s="1">
        <f t="shared" si="86"/>
        <v>4.3625846000000003E-3</v>
      </c>
      <c r="C2772" s="1">
        <f t="shared" si="87"/>
        <v>0.16900493</v>
      </c>
    </row>
    <row r="2773" spans="1:3" x14ac:dyDescent="0.3">
      <c r="A2773">
        <v>0.16900493</v>
      </c>
      <c r="B2773" s="1">
        <f t="shared" si="86"/>
        <v>4.3625846000000003E-3</v>
      </c>
      <c r="C2773" s="1">
        <f t="shared" si="87"/>
        <v>0.16900493</v>
      </c>
    </row>
    <row r="2774" spans="1:3" x14ac:dyDescent="0.3">
      <c r="A2774">
        <v>8.7800870000000003E-2</v>
      </c>
      <c r="B2774" s="1">
        <f t="shared" si="86"/>
        <v>4.3625846000000003E-3</v>
      </c>
      <c r="C2774" s="1">
        <f t="shared" si="87"/>
        <v>0.16892572</v>
      </c>
    </row>
    <row r="2775" spans="1:3" x14ac:dyDescent="0.3">
      <c r="A2775">
        <v>4.3625846000000003E-3</v>
      </c>
      <c r="B2775" s="1">
        <f t="shared" si="86"/>
        <v>4.3625846000000003E-3</v>
      </c>
      <c r="C2775" s="1">
        <f t="shared" si="87"/>
        <v>0.16892572</v>
      </c>
    </row>
    <row r="2776" spans="1:3" x14ac:dyDescent="0.3">
      <c r="A2776">
        <v>0.16860475</v>
      </c>
      <c r="B2776" s="1">
        <f t="shared" si="86"/>
        <v>4.2410479999999999E-3</v>
      </c>
      <c r="C2776" s="1">
        <f t="shared" si="87"/>
        <v>0.16892572</v>
      </c>
    </row>
    <row r="2777" spans="1:3" x14ac:dyDescent="0.3">
      <c r="A2777">
        <v>0.16892572</v>
      </c>
      <c r="B2777" s="1">
        <f t="shared" si="86"/>
        <v>4.2410479999999999E-3</v>
      </c>
      <c r="C2777" s="1">
        <f t="shared" si="87"/>
        <v>0.16892572</v>
      </c>
    </row>
    <row r="2778" spans="1:3" x14ac:dyDescent="0.3">
      <c r="A2778">
        <v>8.7841995000000006E-2</v>
      </c>
      <c r="B2778" s="1">
        <f t="shared" si="86"/>
        <v>4.2410479999999999E-3</v>
      </c>
      <c r="C2778" s="1">
        <f t="shared" si="87"/>
        <v>0.1688684</v>
      </c>
    </row>
    <row r="2779" spans="1:3" x14ac:dyDescent="0.3">
      <c r="A2779">
        <v>4.2410479999999999E-3</v>
      </c>
      <c r="B2779" s="1">
        <f t="shared" si="86"/>
        <v>4.2410479999999999E-3</v>
      </c>
      <c r="C2779" s="1">
        <f t="shared" si="87"/>
        <v>0.1688684</v>
      </c>
    </row>
    <row r="2780" spans="1:3" x14ac:dyDescent="0.3">
      <c r="A2780">
        <v>0.16858119999999999</v>
      </c>
      <c r="B2780" s="1">
        <f t="shared" si="86"/>
        <v>4.2703602999999996E-3</v>
      </c>
      <c r="C2780" s="1">
        <f t="shared" si="87"/>
        <v>0.1688684</v>
      </c>
    </row>
    <row r="2781" spans="1:3" x14ac:dyDescent="0.3">
      <c r="A2781">
        <v>0.1688684</v>
      </c>
      <c r="B2781" s="1">
        <f t="shared" si="86"/>
        <v>4.2703602999999996E-3</v>
      </c>
      <c r="C2781" s="1">
        <f t="shared" si="87"/>
        <v>0.1688684</v>
      </c>
    </row>
    <row r="2782" spans="1:3" x14ac:dyDescent="0.3">
      <c r="A2782">
        <v>8.7883669999999997E-2</v>
      </c>
      <c r="B2782" s="1">
        <f t="shared" si="86"/>
        <v>4.2703602999999996E-3</v>
      </c>
      <c r="C2782" s="1">
        <f t="shared" si="87"/>
        <v>0.16881144000000001</v>
      </c>
    </row>
    <row r="2783" spans="1:3" x14ac:dyDescent="0.3">
      <c r="A2783">
        <v>4.2703602999999996E-3</v>
      </c>
      <c r="B2783" s="1">
        <f t="shared" si="86"/>
        <v>4.2703602999999996E-3</v>
      </c>
      <c r="C2783" s="1">
        <f t="shared" si="87"/>
        <v>0.16881144000000001</v>
      </c>
    </row>
    <row r="2784" spans="1:3" x14ac:dyDescent="0.3">
      <c r="A2784">
        <v>0.16848891999999999</v>
      </c>
      <c r="B2784" s="1">
        <f t="shared" si="86"/>
        <v>4.1509499999999996E-3</v>
      </c>
      <c r="C2784" s="1">
        <f t="shared" si="87"/>
        <v>0.16881144000000001</v>
      </c>
    </row>
    <row r="2785" spans="1:3" x14ac:dyDescent="0.3">
      <c r="A2785">
        <v>0.16881144000000001</v>
      </c>
      <c r="B2785" s="1">
        <f t="shared" si="86"/>
        <v>4.1509499999999996E-3</v>
      </c>
      <c r="C2785" s="1">
        <f t="shared" si="87"/>
        <v>0.16881144000000001</v>
      </c>
    </row>
    <row r="2786" spans="1:3" x14ac:dyDescent="0.3">
      <c r="A2786">
        <v>8.7924730000000006E-2</v>
      </c>
      <c r="B2786" s="1">
        <f t="shared" si="86"/>
        <v>4.1509499999999996E-3</v>
      </c>
      <c r="C2786" s="1">
        <f t="shared" si="87"/>
        <v>0.16879319000000001</v>
      </c>
    </row>
    <row r="2787" spans="1:3" x14ac:dyDescent="0.3">
      <c r="A2787">
        <v>4.1509499999999996E-3</v>
      </c>
      <c r="B2787" s="1">
        <f t="shared" si="86"/>
        <v>4.1509499999999996E-3</v>
      </c>
      <c r="C2787" s="1">
        <f t="shared" si="87"/>
        <v>0.16879319000000001</v>
      </c>
    </row>
    <row r="2788" spans="1:3" x14ac:dyDescent="0.3">
      <c r="A2788">
        <v>0.16843104</v>
      </c>
      <c r="B2788" s="1">
        <f t="shared" si="86"/>
        <v>4.1736652999999997E-3</v>
      </c>
      <c r="C2788" s="1">
        <f t="shared" si="87"/>
        <v>0.16879319000000001</v>
      </c>
    </row>
    <row r="2789" spans="1:3" x14ac:dyDescent="0.3">
      <c r="A2789">
        <v>0.16879319000000001</v>
      </c>
      <c r="B2789" s="1">
        <f t="shared" si="86"/>
        <v>4.1736652999999997E-3</v>
      </c>
      <c r="C2789" s="1">
        <f t="shared" si="87"/>
        <v>0.16879319000000001</v>
      </c>
    </row>
    <row r="2790" spans="1:3" x14ac:dyDescent="0.3">
      <c r="A2790">
        <v>8.7966030000000001E-2</v>
      </c>
      <c r="B2790" s="1">
        <f t="shared" si="86"/>
        <v>4.1736652999999997E-3</v>
      </c>
      <c r="C2790" s="1">
        <f t="shared" si="87"/>
        <v>0.16869724</v>
      </c>
    </row>
    <row r="2791" spans="1:3" x14ac:dyDescent="0.3">
      <c r="A2791">
        <v>4.1736652999999997E-3</v>
      </c>
      <c r="B2791" s="1">
        <f t="shared" si="86"/>
        <v>4.1736652999999997E-3</v>
      </c>
      <c r="C2791" s="1">
        <f t="shared" si="87"/>
        <v>0.16869724</v>
      </c>
    </row>
    <row r="2792" spans="1:3" x14ac:dyDescent="0.3">
      <c r="A2792">
        <v>0.16837347999999999</v>
      </c>
      <c r="B2792" s="1">
        <f t="shared" si="86"/>
        <v>4.0565044999999996E-3</v>
      </c>
      <c r="C2792" s="1">
        <f t="shared" si="87"/>
        <v>0.16869724</v>
      </c>
    </row>
    <row r="2793" spans="1:3" x14ac:dyDescent="0.3">
      <c r="A2793">
        <v>0.16869724</v>
      </c>
      <c r="B2793" s="1">
        <f t="shared" si="86"/>
        <v>4.0565044999999996E-3</v>
      </c>
      <c r="C2793" s="1">
        <f t="shared" si="87"/>
        <v>0.16869724</v>
      </c>
    </row>
    <row r="2794" spans="1:3" x14ac:dyDescent="0.3">
      <c r="A2794">
        <v>8.8007173999999994E-2</v>
      </c>
      <c r="B2794" s="1">
        <f t="shared" si="86"/>
        <v>4.0565044999999996E-3</v>
      </c>
      <c r="C2794" s="1">
        <f t="shared" si="87"/>
        <v>0.16864005000000001</v>
      </c>
    </row>
    <row r="2795" spans="1:3" x14ac:dyDescent="0.3">
      <c r="A2795">
        <v>4.0565044999999996E-3</v>
      </c>
      <c r="B2795" s="1">
        <f t="shared" si="86"/>
        <v>4.0565044999999996E-3</v>
      </c>
      <c r="C2795" s="1">
        <f t="shared" si="87"/>
        <v>0.16864005000000001</v>
      </c>
    </row>
    <row r="2796" spans="1:3" x14ac:dyDescent="0.3">
      <c r="A2796">
        <v>0.16831565000000001</v>
      </c>
      <c r="B2796" s="1">
        <f t="shared" si="86"/>
        <v>3.9424990000000004E-3</v>
      </c>
      <c r="C2796" s="1">
        <f t="shared" si="87"/>
        <v>0.16864005000000001</v>
      </c>
    </row>
    <row r="2797" spans="1:3" x14ac:dyDescent="0.3">
      <c r="A2797">
        <v>0.16864005000000001</v>
      </c>
      <c r="B2797" s="1">
        <f t="shared" si="86"/>
        <v>3.9424990000000004E-3</v>
      </c>
      <c r="C2797" s="1">
        <f t="shared" si="87"/>
        <v>0.16864005000000001</v>
      </c>
    </row>
    <row r="2798" spans="1:3" x14ac:dyDescent="0.3">
      <c r="A2798">
        <v>8.8048466000000006E-2</v>
      </c>
      <c r="B2798" s="1">
        <f t="shared" si="86"/>
        <v>3.9424990000000004E-3</v>
      </c>
      <c r="C2798" s="1">
        <f t="shared" si="87"/>
        <v>0.16858238</v>
      </c>
    </row>
    <row r="2799" spans="1:3" x14ac:dyDescent="0.3">
      <c r="A2799">
        <v>3.9424990000000004E-3</v>
      </c>
      <c r="B2799" s="1">
        <f t="shared" si="86"/>
        <v>3.9424990000000004E-3</v>
      </c>
      <c r="C2799" s="1">
        <f t="shared" si="87"/>
        <v>0.16858238</v>
      </c>
    </row>
    <row r="2800" spans="1:3" x14ac:dyDescent="0.3">
      <c r="A2800">
        <v>0.16839759000000001</v>
      </c>
      <c r="B2800" s="1">
        <f t="shared" si="86"/>
        <v>3.9757539999999997E-3</v>
      </c>
      <c r="C2800" s="1">
        <f t="shared" si="87"/>
        <v>0.16858238</v>
      </c>
    </row>
    <row r="2801" spans="1:3" x14ac:dyDescent="0.3">
      <c r="A2801">
        <v>0.16858238</v>
      </c>
      <c r="B2801" s="1">
        <f t="shared" si="86"/>
        <v>3.9757539999999997E-3</v>
      </c>
      <c r="C2801" s="1">
        <f t="shared" si="87"/>
        <v>0.16858238</v>
      </c>
    </row>
    <row r="2802" spans="1:3" x14ac:dyDescent="0.3">
      <c r="A2802">
        <v>8.8090494000000005E-2</v>
      </c>
      <c r="B2802" s="1">
        <f t="shared" si="86"/>
        <v>3.9757539999999997E-3</v>
      </c>
      <c r="C2802" s="1">
        <f t="shared" si="87"/>
        <v>0.16856945000000001</v>
      </c>
    </row>
    <row r="2803" spans="1:3" x14ac:dyDescent="0.3">
      <c r="A2803">
        <v>3.9757539999999997E-3</v>
      </c>
      <c r="B2803" s="1">
        <f t="shared" si="86"/>
        <v>3.9757539999999997E-3</v>
      </c>
      <c r="C2803" s="1">
        <f t="shared" si="87"/>
        <v>0.16856945000000001</v>
      </c>
    </row>
    <row r="2804" spans="1:3" x14ac:dyDescent="0.3">
      <c r="A2804">
        <v>0.1681993</v>
      </c>
      <c r="B2804" s="1">
        <f t="shared" si="86"/>
        <v>4.0004886999999998E-3</v>
      </c>
      <c r="C2804" s="1">
        <f t="shared" si="87"/>
        <v>0.16856945000000001</v>
      </c>
    </row>
    <row r="2805" spans="1:3" x14ac:dyDescent="0.3">
      <c r="A2805">
        <v>0.16856945000000001</v>
      </c>
      <c r="B2805" s="1">
        <f t="shared" si="86"/>
        <v>4.0004886999999998E-3</v>
      </c>
      <c r="C2805" s="1">
        <f t="shared" si="87"/>
        <v>0.16856945000000001</v>
      </c>
    </row>
    <row r="2806" spans="1:3" x14ac:dyDescent="0.3">
      <c r="A2806">
        <v>8.8131799999999996E-2</v>
      </c>
      <c r="B2806" s="1">
        <f t="shared" si="86"/>
        <v>4.0004886999999998E-3</v>
      </c>
      <c r="C2806" s="1">
        <f t="shared" si="87"/>
        <v>0.16846839999999999</v>
      </c>
    </row>
    <row r="2807" spans="1:3" x14ac:dyDescent="0.3">
      <c r="A2807">
        <v>4.0004886999999998E-3</v>
      </c>
      <c r="B2807" s="1">
        <f t="shared" si="86"/>
        <v>4.0004886999999998E-3</v>
      </c>
      <c r="C2807" s="1">
        <f t="shared" si="87"/>
        <v>0.16846839999999999</v>
      </c>
    </row>
    <row r="2808" spans="1:3" x14ac:dyDescent="0.3">
      <c r="A2808">
        <v>0.16814198999999999</v>
      </c>
      <c r="B2808" s="1">
        <f t="shared" si="86"/>
        <v>3.8873624999999998E-3</v>
      </c>
      <c r="C2808" s="1">
        <f t="shared" si="87"/>
        <v>0.16846839999999999</v>
      </c>
    </row>
    <row r="2809" spans="1:3" x14ac:dyDescent="0.3">
      <c r="A2809">
        <v>0.16846839999999999</v>
      </c>
      <c r="B2809" s="1">
        <f t="shared" si="86"/>
        <v>3.8873624999999998E-3</v>
      </c>
      <c r="C2809" s="1">
        <f t="shared" si="87"/>
        <v>0.16846839999999999</v>
      </c>
    </row>
    <row r="2810" spans="1:3" x14ac:dyDescent="0.3">
      <c r="A2810">
        <v>8.8172845999999999E-2</v>
      </c>
      <c r="B2810" s="1">
        <f t="shared" si="86"/>
        <v>3.8873624999999998E-3</v>
      </c>
      <c r="C2810" s="1">
        <f t="shared" si="87"/>
        <v>0.16841136000000001</v>
      </c>
    </row>
    <row r="2811" spans="1:3" x14ac:dyDescent="0.3">
      <c r="A2811">
        <v>3.8873624999999998E-3</v>
      </c>
      <c r="B2811" s="1">
        <f t="shared" si="86"/>
        <v>3.8873624999999998E-3</v>
      </c>
      <c r="C2811" s="1">
        <f t="shared" si="87"/>
        <v>0.16841136000000001</v>
      </c>
    </row>
    <row r="2812" spans="1:3" x14ac:dyDescent="0.3">
      <c r="A2812">
        <v>0.16808430999999999</v>
      </c>
      <c r="B2812" s="1">
        <f t="shared" si="86"/>
        <v>3.7773276999999998E-3</v>
      </c>
      <c r="C2812" s="1">
        <f t="shared" si="87"/>
        <v>0.16841136000000001</v>
      </c>
    </row>
    <row r="2813" spans="1:3" x14ac:dyDescent="0.3">
      <c r="A2813">
        <v>0.16841136000000001</v>
      </c>
      <c r="B2813" s="1">
        <f t="shared" si="86"/>
        <v>3.7773276999999998E-3</v>
      </c>
      <c r="C2813" s="1">
        <f t="shared" si="87"/>
        <v>0.16841136000000001</v>
      </c>
    </row>
    <row r="2814" spans="1:3" x14ac:dyDescent="0.3">
      <c r="A2814">
        <v>8.8214100000000004E-2</v>
      </c>
      <c r="B2814" s="1">
        <f t="shared" si="86"/>
        <v>3.7773276999999998E-3</v>
      </c>
      <c r="C2814" s="1">
        <f t="shared" si="87"/>
        <v>0.16835386999999999</v>
      </c>
    </row>
    <row r="2815" spans="1:3" x14ac:dyDescent="0.3">
      <c r="A2815">
        <v>3.7773276999999998E-3</v>
      </c>
      <c r="B2815" s="1">
        <f t="shared" si="86"/>
        <v>3.7773276999999998E-3</v>
      </c>
      <c r="C2815" s="1">
        <f t="shared" si="87"/>
        <v>0.16835386999999999</v>
      </c>
    </row>
    <row r="2816" spans="1:3" x14ac:dyDescent="0.3">
      <c r="A2816">
        <v>0.16811325999999999</v>
      </c>
      <c r="B2816" s="1">
        <f t="shared" si="86"/>
        <v>3.8120243999999999E-3</v>
      </c>
      <c r="C2816" s="1">
        <f t="shared" si="87"/>
        <v>0.16835386999999999</v>
      </c>
    </row>
    <row r="2817" spans="1:3" x14ac:dyDescent="0.3">
      <c r="A2817">
        <v>0.16835386999999999</v>
      </c>
      <c r="B2817" s="1">
        <f t="shared" si="86"/>
        <v>3.8120243999999999E-3</v>
      </c>
      <c r="C2817" s="1">
        <f t="shared" si="87"/>
        <v>0.16835386999999999</v>
      </c>
    </row>
    <row r="2818" spans="1:3" x14ac:dyDescent="0.3">
      <c r="A2818">
        <v>8.8256029999999999E-2</v>
      </c>
      <c r="B2818" s="1">
        <f t="shared" si="86"/>
        <v>3.8120243999999999E-3</v>
      </c>
      <c r="C2818" s="1">
        <f t="shared" si="87"/>
        <v>0.1683384</v>
      </c>
    </row>
    <row r="2819" spans="1:3" x14ac:dyDescent="0.3">
      <c r="A2819">
        <v>3.8120243999999999E-3</v>
      </c>
      <c r="B2819" s="1">
        <f t="shared" ref="B2819:B2882" si="88">MIN(A2819:A2822)</f>
        <v>3.8120243999999999E-3</v>
      </c>
      <c r="C2819" s="1">
        <f t="shared" ref="C2819:C2882" si="89">MAX(A2819:A2822)</f>
        <v>0.1683384</v>
      </c>
    </row>
    <row r="2820" spans="1:3" x14ac:dyDescent="0.3">
      <c r="A2820">
        <v>0.16796834999999999</v>
      </c>
      <c r="B2820" s="1">
        <f t="shared" si="88"/>
        <v>3.8386364E-3</v>
      </c>
      <c r="C2820" s="1">
        <f t="shared" si="89"/>
        <v>0.1683384</v>
      </c>
    </row>
    <row r="2821" spans="1:3" x14ac:dyDescent="0.3">
      <c r="A2821">
        <v>0.1683384</v>
      </c>
      <c r="B2821" s="1">
        <f t="shared" si="88"/>
        <v>3.8386364E-3</v>
      </c>
      <c r="C2821" s="1">
        <f t="shared" si="89"/>
        <v>0.1683384</v>
      </c>
    </row>
    <row r="2822" spans="1:3" x14ac:dyDescent="0.3">
      <c r="A2822">
        <v>8.829729E-2</v>
      </c>
      <c r="B2822" s="1">
        <f t="shared" si="88"/>
        <v>3.8386364E-3</v>
      </c>
      <c r="C2822" s="1">
        <f t="shared" si="89"/>
        <v>0.16824022999999999</v>
      </c>
    </row>
    <row r="2823" spans="1:3" x14ac:dyDescent="0.3">
      <c r="A2823">
        <v>3.8386364E-3</v>
      </c>
      <c r="B2823" s="1">
        <f t="shared" si="88"/>
        <v>3.8386364E-3</v>
      </c>
      <c r="C2823" s="1">
        <f t="shared" si="89"/>
        <v>0.16824022999999999</v>
      </c>
    </row>
    <row r="2824" spans="1:3" x14ac:dyDescent="0.3">
      <c r="A2824">
        <v>0.16791110000000001</v>
      </c>
      <c r="B2824" s="1">
        <f t="shared" si="88"/>
        <v>3.7292828999999999E-3</v>
      </c>
      <c r="C2824" s="1">
        <f t="shared" si="89"/>
        <v>0.16824022999999999</v>
      </c>
    </row>
    <row r="2825" spans="1:3" x14ac:dyDescent="0.3">
      <c r="A2825">
        <v>0.16824022999999999</v>
      </c>
      <c r="B2825" s="1">
        <f t="shared" si="88"/>
        <v>3.7292828999999999E-3</v>
      </c>
      <c r="C2825" s="1">
        <f t="shared" si="89"/>
        <v>0.16824022999999999</v>
      </c>
    </row>
    <row r="2826" spans="1:3" x14ac:dyDescent="0.3">
      <c r="A2826">
        <v>8.8338344999999999E-2</v>
      </c>
      <c r="B2826" s="1">
        <f t="shared" si="88"/>
        <v>3.7292828999999999E-3</v>
      </c>
      <c r="C2826" s="1">
        <f t="shared" si="89"/>
        <v>0.16818332999999999</v>
      </c>
    </row>
    <row r="2827" spans="1:3" x14ac:dyDescent="0.3">
      <c r="A2827">
        <v>3.7292828999999999E-3</v>
      </c>
      <c r="B2827" s="1">
        <f t="shared" si="88"/>
        <v>3.7292828999999999E-3</v>
      </c>
      <c r="C2827" s="1">
        <f t="shared" si="89"/>
        <v>0.16818332999999999</v>
      </c>
    </row>
    <row r="2828" spans="1:3" x14ac:dyDescent="0.3">
      <c r="A2828">
        <v>0.16785356000000001</v>
      </c>
      <c r="B2828" s="1">
        <f t="shared" si="88"/>
        <v>3.6230085000000002E-3</v>
      </c>
      <c r="C2828" s="1">
        <f t="shared" si="89"/>
        <v>0.16818332999999999</v>
      </c>
    </row>
    <row r="2829" spans="1:3" x14ac:dyDescent="0.3">
      <c r="A2829">
        <v>0.16818332999999999</v>
      </c>
      <c r="B2829" s="1">
        <f t="shared" si="88"/>
        <v>3.6230085000000002E-3</v>
      </c>
      <c r="C2829" s="1">
        <f t="shared" si="89"/>
        <v>0.16818332999999999</v>
      </c>
    </row>
    <row r="2830" spans="1:3" x14ac:dyDescent="0.3">
      <c r="A2830">
        <v>8.8379570000000005E-2</v>
      </c>
      <c r="B2830" s="1">
        <f t="shared" si="88"/>
        <v>3.6230085000000002E-3</v>
      </c>
      <c r="C2830" s="1">
        <f t="shared" si="89"/>
        <v>0.16812611999999999</v>
      </c>
    </row>
    <row r="2831" spans="1:3" x14ac:dyDescent="0.3">
      <c r="A2831">
        <v>3.6230085000000002E-3</v>
      </c>
      <c r="B2831" s="1">
        <f t="shared" si="88"/>
        <v>3.6230085000000002E-3</v>
      </c>
      <c r="C2831" s="1">
        <f t="shared" si="89"/>
        <v>0.16812611999999999</v>
      </c>
    </row>
    <row r="2832" spans="1:3" x14ac:dyDescent="0.3">
      <c r="A2832">
        <v>0.16782211</v>
      </c>
      <c r="B2832" s="1">
        <f t="shared" si="88"/>
        <v>3.6589560000000001E-3</v>
      </c>
      <c r="C2832" s="1">
        <f t="shared" si="89"/>
        <v>0.16812611999999999</v>
      </c>
    </row>
    <row r="2833" spans="1:3" x14ac:dyDescent="0.3">
      <c r="A2833">
        <v>0.16812611999999999</v>
      </c>
      <c r="B2833" s="1">
        <f t="shared" si="88"/>
        <v>3.6589560000000001E-3</v>
      </c>
      <c r="C2833" s="1">
        <f t="shared" si="89"/>
        <v>0.16812611999999999</v>
      </c>
    </row>
    <row r="2834" spans="1:3" x14ac:dyDescent="0.3">
      <c r="A2834">
        <v>8.8421369999999999E-2</v>
      </c>
      <c r="B2834" s="1">
        <f t="shared" si="88"/>
        <v>3.6589560000000001E-3</v>
      </c>
      <c r="C2834" s="1">
        <f t="shared" si="89"/>
        <v>0.16810085</v>
      </c>
    </row>
    <row r="2835" spans="1:3" x14ac:dyDescent="0.3">
      <c r="A2835">
        <v>3.6589560000000001E-3</v>
      </c>
      <c r="B2835" s="1">
        <f t="shared" si="88"/>
        <v>3.6589560000000001E-3</v>
      </c>
      <c r="C2835" s="1">
        <f t="shared" si="89"/>
        <v>0.16810085</v>
      </c>
    </row>
    <row r="2836" spans="1:3" x14ac:dyDescent="0.3">
      <c r="A2836">
        <v>0.16773806999999999</v>
      </c>
      <c r="B2836" s="1">
        <f t="shared" si="88"/>
        <v>3.687184E-3</v>
      </c>
      <c r="C2836" s="1">
        <f t="shared" si="89"/>
        <v>0.16810085</v>
      </c>
    </row>
    <row r="2837" spans="1:3" x14ac:dyDescent="0.3">
      <c r="A2837">
        <v>0.16810085</v>
      </c>
      <c r="B2837" s="1">
        <f t="shared" si="88"/>
        <v>3.687184E-3</v>
      </c>
      <c r="C2837" s="1">
        <f t="shared" si="89"/>
        <v>0.16810085</v>
      </c>
    </row>
    <row r="2838" spans="1:3" x14ac:dyDescent="0.3">
      <c r="A2838">
        <v>8.8462570000000004E-2</v>
      </c>
      <c r="B2838" s="1">
        <f t="shared" si="88"/>
        <v>3.687184E-3</v>
      </c>
      <c r="C2838" s="1">
        <f t="shared" si="89"/>
        <v>0.16801284</v>
      </c>
    </row>
    <row r="2839" spans="1:3" x14ac:dyDescent="0.3">
      <c r="A2839">
        <v>3.687184E-3</v>
      </c>
      <c r="B2839" s="1">
        <f t="shared" si="88"/>
        <v>3.687184E-3</v>
      </c>
      <c r="C2839" s="1">
        <f t="shared" si="89"/>
        <v>0.16801284</v>
      </c>
    </row>
    <row r="2840" spans="1:3" x14ac:dyDescent="0.3">
      <c r="A2840">
        <v>0.16768100999999999</v>
      </c>
      <c r="B2840" s="1">
        <f t="shared" si="88"/>
        <v>3.5814423999999999E-3</v>
      </c>
      <c r="C2840" s="1">
        <f t="shared" si="89"/>
        <v>0.16801284</v>
      </c>
    </row>
    <row r="2841" spans="1:3" x14ac:dyDescent="0.3">
      <c r="A2841">
        <v>0.16801284</v>
      </c>
      <c r="B2841" s="1">
        <f t="shared" si="88"/>
        <v>3.5814423999999999E-3</v>
      </c>
      <c r="C2841" s="1">
        <f t="shared" si="89"/>
        <v>0.16801284</v>
      </c>
    </row>
    <row r="2842" spans="1:3" x14ac:dyDescent="0.3">
      <c r="A2842">
        <v>8.8503570000000004E-2</v>
      </c>
      <c r="B2842" s="1">
        <f t="shared" si="88"/>
        <v>3.5814423999999999E-3</v>
      </c>
      <c r="C2842" s="1">
        <f t="shared" si="89"/>
        <v>0.16795610999999999</v>
      </c>
    </row>
    <row r="2843" spans="1:3" x14ac:dyDescent="0.3">
      <c r="A2843">
        <v>3.5814423999999999E-3</v>
      </c>
      <c r="B2843" s="1">
        <f t="shared" si="88"/>
        <v>3.5814423999999999E-3</v>
      </c>
      <c r="C2843" s="1">
        <f t="shared" si="89"/>
        <v>0.16795610999999999</v>
      </c>
    </row>
    <row r="2844" spans="1:3" x14ac:dyDescent="0.3">
      <c r="A2844">
        <v>0.16762371000000001</v>
      </c>
      <c r="B2844" s="1">
        <f t="shared" si="88"/>
        <v>3.4787005000000001E-3</v>
      </c>
      <c r="C2844" s="1">
        <f t="shared" si="89"/>
        <v>0.16795610999999999</v>
      </c>
    </row>
    <row r="2845" spans="1:3" x14ac:dyDescent="0.3">
      <c r="A2845">
        <v>0.16795610999999999</v>
      </c>
      <c r="B2845" s="1">
        <f t="shared" si="88"/>
        <v>3.4787005000000001E-3</v>
      </c>
      <c r="C2845" s="1">
        <f t="shared" si="89"/>
        <v>0.16795610999999999</v>
      </c>
    </row>
    <row r="2846" spans="1:3" x14ac:dyDescent="0.3">
      <c r="A2846">
        <v>8.8544709999999999E-2</v>
      </c>
      <c r="B2846" s="1">
        <f t="shared" si="88"/>
        <v>3.4787005000000001E-3</v>
      </c>
      <c r="C2846" s="1">
        <f t="shared" si="89"/>
        <v>0.16800126000000001</v>
      </c>
    </row>
    <row r="2847" spans="1:3" x14ac:dyDescent="0.3">
      <c r="A2847">
        <v>3.4787005000000001E-3</v>
      </c>
      <c r="B2847" s="1">
        <f t="shared" si="88"/>
        <v>3.4787005000000001E-3</v>
      </c>
      <c r="C2847" s="1">
        <f t="shared" si="89"/>
        <v>0.16800126000000001</v>
      </c>
    </row>
    <row r="2848" spans="1:3" x14ac:dyDescent="0.3">
      <c r="A2848">
        <v>0.16756615</v>
      </c>
      <c r="B2848" s="1">
        <f t="shared" si="88"/>
        <v>3.5093436E-3</v>
      </c>
      <c r="C2848" s="1">
        <f t="shared" si="89"/>
        <v>0.16800126000000001</v>
      </c>
    </row>
    <row r="2849" spans="1:3" x14ac:dyDescent="0.3">
      <c r="A2849">
        <v>0.16800126000000001</v>
      </c>
      <c r="B2849" s="1">
        <f t="shared" si="88"/>
        <v>3.5093436E-3</v>
      </c>
      <c r="C2849" s="1">
        <f t="shared" si="89"/>
        <v>0.16800126000000001</v>
      </c>
    </row>
    <row r="2850" spans="1:3" x14ac:dyDescent="0.3">
      <c r="A2850">
        <v>8.8586170000000006E-2</v>
      </c>
      <c r="B2850" s="1">
        <f t="shared" si="88"/>
        <v>3.5093436E-3</v>
      </c>
      <c r="C2850" s="1">
        <f t="shared" si="89"/>
        <v>0.16784236999999999</v>
      </c>
    </row>
    <row r="2851" spans="1:3" x14ac:dyDescent="0.3">
      <c r="A2851">
        <v>3.5093436E-3</v>
      </c>
      <c r="B2851" s="1">
        <f t="shared" si="88"/>
        <v>3.5093436E-3</v>
      </c>
      <c r="C2851" s="1">
        <f t="shared" si="89"/>
        <v>0.16784236999999999</v>
      </c>
    </row>
    <row r="2852" spans="1:3" x14ac:dyDescent="0.3">
      <c r="A2852">
        <v>0.16750894</v>
      </c>
      <c r="B2852" s="1">
        <f t="shared" si="88"/>
        <v>3.4083552000000001E-3</v>
      </c>
      <c r="C2852" s="1">
        <f t="shared" si="89"/>
        <v>0.16784236999999999</v>
      </c>
    </row>
    <row r="2853" spans="1:3" x14ac:dyDescent="0.3">
      <c r="A2853">
        <v>0.16784236999999999</v>
      </c>
      <c r="B2853" s="1">
        <f t="shared" si="88"/>
        <v>3.4083552000000001E-3</v>
      </c>
      <c r="C2853" s="1">
        <f t="shared" si="89"/>
        <v>0.16784236999999999</v>
      </c>
    </row>
    <row r="2854" spans="1:3" x14ac:dyDescent="0.3">
      <c r="A2854">
        <v>8.8627280000000003E-2</v>
      </c>
      <c r="B2854" s="1">
        <f t="shared" si="88"/>
        <v>3.4083552000000001E-3</v>
      </c>
      <c r="C2854" s="1">
        <f t="shared" si="89"/>
        <v>0.16778546999999999</v>
      </c>
    </row>
    <row r="2855" spans="1:3" x14ac:dyDescent="0.3">
      <c r="A2855">
        <v>3.4083552000000001E-3</v>
      </c>
      <c r="B2855" s="1">
        <f t="shared" si="88"/>
        <v>3.4083552000000001E-3</v>
      </c>
      <c r="C2855" s="1">
        <f t="shared" si="89"/>
        <v>0.16778546999999999</v>
      </c>
    </row>
    <row r="2856" spans="1:3" x14ac:dyDescent="0.3">
      <c r="A2856">
        <v>0.16746551000000001</v>
      </c>
      <c r="B2856" s="1">
        <f t="shared" si="88"/>
        <v>3.4463608000000001E-3</v>
      </c>
      <c r="C2856" s="1">
        <f t="shared" si="89"/>
        <v>0.16778546999999999</v>
      </c>
    </row>
    <row r="2857" spans="1:3" x14ac:dyDescent="0.3">
      <c r="A2857">
        <v>0.16778546999999999</v>
      </c>
      <c r="B2857" s="1">
        <f t="shared" si="88"/>
        <v>3.4463608000000001E-3</v>
      </c>
      <c r="C2857" s="1">
        <f t="shared" si="89"/>
        <v>0.16778546999999999</v>
      </c>
    </row>
    <row r="2858" spans="1:3" x14ac:dyDescent="0.3">
      <c r="A2858">
        <v>8.8668949999999996E-2</v>
      </c>
      <c r="B2858" s="1">
        <f t="shared" si="88"/>
        <v>3.4463608000000001E-3</v>
      </c>
      <c r="C2858" s="1">
        <f t="shared" si="89"/>
        <v>0.16772898999999999</v>
      </c>
    </row>
    <row r="2859" spans="1:3" x14ac:dyDescent="0.3">
      <c r="A2859">
        <v>3.4463608000000001E-3</v>
      </c>
      <c r="B2859" s="1">
        <f t="shared" si="88"/>
        <v>3.4463608000000001E-3</v>
      </c>
      <c r="C2859" s="1">
        <f t="shared" si="89"/>
        <v>0.16772898999999999</v>
      </c>
    </row>
    <row r="2860" spans="1:3" x14ac:dyDescent="0.3">
      <c r="A2860">
        <v>0.16739393999999999</v>
      </c>
      <c r="B2860" s="1">
        <f t="shared" si="88"/>
        <v>3.3468767000000002E-3</v>
      </c>
      <c r="C2860" s="1">
        <f t="shared" si="89"/>
        <v>0.16772898999999999</v>
      </c>
    </row>
    <row r="2861" spans="1:3" x14ac:dyDescent="0.3">
      <c r="A2861">
        <v>0.16772898999999999</v>
      </c>
      <c r="B2861" s="1">
        <f t="shared" si="88"/>
        <v>3.3468767000000002E-3</v>
      </c>
      <c r="C2861" s="1">
        <f t="shared" si="89"/>
        <v>0.16772898999999999</v>
      </c>
    </row>
    <row r="2862" spans="1:3" x14ac:dyDescent="0.3">
      <c r="A2862">
        <v>8.8710054999999996E-2</v>
      </c>
      <c r="B2862" s="1">
        <f t="shared" si="88"/>
        <v>3.3468767000000002E-3</v>
      </c>
      <c r="C2862" s="1">
        <f t="shared" si="89"/>
        <v>0.16774890000000001</v>
      </c>
    </row>
    <row r="2863" spans="1:3" x14ac:dyDescent="0.3">
      <c r="A2863">
        <v>3.3468767000000002E-3</v>
      </c>
      <c r="B2863" s="1">
        <f t="shared" si="88"/>
        <v>3.3468767000000002E-3</v>
      </c>
      <c r="C2863" s="1">
        <f t="shared" si="89"/>
        <v>0.16774890000000001</v>
      </c>
    </row>
    <row r="2864" spans="1:3" x14ac:dyDescent="0.3">
      <c r="A2864">
        <v>0.16733662999999999</v>
      </c>
      <c r="B2864" s="1">
        <f t="shared" si="88"/>
        <v>3.3787474999999998E-3</v>
      </c>
      <c r="C2864" s="1">
        <f t="shared" si="89"/>
        <v>0.16774890000000001</v>
      </c>
    </row>
    <row r="2865" spans="1:3" x14ac:dyDescent="0.3">
      <c r="A2865">
        <v>0.16774890000000001</v>
      </c>
      <c r="B2865" s="1">
        <f t="shared" si="88"/>
        <v>3.3787474999999998E-3</v>
      </c>
      <c r="C2865" s="1">
        <f t="shared" si="89"/>
        <v>0.16774890000000001</v>
      </c>
    </row>
    <row r="2866" spans="1:3" x14ac:dyDescent="0.3">
      <c r="A2866">
        <v>8.8751389999999999E-2</v>
      </c>
      <c r="B2866" s="1">
        <f t="shared" si="88"/>
        <v>3.3787474999999998E-3</v>
      </c>
      <c r="C2866" s="1">
        <f t="shared" si="89"/>
        <v>0.16761577</v>
      </c>
    </row>
    <row r="2867" spans="1:3" x14ac:dyDescent="0.3">
      <c r="A2867">
        <v>3.3787474999999998E-3</v>
      </c>
      <c r="B2867" s="1">
        <f t="shared" si="88"/>
        <v>3.3787474999999998E-3</v>
      </c>
      <c r="C2867" s="1">
        <f t="shared" si="89"/>
        <v>0.16761577</v>
      </c>
    </row>
    <row r="2868" spans="1:3" x14ac:dyDescent="0.3">
      <c r="A2868">
        <v>0.1672797</v>
      </c>
      <c r="B2868" s="1">
        <f t="shared" si="88"/>
        <v>3.2809032E-3</v>
      </c>
      <c r="C2868" s="1">
        <f t="shared" si="89"/>
        <v>0.16761577</v>
      </c>
    </row>
    <row r="2869" spans="1:3" x14ac:dyDescent="0.3">
      <c r="A2869">
        <v>0.16761577</v>
      </c>
      <c r="B2869" s="1">
        <f t="shared" si="88"/>
        <v>3.2809032E-3</v>
      </c>
      <c r="C2869" s="1">
        <f t="shared" si="89"/>
        <v>0.16761577</v>
      </c>
    </row>
    <row r="2870" spans="1:3" x14ac:dyDescent="0.3">
      <c r="A2870">
        <v>8.8792376000000006E-2</v>
      </c>
      <c r="B2870" s="1">
        <f t="shared" si="88"/>
        <v>3.2809032E-3</v>
      </c>
      <c r="C2870" s="1">
        <f t="shared" si="89"/>
        <v>0.16756679999999999</v>
      </c>
    </row>
    <row r="2871" spans="1:3" x14ac:dyDescent="0.3">
      <c r="A2871">
        <v>3.2809032E-3</v>
      </c>
      <c r="B2871" s="1">
        <f t="shared" si="88"/>
        <v>3.2809032E-3</v>
      </c>
      <c r="C2871" s="1">
        <f t="shared" si="89"/>
        <v>0.16756679999999999</v>
      </c>
    </row>
    <row r="2872" spans="1:3" x14ac:dyDescent="0.3">
      <c r="A2872">
        <v>0.16722250999999999</v>
      </c>
      <c r="B2872" s="1">
        <f t="shared" si="88"/>
        <v>3.3131115999999999E-3</v>
      </c>
      <c r="C2872" s="1">
        <f t="shared" si="89"/>
        <v>0.16756679999999999</v>
      </c>
    </row>
    <row r="2873" spans="1:3" x14ac:dyDescent="0.3">
      <c r="A2873">
        <v>0.16756679999999999</v>
      </c>
      <c r="B2873" s="1">
        <f t="shared" si="88"/>
        <v>3.3131115999999999E-3</v>
      </c>
      <c r="C2873" s="1">
        <f t="shared" si="89"/>
        <v>0.16756679999999999</v>
      </c>
    </row>
    <row r="2874" spans="1:3" x14ac:dyDescent="0.3">
      <c r="A2874">
        <v>8.8833570000000001E-2</v>
      </c>
      <c r="B2874" s="1">
        <f t="shared" si="88"/>
        <v>3.3131115999999999E-3</v>
      </c>
      <c r="C2874" s="1">
        <f t="shared" si="89"/>
        <v>0.16750287</v>
      </c>
    </row>
    <row r="2875" spans="1:3" x14ac:dyDescent="0.3">
      <c r="A2875">
        <v>3.3131115999999999E-3</v>
      </c>
      <c r="B2875" s="1">
        <f t="shared" si="88"/>
        <v>3.3131115999999999E-3</v>
      </c>
      <c r="C2875" s="1">
        <f t="shared" si="89"/>
        <v>0.16750287</v>
      </c>
    </row>
    <row r="2876" spans="1:3" x14ac:dyDescent="0.3">
      <c r="A2876">
        <v>0.16716574000000001</v>
      </c>
      <c r="B2876" s="1">
        <f t="shared" si="88"/>
        <v>3.2168769999999999E-3</v>
      </c>
      <c r="C2876" s="1">
        <f t="shared" si="89"/>
        <v>0.16750287</v>
      </c>
    </row>
    <row r="2877" spans="1:3" x14ac:dyDescent="0.3">
      <c r="A2877">
        <v>0.16750287</v>
      </c>
      <c r="B2877" s="1">
        <f t="shared" si="88"/>
        <v>3.2168769999999999E-3</v>
      </c>
      <c r="C2877" s="1">
        <f t="shared" si="89"/>
        <v>0.16750287</v>
      </c>
    </row>
    <row r="2878" spans="1:3" x14ac:dyDescent="0.3">
      <c r="A2878">
        <v>8.8874579999999995E-2</v>
      </c>
      <c r="B2878" s="1">
        <f t="shared" si="88"/>
        <v>3.2168769999999999E-3</v>
      </c>
      <c r="C2878" s="1">
        <f t="shared" si="89"/>
        <v>0.16744635999999999</v>
      </c>
    </row>
    <row r="2879" spans="1:3" x14ac:dyDescent="0.3">
      <c r="A2879">
        <v>3.2168769999999999E-3</v>
      </c>
      <c r="B2879" s="1">
        <f t="shared" si="88"/>
        <v>3.2168769999999999E-3</v>
      </c>
      <c r="C2879" s="1">
        <f t="shared" si="89"/>
        <v>0.16744635999999999</v>
      </c>
    </row>
    <row r="2880" spans="1:3" x14ac:dyDescent="0.3">
      <c r="A2880">
        <v>0.16710866999999999</v>
      </c>
      <c r="B2880" s="1">
        <f t="shared" si="88"/>
        <v>3.123434E-3</v>
      </c>
      <c r="C2880" s="1">
        <f t="shared" si="89"/>
        <v>0.16744635999999999</v>
      </c>
    </row>
    <row r="2881" spans="1:3" x14ac:dyDescent="0.3">
      <c r="A2881">
        <v>0.16744635999999999</v>
      </c>
      <c r="B2881" s="1">
        <f t="shared" si="88"/>
        <v>3.123434E-3</v>
      </c>
      <c r="C2881" s="1">
        <f t="shared" si="89"/>
        <v>0.16744635999999999</v>
      </c>
    </row>
    <row r="2882" spans="1:3" x14ac:dyDescent="0.3">
      <c r="A2882">
        <v>8.8915720000000004E-2</v>
      </c>
      <c r="B2882" s="1">
        <f t="shared" si="88"/>
        <v>3.123434E-3</v>
      </c>
      <c r="C2882" s="1">
        <f t="shared" si="89"/>
        <v>0.16738942000000001</v>
      </c>
    </row>
    <row r="2883" spans="1:3" x14ac:dyDescent="0.3">
      <c r="A2883">
        <v>3.123434E-3</v>
      </c>
      <c r="B2883" s="1">
        <f t="shared" ref="B2883:B2946" si="90">MIN(A2883:A2886)</f>
        <v>3.123434E-3</v>
      </c>
      <c r="C2883" s="1">
        <f t="shared" ref="C2883:C2946" si="91">MAX(A2883:A2886)</f>
        <v>0.16738942000000001</v>
      </c>
    </row>
    <row r="2884" spans="1:3" x14ac:dyDescent="0.3">
      <c r="A2884">
        <v>0.16716697999999999</v>
      </c>
      <c r="B2884" s="1">
        <f t="shared" si="90"/>
        <v>3.1647530000000002E-3</v>
      </c>
      <c r="C2884" s="1">
        <f t="shared" si="91"/>
        <v>0.16738942000000001</v>
      </c>
    </row>
    <row r="2885" spans="1:3" x14ac:dyDescent="0.3">
      <c r="A2885">
        <v>0.16738942000000001</v>
      </c>
      <c r="B2885" s="1">
        <f t="shared" si="90"/>
        <v>3.1647530000000002E-3</v>
      </c>
      <c r="C2885" s="1">
        <f t="shared" si="91"/>
        <v>0.16738942000000001</v>
      </c>
    </row>
    <row r="2886" spans="1:3" x14ac:dyDescent="0.3">
      <c r="A2886">
        <v>8.8957555999999993E-2</v>
      </c>
      <c r="B2886" s="1">
        <f t="shared" si="90"/>
        <v>3.1647530000000002E-3</v>
      </c>
      <c r="C2886" s="1">
        <f t="shared" si="91"/>
        <v>0.16733308</v>
      </c>
    </row>
    <row r="2887" spans="1:3" x14ac:dyDescent="0.3">
      <c r="A2887">
        <v>3.1647530000000002E-3</v>
      </c>
      <c r="B2887" s="1">
        <f t="shared" si="90"/>
        <v>3.1647530000000002E-3</v>
      </c>
      <c r="C2887" s="1">
        <f t="shared" si="91"/>
        <v>0.16733308</v>
      </c>
    </row>
    <row r="2888" spans="1:3" x14ac:dyDescent="0.3">
      <c r="A2888">
        <v>0.16699391999999999</v>
      </c>
      <c r="B2888" s="1">
        <f t="shared" si="90"/>
        <v>3.0725358999999998E-3</v>
      </c>
      <c r="C2888" s="1">
        <f t="shared" si="91"/>
        <v>0.16733308</v>
      </c>
    </row>
    <row r="2889" spans="1:3" x14ac:dyDescent="0.3">
      <c r="A2889">
        <v>0.16733308</v>
      </c>
      <c r="B2889" s="1">
        <f t="shared" si="90"/>
        <v>3.0725358999999998E-3</v>
      </c>
      <c r="C2889" s="1">
        <f t="shared" si="91"/>
        <v>0.16733308</v>
      </c>
    </row>
    <row r="2890" spans="1:3" x14ac:dyDescent="0.3">
      <c r="A2890">
        <v>8.8998586000000005E-2</v>
      </c>
      <c r="B2890" s="1">
        <f t="shared" si="90"/>
        <v>3.0725358999999998E-3</v>
      </c>
      <c r="C2890" s="1">
        <f t="shared" si="91"/>
        <v>0.16737135</v>
      </c>
    </row>
    <row r="2891" spans="1:3" x14ac:dyDescent="0.3">
      <c r="A2891">
        <v>3.0725358999999998E-3</v>
      </c>
      <c r="B2891" s="1">
        <f t="shared" si="90"/>
        <v>3.0725358999999998E-3</v>
      </c>
      <c r="C2891" s="1">
        <f t="shared" si="91"/>
        <v>0.16737135</v>
      </c>
    </row>
    <row r="2892" spans="1:3" x14ac:dyDescent="0.3">
      <c r="A2892">
        <v>0.16693677000000001</v>
      </c>
      <c r="B2892" s="1">
        <f t="shared" si="90"/>
        <v>3.1073855E-3</v>
      </c>
      <c r="C2892" s="1">
        <f t="shared" si="91"/>
        <v>0.16737135</v>
      </c>
    </row>
    <row r="2893" spans="1:3" x14ac:dyDescent="0.3">
      <c r="A2893">
        <v>0.16737135</v>
      </c>
      <c r="B2893" s="1">
        <f t="shared" si="90"/>
        <v>3.1073855E-3</v>
      </c>
      <c r="C2893" s="1">
        <f t="shared" si="91"/>
        <v>0.16737135</v>
      </c>
    </row>
    <row r="2894" spans="1:3" x14ac:dyDescent="0.3">
      <c r="A2894">
        <v>8.9039939999999998E-2</v>
      </c>
      <c r="B2894" s="1">
        <f t="shared" si="90"/>
        <v>3.1073855E-3</v>
      </c>
      <c r="C2894" s="1">
        <f t="shared" si="91"/>
        <v>0.16722012999999999</v>
      </c>
    </row>
    <row r="2895" spans="1:3" x14ac:dyDescent="0.3">
      <c r="A2895">
        <v>3.1073855E-3</v>
      </c>
      <c r="B2895" s="1">
        <f t="shared" si="90"/>
        <v>3.1073855E-3</v>
      </c>
      <c r="C2895" s="1">
        <f t="shared" si="91"/>
        <v>0.16722012999999999</v>
      </c>
    </row>
    <row r="2896" spans="1:3" x14ac:dyDescent="0.3">
      <c r="A2896">
        <v>0.16688006</v>
      </c>
      <c r="B2896" s="1">
        <f t="shared" si="90"/>
        <v>3.0165836E-3</v>
      </c>
      <c r="C2896" s="1">
        <f t="shared" si="91"/>
        <v>0.16722012999999999</v>
      </c>
    </row>
    <row r="2897" spans="1:3" x14ac:dyDescent="0.3">
      <c r="A2897">
        <v>0.16722012999999999</v>
      </c>
      <c r="B2897" s="1">
        <f t="shared" si="90"/>
        <v>3.0165836E-3</v>
      </c>
      <c r="C2897" s="1">
        <f t="shared" si="91"/>
        <v>0.16722012999999999</v>
      </c>
    </row>
    <row r="2898" spans="1:3" x14ac:dyDescent="0.3">
      <c r="A2898">
        <v>8.9080914999999997E-2</v>
      </c>
      <c r="B2898" s="1">
        <f t="shared" si="90"/>
        <v>3.0165836E-3</v>
      </c>
      <c r="C2898" s="1">
        <f t="shared" si="91"/>
        <v>0.16716366999999999</v>
      </c>
    </row>
    <row r="2899" spans="1:3" x14ac:dyDescent="0.3">
      <c r="A2899">
        <v>3.0165836E-3</v>
      </c>
      <c r="B2899" s="1">
        <f t="shared" si="90"/>
        <v>3.0165836E-3</v>
      </c>
      <c r="C2899" s="1">
        <f t="shared" si="91"/>
        <v>0.16716366999999999</v>
      </c>
    </row>
    <row r="2900" spans="1:3" x14ac:dyDescent="0.3">
      <c r="A2900">
        <v>0.16683997</v>
      </c>
      <c r="B2900" s="1">
        <f t="shared" si="90"/>
        <v>3.0583037999999999E-3</v>
      </c>
      <c r="C2900" s="1">
        <f t="shared" si="91"/>
        <v>0.16716366999999999</v>
      </c>
    </row>
    <row r="2901" spans="1:3" x14ac:dyDescent="0.3">
      <c r="A2901">
        <v>0.16716366999999999</v>
      </c>
      <c r="B2901" s="1">
        <f t="shared" si="90"/>
        <v>3.0583037999999999E-3</v>
      </c>
      <c r="C2901" s="1">
        <f t="shared" si="91"/>
        <v>0.16716366999999999</v>
      </c>
    </row>
    <row r="2902" spans="1:3" x14ac:dyDescent="0.3">
      <c r="A2902">
        <v>8.9122469999999995E-2</v>
      </c>
      <c r="B2902" s="1">
        <f t="shared" si="90"/>
        <v>3.0583037999999999E-3</v>
      </c>
      <c r="C2902" s="1">
        <f t="shared" si="91"/>
        <v>0.16710764</v>
      </c>
    </row>
    <row r="2903" spans="1:3" x14ac:dyDescent="0.3">
      <c r="A2903">
        <v>3.0583037999999999E-3</v>
      </c>
      <c r="B2903" s="1">
        <f t="shared" si="90"/>
        <v>3.0583037999999999E-3</v>
      </c>
      <c r="C2903" s="1">
        <f t="shared" si="91"/>
        <v>0.16710764</v>
      </c>
    </row>
    <row r="2904" spans="1:3" x14ac:dyDescent="0.3">
      <c r="A2904">
        <v>0.16676611999999999</v>
      </c>
      <c r="B2904" s="1">
        <f t="shared" si="90"/>
        <v>2.9686613000000001E-3</v>
      </c>
      <c r="C2904" s="1">
        <f t="shared" si="91"/>
        <v>0.16710764</v>
      </c>
    </row>
    <row r="2905" spans="1:3" x14ac:dyDescent="0.3">
      <c r="A2905">
        <v>0.16710764</v>
      </c>
      <c r="B2905" s="1">
        <f t="shared" si="90"/>
        <v>2.9686613000000001E-3</v>
      </c>
      <c r="C2905" s="1">
        <f t="shared" si="91"/>
        <v>0.16710764</v>
      </c>
    </row>
    <row r="2906" spans="1:3" x14ac:dyDescent="0.3">
      <c r="A2906">
        <v>8.9163339999999994E-2</v>
      </c>
      <c r="B2906" s="1">
        <f t="shared" si="90"/>
        <v>2.9686613000000001E-3</v>
      </c>
      <c r="C2906" s="1">
        <f t="shared" si="91"/>
        <v>0.1670991</v>
      </c>
    </row>
    <row r="2907" spans="1:3" x14ac:dyDescent="0.3">
      <c r="A2907">
        <v>2.9686613000000001E-3</v>
      </c>
      <c r="B2907" s="1">
        <f t="shared" si="90"/>
        <v>2.9686613000000001E-3</v>
      </c>
      <c r="C2907" s="1">
        <f t="shared" si="91"/>
        <v>0.1670991</v>
      </c>
    </row>
    <row r="2908" spans="1:3" x14ac:dyDescent="0.3">
      <c r="A2908">
        <v>0.16670932999999999</v>
      </c>
      <c r="B2908" s="1">
        <f t="shared" si="90"/>
        <v>3.0042533999999998E-3</v>
      </c>
      <c r="C2908" s="1">
        <f t="shared" si="91"/>
        <v>0.1670991</v>
      </c>
    </row>
    <row r="2909" spans="1:3" x14ac:dyDescent="0.3">
      <c r="A2909">
        <v>0.1670991</v>
      </c>
      <c r="B2909" s="1">
        <f t="shared" si="90"/>
        <v>3.0042533999999998E-3</v>
      </c>
      <c r="C2909" s="1">
        <f t="shared" si="91"/>
        <v>0.1670991</v>
      </c>
    </row>
    <row r="2910" spans="1:3" x14ac:dyDescent="0.3">
      <c r="A2910">
        <v>8.9204459999999999E-2</v>
      </c>
      <c r="B2910" s="1">
        <f t="shared" si="90"/>
        <v>3.0042533999999998E-3</v>
      </c>
      <c r="C2910" s="1">
        <f t="shared" si="91"/>
        <v>0.16699543999999999</v>
      </c>
    </row>
    <row r="2911" spans="1:3" x14ac:dyDescent="0.3">
      <c r="A2911">
        <v>3.0042533999999998E-3</v>
      </c>
      <c r="B2911" s="1">
        <f t="shared" si="90"/>
        <v>3.0042533999999998E-3</v>
      </c>
      <c r="C2911" s="1">
        <f t="shared" si="91"/>
        <v>0.16699543999999999</v>
      </c>
    </row>
    <row r="2912" spans="1:3" x14ac:dyDescent="0.3">
      <c r="A2912">
        <v>0.16665286000000001</v>
      </c>
      <c r="B2912" s="1">
        <f t="shared" si="90"/>
        <v>2.9159335000000001E-3</v>
      </c>
      <c r="C2912" s="1">
        <f t="shared" si="91"/>
        <v>0.16699543999999999</v>
      </c>
    </row>
    <row r="2913" spans="1:3" x14ac:dyDescent="0.3">
      <c r="A2913">
        <v>0.16699543999999999</v>
      </c>
      <c r="B2913" s="1">
        <f t="shared" si="90"/>
        <v>2.9159335000000001E-3</v>
      </c>
      <c r="C2913" s="1">
        <f t="shared" si="91"/>
        <v>0.16699543999999999</v>
      </c>
    </row>
    <row r="2914" spans="1:3" x14ac:dyDescent="0.3">
      <c r="A2914">
        <v>8.9245333999999996E-2</v>
      </c>
      <c r="B2914" s="1">
        <f t="shared" si="90"/>
        <v>2.9159335000000001E-3</v>
      </c>
      <c r="C2914" s="1">
        <f t="shared" si="91"/>
        <v>0.16693936000000001</v>
      </c>
    </row>
    <row r="2915" spans="1:3" x14ac:dyDescent="0.3">
      <c r="A2915">
        <v>2.9159335000000001E-3</v>
      </c>
      <c r="B2915" s="1">
        <f t="shared" si="90"/>
        <v>2.9159335000000001E-3</v>
      </c>
      <c r="C2915" s="1">
        <f t="shared" si="91"/>
        <v>0.16693936000000001</v>
      </c>
    </row>
    <row r="2916" spans="1:3" x14ac:dyDescent="0.3">
      <c r="A2916">
        <v>0.16659621999999999</v>
      </c>
      <c r="B2916" s="1">
        <f t="shared" si="90"/>
        <v>2.8302632E-3</v>
      </c>
      <c r="C2916" s="1">
        <f t="shared" si="91"/>
        <v>0.16693936000000001</v>
      </c>
    </row>
    <row r="2917" spans="1:3" x14ac:dyDescent="0.3">
      <c r="A2917">
        <v>0.16693936000000001</v>
      </c>
      <c r="B2917" s="1">
        <f t="shared" si="90"/>
        <v>2.8302632E-3</v>
      </c>
      <c r="C2917" s="1">
        <f t="shared" si="91"/>
        <v>0.16693936000000001</v>
      </c>
    </row>
    <row r="2918" spans="1:3" x14ac:dyDescent="0.3">
      <c r="A2918">
        <v>8.9286309999999994E-2</v>
      </c>
      <c r="B2918" s="1">
        <f t="shared" si="90"/>
        <v>2.8302632E-3</v>
      </c>
      <c r="C2918" s="1">
        <f t="shared" si="91"/>
        <v>0.16688295</v>
      </c>
    </row>
    <row r="2919" spans="1:3" x14ac:dyDescent="0.3">
      <c r="A2919">
        <v>2.8302632E-3</v>
      </c>
      <c r="B2919" s="1">
        <f t="shared" si="90"/>
        <v>2.8302632E-3</v>
      </c>
      <c r="C2919" s="1">
        <f t="shared" si="91"/>
        <v>0.16688295</v>
      </c>
    </row>
    <row r="2920" spans="1:3" x14ac:dyDescent="0.3">
      <c r="A2920">
        <v>0.16658033</v>
      </c>
      <c r="B2920" s="1">
        <f t="shared" si="90"/>
        <v>2.8737849000000002E-3</v>
      </c>
      <c r="C2920" s="1">
        <f t="shared" si="91"/>
        <v>0.16688295</v>
      </c>
    </row>
    <row r="2921" spans="1:3" x14ac:dyDescent="0.3">
      <c r="A2921">
        <v>0.16688295</v>
      </c>
      <c r="B2921" s="1">
        <f t="shared" si="90"/>
        <v>2.8737849000000002E-3</v>
      </c>
      <c r="C2921" s="1">
        <f t="shared" si="91"/>
        <v>0.16688295</v>
      </c>
    </row>
    <row r="2922" spans="1:3" x14ac:dyDescent="0.3">
      <c r="A2922">
        <v>8.9327889999999993E-2</v>
      </c>
      <c r="B2922" s="1">
        <f t="shared" si="90"/>
        <v>2.8737849000000002E-3</v>
      </c>
      <c r="C2922" s="1">
        <f t="shared" si="91"/>
        <v>0.16682706999999999</v>
      </c>
    </row>
    <row r="2923" spans="1:3" x14ac:dyDescent="0.3">
      <c r="A2923">
        <v>2.8737849000000002E-3</v>
      </c>
      <c r="B2923" s="1">
        <f t="shared" si="90"/>
        <v>2.8737849000000002E-3</v>
      </c>
      <c r="C2923" s="1">
        <f t="shared" si="91"/>
        <v>0.16682706999999999</v>
      </c>
    </row>
    <row r="2924" spans="1:3" x14ac:dyDescent="0.3">
      <c r="A2924">
        <v>0.16648254000000001</v>
      </c>
      <c r="B2924" s="1">
        <f t="shared" si="90"/>
        <v>2.78911E-3</v>
      </c>
      <c r="C2924" s="1">
        <f t="shared" si="91"/>
        <v>0.16682706999999999</v>
      </c>
    </row>
    <row r="2925" spans="1:3" x14ac:dyDescent="0.3">
      <c r="A2925">
        <v>0.16682706999999999</v>
      </c>
      <c r="B2925" s="1">
        <f t="shared" si="90"/>
        <v>2.78911E-3</v>
      </c>
      <c r="C2925" s="1">
        <f t="shared" si="91"/>
        <v>0.16682706999999999</v>
      </c>
    </row>
    <row r="2926" spans="1:3" x14ac:dyDescent="0.3">
      <c r="A2926">
        <v>8.9368760000000005E-2</v>
      </c>
      <c r="B2926" s="1">
        <f t="shared" si="90"/>
        <v>2.78911E-3</v>
      </c>
      <c r="C2926" s="1">
        <f t="shared" si="91"/>
        <v>0.16688421000000001</v>
      </c>
    </row>
    <row r="2927" spans="1:3" x14ac:dyDescent="0.3">
      <c r="A2927">
        <v>2.78911E-3</v>
      </c>
      <c r="B2927" s="1">
        <f t="shared" si="90"/>
        <v>2.78911E-3</v>
      </c>
      <c r="C2927" s="1">
        <f t="shared" si="91"/>
        <v>0.16688421000000001</v>
      </c>
    </row>
    <row r="2928" spans="1:3" x14ac:dyDescent="0.3">
      <c r="A2928">
        <v>0.16642589999999999</v>
      </c>
      <c r="B2928" s="1">
        <f t="shared" si="90"/>
        <v>2.826744E-3</v>
      </c>
      <c r="C2928" s="1">
        <f t="shared" si="91"/>
        <v>0.16688421000000001</v>
      </c>
    </row>
    <row r="2929" spans="1:3" x14ac:dyDescent="0.3">
      <c r="A2929">
        <v>0.16688421000000001</v>
      </c>
      <c r="B2929" s="1">
        <f t="shared" si="90"/>
        <v>2.826744E-3</v>
      </c>
      <c r="C2929" s="1">
        <f t="shared" si="91"/>
        <v>0.16688421000000001</v>
      </c>
    </row>
    <row r="2930" spans="1:3" x14ac:dyDescent="0.3">
      <c r="A2930">
        <v>8.9409939999999993E-2</v>
      </c>
      <c r="B2930" s="1">
        <f t="shared" si="90"/>
        <v>2.826744E-3</v>
      </c>
      <c r="C2930" s="1">
        <f t="shared" si="91"/>
        <v>0.16671501</v>
      </c>
    </row>
    <row r="2931" spans="1:3" x14ac:dyDescent="0.3">
      <c r="A2931">
        <v>2.826744E-3</v>
      </c>
      <c r="B2931" s="1">
        <f t="shared" si="90"/>
        <v>2.826744E-3</v>
      </c>
      <c r="C2931" s="1">
        <f t="shared" si="91"/>
        <v>0.16671501</v>
      </c>
    </row>
    <row r="2932" spans="1:3" x14ac:dyDescent="0.3">
      <c r="A2932">
        <v>0.16636960000000001</v>
      </c>
      <c r="B2932" s="1">
        <f t="shared" si="90"/>
        <v>2.7432139999999999E-3</v>
      </c>
      <c r="C2932" s="1">
        <f t="shared" si="91"/>
        <v>0.16671501</v>
      </c>
    </row>
    <row r="2933" spans="1:3" x14ac:dyDescent="0.3">
      <c r="A2933">
        <v>0.16671501</v>
      </c>
      <c r="B2933" s="1">
        <f t="shared" si="90"/>
        <v>2.7432139999999999E-3</v>
      </c>
      <c r="C2933" s="1">
        <f t="shared" si="91"/>
        <v>0.16671501</v>
      </c>
    </row>
    <row r="2934" spans="1:3" x14ac:dyDescent="0.3">
      <c r="A2934">
        <v>8.9450723999999995E-2</v>
      </c>
      <c r="B2934" s="1">
        <f t="shared" si="90"/>
        <v>2.7432139999999999E-3</v>
      </c>
      <c r="C2934" s="1">
        <f t="shared" si="91"/>
        <v>0.16668758</v>
      </c>
    </row>
    <row r="2935" spans="1:3" x14ac:dyDescent="0.3">
      <c r="A2935">
        <v>2.7432139999999999E-3</v>
      </c>
      <c r="B2935" s="1">
        <f t="shared" si="90"/>
        <v>2.7432139999999999E-3</v>
      </c>
      <c r="C2935" s="1">
        <f t="shared" si="91"/>
        <v>0.16668758</v>
      </c>
    </row>
    <row r="2936" spans="1:3" x14ac:dyDescent="0.3">
      <c r="A2936">
        <v>0.16631313</v>
      </c>
      <c r="B2936" s="1">
        <f t="shared" si="90"/>
        <v>2.7808580000000002E-3</v>
      </c>
      <c r="C2936" s="1">
        <f t="shared" si="91"/>
        <v>0.16668758</v>
      </c>
    </row>
    <row r="2937" spans="1:3" x14ac:dyDescent="0.3">
      <c r="A2937">
        <v>0.16668758</v>
      </c>
      <c r="B2937" s="1">
        <f t="shared" si="90"/>
        <v>2.7808580000000002E-3</v>
      </c>
      <c r="C2937" s="1">
        <f t="shared" si="91"/>
        <v>0.16668758</v>
      </c>
    </row>
    <row r="2938" spans="1:3" x14ac:dyDescent="0.3">
      <c r="A2938">
        <v>8.9491694999999996E-2</v>
      </c>
      <c r="B2938" s="1">
        <f t="shared" si="90"/>
        <v>2.7808580000000002E-3</v>
      </c>
      <c r="C2938" s="1">
        <f t="shared" si="91"/>
        <v>0.16660348999999999</v>
      </c>
    </row>
    <row r="2939" spans="1:3" x14ac:dyDescent="0.3">
      <c r="A2939">
        <v>2.7808580000000002E-3</v>
      </c>
      <c r="B2939" s="1">
        <f t="shared" si="90"/>
        <v>2.7808580000000002E-3</v>
      </c>
      <c r="C2939" s="1">
        <f t="shared" si="91"/>
        <v>0.16660348999999999</v>
      </c>
    </row>
    <row r="2940" spans="1:3" x14ac:dyDescent="0.3">
      <c r="A2940">
        <v>0.16625704999999999</v>
      </c>
      <c r="B2940" s="1">
        <f t="shared" si="90"/>
        <v>2.6984363999999999E-3</v>
      </c>
      <c r="C2940" s="1">
        <f t="shared" si="91"/>
        <v>0.16660348999999999</v>
      </c>
    </row>
    <row r="2941" spans="1:3" x14ac:dyDescent="0.3">
      <c r="A2941">
        <v>0.16660348999999999</v>
      </c>
      <c r="B2941" s="1">
        <f t="shared" si="90"/>
        <v>2.6984363999999999E-3</v>
      </c>
      <c r="C2941" s="1">
        <f t="shared" si="91"/>
        <v>0.16660348999999999</v>
      </c>
    </row>
    <row r="2942" spans="1:3" x14ac:dyDescent="0.3">
      <c r="A2942">
        <v>8.9532440000000005E-2</v>
      </c>
      <c r="B2942" s="1">
        <f t="shared" si="90"/>
        <v>2.6984363999999999E-3</v>
      </c>
      <c r="C2942" s="1">
        <f t="shared" si="91"/>
        <v>0.16655112999999999</v>
      </c>
    </row>
    <row r="2943" spans="1:3" x14ac:dyDescent="0.3">
      <c r="A2943">
        <v>2.6984363999999999E-3</v>
      </c>
      <c r="B2943" s="1">
        <f t="shared" si="90"/>
        <v>2.6984363999999999E-3</v>
      </c>
      <c r="C2943" s="1">
        <f t="shared" si="91"/>
        <v>0.16655112999999999</v>
      </c>
    </row>
    <row r="2944" spans="1:3" x14ac:dyDescent="0.3">
      <c r="A2944">
        <v>0.16620076</v>
      </c>
      <c r="B2944" s="1">
        <f t="shared" si="90"/>
        <v>2.6449830000000001E-3</v>
      </c>
      <c r="C2944" s="1">
        <f t="shared" si="91"/>
        <v>0.16655112999999999</v>
      </c>
    </row>
    <row r="2945" spans="1:3" x14ac:dyDescent="0.3">
      <c r="A2945">
        <v>0.16655112999999999</v>
      </c>
      <c r="B2945" s="1">
        <f t="shared" si="90"/>
        <v>2.6449830000000001E-3</v>
      </c>
      <c r="C2945" s="1">
        <f t="shared" si="91"/>
        <v>0.16655112999999999</v>
      </c>
    </row>
    <row r="2946" spans="1:3" x14ac:dyDescent="0.3">
      <c r="A2946">
        <v>8.9573293999999998E-2</v>
      </c>
      <c r="B2946" s="1">
        <f t="shared" si="90"/>
        <v>2.6449830000000001E-3</v>
      </c>
      <c r="C2946" s="1">
        <f t="shared" si="91"/>
        <v>0.16649182000000001</v>
      </c>
    </row>
    <row r="2947" spans="1:3" x14ac:dyDescent="0.3">
      <c r="A2947">
        <v>2.6449830000000001E-3</v>
      </c>
      <c r="B2947" s="1">
        <f t="shared" ref="B2947:B3010" si="92">MIN(A2947:A2950)</f>
        <v>2.6449830000000001E-3</v>
      </c>
      <c r="C2947" s="1">
        <f t="shared" ref="C2947:C3010" si="93">MAX(A2947:A2950)</f>
        <v>0.16649182000000001</v>
      </c>
    </row>
    <row r="2948" spans="1:3" x14ac:dyDescent="0.3">
      <c r="A2948">
        <v>0.16616744</v>
      </c>
      <c r="B2948" s="1">
        <f t="shared" si="92"/>
        <v>2.6898629000000002E-3</v>
      </c>
      <c r="C2948" s="1">
        <f t="shared" si="93"/>
        <v>0.16649182000000001</v>
      </c>
    </row>
    <row r="2949" spans="1:3" x14ac:dyDescent="0.3">
      <c r="A2949">
        <v>0.16649182000000001</v>
      </c>
      <c r="B2949" s="1">
        <f t="shared" si="92"/>
        <v>2.6898629000000002E-3</v>
      </c>
      <c r="C2949" s="1">
        <f t="shared" si="93"/>
        <v>0.16649182000000001</v>
      </c>
    </row>
    <row r="2950" spans="1:3" x14ac:dyDescent="0.3">
      <c r="A2950">
        <v>8.9614609999999997E-2</v>
      </c>
      <c r="B2950" s="1">
        <f t="shared" si="92"/>
        <v>2.6898629000000002E-3</v>
      </c>
      <c r="C2950" s="1">
        <f t="shared" si="93"/>
        <v>0.16643645000000001</v>
      </c>
    </row>
    <row r="2951" spans="1:3" x14ac:dyDescent="0.3">
      <c r="A2951">
        <v>2.6898629000000002E-3</v>
      </c>
      <c r="B2951" s="1">
        <f t="shared" si="92"/>
        <v>2.6898629000000002E-3</v>
      </c>
      <c r="C2951" s="1">
        <f t="shared" si="93"/>
        <v>0.16643645000000001</v>
      </c>
    </row>
    <row r="2952" spans="1:3" x14ac:dyDescent="0.3">
      <c r="A2952">
        <v>0.16608813</v>
      </c>
      <c r="B2952" s="1">
        <f t="shared" si="92"/>
        <v>2.6099069999999999E-3</v>
      </c>
      <c r="C2952" s="1">
        <f t="shared" si="93"/>
        <v>0.16643645000000001</v>
      </c>
    </row>
    <row r="2953" spans="1:3" x14ac:dyDescent="0.3">
      <c r="A2953">
        <v>0.16643645000000001</v>
      </c>
      <c r="B2953" s="1">
        <f t="shared" si="92"/>
        <v>2.6099069999999999E-3</v>
      </c>
      <c r="C2953" s="1">
        <f t="shared" si="93"/>
        <v>0.16643645000000001</v>
      </c>
    </row>
    <row r="2954" spans="1:3" x14ac:dyDescent="0.3">
      <c r="A2954">
        <v>8.9655230000000002E-2</v>
      </c>
      <c r="B2954" s="1">
        <f t="shared" si="92"/>
        <v>2.6099069999999999E-3</v>
      </c>
      <c r="C2954" s="1">
        <f t="shared" si="93"/>
        <v>0.16639893</v>
      </c>
    </row>
    <row r="2955" spans="1:3" x14ac:dyDescent="0.3">
      <c r="A2955">
        <v>2.6099069999999999E-3</v>
      </c>
      <c r="B2955" s="1">
        <f t="shared" si="92"/>
        <v>2.6099069999999999E-3</v>
      </c>
      <c r="C2955" s="1">
        <f t="shared" si="93"/>
        <v>0.16639893</v>
      </c>
    </row>
    <row r="2956" spans="1:3" x14ac:dyDescent="0.3">
      <c r="A2956">
        <v>0.16603200000000001</v>
      </c>
      <c r="B2956" s="1">
        <f t="shared" si="92"/>
        <v>2.6486233999999998E-3</v>
      </c>
      <c r="C2956" s="1">
        <f t="shared" si="93"/>
        <v>0.16639893</v>
      </c>
    </row>
    <row r="2957" spans="1:3" x14ac:dyDescent="0.3">
      <c r="A2957">
        <v>0.16639893</v>
      </c>
      <c r="B2957" s="1">
        <f t="shared" si="92"/>
        <v>2.6486233999999998E-3</v>
      </c>
      <c r="C2957" s="1">
        <f t="shared" si="93"/>
        <v>0.16639893</v>
      </c>
    </row>
    <row r="2958" spans="1:3" x14ac:dyDescent="0.3">
      <c r="A2958">
        <v>8.9696029999999996E-2</v>
      </c>
      <c r="B2958" s="1">
        <f t="shared" si="92"/>
        <v>2.6486233999999998E-3</v>
      </c>
      <c r="C2958" s="1">
        <f t="shared" si="93"/>
        <v>0.16632559999999999</v>
      </c>
    </row>
    <row r="2959" spans="1:3" x14ac:dyDescent="0.3">
      <c r="A2959">
        <v>2.6486233999999998E-3</v>
      </c>
      <c r="B2959" s="1">
        <f t="shared" si="92"/>
        <v>2.6486233999999998E-3</v>
      </c>
      <c r="C2959" s="1">
        <f t="shared" si="93"/>
        <v>0.16632559999999999</v>
      </c>
    </row>
    <row r="2960" spans="1:3" x14ac:dyDescent="0.3">
      <c r="A2960">
        <v>0.1659764</v>
      </c>
      <c r="B2960" s="1">
        <f t="shared" si="92"/>
        <v>2.5696656999999999E-3</v>
      </c>
      <c r="C2960" s="1">
        <f t="shared" si="93"/>
        <v>0.16632559999999999</v>
      </c>
    </row>
    <row r="2961" spans="1:3" x14ac:dyDescent="0.3">
      <c r="A2961">
        <v>0.16632559999999999</v>
      </c>
      <c r="B2961" s="1">
        <f t="shared" si="92"/>
        <v>2.5696656999999999E-3</v>
      </c>
      <c r="C2961" s="1">
        <f t="shared" si="93"/>
        <v>0.16632559999999999</v>
      </c>
    </row>
    <row r="2962" spans="1:3" x14ac:dyDescent="0.3">
      <c r="A2962">
        <v>8.9736540000000004E-2</v>
      </c>
      <c r="B2962" s="1">
        <f t="shared" si="92"/>
        <v>2.5696656999999999E-3</v>
      </c>
      <c r="C2962" s="1">
        <f t="shared" si="93"/>
        <v>0.16627015000000001</v>
      </c>
    </row>
    <row r="2963" spans="1:3" x14ac:dyDescent="0.3">
      <c r="A2963">
        <v>2.5696656999999999E-3</v>
      </c>
      <c r="B2963" s="1">
        <f t="shared" si="92"/>
        <v>2.5696656999999999E-3</v>
      </c>
      <c r="C2963" s="1">
        <f t="shared" si="93"/>
        <v>0.16627015000000001</v>
      </c>
    </row>
    <row r="2964" spans="1:3" x14ac:dyDescent="0.3">
      <c r="A2964">
        <v>0.16592046999999999</v>
      </c>
      <c r="B2964" s="1">
        <f t="shared" si="92"/>
        <v>2.4931545000000002E-3</v>
      </c>
      <c r="C2964" s="1">
        <f t="shared" si="93"/>
        <v>0.16627015000000001</v>
      </c>
    </row>
    <row r="2965" spans="1:3" x14ac:dyDescent="0.3">
      <c r="A2965">
        <v>0.16627015000000001</v>
      </c>
      <c r="B2965" s="1">
        <f t="shared" si="92"/>
        <v>2.4931545000000002E-3</v>
      </c>
      <c r="C2965" s="1">
        <f t="shared" si="93"/>
        <v>0.16627015000000001</v>
      </c>
    </row>
    <row r="2966" spans="1:3" x14ac:dyDescent="0.3">
      <c r="A2966">
        <v>8.9777224000000003E-2</v>
      </c>
      <c r="B2966" s="1">
        <f t="shared" si="92"/>
        <v>2.4931545000000002E-3</v>
      </c>
      <c r="C2966" s="1">
        <f t="shared" si="93"/>
        <v>0.16621451000000001</v>
      </c>
    </row>
    <row r="2967" spans="1:3" x14ac:dyDescent="0.3">
      <c r="A2967">
        <v>2.4931545000000002E-3</v>
      </c>
      <c r="B2967" s="1">
        <f t="shared" si="92"/>
        <v>2.4931545000000002E-3</v>
      </c>
      <c r="C2967" s="1">
        <f t="shared" si="93"/>
        <v>0.16621451000000001</v>
      </c>
    </row>
    <row r="2968" spans="1:3" x14ac:dyDescent="0.3">
      <c r="A2968">
        <v>0.16588307999999999</v>
      </c>
      <c r="B2968" s="1">
        <f t="shared" si="92"/>
        <v>2.5392023000000001E-3</v>
      </c>
      <c r="C2968" s="1">
        <f t="shared" si="93"/>
        <v>0.16621451000000001</v>
      </c>
    </row>
    <row r="2969" spans="1:3" x14ac:dyDescent="0.3">
      <c r="A2969">
        <v>0.16621451000000001</v>
      </c>
      <c r="B2969" s="1">
        <f t="shared" si="92"/>
        <v>2.5392023000000001E-3</v>
      </c>
      <c r="C2969" s="1">
        <f t="shared" si="93"/>
        <v>0.16621451000000001</v>
      </c>
    </row>
    <row r="2970" spans="1:3" x14ac:dyDescent="0.3">
      <c r="A2970">
        <v>8.9818449999999994E-2</v>
      </c>
      <c r="B2970" s="1">
        <f t="shared" si="92"/>
        <v>2.5392023000000001E-3</v>
      </c>
      <c r="C2970" s="1">
        <f t="shared" si="93"/>
        <v>0.16615932</v>
      </c>
    </row>
    <row r="2971" spans="1:3" x14ac:dyDescent="0.3">
      <c r="A2971">
        <v>2.5392023000000001E-3</v>
      </c>
      <c r="B2971" s="1">
        <f t="shared" si="92"/>
        <v>2.5392023000000001E-3</v>
      </c>
      <c r="C2971" s="1">
        <f t="shared" si="93"/>
        <v>0.16615932</v>
      </c>
    </row>
    <row r="2972" spans="1:3" x14ac:dyDescent="0.3">
      <c r="A2972">
        <v>0.16580829999999999</v>
      </c>
      <c r="B2972" s="1">
        <f t="shared" si="92"/>
        <v>2.4633692E-3</v>
      </c>
      <c r="C2972" s="1">
        <f t="shared" si="93"/>
        <v>0.16615932</v>
      </c>
    </row>
    <row r="2973" spans="1:3" x14ac:dyDescent="0.3">
      <c r="A2973">
        <v>0.16615932</v>
      </c>
      <c r="B2973" s="1">
        <f t="shared" si="92"/>
        <v>2.4633692E-3</v>
      </c>
      <c r="C2973" s="1">
        <f t="shared" si="93"/>
        <v>0.16615932</v>
      </c>
    </row>
    <row r="2974" spans="1:3" x14ac:dyDescent="0.3">
      <c r="A2974">
        <v>8.985899E-2</v>
      </c>
      <c r="B2974" s="1">
        <f t="shared" si="92"/>
        <v>2.4633692E-3</v>
      </c>
      <c r="C2974" s="1">
        <f t="shared" si="93"/>
        <v>0.16616142</v>
      </c>
    </row>
    <row r="2975" spans="1:3" x14ac:dyDescent="0.3">
      <c r="A2975">
        <v>2.4633692E-3</v>
      </c>
      <c r="B2975" s="1">
        <f t="shared" si="92"/>
        <v>2.4633692E-3</v>
      </c>
      <c r="C2975" s="1">
        <f t="shared" si="93"/>
        <v>0.16616142</v>
      </c>
    </row>
    <row r="2976" spans="1:3" x14ac:dyDescent="0.3">
      <c r="A2976">
        <v>0.16575239999999999</v>
      </c>
      <c r="B2976" s="1">
        <f t="shared" si="92"/>
        <v>2.5035634E-3</v>
      </c>
      <c r="C2976" s="1">
        <f t="shared" si="93"/>
        <v>0.16616142</v>
      </c>
    </row>
    <row r="2977" spans="1:3" x14ac:dyDescent="0.3">
      <c r="A2977">
        <v>0.16616142</v>
      </c>
      <c r="B2977" s="1">
        <f t="shared" si="92"/>
        <v>2.5035634E-3</v>
      </c>
      <c r="C2977" s="1">
        <f t="shared" si="93"/>
        <v>0.16616142</v>
      </c>
    </row>
    <row r="2978" spans="1:3" x14ac:dyDescent="0.3">
      <c r="A2978">
        <v>8.9899729999999997E-2</v>
      </c>
      <c r="B2978" s="1">
        <f t="shared" si="92"/>
        <v>2.5035634E-3</v>
      </c>
      <c r="C2978" s="1">
        <f t="shared" si="93"/>
        <v>0.1660489</v>
      </c>
    </row>
    <row r="2979" spans="1:3" x14ac:dyDescent="0.3">
      <c r="A2979">
        <v>2.5035634E-3</v>
      </c>
      <c r="B2979" s="1">
        <f t="shared" si="92"/>
        <v>2.5035634E-3</v>
      </c>
      <c r="C2979" s="1">
        <f t="shared" si="93"/>
        <v>0.1660489</v>
      </c>
    </row>
    <row r="2980" spans="1:3" x14ac:dyDescent="0.3">
      <c r="A2980">
        <v>0.16569692</v>
      </c>
      <c r="B2980" s="1">
        <f t="shared" si="92"/>
        <v>2.4285777000000001E-3</v>
      </c>
      <c r="C2980" s="1">
        <f t="shared" si="93"/>
        <v>0.1660489</v>
      </c>
    </row>
    <row r="2981" spans="1:3" x14ac:dyDescent="0.3">
      <c r="A2981">
        <v>0.1660489</v>
      </c>
      <c r="B2981" s="1">
        <f t="shared" si="92"/>
        <v>2.4285777000000001E-3</v>
      </c>
      <c r="C2981" s="1">
        <f t="shared" si="93"/>
        <v>0.1660489</v>
      </c>
    </row>
    <row r="2982" spans="1:3" x14ac:dyDescent="0.3">
      <c r="A2982">
        <v>8.9940220000000001E-2</v>
      </c>
      <c r="B2982" s="1">
        <f t="shared" si="92"/>
        <v>2.4285777000000001E-3</v>
      </c>
      <c r="C2982" s="1">
        <f t="shared" si="93"/>
        <v>0.16599369999999999</v>
      </c>
    </row>
    <row r="2983" spans="1:3" x14ac:dyDescent="0.3">
      <c r="A2983">
        <v>2.4285777000000001E-3</v>
      </c>
      <c r="B2983" s="1">
        <f t="shared" si="92"/>
        <v>2.4285777000000001E-3</v>
      </c>
      <c r="C2983" s="1">
        <f t="shared" si="93"/>
        <v>0.16599369999999999</v>
      </c>
    </row>
    <row r="2984" spans="1:3" x14ac:dyDescent="0.3">
      <c r="A2984">
        <v>0.16564123</v>
      </c>
      <c r="B2984" s="1">
        <f t="shared" si="92"/>
        <v>2.3559555E-3</v>
      </c>
      <c r="C2984" s="1">
        <f t="shared" si="93"/>
        <v>0.16599369999999999</v>
      </c>
    </row>
    <row r="2985" spans="1:3" x14ac:dyDescent="0.3">
      <c r="A2985">
        <v>0.16599369999999999</v>
      </c>
      <c r="B2985" s="1">
        <f t="shared" si="92"/>
        <v>2.3559555E-3</v>
      </c>
      <c r="C2985" s="1">
        <f t="shared" si="93"/>
        <v>0.16599369999999999</v>
      </c>
    </row>
    <row r="2986" spans="1:3" x14ac:dyDescent="0.3">
      <c r="A2986">
        <v>8.9980796000000002E-2</v>
      </c>
      <c r="B2986" s="1">
        <f t="shared" si="92"/>
        <v>2.3559555E-3</v>
      </c>
      <c r="C2986" s="1">
        <f t="shared" si="93"/>
        <v>0.16593835000000001</v>
      </c>
    </row>
    <row r="2987" spans="1:3" x14ac:dyDescent="0.3">
      <c r="A2987">
        <v>2.3559555E-3</v>
      </c>
      <c r="B2987" s="1">
        <f t="shared" si="92"/>
        <v>2.3559555E-3</v>
      </c>
      <c r="C2987" s="1">
        <f t="shared" si="93"/>
        <v>0.16593835000000001</v>
      </c>
    </row>
    <row r="2988" spans="1:3" x14ac:dyDescent="0.3">
      <c r="A2988">
        <v>0.16558726000000001</v>
      </c>
      <c r="B2988" s="1">
        <f t="shared" si="92"/>
        <v>2.4028971999999998E-3</v>
      </c>
      <c r="C2988" s="1">
        <f t="shared" si="93"/>
        <v>0.16593835000000001</v>
      </c>
    </row>
    <row r="2989" spans="1:3" x14ac:dyDescent="0.3">
      <c r="A2989">
        <v>0.16593835000000001</v>
      </c>
      <c r="B2989" s="1">
        <f t="shared" si="92"/>
        <v>2.4028971999999998E-3</v>
      </c>
      <c r="C2989" s="1">
        <f t="shared" si="93"/>
        <v>0.16593835000000001</v>
      </c>
    </row>
    <row r="2990" spans="1:3" x14ac:dyDescent="0.3">
      <c r="A2990">
        <v>9.0021889999999993E-2</v>
      </c>
      <c r="B2990" s="1">
        <f t="shared" si="92"/>
        <v>2.4028971999999998E-3</v>
      </c>
      <c r="C2990" s="1">
        <f t="shared" si="93"/>
        <v>0.16588344999999999</v>
      </c>
    </row>
    <row r="2991" spans="1:3" x14ac:dyDescent="0.3">
      <c r="A2991">
        <v>2.4028971999999998E-3</v>
      </c>
      <c r="B2991" s="1">
        <f t="shared" si="92"/>
        <v>2.4028971999999998E-3</v>
      </c>
      <c r="C2991" s="1">
        <f t="shared" si="93"/>
        <v>0.16588344999999999</v>
      </c>
    </row>
    <row r="2992" spans="1:3" x14ac:dyDescent="0.3">
      <c r="A2992">
        <v>0.16552965</v>
      </c>
      <c r="B2992" s="1">
        <f t="shared" si="92"/>
        <v>2.3308175E-3</v>
      </c>
      <c r="C2992" s="1">
        <f t="shared" si="93"/>
        <v>0.16588344999999999</v>
      </c>
    </row>
    <row r="2993" spans="1:3" x14ac:dyDescent="0.3">
      <c r="A2993">
        <v>0.16588344999999999</v>
      </c>
      <c r="B2993" s="1">
        <f t="shared" si="92"/>
        <v>2.3308175E-3</v>
      </c>
      <c r="C2993" s="1">
        <f t="shared" si="93"/>
        <v>0.16588344999999999</v>
      </c>
    </row>
    <row r="2994" spans="1:3" x14ac:dyDescent="0.3">
      <c r="A2994">
        <v>9.0062299999999998E-2</v>
      </c>
      <c r="B2994" s="1">
        <f t="shared" si="92"/>
        <v>2.3308175E-3</v>
      </c>
      <c r="C2994" s="1">
        <f t="shared" si="93"/>
        <v>0.16591333</v>
      </c>
    </row>
    <row r="2995" spans="1:3" x14ac:dyDescent="0.3">
      <c r="A2995">
        <v>2.3308175E-3</v>
      </c>
      <c r="B2995" s="1">
        <f t="shared" si="92"/>
        <v>2.3308175E-3</v>
      </c>
      <c r="C2995" s="1">
        <f t="shared" si="93"/>
        <v>0.16591333</v>
      </c>
    </row>
    <row r="2996" spans="1:3" x14ac:dyDescent="0.3">
      <c r="A2996">
        <v>0.16547406000000001</v>
      </c>
      <c r="B2996" s="1">
        <f t="shared" si="92"/>
        <v>2.3721629E-3</v>
      </c>
      <c r="C2996" s="1">
        <f t="shared" si="93"/>
        <v>0.16591333</v>
      </c>
    </row>
    <row r="2997" spans="1:3" x14ac:dyDescent="0.3">
      <c r="A2997">
        <v>0.16591333</v>
      </c>
      <c r="B2997" s="1">
        <f t="shared" si="92"/>
        <v>2.3721629E-3</v>
      </c>
      <c r="C2997" s="1">
        <f t="shared" si="93"/>
        <v>0.16591333</v>
      </c>
    </row>
    <row r="2998" spans="1:3" x14ac:dyDescent="0.3">
      <c r="A2998">
        <v>9.0102979999999999E-2</v>
      </c>
      <c r="B2998" s="1">
        <f t="shared" si="92"/>
        <v>2.3721629E-3</v>
      </c>
      <c r="C2998" s="1">
        <f t="shared" si="93"/>
        <v>0.16577354</v>
      </c>
    </row>
    <row r="2999" spans="1:3" x14ac:dyDescent="0.3">
      <c r="A2999">
        <v>2.3721629E-3</v>
      </c>
      <c r="B2999" s="1">
        <f t="shared" si="92"/>
        <v>2.3721629E-3</v>
      </c>
      <c r="C2999" s="1">
        <f t="shared" si="93"/>
        <v>0.16577354</v>
      </c>
    </row>
    <row r="3000" spans="1:3" x14ac:dyDescent="0.3">
      <c r="A3000">
        <v>0.16541892</v>
      </c>
      <c r="B3000" s="1">
        <f t="shared" si="92"/>
        <v>2.3008120000000002E-3</v>
      </c>
      <c r="C3000" s="1">
        <f t="shared" si="93"/>
        <v>0.16577354</v>
      </c>
    </row>
    <row r="3001" spans="1:3" x14ac:dyDescent="0.3">
      <c r="A3001">
        <v>0.16577354</v>
      </c>
      <c r="B3001" s="1">
        <f t="shared" si="92"/>
        <v>2.3008120000000002E-3</v>
      </c>
      <c r="C3001" s="1">
        <f t="shared" si="93"/>
        <v>0.16577354</v>
      </c>
    </row>
    <row r="3002" spans="1:3" x14ac:dyDescent="0.3">
      <c r="A3002">
        <v>9.0143256000000005E-2</v>
      </c>
      <c r="B3002" s="1">
        <f t="shared" si="92"/>
        <v>2.3008120000000002E-3</v>
      </c>
      <c r="C3002" s="1">
        <f t="shared" si="93"/>
        <v>0.16571867000000001</v>
      </c>
    </row>
    <row r="3003" spans="1:3" x14ac:dyDescent="0.3">
      <c r="A3003">
        <v>2.3008120000000002E-3</v>
      </c>
      <c r="B3003" s="1">
        <f t="shared" si="92"/>
        <v>2.3008120000000002E-3</v>
      </c>
      <c r="C3003" s="1">
        <f t="shared" si="93"/>
        <v>0.16571867000000001</v>
      </c>
    </row>
    <row r="3004" spans="1:3" x14ac:dyDescent="0.3">
      <c r="A3004">
        <v>0.16536356999999999</v>
      </c>
      <c r="B3004" s="1">
        <f t="shared" si="92"/>
        <v>2.2317292000000001E-3</v>
      </c>
      <c r="C3004" s="1">
        <f t="shared" si="93"/>
        <v>0.16571867000000001</v>
      </c>
    </row>
    <row r="3005" spans="1:3" x14ac:dyDescent="0.3">
      <c r="A3005">
        <v>0.16571867000000001</v>
      </c>
      <c r="B3005" s="1">
        <f t="shared" si="92"/>
        <v>2.2317292000000001E-3</v>
      </c>
      <c r="C3005" s="1">
        <f t="shared" si="93"/>
        <v>0.16571867000000001</v>
      </c>
    </row>
    <row r="3006" spans="1:3" x14ac:dyDescent="0.3">
      <c r="A3006">
        <v>9.0183689999999997E-2</v>
      </c>
      <c r="B3006" s="1">
        <f t="shared" si="92"/>
        <v>2.2317292000000001E-3</v>
      </c>
      <c r="C3006" s="1">
        <f t="shared" si="93"/>
        <v>0.16575988</v>
      </c>
    </row>
    <row r="3007" spans="1:3" x14ac:dyDescent="0.3">
      <c r="A3007">
        <v>2.2317292000000001E-3</v>
      </c>
      <c r="B3007" s="1">
        <f t="shared" si="92"/>
        <v>2.2317292000000001E-3</v>
      </c>
      <c r="C3007" s="1">
        <f t="shared" si="93"/>
        <v>0.16575988</v>
      </c>
    </row>
    <row r="3008" spans="1:3" x14ac:dyDescent="0.3">
      <c r="A3008">
        <v>0.16530800000000001</v>
      </c>
      <c r="B3008" s="1">
        <f t="shared" si="92"/>
        <v>2.2739523999999998E-3</v>
      </c>
      <c r="C3008" s="1">
        <f t="shared" si="93"/>
        <v>0.16575988</v>
      </c>
    </row>
    <row r="3009" spans="1:3" x14ac:dyDescent="0.3">
      <c r="A3009">
        <v>0.16575988</v>
      </c>
      <c r="B3009" s="1">
        <f t="shared" si="92"/>
        <v>2.2739523999999998E-3</v>
      </c>
      <c r="C3009" s="1">
        <f t="shared" si="93"/>
        <v>0.16575988</v>
      </c>
    </row>
    <row r="3010" spans="1:3" x14ac:dyDescent="0.3">
      <c r="A3010">
        <v>9.0224385000000004E-2</v>
      </c>
      <c r="B3010" s="1">
        <f t="shared" si="92"/>
        <v>2.2739523999999998E-3</v>
      </c>
      <c r="C3010" s="1">
        <f t="shared" si="93"/>
        <v>0.16560881</v>
      </c>
    </row>
    <row r="3011" spans="1:3" x14ac:dyDescent="0.3">
      <c r="A3011">
        <v>2.2739523999999998E-3</v>
      </c>
      <c r="B3011" s="1">
        <f t="shared" ref="B3011:B3074" si="94">MIN(A3011:A3014)</f>
        <v>2.2739523999999998E-3</v>
      </c>
      <c r="C3011" s="1">
        <f t="shared" ref="C3011:C3074" si="95">MAX(A3011:A3014)</f>
        <v>0.16560881</v>
      </c>
    </row>
    <row r="3012" spans="1:3" x14ac:dyDescent="0.3">
      <c r="A3012">
        <v>0.16525293999999999</v>
      </c>
      <c r="B3012" s="1">
        <f t="shared" si="94"/>
        <v>2.2054790000000002E-3</v>
      </c>
      <c r="C3012" s="1">
        <f t="shared" si="95"/>
        <v>0.16560881</v>
      </c>
    </row>
    <row r="3013" spans="1:3" x14ac:dyDescent="0.3">
      <c r="A3013">
        <v>0.16560881</v>
      </c>
      <c r="B3013" s="1">
        <f t="shared" si="94"/>
        <v>2.2054790000000002E-3</v>
      </c>
      <c r="C3013" s="1">
        <f t="shared" si="95"/>
        <v>0.16560881</v>
      </c>
    </row>
    <row r="3014" spans="1:3" x14ac:dyDescent="0.3">
      <c r="A3014">
        <v>9.0264670000000005E-2</v>
      </c>
      <c r="B3014" s="1">
        <f t="shared" si="94"/>
        <v>2.2054790000000002E-3</v>
      </c>
      <c r="C3014" s="1">
        <f t="shared" si="95"/>
        <v>0.16555400000000001</v>
      </c>
    </row>
    <row r="3015" spans="1:3" x14ac:dyDescent="0.3">
      <c r="A3015">
        <v>2.2054790000000002E-3</v>
      </c>
      <c r="B3015" s="1">
        <f t="shared" si="94"/>
        <v>2.2054790000000002E-3</v>
      </c>
      <c r="C3015" s="1">
        <f t="shared" si="95"/>
        <v>0.16555400000000001</v>
      </c>
    </row>
    <row r="3016" spans="1:3" x14ac:dyDescent="0.3">
      <c r="A3016">
        <v>0.1651976</v>
      </c>
      <c r="B3016" s="1">
        <f t="shared" si="94"/>
        <v>2.1391845999999999E-3</v>
      </c>
      <c r="C3016" s="1">
        <f t="shared" si="95"/>
        <v>0.16555400000000001</v>
      </c>
    </row>
    <row r="3017" spans="1:3" x14ac:dyDescent="0.3">
      <c r="A3017">
        <v>0.16555400000000001</v>
      </c>
      <c r="B3017" s="1">
        <f t="shared" si="94"/>
        <v>2.1391845999999999E-3</v>
      </c>
      <c r="C3017" s="1">
        <f t="shared" si="95"/>
        <v>0.16555400000000001</v>
      </c>
    </row>
    <row r="3018" spans="1:3" x14ac:dyDescent="0.3">
      <c r="A3018">
        <v>9.0305104999999997E-2</v>
      </c>
      <c r="B3018" s="1">
        <f t="shared" si="94"/>
        <v>2.1391845999999999E-3</v>
      </c>
      <c r="C3018" s="1">
        <f t="shared" si="95"/>
        <v>0.16549885</v>
      </c>
    </row>
    <row r="3019" spans="1:3" x14ac:dyDescent="0.3">
      <c r="A3019">
        <v>2.1391845999999999E-3</v>
      </c>
      <c r="B3019" s="1">
        <f t="shared" si="94"/>
        <v>2.1391845999999999E-3</v>
      </c>
      <c r="C3019" s="1">
        <f t="shared" si="95"/>
        <v>0.16549885</v>
      </c>
    </row>
    <row r="3020" spans="1:3" x14ac:dyDescent="0.3">
      <c r="A3020">
        <v>0.16524437</v>
      </c>
      <c r="B3020" s="1">
        <f t="shared" si="94"/>
        <v>2.187975E-3</v>
      </c>
      <c r="C3020" s="1">
        <f t="shared" si="95"/>
        <v>0.16549885</v>
      </c>
    </row>
    <row r="3021" spans="1:3" x14ac:dyDescent="0.3">
      <c r="A3021">
        <v>0.16549885</v>
      </c>
      <c r="B3021" s="1">
        <f t="shared" si="94"/>
        <v>2.187975E-3</v>
      </c>
      <c r="C3021" s="1">
        <f t="shared" si="95"/>
        <v>0.16549885</v>
      </c>
    </row>
    <row r="3022" spans="1:3" x14ac:dyDescent="0.3">
      <c r="A3022">
        <v>9.0346170000000003E-2</v>
      </c>
      <c r="B3022" s="1">
        <f t="shared" si="94"/>
        <v>2.187975E-3</v>
      </c>
      <c r="C3022" s="1">
        <f t="shared" si="95"/>
        <v>0.16544433</v>
      </c>
    </row>
    <row r="3023" spans="1:3" x14ac:dyDescent="0.3">
      <c r="A3023">
        <v>2.187975E-3</v>
      </c>
      <c r="B3023" s="1">
        <f t="shared" si="94"/>
        <v>2.187975E-3</v>
      </c>
      <c r="C3023" s="1">
        <f t="shared" si="95"/>
        <v>0.16544433</v>
      </c>
    </row>
    <row r="3024" spans="1:3" x14ac:dyDescent="0.3">
      <c r="A3024">
        <v>0.16508666999999999</v>
      </c>
      <c r="B3024" s="1">
        <f t="shared" si="94"/>
        <v>2.1220085000000001E-3</v>
      </c>
      <c r="C3024" s="1">
        <f t="shared" si="95"/>
        <v>0.16544433</v>
      </c>
    </row>
    <row r="3025" spans="1:3" x14ac:dyDescent="0.3">
      <c r="A3025">
        <v>0.16544433</v>
      </c>
      <c r="B3025" s="1">
        <f t="shared" si="94"/>
        <v>2.1220085000000001E-3</v>
      </c>
      <c r="C3025" s="1">
        <f t="shared" si="95"/>
        <v>0.16544433</v>
      </c>
    </row>
    <row r="3026" spans="1:3" x14ac:dyDescent="0.3">
      <c r="A3026">
        <v>9.038641E-2</v>
      </c>
      <c r="B3026" s="1">
        <f t="shared" si="94"/>
        <v>2.1220085000000001E-3</v>
      </c>
      <c r="C3026" s="1">
        <f t="shared" si="95"/>
        <v>0.16549285</v>
      </c>
    </row>
    <row r="3027" spans="1:3" x14ac:dyDescent="0.3">
      <c r="A3027">
        <v>2.1220085000000001E-3</v>
      </c>
      <c r="B3027" s="1">
        <f t="shared" si="94"/>
        <v>2.1220085000000001E-3</v>
      </c>
      <c r="C3027" s="1">
        <f t="shared" si="95"/>
        <v>0.16549285</v>
      </c>
    </row>
    <row r="3028" spans="1:3" x14ac:dyDescent="0.3">
      <c r="A3028">
        <v>0.16503150999999999</v>
      </c>
      <c r="B3028" s="1">
        <f t="shared" si="94"/>
        <v>2.1650032E-3</v>
      </c>
      <c r="C3028" s="1">
        <f t="shared" si="95"/>
        <v>0.16549285</v>
      </c>
    </row>
    <row r="3029" spans="1:3" x14ac:dyDescent="0.3">
      <c r="A3029">
        <v>0.16549285</v>
      </c>
      <c r="B3029" s="1">
        <f t="shared" si="94"/>
        <v>2.1650032E-3</v>
      </c>
      <c r="C3029" s="1">
        <f t="shared" si="95"/>
        <v>0.16549285</v>
      </c>
    </row>
    <row r="3030" spans="1:3" x14ac:dyDescent="0.3">
      <c r="A3030">
        <v>9.0426943999999995E-2</v>
      </c>
      <c r="B3030" s="1">
        <f t="shared" si="94"/>
        <v>2.1650032E-3</v>
      </c>
      <c r="C3030" s="1">
        <f t="shared" si="95"/>
        <v>0.16533522</v>
      </c>
    </row>
    <row r="3031" spans="1:3" x14ac:dyDescent="0.3">
      <c r="A3031">
        <v>2.1650032E-3</v>
      </c>
      <c r="B3031" s="1">
        <f t="shared" si="94"/>
        <v>2.1650032E-3</v>
      </c>
      <c r="C3031" s="1">
        <f t="shared" si="95"/>
        <v>0.16533522</v>
      </c>
    </row>
    <row r="3032" spans="1:3" x14ac:dyDescent="0.3">
      <c r="A3032">
        <v>0.16497669000000001</v>
      </c>
      <c r="B3032" s="1">
        <f t="shared" si="94"/>
        <v>2.099512E-3</v>
      </c>
      <c r="C3032" s="1">
        <f t="shared" si="95"/>
        <v>0.16533522</v>
      </c>
    </row>
    <row r="3033" spans="1:3" x14ac:dyDescent="0.3">
      <c r="A3033">
        <v>0.16533522</v>
      </c>
      <c r="B3033" s="1">
        <f t="shared" si="94"/>
        <v>2.099512E-3</v>
      </c>
      <c r="C3033" s="1">
        <f t="shared" si="95"/>
        <v>0.16533522</v>
      </c>
    </row>
    <row r="3034" spans="1:3" x14ac:dyDescent="0.3">
      <c r="A3034">
        <v>9.0467094999999997E-2</v>
      </c>
      <c r="B3034" s="1">
        <f t="shared" si="94"/>
        <v>2.099512E-3</v>
      </c>
      <c r="C3034" s="1">
        <f t="shared" si="95"/>
        <v>0.16528076</v>
      </c>
    </row>
    <row r="3035" spans="1:3" x14ac:dyDescent="0.3">
      <c r="A3035">
        <v>2.099512E-3</v>
      </c>
      <c r="B3035" s="1">
        <f t="shared" si="94"/>
        <v>2.099512E-3</v>
      </c>
      <c r="C3035" s="1">
        <f t="shared" si="95"/>
        <v>0.16528076</v>
      </c>
    </row>
    <row r="3036" spans="1:3" x14ac:dyDescent="0.3">
      <c r="A3036">
        <v>0.16492177999999999</v>
      </c>
      <c r="B3036" s="1">
        <f t="shared" si="94"/>
        <v>2.0361483999999999E-3</v>
      </c>
      <c r="C3036" s="1">
        <f t="shared" si="95"/>
        <v>0.16528076</v>
      </c>
    </row>
    <row r="3037" spans="1:3" x14ac:dyDescent="0.3">
      <c r="A3037">
        <v>0.16528076</v>
      </c>
      <c r="B3037" s="1">
        <f t="shared" si="94"/>
        <v>2.0361483999999999E-3</v>
      </c>
      <c r="C3037" s="1">
        <f t="shared" si="95"/>
        <v>0.16528076</v>
      </c>
    </row>
    <row r="3038" spans="1:3" x14ac:dyDescent="0.3">
      <c r="A3038">
        <v>9.0507320000000002E-2</v>
      </c>
      <c r="B3038" s="1">
        <f t="shared" si="94"/>
        <v>2.0361483999999999E-3</v>
      </c>
      <c r="C3038" s="1">
        <f t="shared" si="95"/>
        <v>0.16522607</v>
      </c>
    </row>
    <row r="3039" spans="1:3" x14ac:dyDescent="0.3">
      <c r="A3039">
        <v>2.0361483999999999E-3</v>
      </c>
      <c r="B3039" s="1">
        <f t="shared" si="94"/>
        <v>2.0361483999999999E-3</v>
      </c>
      <c r="C3039" s="1">
        <f t="shared" si="95"/>
        <v>0.16522607</v>
      </c>
    </row>
    <row r="3040" spans="1:3" x14ac:dyDescent="0.3">
      <c r="A3040">
        <v>0.16492006000000001</v>
      </c>
      <c r="B3040" s="1">
        <f t="shared" si="94"/>
        <v>2.0852261E-3</v>
      </c>
      <c r="C3040" s="1">
        <f t="shared" si="95"/>
        <v>0.16522607</v>
      </c>
    </row>
    <row r="3041" spans="1:3" x14ac:dyDescent="0.3">
      <c r="A3041">
        <v>0.16522607</v>
      </c>
      <c r="B3041" s="1">
        <f t="shared" si="94"/>
        <v>2.0852261E-3</v>
      </c>
      <c r="C3041" s="1">
        <f t="shared" si="95"/>
        <v>0.16522607</v>
      </c>
    </row>
    <row r="3042" spans="1:3" x14ac:dyDescent="0.3">
      <c r="A3042">
        <v>9.0548135000000002E-2</v>
      </c>
      <c r="B3042" s="1">
        <f t="shared" si="94"/>
        <v>2.0852261E-3</v>
      </c>
      <c r="C3042" s="1">
        <f t="shared" si="95"/>
        <v>0.16517193999999999</v>
      </c>
    </row>
    <row r="3043" spans="1:3" x14ac:dyDescent="0.3">
      <c r="A3043">
        <v>2.0852261E-3</v>
      </c>
      <c r="B3043" s="1">
        <f t="shared" si="94"/>
        <v>2.0852261E-3</v>
      </c>
      <c r="C3043" s="1">
        <f t="shared" si="95"/>
        <v>0.16517193999999999</v>
      </c>
    </row>
    <row r="3044" spans="1:3" x14ac:dyDescent="0.3">
      <c r="A3044">
        <v>0.16481170000000001</v>
      </c>
      <c r="B3044" s="1">
        <f t="shared" si="94"/>
        <v>2.0220918E-3</v>
      </c>
      <c r="C3044" s="1">
        <f t="shared" si="95"/>
        <v>0.16517193999999999</v>
      </c>
    </row>
    <row r="3045" spans="1:3" x14ac:dyDescent="0.3">
      <c r="A3045">
        <v>0.16517193999999999</v>
      </c>
      <c r="B3045" s="1">
        <f t="shared" si="94"/>
        <v>2.0220918E-3</v>
      </c>
      <c r="C3045" s="1">
        <f t="shared" si="95"/>
        <v>0.16517193999999999</v>
      </c>
    </row>
    <row r="3046" spans="1:3" x14ac:dyDescent="0.3">
      <c r="A3046">
        <v>9.0588175000000007E-2</v>
      </c>
      <c r="B3046" s="1">
        <f t="shared" si="94"/>
        <v>2.0220918E-3</v>
      </c>
      <c r="C3046" s="1">
        <f t="shared" si="95"/>
        <v>0.16521904000000001</v>
      </c>
    </row>
    <row r="3047" spans="1:3" x14ac:dyDescent="0.3">
      <c r="A3047">
        <v>2.0220918E-3</v>
      </c>
      <c r="B3047" s="1">
        <f t="shared" si="94"/>
        <v>2.0220918E-3</v>
      </c>
      <c r="C3047" s="1">
        <f t="shared" si="95"/>
        <v>0.16521904000000001</v>
      </c>
    </row>
    <row r="3048" spans="1:3" x14ac:dyDescent="0.3">
      <c r="A3048">
        <v>0.16475695000000001</v>
      </c>
      <c r="B3048" s="1">
        <f t="shared" si="94"/>
        <v>2.0656239999999998E-3</v>
      </c>
      <c r="C3048" s="1">
        <f t="shared" si="95"/>
        <v>0.16521904000000001</v>
      </c>
    </row>
    <row r="3049" spans="1:3" x14ac:dyDescent="0.3">
      <c r="A3049">
        <v>0.16521904000000001</v>
      </c>
      <c r="B3049" s="1">
        <f t="shared" si="94"/>
        <v>2.0656239999999998E-3</v>
      </c>
      <c r="C3049" s="1">
        <f t="shared" si="95"/>
        <v>0.16521904000000001</v>
      </c>
    </row>
    <row r="3050" spans="1:3" x14ac:dyDescent="0.3">
      <c r="A3050">
        <v>9.0628470000000003E-2</v>
      </c>
      <c r="B3050" s="1">
        <f t="shared" si="94"/>
        <v>2.0656239999999998E-3</v>
      </c>
      <c r="C3050" s="1">
        <f t="shared" si="95"/>
        <v>0.16506362999999999</v>
      </c>
    </row>
    <row r="3051" spans="1:3" x14ac:dyDescent="0.3">
      <c r="A3051">
        <v>2.0656239999999998E-3</v>
      </c>
      <c r="B3051" s="1">
        <f t="shared" si="94"/>
        <v>2.0656239999999998E-3</v>
      </c>
      <c r="C3051" s="1">
        <f t="shared" si="95"/>
        <v>0.16506362999999999</v>
      </c>
    </row>
    <row r="3052" spans="1:3" x14ac:dyDescent="0.3">
      <c r="A3052">
        <v>0.16470265000000001</v>
      </c>
      <c r="B3052" s="1">
        <f t="shared" si="94"/>
        <v>2.0028893E-3</v>
      </c>
      <c r="C3052" s="1">
        <f t="shared" si="95"/>
        <v>0.16506362999999999</v>
      </c>
    </row>
    <row r="3053" spans="1:3" x14ac:dyDescent="0.3">
      <c r="A3053">
        <v>0.16506362999999999</v>
      </c>
      <c r="B3053" s="1">
        <f t="shared" si="94"/>
        <v>2.0028893E-3</v>
      </c>
      <c r="C3053" s="1">
        <f t="shared" si="95"/>
        <v>0.16506362999999999</v>
      </c>
    </row>
    <row r="3054" spans="1:3" x14ac:dyDescent="0.3">
      <c r="A3054">
        <v>9.0668336000000002E-2</v>
      </c>
      <c r="B3054" s="1">
        <f t="shared" si="94"/>
        <v>2.0028893E-3</v>
      </c>
      <c r="C3054" s="1">
        <f t="shared" si="95"/>
        <v>0.16500962999999999</v>
      </c>
    </row>
    <row r="3055" spans="1:3" x14ac:dyDescent="0.3">
      <c r="A3055">
        <v>2.0028893E-3</v>
      </c>
      <c r="B3055" s="1">
        <f t="shared" si="94"/>
        <v>2.0028893E-3</v>
      </c>
      <c r="C3055" s="1">
        <f t="shared" si="95"/>
        <v>0.16500962999999999</v>
      </c>
    </row>
    <row r="3056" spans="1:3" x14ac:dyDescent="0.3">
      <c r="A3056">
        <v>0.16464818000000001</v>
      </c>
      <c r="B3056" s="1">
        <f t="shared" si="94"/>
        <v>1.9421992E-3</v>
      </c>
      <c r="C3056" s="1">
        <f t="shared" si="95"/>
        <v>0.16500962999999999</v>
      </c>
    </row>
    <row r="3057" spans="1:3" x14ac:dyDescent="0.3">
      <c r="A3057">
        <v>0.16500962999999999</v>
      </c>
      <c r="B3057" s="1">
        <f t="shared" si="94"/>
        <v>1.9421992E-3</v>
      </c>
      <c r="C3057" s="1">
        <f t="shared" si="95"/>
        <v>0.16500962999999999</v>
      </c>
    </row>
    <row r="3058" spans="1:3" x14ac:dyDescent="0.3">
      <c r="A3058">
        <v>9.0708330000000004E-2</v>
      </c>
      <c r="B3058" s="1">
        <f t="shared" si="94"/>
        <v>1.9421992E-3</v>
      </c>
      <c r="C3058" s="1">
        <f t="shared" si="95"/>
        <v>0.16505188000000001</v>
      </c>
    </row>
    <row r="3059" spans="1:3" x14ac:dyDescent="0.3">
      <c r="A3059">
        <v>1.9421992E-3</v>
      </c>
      <c r="B3059" s="1">
        <f t="shared" si="94"/>
        <v>1.9421992E-3</v>
      </c>
      <c r="C3059" s="1">
        <f t="shared" si="95"/>
        <v>0.16505188000000001</v>
      </c>
    </row>
    <row r="3060" spans="1:3" x14ac:dyDescent="0.3">
      <c r="A3060">
        <v>0.16459355000000001</v>
      </c>
      <c r="B3060" s="1">
        <f t="shared" si="94"/>
        <v>1.9862516999999999E-3</v>
      </c>
      <c r="C3060" s="1">
        <f t="shared" si="95"/>
        <v>0.16505188000000001</v>
      </c>
    </row>
    <row r="3061" spans="1:3" x14ac:dyDescent="0.3">
      <c r="A3061">
        <v>0.16505188000000001</v>
      </c>
      <c r="B3061" s="1">
        <f t="shared" si="94"/>
        <v>1.9862516999999999E-3</v>
      </c>
      <c r="C3061" s="1">
        <f t="shared" si="95"/>
        <v>0.16505188000000001</v>
      </c>
    </row>
    <row r="3062" spans="1:3" x14ac:dyDescent="0.3">
      <c r="A3062">
        <v>9.0748579999999995E-2</v>
      </c>
      <c r="B3062" s="1">
        <f t="shared" si="94"/>
        <v>1.9862516999999999E-3</v>
      </c>
      <c r="C3062" s="1">
        <f t="shared" si="95"/>
        <v>0.16490154000000001</v>
      </c>
    </row>
    <row r="3063" spans="1:3" x14ac:dyDescent="0.3">
      <c r="A3063">
        <v>1.9862516999999999E-3</v>
      </c>
      <c r="B3063" s="1">
        <f t="shared" si="94"/>
        <v>1.9862516999999999E-3</v>
      </c>
      <c r="C3063" s="1">
        <f t="shared" si="95"/>
        <v>0.16490154000000001</v>
      </c>
    </row>
    <row r="3064" spans="1:3" x14ac:dyDescent="0.3">
      <c r="A3064">
        <v>0.16453938000000001</v>
      </c>
      <c r="B3064" s="1">
        <f t="shared" si="94"/>
        <v>1.9258789000000001E-3</v>
      </c>
      <c r="C3064" s="1">
        <f t="shared" si="95"/>
        <v>0.16490154000000001</v>
      </c>
    </row>
    <row r="3065" spans="1:3" x14ac:dyDescent="0.3">
      <c r="A3065">
        <v>0.16490154000000001</v>
      </c>
      <c r="B3065" s="1">
        <f t="shared" si="94"/>
        <v>1.9258789000000001E-3</v>
      </c>
      <c r="C3065" s="1">
        <f t="shared" si="95"/>
        <v>0.16490154000000001</v>
      </c>
    </row>
    <row r="3066" spans="1:3" x14ac:dyDescent="0.3">
      <c r="A3066">
        <v>9.078841E-2</v>
      </c>
      <c r="B3066" s="1">
        <f t="shared" si="94"/>
        <v>1.9258789000000001E-3</v>
      </c>
      <c r="C3066" s="1">
        <f t="shared" si="95"/>
        <v>0.16484763999999999</v>
      </c>
    </row>
    <row r="3067" spans="1:3" x14ac:dyDescent="0.3">
      <c r="A3067">
        <v>1.9258789000000001E-3</v>
      </c>
      <c r="B3067" s="1">
        <f t="shared" si="94"/>
        <v>1.9258789000000001E-3</v>
      </c>
      <c r="C3067" s="1">
        <f t="shared" si="95"/>
        <v>0.16484763999999999</v>
      </c>
    </row>
    <row r="3068" spans="1:3" x14ac:dyDescent="0.3">
      <c r="A3068">
        <v>0.16448636</v>
      </c>
      <c r="B3068" s="1">
        <f t="shared" si="94"/>
        <v>1.9750892999999999E-3</v>
      </c>
      <c r="C3068" s="1">
        <f t="shared" si="95"/>
        <v>0.16484763999999999</v>
      </c>
    </row>
    <row r="3069" spans="1:3" x14ac:dyDescent="0.3">
      <c r="A3069">
        <v>0.16484763999999999</v>
      </c>
      <c r="B3069" s="1">
        <f t="shared" si="94"/>
        <v>1.9750892999999999E-3</v>
      </c>
      <c r="C3069" s="1">
        <f t="shared" si="95"/>
        <v>0.16484763999999999</v>
      </c>
    </row>
    <row r="3070" spans="1:3" x14ac:dyDescent="0.3">
      <c r="A3070">
        <v>9.082875E-2</v>
      </c>
      <c r="B3070" s="1">
        <f t="shared" si="94"/>
        <v>1.9750892999999999E-3</v>
      </c>
      <c r="C3070" s="1">
        <f t="shared" si="95"/>
        <v>0.16479421999999999</v>
      </c>
    </row>
    <row r="3071" spans="1:3" x14ac:dyDescent="0.3">
      <c r="A3071">
        <v>1.9750892999999999E-3</v>
      </c>
      <c r="B3071" s="1">
        <f t="shared" si="94"/>
        <v>1.9750892999999999E-3</v>
      </c>
      <c r="C3071" s="1">
        <f t="shared" si="95"/>
        <v>0.16479421999999999</v>
      </c>
    </row>
    <row r="3072" spans="1:3" x14ac:dyDescent="0.3">
      <c r="A3072">
        <v>0.16443073999999999</v>
      </c>
      <c r="B3072" s="1">
        <f t="shared" si="94"/>
        <v>1.9148507999999999E-3</v>
      </c>
      <c r="C3072" s="1">
        <f t="shared" si="95"/>
        <v>0.16479421999999999</v>
      </c>
    </row>
    <row r="3073" spans="1:3" x14ac:dyDescent="0.3">
      <c r="A3073">
        <v>0.16479421999999999</v>
      </c>
      <c r="B3073" s="1">
        <f t="shared" si="94"/>
        <v>1.9148507999999999E-3</v>
      </c>
      <c r="C3073" s="1">
        <f t="shared" si="95"/>
        <v>0.16479421999999999</v>
      </c>
    </row>
    <row r="3074" spans="1:3" x14ac:dyDescent="0.3">
      <c r="A3074">
        <v>9.0868420000000005E-2</v>
      </c>
      <c r="B3074" s="1">
        <f t="shared" si="94"/>
        <v>1.9148507999999999E-3</v>
      </c>
      <c r="C3074" s="1">
        <f t="shared" si="95"/>
        <v>0.16474063999999999</v>
      </c>
    </row>
    <row r="3075" spans="1:3" x14ac:dyDescent="0.3">
      <c r="A3075">
        <v>1.9148507999999999E-3</v>
      </c>
      <c r="B3075" s="1">
        <f t="shared" ref="B3075:B3138" si="96">MIN(A3075:A3078)</f>
        <v>1.9148507999999999E-3</v>
      </c>
      <c r="C3075" s="1">
        <f t="shared" ref="C3075:C3138" si="97">MAX(A3075:A3078)</f>
        <v>0.16474063999999999</v>
      </c>
    </row>
    <row r="3076" spans="1:3" x14ac:dyDescent="0.3">
      <c r="A3076">
        <v>0.16437669999999999</v>
      </c>
      <c r="B3076" s="1">
        <f t="shared" si="96"/>
        <v>1.8565928000000001E-3</v>
      </c>
      <c r="C3076" s="1">
        <f t="shared" si="97"/>
        <v>0.16474063999999999</v>
      </c>
    </row>
    <row r="3077" spans="1:3" x14ac:dyDescent="0.3">
      <c r="A3077">
        <v>0.16474063999999999</v>
      </c>
      <c r="B3077" s="1">
        <f t="shared" si="96"/>
        <v>1.8565928000000001E-3</v>
      </c>
      <c r="C3077" s="1">
        <f t="shared" si="97"/>
        <v>0.16474063999999999</v>
      </c>
    </row>
    <row r="3078" spans="1:3" x14ac:dyDescent="0.3">
      <c r="A3078">
        <v>9.0908180000000005E-2</v>
      </c>
      <c r="B3078" s="1">
        <f t="shared" si="96"/>
        <v>1.8565928000000001E-3</v>
      </c>
      <c r="C3078" s="1">
        <f t="shared" si="97"/>
        <v>0.16476846000000001</v>
      </c>
    </row>
    <row r="3079" spans="1:3" x14ac:dyDescent="0.3">
      <c r="A3079">
        <v>1.8565928000000001E-3</v>
      </c>
      <c r="B3079" s="1">
        <f t="shared" si="96"/>
        <v>1.8565928000000001E-3</v>
      </c>
      <c r="C3079" s="1">
        <f t="shared" si="97"/>
        <v>0.16476846000000001</v>
      </c>
    </row>
    <row r="3080" spans="1:3" x14ac:dyDescent="0.3">
      <c r="A3080">
        <v>0.16432251</v>
      </c>
      <c r="B3080" s="1">
        <f t="shared" si="96"/>
        <v>1.9009643999999999E-3</v>
      </c>
      <c r="C3080" s="1">
        <f t="shared" si="97"/>
        <v>0.16476846000000001</v>
      </c>
    </row>
    <row r="3081" spans="1:3" x14ac:dyDescent="0.3">
      <c r="A3081">
        <v>0.16476846000000001</v>
      </c>
      <c r="B3081" s="1">
        <f t="shared" si="96"/>
        <v>1.9009643999999999E-3</v>
      </c>
      <c r="C3081" s="1">
        <f t="shared" si="97"/>
        <v>0.16476846000000001</v>
      </c>
    </row>
    <row r="3082" spans="1:3" x14ac:dyDescent="0.3">
      <c r="A3082">
        <v>9.094816E-2</v>
      </c>
      <c r="B3082" s="1">
        <f t="shared" si="96"/>
        <v>1.9009643999999999E-3</v>
      </c>
      <c r="C3082" s="1">
        <f t="shared" si="97"/>
        <v>0.16463349999999999</v>
      </c>
    </row>
    <row r="3083" spans="1:3" x14ac:dyDescent="0.3">
      <c r="A3083">
        <v>1.9009643999999999E-3</v>
      </c>
      <c r="B3083" s="1">
        <f t="shared" si="96"/>
        <v>1.9009643999999999E-3</v>
      </c>
      <c r="C3083" s="1">
        <f t="shared" si="97"/>
        <v>0.16463349999999999</v>
      </c>
    </row>
    <row r="3084" spans="1:3" x14ac:dyDescent="0.3">
      <c r="A3084">
        <v>0.16426887000000001</v>
      </c>
      <c r="B3084" s="1">
        <f t="shared" si="96"/>
        <v>1.8429468999999999E-3</v>
      </c>
      <c r="C3084" s="1">
        <f t="shared" si="97"/>
        <v>0.16463349999999999</v>
      </c>
    </row>
    <row r="3085" spans="1:3" x14ac:dyDescent="0.3">
      <c r="A3085">
        <v>0.16463349999999999</v>
      </c>
      <c r="B3085" s="1">
        <f t="shared" si="96"/>
        <v>1.8429468999999999E-3</v>
      </c>
      <c r="C3085" s="1">
        <f t="shared" si="97"/>
        <v>0.16463349999999999</v>
      </c>
    </row>
    <row r="3086" spans="1:3" x14ac:dyDescent="0.3">
      <c r="A3086">
        <v>9.0987719999999994E-2</v>
      </c>
      <c r="B3086" s="1">
        <f t="shared" si="96"/>
        <v>1.8429468999999999E-3</v>
      </c>
      <c r="C3086" s="1">
        <f t="shared" si="97"/>
        <v>0.16458005000000001</v>
      </c>
    </row>
    <row r="3087" spans="1:3" x14ac:dyDescent="0.3">
      <c r="A3087">
        <v>1.8429468999999999E-3</v>
      </c>
      <c r="B3087" s="1">
        <f t="shared" si="96"/>
        <v>1.8429468999999999E-3</v>
      </c>
      <c r="C3087" s="1">
        <f t="shared" si="97"/>
        <v>0.16458005000000001</v>
      </c>
    </row>
    <row r="3088" spans="1:3" x14ac:dyDescent="0.3">
      <c r="A3088">
        <v>0.16421495</v>
      </c>
      <c r="B3088" s="1">
        <f t="shared" si="96"/>
        <v>1.7868599000000001E-3</v>
      </c>
      <c r="C3088" s="1">
        <f t="shared" si="97"/>
        <v>0.16458005000000001</v>
      </c>
    </row>
    <row r="3089" spans="1:3" x14ac:dyDescent="0.3">
      <c r="A3089">
        <v>0.16458005000000001</v>
      </c>
      <c r="B3089" s="1">
        <f t="shared" si="96"/>
        <v>1.7868599000000001E-3</v>
      </c>
      <c r="C3089" s="1">
        <f t="shared" si="97"/>
        <v>0.16458005000000001</v>
      </c>
    </row>
    <row r="3090" spans="1:3" x14ac:dyDescent="0.3">
      <c r="A3090">
        <v>9.1027423999999996E-2</v>
      </c>
      <c r="B3090" s="1">
        <f t="shared" si="96"/>
        <v>1.7868599000000001E-3</v>
      </c>
      <c r="C3090" s="1">
        <f t="shared" si="97"/>
        <v>0.16452638999999999</v>
      </c>
    </row>
    <row r="3091" spans="1:3" x14ac:dyDescent="0.3">
      <c r="A3091">
        <v>1.7868599000000001E-3</v>
      </c>
      <c r="B3091" s="1">
        <f t="shared" si="96"/>
        <v>1.7868599000000001E-3</v>
      </c>
      <c r="C3091" s="1">
        <f t="shared" si="97"/>
        <v>0.16452638999999999</v>
      </c>
    </row>
    <row r="3092" spans="1:3" x14ac:dyDescent="0.3">
      <c r="A3092">
        <v>0.16419880000000001</v>
      </c>
      <c r="B3092" s="1">
        <f t="shared" si="96"/>
        <v>1.8368092999999999E-3</v>
      </c>
      <c r="C3092" s="1">
        <f t="shared" si="97"/>
        <v>0.16452638999999999</v>
      </c>
    </row>
    <row r="3093" spans="1:3" x14ac:dyDescent="0.3">
      <c r="A3093">
        <v>0.16452638999999999</v>
      </c>
      <c r="B3093" s="1">
        <f t="shared" si="96"/>
        <v>1.8368092999999999E-3</v>
      </c>
      <c r="C3093" s="1">
        <f t="shared" si="97"/>
        <v>0.16452638999999999</v>
      </c>
    </row>
    <row r="3094" spans="1:3" x14ac:dyDescent="0.3">
      <c r="A3094">
        <v>9.1067664000000006E-2</v>
      </c>
      <c r="B3094" s="1">
        <f t="shared" si="96"/>
        <v>1.8368092999999999E-3</v>
      </c>
      <c r="C3094" s="1">
        <f t="shared" si="97"/>
        <v>0.16447329999999999</v>
      </c>
    </row>
    <row r="3095" spans="1:3" x14ac:dyDescent="0.3">
      <c r="A3095">
        <v>1.8368092999999999E-3</v>
      </c>
      <c r="B3095" s="1">
        <f t="shared" si="96"/>
        <v>1.8368092999999999E-3</v>
      </c>
      <c r="C3095" s="1">
        <f t="shared" si="97"/>
        <v>0.16447329999999999</v>
      </c>
    </row>
    <row r="3096" spans="1:3" x14ac:dyDescent="0.3">
      <c r="A3096">
        <v>0.164107</v>
      </c>
      <c r="B3096" s="1">
        <f t="shared" si="96"/>
        <v>1.780692E-3</v>
      </c>
      <c r="C3096" s="1">
        <f t="shared" si="97"/>
        <v>0.16447329999999999</v>
      </c>
    </row>
    <row r="3097" spans="1:3" x14ac:dyDescent="0.3">
      <c r="A3097">
        <v>0.16447329999999999</v>
      </c>
      <c r="B3097" s="1">
        <f t="shared" si="96"/>
        <v>1.780692E-3</v>
      </c>
      <c r="C3097" s="1">
        <f t="shared" si="97"/>
        <v>0.16447329999999999</v>
      </c>
    </row>
    <row r="3098" spans="1:3" x14ac:dyDescent="0.3">
      <c r="A3098">
        <v>9.1107140000000003E-2</v>
      </c>
      <c r="B3098" s="1">
        <f t="shared" si="96"/>
        <v>1.780692E-3</v>
      </c>
      <c r="C3098" s="1">
        <f t="shared" si="97"/>
        <v>0.16447681</v>
      </c>
    </row>
    <row r="3099" spans="1:3" x14ac:dyDescent="0.3">
      <c r="A3099">
        <v>1.780692E-3</v>
      </c>
      <c r="B3099" s="1">
        <f t="shared" si="96"/>
        <v>1.780692E-3</v>
      </c>
      <c r="C3099" s="1">
        <f t="shared" si="97"/>
        <v>0.16447681</v>
      </c>
    </row>
    <row r="3100" spans="1:3" x14ac:dyDescent="0.3">
      <c r="A3100">
        <v>0.16405332</v>
      </c>
      <c r="B3100" s="1">
        <f t="shared" si="96"/>
        <v>1.8252238E-3</v>
      </c>
      <c r="C3100" s="1">
        <f t="shared" si="97"/>
        <v>0.16447681</v>
      </c>
    </row>
    <row r="3101" spans="1:3" x14ac:dyDescent="0.3">
      <c r="A3101">
        <v>0.16447681</v>
      </c>
      <c r="B3101" s="1">
        <f t="shared" si="96"/>
        <v>1.8252238E-3</v>
      </c>
      <c r="C3101" s="1">
        <f t="shared" si="97"/>
        <v>0.16447681</v>
      </c>
    </row>
    <row r="3102" spans="1:3" x14ac:dyDescent="0.3">
      <c r="A3102">
        <v>9.1146803999999998E-2</v>
      </c>
      <c r="B3102" s="1">
        <f t="shared" si="96"/>
        <v>1.8252238E-3</v>
      </c>
      <c r="C3102" s="1">
        <f t="shared" si="97"/>
        <v>0.16436713999999999</v>
      </c>
    </row>
    <row r="3103" spans="1:3" x14ac:dyDescent="0.3">
      <c r="A3103">
        <v>1.8252238E-3</v>
      </c>
      <c r="B3103" s="1">
        <f t="shared" si="96"/>
        <v>1.8252238E-3</v>
      </c>
      <c r="C3103" s="1">
        <f t="shared" si="97"/>
        <v>0.16436713999999999</v>
      </c>
    </row>
    <row r="3104" spans="1:3" x14ac:dyDescent="0.3">
      <c r="A3104">
        <v>0.16400017</v>
      </c>
      <c r="B3104" s="1">
        <f t="shared" si="96"/>
        <v>1.769278E-3</v>
      </c>
      <c r="C3104" s="1">
        <f t="shared" si="97"/>
        <v>0.16436713999999999</v>
      </c>
    </row>
    <row r="3105" spans="1:3" x14ac:dyDescent="0.3">
      <c r="A3105">
        <v>0.16436713999999999</v>
      </c>
      <c r="B3105" s="1">
        <f t="shared" si="96"/>
        <v>1.769278E-3</v>
      </c>
      <c r="C3105" s="1">
        <f t="shared" si="97"/>
        <v>0.16436713999999999</v>
      </c>
    </row>
    <row r="3106" spans="1:3" x14ac:dyDescent="0.3">
      <c r="A3106">
        <v>9.1186089999999997E-2</v>
      </c>
      <c r="B3106" s="1">
        <f t="shared" si="96"/>
        <v>1.769278E-3</v>
      </c>
      <c r="C3106" s="1">
        <f t="shared" si="97"/>
        <v>0.16431417000000001</v>
      </c>
    </row>
    <row r="3107" spans="1:3" x14ac:dyDescent="0.3">
      <c r="A3107">
        <v>1.769278E-3</v>
      </c>
      <c r="B3107" s="1">
        <f t="shared" si="96"/>
        <v>1.769278E-3</v>
      </c>
      <c r="C3107" s="1">
        <f t="shared" si="97"/>
        <v>0.16431417000000001</v>
      </c>
    </row>
    <row r="3108" spans="1:3" x14ac:dyDescent="0.3">
      <c r="A3108">
        <v>0.16394677999999999</v>
      </c>
      <c r="B3108" s="1">
        <f t="shared" si="96"/>
        <v>1.71521E-3</v>
      </c>
      <c r="C3108" s="1">
        <f t="shared" si="97"/>
        <v>0.16431417000000001</v>
      </c>
    </row>
    <row r="3109" spans="1:3" x14ac:dyDescent="0.3">
      <c r="A3109">
        <v>0.16431417000000001</v>
      </c>
      <c r="B3109" s="1">
        <f t="shared" si="96"/>
        <v>1.71521E-3</v>
      </c>
      <c r="C3109" s="1">
        <f t="shared" si="97"/>
        <v>0.16431417000000001</v>
      </c>
    </row>
    <row r="3110" spans="1:3" x14ac:dyDescent="0.3">
      <c r="A3110">
        <v>9.1225500000000001E-2</v>
      </c>
      <c r="B3110" s="1">
        <f t="shared" si="96"/>
        <v>1.71521E-3</v>
      </c>
      <c r="C3110" s="1">
        <f t="shared" si="97"/>
        <v>0.16430033999999999</v>
      </c>
    </row>
    <row r="3111" spans="1:3" x14ac:dyDescent="0.3">
      <c r="A3111">
        <v>1.71521E-3</v>
      </c>
      <c r="B3111" s="1">
        <f t="shared" si="96"/>
        <v>1.71521E-3</v>
      </c>
      <c r="C3111" s="1">
        <f t="shared" si="97"/>
        <v>0.16430033999999999</v>
      </c>
    </row>
    <row r="3112" spans="1:3" x14ac:dyDescent="0.3">
      <c r="A3112">
        <v>0.16389327000000001</v>
      </c>
      <c r="B3112" s="1">
        <f t="shared" si="96"/>
        <v>1.7600113E-3</v>
      </c>
      <c r="C3112" s="1">
        <f t="shared" si="97"/>
        <v>0.16430033999999999</v>
      </c>
    </row>
    <row r="3113" spans="1:3" x14ac:dyDescent="0.3">
      <c r="A3113">
        <v>0.16430033999999999</v>
      </c>
      <c r="B3113" s="1">
        <f t="shared" si="96"/>
        <v>1.7600113E-3</v>
      </c>
      <c r="C3113" s="1">
        <f t="shared" si="97"/>
        <v>0.16430033999999999</v>
      </c>
    </row>
    <row r="3114" spans="1:3" x14ac:dyDescent="0.3">
      <c r="A3114">
        <v>9.1265079999999998E-2</v>
      </c>
      <c r="B3114" s="1">
        <f t="shared" si="96"/>
        <v>1.7600113E-3</v>
      </c>
      <c r="C3114" s="1">
        <f t="shared" si="97"/>
        <v>0.16420836999999999</v>
      </c>
    </row>
    <row r="3115" spans="1:3" x14ac:dyDescent="0.3">
      <c r="A3115">
        <v>1.7600113E-3</v>
      </c>
      <c r="B3115" s="1">
        <f t="shared" si="96"/>
        <v>1.7600113E-3</v>
      </c>
      <c r="C3115" s="1">
        <f t="shared" si="97"/>
        <v>0.16420836999999999</v>
      </c>
    </row>
    <row r="3116" spans="1:3" x14ac:dyDescent="0.3">
      <c r="A3116">
        <v>0.16384030999999999</v>
      </c>
      <c r="B3116" s="1">
        <f t="shared" si="96"/>
        <v>1.7060323E-3</v>
      </c>
      <c r="C3116" s="1">
        <f t="shared" si="97"/>
        <v>0.16420836999999999</v>
      </c>
    </row>
    <row r="3117" spans="1:3" x14ac:dyDescent="0.3">
      <c r="A3117">
        <v>0.16420836999999999</v>
      </c>
      <c r="B3117" s="1">
        <f t="shared" si="96"/>
        <v>1.7060323E-3</v>
      </c>
      <c r="C3117" s="1">
        <f t="shared" si="97"/>
        <v>0.16420836999999999</v>
      </c>
    </row>
    <row r="3118" spans="1:3" x14ac:dyDescent="0.3">
      <c r="A3118">
        <v>9.1304300000000005E-2</v>
      </c>
      <c r="B3118" s="1">
        <f t="shared" si="96"/>
        <v>1.7060323E-3</v>
      </c>
      <c r="C3118" s="1">
        <f t="shared" si="97"/>
        <v>0.16415556000000001</v>
      </c>
    </row>
    <row r="3119" spans="1:3" x14ac:dyDescent="0.3">
      <c r="A3119">
        <v>1.7060323E-3</v>
      </c>
      <c r="B3119" s="1">
        <f t="shared" si="96"/>
        <v>1.7060323E-3</v>
      </c>
      <c r="C3119" s="1">
        <f t="shared" si="97"/>
        <v>0.16415556000000001</v>
      </c>
    </row>
    <row r="3120" spans="1:3" x14ac:dyDescent="0.3">
      <c r="A3120">
        <v>0.16378709999999999</v>
      </c>
      <c r="B3120" s="1">
        <f t="shared" si="96"/>
        <v>1.6538690000000001E-3</v>
      </c>
      <c r="C3120" s="1">
        <f t="shared" si="97"/>
        <v>0.16415556000000001</v>
      </c>
    </row>
    <row r="3121" spans="1:3" x14ac:dyDescent="0.3">
      <c r="A3121">
        <v>0.16415556000000001</v>
      </c>
      <c r="B3121" s="1">
        <f t="shared" si="96"/>
        <v>1.6538690000000001E-3</v>
      </c>
      <c r="C3121" s="1">
        <f t="shared" si="97"/>
        <v>0.16415556000000001</v>
      </c>
    </row>
    <row r="3122" spans="1:3" x14ac:dyDescent="0.3">
      <c r="A3122">
        <v>9.1343634000000007E-2</v>
      </c>
      <c r="B3122" s="1">
        <f t="shared" si="96"/>
        <v>1.6538690000000001E-3</v>
      </c>
      <c r="C3122" s="1">
        <f t="shared" si="97"/>
        <v>0.16410252</v>
      </c>
    </row>
    <row r="3123" spans="1:3" x14ac:dyDescent="0.3">
      <c r="A3123">
        <v>1.6538690000000001E-3</v>
      </c>
      <c r="B3123" s="1">
        <f t="shared" si="96"/>
        <v>1.6538690000000001E-3</v>
      </c>
      <c r="C3123" s="1">
        <f t="shared" si="97"/>
        <v>0.16410252</v>
      </c>
    </row>
    <row r="3124" spans="1:3" x14ac:dyDescent="0.3">
      <c r="A3124">
        <v>0.16378982</v>
      </c>
      <c r="B3124" s="1">
        <f t="shared" si="96"/>
        <v>1.7041752999999999E-3</v>
      </c>
      <c r="C3124" s="1">
        <f t="shared" si="97"/>
        <v>0.16410252</v>
      </c>
    </row>
    <row r="3125" spans="1:3" x14ac:dyDescent="0.3">
      <c r="A3125">
        <v>0.16410252</v>
      </c>
      <c r="B3125" s="1">
        <f t="shared" si="96"/>
        <v>1.7041752999999999E-3</v>
      </c>
      <c r="C3125" s="1">
        <f t="shared" si="97"/>
        <v>0.16410252</v>
      </c>
    </row>
    <row r="3126" spans="1:3" x14ac:dyDescent="0.3">
      <c r="A3126">
        <v>9.1383519999999996E-2</v>
      </c>
      <c r="B3126" s="1">
        <f t="shared" si="96"/>
        <v>1.7041752999999999E-3</v>
      </c>
      <c r="C3126" s="1">
        <f t="shared" si="97"/>
        <v>0.16405011999999999</v>
      </c>
    </row>
    <row r="3127" spans="1:3" x14ac:dyDescent="0.3">
      <c r="A3127">
        <v>1.7041752999999999E-3</v>
      </c>
      <c r="B3127" s="1">
        <f t="shared" si="96"/>
        <v>1.7041752999999999E-3</v>
      </c>
      <c r="C3127" s="1">
        <f t="shared" si="97"/>
        <v>0.16405011999999999</v>
      </c>
    </row>
    <row r="3128" spans="1:3" x14ac:dyDescent="0.3">
      <c r="A3128">
        <v>0.16368046</v>
      </c>
      <c r="B3128" s="1">
        <f t="shared" si="96"/>
        <v>1.6518625E-3</v>
      </c>
      <c r="C3128" s="1">
        <f t="shared" si="97"/>
        <v>0.16405011999999999</v>
      </c>
    </row>
    <row r="3129" spans="1:3" x14ac:dyDescent="0.3">
      <c r="A3129">
        <v>0.16405011999999999</v>
      </c>
      <c r="B3129" s="1">
        <f t="shared" si="96"/>
        <v>1.6518625E-3</v>
      </c>
      <c r="C3129" s="1">
        <f t="shared" si="97"/>
        <v>0.16405011999999999</v>
      </c>
    </row>
    <row r="3130" spans="1:3" x14ac:dyDescent="0.3">
      <c r="A3130">
        <v>9.1422610000000001E-2</v>
      </c>
      <c r="B3130" s="1">
        <f t="shared" si="96"/>
        <v>1.6518625E-3</v>
      </c>
      <c r="C3130" s="1">
        <f t="shared" si="97"/>
        <v>0.16399965999999999</v>
      </c>
    </row>
    <row r="3131" spans="1:3" x14ac:dyDescent="0.3">
      <c r="A3131">
        <v>1.6518625E-3</v>
      </c>
      <c r="B3131" s="1">
        <f t="shared" si="96"/>
        <v>1.6518625E-3</v>
      </c>
      <c r="C3131" s="1">
        <f t="shared" si="97"/>
        <v>0.16399965999999999</v>
      </c>
    </row>
    <row r="3132" spans="1:3" x14ac:dyDescent="0.3">
      <c r="A3132">
        <v>0.16362747999999999</v>
      </c>
      <c r="B3132" s="1">
        <f t="shared" si="96"/>
        <v>1.696662E-3</v>
      </c>
      <c r="C3132" s="1">
        <f t="shared" si="97"/>
        <v>0.16399965999999999</v>
      </c>
    </row>
    <row r="3133" spans="1:3" x14ac:dyDescent="0.3">
      <c r="A3133">
        <v>0.16399965999999999</v>
      </c>
      <c r="B3133" s="1">
        <f t="shared" si="96"/>
        <v>1.696662E-3</v>
      </c>
      <c r="C3133" s="1">
        <f t="shared" si="97"/>
        <v>0.16399965999999999</v>
      </c>
    </row>
    <row r="3134" spans="1:3" x14ac:dyDescent="0.3">
      <c r="A3134">
        <v>9.1461840000000003E-2</v>
      </c>
      <c r="B3134" s="1">
        <f t="shared" si="96"/>
        <v>1.696662E-3</v>
      </c>
      <c r="C3134" s="1">
        <f t="shared" si="97"/>
        <v>0.16394542000000001</v>
      </c>
    </row>
    <row r="3135" spans="1:3" x14ac:dyDescent="0.3">
      <c r="A3135">
        <v>1.696662E-3</v>
      </c>
      <c r="B3135" s="1">
        <f t="shared" si="96"/>
        <v>1.696662E-3</v>
      </c>
      <c r="C3135" s="1">
        <f t="shared" si="97"/>
        <v>0.16394542000000001</v>
      </c>
    </row>
    <row r="3136" spans="1:3" x14ac:dyDescent="0.3">
      <c r="A3136">
        <v>0.16357504</v>
      </c>
      <c r="B3136" s="1">
        <f t="shared" si="96"/>
        <v>1.6443717E-3</v>
      </c>
      <c r="C3136" s="1">
        <f t="shared" si="97"/>
        <v>0.16394542000000001</v>
      </c>
    </row>
    <row r="3137" spans="1:3" x14ac:dyDescent="0.3">
      <c r="A3137">
        <v>0.16394542000000001</v>
      </c>
      <c r="B3137" s="1">
        <f t="shared" si="96"/>
        <v>1.6443717E-3</v>
      </c>
      <c r="C3137" s="1">
        <f t="shared" si="97"/>
        <v>0.16394542000000001</v>
      </c>
    </row>
    <row r="3138" spans="1:3" x14ac:dyDescent="0.3">
      <c r="A3138">
        <v>9.1500780000000004E-2</v>
      </c>
      <c r="B3138" s="1">
        <f t="shared" si="96"/>
        <v>1.6443717E-3</v>
      </c>
      <c r="C3138" s="1">
        <f t="shared" si="97"/>
        <v>0.16389313</v>
      </c>
    </row>
    <row r="3139" spans="1:3" x14ac:dyDescent="0.3">
      <c r="A3139">
        <v>1.6443717E-3</v>
      </c>
      <c r="B3139" s="1">
        <f t="shared" ref="B3139:B3202" si="98">MIN(A3139:A3142)</f>
        <v>1.6443717E-3</v>
      </c>
      <c r="C3139" s="1">
        <f t="shared" ref="C3139:C3202" si="99">MAX(A3139:A3142)</f>
        <v>0.16389313</v>
      </c>
    </row>
    <row r="3140" spans="1:3" x14ac:dyDescent="0.3">
      <c r="A3140">
        <v>0.16352236000000001</v>
      </c>
      <c r="B3140" s="1">
        <f t="shared" si="98"/>
        <v>1.5938720999999999E-3</v>
      </c>
      <c r="C3140" s="1">
        <f t="shared" si="99"/>
        <v>0.16389313</v>
      </c>
    </row>
    <row r="3141" spans="1:3" x14ac:dyDescent="0.3">
      <c r="A3141">
        <v>0.16389313</v>
      </c>
      <c r="B3141" s="1">
        <f t="shared" si="98"/>
        <v>1.5938720999999999E-3</v>
      </c>
      <c r="C3141" s="1">
        <f t="shared" si="99"/>
        <v>0.16389313</v>
      </c>
    </row>
    <row r="3142" spans="1:3" x14ac:dyDescent="0.3">
      <c r="A3142">
        <v>9.1539780000000001E-2</v>
      </c>
      <c r="B3142" s="1">
        <f t="shared" si="98"/>
        <v>1.5938720999999999E-3</v>
      </c>
      <c r="C3142" s="1">
        <f t="shared" si="99"/>
        <v>0.16384072999999999</v>
      </c>
    </row>
    <row r="3143" spans="1:3" x14ac:dyDescent="0.3">
      <c r="A3143">
        <v>1.5938720999999999E-3</v>
      </c>
      <c r="B3143" s="1">
        <f t="shared" si="98"/>
        <v>1.5938720999999999E-3</v>
      </c>
      <c r="C3143" s="1">
        <f t="shared" si="99"/>
        <v>0.16384072999999999</v>
      </c>
    </row>
    <row r="3144" spans="1:3" x14ac:dyDescent="0.3">
      <c r="A3144">
        <v>0.16346954</v>
      </c>
      <c r="B3144" s="1">
        <f t="shared" si="98"/>
        <v>1.5451044E-3</v>
      </c>
      <c r="C3144" s="1">
        <f t="shared" si="99"/>
        <v>0.16384072999999999</v>
      </c>
    </row>
    <row r="3145" spans="1:3" x14ac:dyDescent="0.3">
      <c r="A3145">
        <v>0.16384072999999999</v>
      </c>
      <c r="B3145" s="1">
        <f t="shared" si="98"/>
        <v>1.5451044E-3</v>
      </c>
      <c r="C3145" s="1">
        <f t="shared" si="99"/>
        <v>0.16384072999999999</v>
      </c>
    </row>
    <row r="3146" spans="1:3" x14ac:dyDescent="0.3">
      <c r="A3146">
        <v>9.1578915999999996E-2</v>
      </c>
      <c r="B3146" s="1">
        <f t="shared" si="98"/>
        <v>1.5451044E-3</v>
      </c>
      <c r="C3146" s="1">
        <f t="shared" si="99"/>
        <v>0.16378808</v>
      </c>
    </row>
    <row r="3147" spans="1:3" x14ac:dyDescent="0.3">
      <c r="A3147">
        <v>1.5451044E-3</v>
      </c>
      <c r="B3147" s="1">
        <f t="shared" si="98"/>
        <v>1.5451044E-3</v>
      </c>
      <c r="C3147" s="1">
        <f t="shared" si="99"/>
        <v>0.16378808</v>
      </c>
    </row>
    <row r="3148" spans="1:3" x14ac:dyDescent="0.3">
      <c r="A3148">
        <v>0.16347891000000001</v>
      </c>
      <c r="B3148" s="1">
        <f t="shared" si="98"/>
        <v>1.5956360000000001E-3</v>
      </c>
      <c r="C3148" s="1">
        <f t="shared" si="99"/>
        <v>0.16378808</v>
      </c>
    </row>
    <row r="3149" spans="1:3" x14ac:dyDescent="0.3">
      <c r="A3149">
        <v>0.16378808</v>
      </c>
      <c r="B3149" s="1">
        <f t="shared" si="98"/>
        <v>1.5956360000000001E-3</v>
      </c>
      <c r="C3149" s="1">
        <f t="shared" si="99"/>
        <v>0.16378808</v>
      </c>
    </row>
    <row r="3150" spans="1:3" x14ac:dyDescent="0.3">
      <c r="A3150">
        <v>9.1618599999999994E-2</v>
      </c>
      <c r="B3150" s="1">
        <f t="shared" si="98"/>
        <v>1.5956360000000001E-3</v>
      </c>
      <c r="C3150" s="1">
        <f t="shared" si="99"/>
        <v>0.16373605999999999</v>
      </c>
    </row>
    <row r="3151" spans="1:3" x14ac:dyDescent="0.3">
      <c r="A3151">
        <v>1.5956360000000001E-3</v>
      </c>
      <c r="B3151" s="1">
        <f t="shared" si="98"/>
        <v>1.5956360000000001E-3</v>
      </c>
      <c r="C3151" s="1">
        <f t="shared" si="99"/>
        <v>0.16373605999999999</v>
      </c>
    </row>
    <row r="3152" spans="1:3" x14ac:dyDescent="0.3">
      <c r="A3152">
        <v>0.16336374000000001</v>
      </c>
      <c r="B3152" s="1">
        <f t="shared" si="98"/>
        <v>1.5465975E-3</v>
      </c>
      <c r="C3152" s="1">
        <f t="shared" si="99"/>
        <v>0.16373605999999999</v>
      </c>
    </row>
    <row r="3153" spans="1:3" x14ac:dyDescent="0.3">
      <c r="A3153">
        <v>0.16373605999999999</v>
      </c>
      <c r="B3153" s="1">
        <f t="shared" si="98"/>
        <v>1.5465975E-3</v>
      </c>
      <c r="C3153" s="1">
        <f t="shared" si="99"/>
        <v>0.16373605999999999</v>
      </c>
    </row>
    <row r="3154" spans="1:3" x14ac:dyDescent="0.3">
      <c r="A3154">
        <v>9.1657489999999994E-2</v>
      </c>
      <c r="B3154" s="1">
        <f t="shared" si="98"/>
        <v>1.5465975E-3</v>
      </c>
      <c r="C3154" s="1">
        <f t="shared" si="99"/>
        <v>0.16373435</v>
      </c>
    </row>
    <row r="3155" spans="1:3" x14ac:dyDescent="0.3">
      <c r="A3155">
        <v>1.5465975E-3</v>
      </c>
      <c r="B3155" s="1">
        <f t="shared" si="98"/>
        <v>1.5465975E-3</v>
      </c>
      <c r="C3155" s="1">
        <f t="shared" si="99"/>
        <v>0.16373435</v>
      </c>
    </row>
    <row r="3156" spans="1:3" x14ac:dyDescent="0.3">
      <c r="A3156">
        <v>0.16331117000000001</v>
      </c>
      <c r="B3156" s="1">
        <f t="shared" si="98"/>
        <v>1.5918837999999999E-3</v>
      </c>
      <c r="C3156" s="1">
        <f t="shared" si="99"/>
        <v>0.16373435</v>
      </c>
    </row>
    <row r="3157" spans="1:3" x14ac:dyDescent="0.3">
      <c r="A3157">
        <v>0.16373435</v>
      </c>
      <c r="B3157" s="1">
        <f t="shared" si="98"/>
        <v>1.5918837999999999E-3</v>
      </c>
      <c r="C3157" s="1">
        <f t="shared" si="99"/>
        <v>0.16373435</v>
      </c>
    </row>
    <row r="3158" spans="1:3" x14ac:dyDescent="0.3">
      <c r="A3158">
        <v>9.1696540000000007E-2</v>
      </c>
      <c r="B3158" s="1">
        <f t="shared" si="98"/>
        <v>1.5918837999999999E-3</v>
      </c>
      <c r="C3158" s="1">
        <f t="shared" si="99"/>
        <v>0.16363214000000001</v>
      </c>
    </row>
    <row r="3159" spans="1:3" x14ac:dyDescent="0.3">
      <c r="A3159">
        <v>1.5918837999999999E-3</v>
      </c>
      <c r="B3159" s="1">
        <f t="shared" si="98"/>
        <v>1.5918837999999999E-3</v>
      </c>
      <c r="C3159" s="1">
        <f t="shared" si="99"/>
        <v>0.16363214000000001</v>
      </c>
    </row>
    <row r="3160" spans="1:3" x14ac:dyDescent="0.3">
      <c r="A3160">
        <v>0.16325919999999999</v>
      </c>
      <c r="B3160" s="1">
        <f t="shared" si="98"/>
        <v>1.5427594E-3</v>
      </c>
      <c r="C3160" s="1">
        <f t="shared" si="99"/>
        <v>0.16363214000000001</v>
      </c>
    </row>
    <row r="3161" spans="1:3" x14ac:dyDescent="0.3">
      <c r="A3161">
        <v>0.16363214000000001</v>
      </c>
      <c r="B3161" s="1">
        <f t="shared" si="98"/>
        <v>1.5427594E-3</v>
      </c>
      <c r="C3161" s="1">
        <f t="shared" si="99"/>
        <v>0.16363214000000001</v>
      </c>
    </row>
    <row r="3162" spans="1:3" x14ac:dyDescent="0.3">
      <c r="A3162">
        <v>9.1735183999999997E-2</v>
      </c>
      <c r="B3162" s="1">
        <f t="shared" si="98"/>
        <v>1.5427594E-3</v>
      </c>
      <c r="C3162" s="1">
        <f t="shared" si="99"/>
        <v>0.16358027999999999</v>
      </c>
    </row>
    <row r="3163" spans="1:3" x14ac:dyDescent="0.3">
      <c r="A3163">
        <v>1.5427594E-3</v>
      </c>
      <c r="B3163" s="1">
        <f t="shared" si="98"/>
        <v>1.5427594E-3</v>
      </c>
      <c r="C3163" s="1">
        <f t="shared" si="99"/>
        <v>0.16358027999999999</v>
      </c>
    </row>
    <row r="3164" spans="1:3" x14ac:dyDescent="0.3">
      <c r="A3164">
        <v>0.16320698</v>
      </c>
      <c r="B3164" s="1">
        <f t="shared" si="98"/>
        <v>1.4953206000000001E-3</v>
      </c>
      <c r="C3164" s="1">
        <f t="shared" si="99"/>
        <v>0.16358027999999999</v>
      </c>
    </row>
    <row r="3165" spans="1:3" x14ac:dyDescent="0.3">
      <c r="A3165">
        <v>0.16358027999999999</v>
      </c>
      <c r="B3165" s="1">
        <f t="shared" si="98"/>
        <v>1.4953206000000001E-3</v>
      </c>
      <c r="C3165" s="1">
        <f t="shared" si="99"/>
        <v>0.16358027999999999</v>
      </c>
    </row>
    <row r="3166" spans="1:3" x14ac:dyDescent="0.3">
      <c r="A3166">
        <v>9.1773960000000002E-2</v>
      </c>
      <c r="B3166" s="1">
        <f t="shared" si="98"/>
        <v>1.4953206000000001E-3</v>
      </c>
      <c r="C3166" s="1">
        <f t="shared" si="99"/>
        <v>0.16354779999999999</v>
      </c>
    </row>
    <row r="3167" spans="1:3" x14ac:dyDescent="0.3">
      <c r="A3167">
        <v>1.4953206000000001E-3</v>
      </c>
      <c r="B3167" s="1">
        <f t="shared" si="98"/>
        <v>1.4953206000000001E-3</v>
      </c>
      <c r="C3167" s="1">
        <f t="shared" si="99"/>
        <v>0.16354779999999999</v>
      </c>
    </row>
    <row r="3168" spans="1:3" x14ac:dyDescent="0.3">
      <c r="A3168">
        <v>0.16315462</v>
      </c>
      <c r="B3168" s="1">
        <f t="shared" si="98"/>
        <v>1.5406494E-3</v>
      </c>
      <c r="C3168" s="1">
        <f t="shared" si="99"/>
        <v>0.16354779999999999</v>
      </c>
    </row>
    <row r="3169" spans="1:3" x14ac:dyDescent="0.3">
      <c r="A3169">
        <v>0.16354779999999999</v>
      </c>
      <c r="B3169" s="1">
        <f t="shared" si="98"/>
        <v>1.5406494E-3</v>
      </c>
      <c r="C3169" s="1">
        <f t="shared" si="99"/>
        <v>0.16354779999999999</v>
      </c>
    </row>
    <row r="3170" spans="1:3" x14ac:dyDescent="0.3">
      <c r="A3170">
        <v>9.1812863999999994E-2</v>
      </c>
      <c r="B3170" s="1">
        <f t="shared" si="98"/>
        <v>1.5406494E-3</v>
      </c>
      <c r="C3170" s="1">
        <f t="shared" si="99"/>
        <v>0.16347684000000001</v>
      </c>
    </row>
    <row r="3171" spans="1:3" x14ac:dyDescent="0.3">
      <c r="A3171">
        <v>1.5406494E-3</v>
      </c>
      <c r="B3171" s="1">
        <f t="shared" si="98"/>
        <v>1.5406494E-3</v>
      </c>
      <c r="C3171" s="1">
        <f t="shared" si="99"/>
        <v>0.16347684000000001</v>
      </c>
    </row>
    <row r="3172" spans="1:3" x14ac:dyDescent="0.3">
      <c r="A3172">
        <v>0.16310287000000001</v>
      </c>
      <c r="B3172" s="1">
        <f t="shared" si="98"/>
        <v>1.4930707E-3</v>
      </c>
      <c r="C3172" s="1">
        <f t="shared" si="99"/>
        <v>0.16347684000000001</v>
      </c>
    </row>
    <row r="3173" spans="1:3" x14ac:dyDescent="0.3">
      <c r="A3173">
        <v>0.16347684000000001</v>
      </c>
      <c r="B3173" s="1">
        <f t="shared" si="98"/>
        <v>1.4930707E-3</v>
      </c>
      <c r="C3173" s="1">
        <f t="shared" si="99"/>
        <v>0.16347684000000001</v>
      </c>
    </row>
    <row r="3174" spans="1:3" x14ac:dyDescent="0.3">
      <c r="A3174">
        <v>9.18514E-2</v>
      </c>
      <c r="B3174" s="1">
        <f t="shared" si="98"/>
        <v>1.4930707E-3</v>
      </c>
      <c r="C3174" s="1">
        <f t="shared" si="99"/>
        <v>0.16342519999999999</v>
      </c>
    </row>
    <row r="3175" spans="1:3" x14ac:dyDescent="0.3">
      <c r="A3175">
        <v>1.4930707E-3</v>
      </c>
      <c r="B3175" s="1">
        <f t="shared" si="98"/>
        <v>1.4930707E-3</v>
      </c>
      <c r="C3175" s="1">
        <f t="shared" si="99"/>
        <v>0.16342519999999999</v>
      </c>
    </row>
    <row r="3176" spans="1:3" x14ac:dyDescent="0.3">
      <c r="A3176">
        <v>0.16305089</v>
      </c>
      <c r="B3176" s="1">
        <f t="shared" si="98"/>
        <v>1.4471391000000001E-3</v>
      </c>
      <c r="C3176" s="1">
        <f t="shared" si="99"/>
        <v>0.16342519999999999</v>
      </c>
    </row>
    <row r="3177" spans="1:3" x14ac:dyDescent="0.3">
      <c r="A3177">
        <v>0.16342519999999999</v>
      </c>
      <c r="B3177" s="1">
        <f t="shared" si="98"/>
        <v>1.4471391000000001E-3</v>
      </c>
      <c r="C3177" s="1">
        <f t="shared" si="99"/>
        <v>0.16342519999999999</v>
      </c>
    </row>
    <row r="3178" spans="1:3" x14ac:dyDescent="0.3">
      <c r="A3178">
        <v>9.1890059999999996E-2</v>
      </c>
      <c r="B3178" s="1">
        <f t="shared" si="98"/>
        <v>1.4471391000000001E-3</v>
      </c>
      <c r="C3178" s="1">
        <f t="shared" si="99"/>
        <v>0.16337341</v>
      </c>
    </row>
    <row r="3179" spans="1:3" x14ac:dyDescent="0.3">
      <c r="A3179">
        <v>1.4471391000000001E-3</v>
      </c>
      <c r="B3179" s="1">
        <f t="shared" si="98"/>
        <v>1.4471391000000001E-3</v>
      </c>
      <c r="C3179" s="1">
        <f t="shared" si="99"/>
        <v>0.16337341</v>
      </c>
    </row>
    <row r="3180" spans="1:3" x14ac:dyDescent="0.3">
      <c r="A3180">
        <v>0.16304080000000001</v>
      </c>
      <c r="B3180" s="1">
        <f t="shared" si="98"/>
        <v>1.4975005000000001E-3</v>
      </c>
      <c r="C3180" s="1">
        <f t="shared" si="99"/>
        <v>0.16337341</v>
      </c>
    </row>
    <row r="3181" spans="1:3" x14ac:dyDescent="0.3">
      <c r="A3181">
        <v>0.16337341</v>
      </c>
      <c r="B3181" s="1">
        <f t="shared" si="98"/>
        <v>1.4975005000000001E-3</v>
      </c>
      <c r="C3181" s="1">
        <f t="shared" si="99"/>
        <v>0.16337341</v>
      </c>
    </row>
    <row r="3182" spans="1:3" x14ac:dyDescent="0.3">
      <c r="A3182">
        <v>9.1929239999999995E-2</v>
      </c>
      <c r="B3182" s="1">
        <f t="shared" si="98"/>
        <v>1.4975005000000001E-3</v>
      </c>
      <c r="C3182" s="1">
        <f t="shared" si="99"/>
        <v>0.16332216999999999</v>
      </c>
    </row>
    <row r="3183" spans="1:3" x14ac:dyDescent="0.3">
      <c r="A3183">
        <v>1.4975005000000001E-3</v>
      </c>
      <c r="B3183" s="1">
        <f t="shared" si="98"/>
        <v>1.4975005000000001E-3</v>
      </c>
      <c r="C3183" s="1">
        <f t="shared" si="99"/>
        <v>0.16332216999999999</v>
      </c>
    </row>
    <row r="3184" spans="1:3" x14ac:dyDescent="0.3">
      <c r="A3184">
        <v>0.16294675</v>
      </c>
      <c r="B3184" s="1">
        <f t="shared" si="98"/>
        <v>1.4512030999999999E-3</v>
      </c>
      <c r="C3184" s="1">
        <f t="shared" si="99"/>
        <v>0.16332216999999999</v>
      </c>
    </row>
    <row r="3185" spans="1:3" x14ac:dyDescent="0.3">
      <c r="A3185">
        <v>0.16332216999999999</v>
      </c>
      <c r="B3185" s="1">
        <f t="shared" si="98"/>
        <v>1.4512030999999999E-3</v>
      </c>
      <c r="C3185" s="1">
        <f t="shared" si="99"/>
        <v>0.16332216999999999</v>
      </c>
    </row>
    <row r="3186" spans="1:3" x14ac:dyDescent="0.3">
      <c r="A3186">
        <v>9.1967635000000006E-2</v>
      </c>
      <c r="B3186" s="1">
        <f t="shared" si="98"/>
        <v>1.4512030999999999E-3</v>
      </c>
      <c r="C3186" s="1">
        <f t="shared" si="99"/>
        <v>0.16327079999999999</v>
      </c>
    </row>
    <row r="3187" spans="1:3" x14ac:dyDescent="0.3">
      <c r="A3187">
        <v>1.4512030999999999E-3</v>
      </c>
      <c r="B3187" s="1">
        <f t="shared" si="98"/>
        <v>1.4512030999999999E-3</v>
      </c>
      <c r="C3187" s="1">
        <f t="shared" si="99"/>
        <v>0.16327079999999999</v>
      </c>
    </row>
    <row r="3188" spans="1:3" x14ac:dyDescent="0.3">
      <c r="A3188">
        <v>0.16289500000000001</v>
      </c>
      <c r="B3188" s="1">
        <f t="shared" si="98"/>
        <v>1.4065195999999999E-3</v>
      </c>
      <c r="C3188" s="1">
        <f t="shared" si="99"/>
        <v>0.16327079999999999</v>
      </c>
    </row>
    <row r="3189" spans="1:3" x14ac:dyDescent="0.3">
      <c r="A3189">
        <v>0.16327079999999999</v>
      </c>
      <c r="B3189" s="1">
        <f t="shared" si="98"/>
        <v>1.4065195999999999E-3</v>
      </c>
      <c r="C3189" s="1">
        <f t="shared" si="99"/>
        <v>0.16327079999999999</v>
      </c>
    </row>
    <row r="3190" spans="1:3" x14ac:dyDescent="0.3">
      <c r="A3190">
        <v>9.200614E-2</v>
      </c>
      <c r="B3190" s="1">
        <f t="shared" si="98"/>
        <v>1.4065195999999999E-3</v>
      </c>
      <c r="C3190" s="1">
        <f t="shared" si="99"/>
        <v>0.16327003000000001</v>
      </c>
    </row>
    <row r="3191" spans="1:3" x14ac:dyDescent="0.3">
      <c r="A3191">
        <v>1.4065195999999999E-3</v>
      </c>
      <c r="B3191" s="1">
        <f t="shared" si="98"/>
        <v>1.4065195999999999E-3</v>
      </c>
      <c r="C3191" s="1">
        <f t="shared" si="99"/>
        <v>0.16327003000000001</v>
      </c>
    </row>
    <row r="3192" spans="1:3" x14ac:dyDescent="0.3">
      <c r="A3192">
        <v>0.16284314999999999</v>
      </c>
      <c r="B3192" s="1">
        <f t="shared" si="98"/>
        <v>1.4520911E-3</v>
      </c>
      <c r="C3192" s="1">
        <f t="shared" si="99"/>
        <v>0.16327003000000001</v>
      </c>
    </row>
    <row r="3193" spans="1:3" x14ac:dyDescent="0.3">
      <c r="A3193">
        <v>0.16327003000000001</v>
      </c>
      <c r="B3193" s="1">
        <f t="shared" si="98"/>
        <v>1.4520911E-3</v>
      </c>
      <c r="C3193" s="1">
        <f t="shared" si="99"/>
        <v>0.16327003000000001</v>
      </c>
    </row>
    <row r="3194" spans="1:3" x14ac:dyDescent="0.3">
      <c r="A3194">
        <v>9.2044799999999996E-2</v>
      </c>
      <c r="B3194" s="1">
        <f t="shared" si="98"/>
        <v>1.4520911E-3</v>
      </c>
      <c r="C3194" s="1">
        <f t="shared" si="99"/>
        <v>0.16316827</v>
      </c>
    </row>
    <row r="3195" spans="1:3" x14ac:dyDescent="0.3">
      <c r="A3195">
        <v>1.4520911E-3</v>
      </c>
      <c r="B3195" s="1">
        <f t="shared" si="98"/>
        <v>1.4520911E-3</v>
      </c>
      <c r="C3195" s="1">
        <f t="shared" si="99"/>
        <v>0.16316827</v>
      </c>
    </row>
    <row r="3196" spans="1:3" x14ac:dyDescent="0.3">
      <c r="A3196">
        <v>0.16279186000000001</v>
      </c>
      <c r="B3196" s="1">
        <f t="shared" si="98"/>
        <v>1.4071708E-3</v>
      </c>
      <c r="C3196" s="1">
        <f t="shared" si="99"/>
        <v>0.16316827</v>
      </c>
    </row>
    <row r="3197" spans="1:3" x14ac:dyDescent="0.3">
      <c r="A3197">
        <v>0.16316827</v>
      </c>
      <c r="B3197" s="1">
        <f t="shared" si="98"/>
        <v>1.4071708E-3</v>
      </c>
      <c r="C3197" s="1">
        <f t="shared" si="99"/>
        <v>0.16316827</v>
      </c>
    </row>
    <row r="3198" spans="1:3" x14ac:dyDescent="0.3">
      <c r="A3198">
        <v>9.2083070000000003E-2</v>
      </c>
      <c r="B3198" s="1">
        <f t="shared" si="98"/>
        <v>1.4071708E-3</v>
      </c>
      <c r="C3198" s="1">
        <f t="shared" si="99"/>
        <v>0.16311713</v>
      </c>
    </row>
    <row r="3199" spans="1:3" x14ac:dyDescent="0.3">
      <c r="A3199">
        <v>1.4071708E-3</v>
      </c>
      <c r="B3199" s="1">
        <f t="shared" si="98"/>
        <v>1.4071708E-3</v>
      </c>
      <c r="C3199" s="1">
        <f t="shared" si="99"/>
        <v>0.16311713</v>
      </c>
    </row>
    <row r="3200" spans="1:3" x14ac:dyDescent="0.3">
      <c r="A3200">
        <v>0.16274036</v>
      </c>
      <c r="B3200" s="1">
        <f t="shared" si="98"/>
        <v>1.3638198999999999E-3</v>
      </c>
      <c r="C3200" s="1">
        <f t="shared" si="99"/>
        <v>0.16311713</v>
      </c>
    </row>
    <row r="3201" spans="1:3" x14ac:dyDescent="0.3">
      <c r="A3201">
        <v>0.16311713</v>
      </c>
      <c r="B3201" s="1">
        <f t="shared" si="98"/>
        <v>1.3638198999999999E-3</v>
      </c>
      <c r="C3201" s="1">
        <f t="shared" si="99"/>
        <v>0.16311713</v>
      </c>
    </row>
    <row r="3202" spans="1:3" x14ac:dyDescent="0.3">
      <c r="A3202">
        <v>9.2121449999999994E-2</v>
      </c>
      <c r="B3202" s="1">
        <f t="shared" si="98"/>
        <v>1.3638198999999999E-3</v>
      </c>
      <c r="C3202" s="1">
        <f t="shared" si="99"/>
        <v>0.16306587</v>
      </c>
    </row>
    <row r="3203" spans="1:3" x14ac:dyDescent="0.3">
      <c r="A3203">
        <v>1.3638198999999999E-3</v>
      </c>
      <c r="B3203" s="1">
        <f t="shared" ref="B3203:B3266" si="100">MIN(A3203:A3206)</f>
        <v>1.3638198999999999E-3</v>
      </c>
      <c r="C3203" s="1">
        <f t="shared" ref="C3203:C3266" si="101">MAX(A3203:A3206)</f>
        <v>0.16306587</v>
      </c>
    </row>
    <row r="3204" spans="1:3" x14ac:dyDescent="0.3">
      <c r="A3204">
        <v>0.16270912000000001</v>
      </c>
      <c r="B3204" s="1">
        <f t="shared" si="100"/>
        <v>1.4140297E-3</v>
      </c>
      <c r="C3204" s="1">
        <f t="shared" si="101"/>
        <v>0.16306587</v>
      </c>
    </row>
    <row r="3205" spans="1:3" x14ac:dyDescent="0.3">
      <c r="A3205">
        <v>0.16306587</v>
      </c>
      <c r="B3205" s="1">
        <f t="shared" si="100"/>
        <v>1.4140297E-3</v>
      </c>
      <c r="C3205" s="1">
        <f t="shared" si="101"/>
        <v>0.16306587</v>
      </c>
    </row>
    <row r="3206" spans="1:3" x14ac:dyDescent="0.3">
      <c r="A3206">
        <v>9.2160313999999993E-2</v>
      </c>
      <c r="B3206" s="1">
        <f t="shared" si="100"/>
        <v>1.4140297E-3</v>
      </c>
      <c r="C3206" s="1">
        <f t="shared" si="101"/>
        <v>0.16301510999999999</v>
      </c>
    </row>
    <row r="3207" spans="1:3" x14ac:dyDescent="0.3">
      <c r="A3207">
        <v>1.4140297E-3</v>
      </c>
      <c r="B3207" s="1">
        <f t="shared" si="100"/>
        <v>1.4140297E-3</v>
      </c>
      <c r="C3207" s="1">
        <f t="shared" si="101"/>
        <v>0.16301510999999999</v>
      </c>
    </row>
    <row r="3208" spans="1:3" x14ac:dyDescent="0.3">
      <c r="A3208">
        <v>0.16263728</v>
      </c>
      <c r="B3208" s="1">
        <f t="shared" si="100"/>
        <v>1.3702371000000001E-3</v>
      </c>
      <c r="C3208" s="1">
        <f t="shared" si="101"/>
        <v>0.16301510999999999</v>
      </c>
    </row>
    <row r="3209" spans="1:3" x14ac:dyDescent="0.3">
      <c r="A3209">
        <v>0.16301510999999999</v>
      </c>
      <c r="B3209" s="1">
        <f t="shared" si="100"/>
        <v>1.3702371000000001E-3</v>
      </c>
      <c r="C3209" s="1">
        <f t="shared" si="101"/>
        <v>0.16301510999999999</v>
      </c>
    </row>
    <row r="3210" spans="1:3" x14ac:dyDescent="0.3">
      <c r="A3210">
        <v>9.2198409999999995E-2</v>
      </c>
      <c r="B3210" s="1">
        <f t="shared" si="100"/>
        <v>1.3702371000000001E-3</v>
      </c>
      <c r="C3210" s="1">
        <f t="shared" si="101"/>
        <v>0.16296426999999999</v>
      </c>
    </row>
    <row r="3211" spans="1:3" x14ac:dyDescent="0.3">
      <c r="A3211">
        <v>1.3702371000000001E-3</v>
      </c>
      <c r="B3211" s="1">
        <f t="shared" si="100"/>
        <v>1.3702371000000001E-3</v>
      </c>
      <c r="C3211" s="1">
        <f t="shared" si="101"/>
        <v>0.16296426999999999</v>
      </c>
    </row>
    <row r="3212" spans="1:3" x14ac:dyDescent="0.3">
      <c r="A3212">
        <v>0.16258606</v>
      </c>
      <c r="B3212" s="1">
        <f t="shared" si="100"/>
        <v>1.3279762000000001E-3</v>
      </c>
      <c r="C3212" s="1">
        <f t="shared" si="101"/>
        <v>0.16296426999999999</v>
      </c>
    </row>
    <row r="3213" spans="1:3" x14ac:dyDescent="0.3">
      <c r="A3213">
        <v>0.16296426999999999</v>
      </c>
      <c r="B3213" s="1">
        <f t="shared" si="100"/>
        <v>1.3279762000000001E-3</v>
      </c>
      <c r="C3213" s="1">
        <f t="shared" si="101"/>
        <v>0.16296426999999999</v>
      </c>
    </row>
    <row r="3214" spans="1:3" x14ac:dyDescent="0.3">
      <c r="A3214">
        <v>9.2236615999999993E-2</v>
      </c>
      <c r="B3214" s="1">
        <f t="shared" si="100"/>
        <v>1.3279762000000001E-3</v>
      </c>
      <c r="C3214" s="1">
        <f t="shared" si="101"/>
        <v>0.16298383</v>
      </c>
    </row>
    <row r="3215" spans="1:3" x14ac:dyDescent="0.3">
      <c r="A3215">
        <v>1.3279762000000001E-3</v>
      </c>
      <c r="B3215" s="1">
        <f t="shared" si="100"/>
        <v>1.3279762000000001E-3</v>
      </c>
      <c r="C3215" s="1">
        <f t="shared" si="101"/>
        <v>0.16298383</v>
      </c>
    </row>
    <row r="3216" spans="1:3" x14ac:dyDescent="0.3">
      <c r="A3216">
        <v>0.1625347</v>
      </c>
      <c r="B3216" s="1">
        <f t="shared" si="100"/>
        <v>1.3736356E-3</v>
      </c>
      <c r="C3216" s="1">
        <f t="shared" si="101"/>
        <v>0.16298383</v>
      </c>
    </row>
    <row r="3217" spans="1:3" x14ac:dyDescent="0.3">
      <c r="A3217">
        <v>0.16298383</v>
      </c>
      <c r="B3217" s="1">
        <f t="shared" si="100"/>
        <v>1.3736356E-3</v>
      </c>
      <c r="C3217" s="1">
        <f t="shared" si="101"/>
        <v>0.16298383</v>
      </c>
    </row>
    <row r="3218" spans="1:3" x14ac:dyDescent="0.3">
      <c r="A3218">
        <v>9.2275010000000005E-2</v>
      </c>
      <c r="B3218" s="1">
        <f t="shared" si="100"/>
        <v>1.3736356E-3</v>
      </c>
      <c r="C3218" s="1">
        <f t="shared" si="101"/>
        <v>0.1628627</v>
      </c>
    </row>
    <row r="3219" spans="1:3" x14ac:dyDescent="0.3">
      <c r="A3219">
        <v>1.3736356E-3</v>
      </c>
      <c r="B3219" s="1">
        <f t="shared" si="100"/>
        <v>1.3736356E-3</v>
      </c>
      <c r="C3219" s="1">
        <f t="shared" si="101"/>
        <v>0.1628627</v>
      </c>
    </row>
    <row r="3220" spans="1:3" x14ac:dyDescent="0.3">
      <c r="A3220">
        <v>0.16248394999999999</v>
      </c>
      <c r="B3220" s="1">
        <f t="shared" si="100"/>
        <v>1.3310544000000001E-3</v>
      </c>
      <c r="C3220" s="1">
        <f t="shared" si="101"/>
        <v>0.1628627</v>
      </c>
    </row>
    <row r="3221" spans="1:3" x14ac:dyDescent="0.3">
      <c r="A3221">
        <v>0.1628627</v>
      </c>
      <c r="B3221" s="1">
        <f t="shared" si="100"/>
        <v>1.3310544000000001E-3</v>
      </c>
      <c r="C3221" s="1">
        <f t="shared" si="101"/>
        <v>0.1628627</v>
      </c>
    </row>
    <row r="3222" spans="1:3" x14ac:dyDescent="0.3">
      <c r="A3222">
        <v>9.2312959999999999E-2</v>
      </c>
      <c r="B3222" s="1">
        <f t="shared" si="100"/>
        <v>1.3310544000000001E-3</v>
      </c>
      <c r="C3222" s="1">
        <f t="shared" si="101"/>
        <v>0.1628134</v>
      </c>
    </row>
    <row r="3223" spans="1:3" x14ac:dyDescent="0.3">
      <c r="A3223">
        <v>1.3310544000000001E-3</v>
      </c>
      <c r="B3223" s="1">
        <f t="shared" si="100"/>
        <v>1.3310544000000001E-3</v>
      </c>
      <c r="C3223" s="1">
        <f t="shared" si="101"/>
        <v>0.1628134</v>
      </c>
    </row>
    <row r="3224" spans="1:3" x14ac:dyDescent="0.3">
      <c r="A3224">
        <v>0.16243297000000001</v>
      </c>
      <c r="B3224" s="1">
        <f t="shared" si="100"/>
        <v>1.3089232000000001E-3</v>
      </c>
      <c r="C3224" s="1">
        <f t="shared" si="101"/>
        <v>0.1628134</v>
      </c>
    </row>
    <row r="3225" spans="1:3" x14ac:dyDescent="0.3">
      <c r="A3225">
        <v>0.1628134</v>
      </c>
      <c r="B3225" s="1">
        <f t="shared" si="100"/>
        <v>1.3089232000000001E-3</v>
      </c>
      <c r="C3225" s="1">
        <f t="shared" si="101"/>
        <v>0.1628134</v>
      </c>
    </row>
    <row r="3226" spans="1:3" x14ac:dyDescent="0.3">
      <c r="A3226">
        <v>9.2351020000000006E-2</v>
      </c>
      <c r="B3226" s="1">
        <f t="shared" si="100"/>
        <v>1.3089232000000001E-3</v>
      </c>
      <c r="C3226" s="1">
        <f t="shared" si="101"/>
        <v>0.16276151999999999</v>
      </c>
    </row>
    <row r="3227" spans="1:3" x14ac:dyDescent="0.3">
      <c r="A3227">
        <v>1.3089232000000001E-3</v>
      </c>
      <c r="B3227" s="1">
        <f t="shared" si="100"/>
        <v>1.3089232000000001E-3</v>
      </c>
      <c r="C3227" s="1">
        <f t="shared" si="101"/>
        <v>0.16276151999999999</v>
      </c>
    </row>
    <row r="3228" spans="1:3" x14ac:dyDescent="0.3">
      <c r="A3228">
        <v>0.16238201999999999</v>
      </c>
      <c r="B3228" s="1">
        <f t="shared" si="100"/>
        <v>1.2685703E-3</v>
      </c>
      <c r="C3228" s="1">
        <f t="shared" si="101"/>
        <v>0.16276151999999999</v>
      </c>
    </row>
    <row r="3229" spans="1:3" x14ac:dyDescent="0.3">
      <c r="A3229">
        <v>0.16276151999999999</v>
      </c>
      <c r="B3229" s="1">
        <f t="shared" si="100"/>
        <v>1.2685703E-3</v>
      </c>
      <c r="C3229" s="1">
        <f t="shared" si="101"/>
        <v>0.16276151999999999</v>
      </c>
    </row>
    <row r="3230" spans="1:3" x14ac:dyDescent="0.3">
      <c r="A3230">
        <v>9.2389079999999998E-2</v>
      </c>
      <c r="B3230" s="1">
        <f t="shared" si="100"/>
        <v>1.2685703E-3</v>
      </c>
      <c r="C3230" s="1">
        <f t="shared" si="101"/>
        <v>0.16271082000000001</v>
      </c>
    </row>
    <row r="3231" spans="1:3" x14ac:dyDescent="0.3">
      <c r="A3231">
        <v>1.2685703E-3</v>
      </c>
      <c r="B3231" s="1">
        <f t="shared" si="100"/>
        <v>1.2685703E-3</v>
      </c>
      <c r="C3231" s="1">
        <f t="shared" si="101"/>
        <v>0.16271082000000001</v>
      </c>
    </row>
    <row r="3232" spans="1:3" x14ac:dyDescent="0.3">
      <c r="A3232">
        <v>0.16235289999999999</v>
      </c>
      <c r="B3232" s="1">
        <f t="shared" si="100"/>
        <v>1.3186391E-3</v>
      </c>
      <c r="C3232" s="1">
        <f t="shared" si="101"/>
        <v>0.16271082000000001</v>
      </c>
    </row>
    <row r="3233" spans="1:3" x14ac:dyDescent="0.3">
      <c r="A3233">
        <v>0.16271082000000001</v>
      </c>
      <c r="B3233" s="1">
        <f t="shared" si="100"/>
        <v>1.3186391E-3</v>
      </c>
      <c r="C3233" s="1">
        <f t="shared" si="101"/>
        <v>0.16271082000000001</v>
      </c>
    </row>
    <row r="3234" spans="1:3" x14ac:dyDescent="0.3">
      <c r="A3234">
        <v>9.2427625999999999E-2</v>
      </c>
      <c r="B3234" s="1">
        <f t="shared" si="100"/>
        <v>1.3186391E-3</v>
      </c>
      <c r="C3234" s="1">
        <f t="shared" si="101"/>
        <v>0.16266064</v>
      </c>
    </row>
    <row r="3235" spans="1:3" x14ac:dyDescent="0.3">
      <c r="A3235">
        <v>1.3186391E-3</v>
      </c>
      <c r="B3235" s="1">
        <f t="shared" si="100"/>
        <v>1.3186391E-3</v>
      </c>
      <c r="C3235" s="1">
        <f t="shared" si="101"/>
        <v>0.16266064</v>
      </c>
    </row>
    <row r="3236" spans="1:3" x14ac:dyDescent="0.3">
      <c r="A3236">
        <v>0.16228010000000001</v>
      </c>
      <c r="B3236" s="1">
        <f t="shared" si="100"/>
        <v>1.2777604000000001E-3</v>
      </c>
      <c r="C3236" s="1">
        <f t="shared" si="101"/>
        <v>0.16266064</v>
      </c>
    </row>
    <row r="3237" spans="1:3" x14ac:dyDescent="0.3">
      <c r="A3237">
        <v>0.16266064</v>
      </c>
      <c r="B3237" s="1">
        <f t="shared" si="100"/>
        <v>1.2777604000000001E-3</v>
      </c>
      <c r="C3237" s="1">
        <f t="shared" si="101"/>
        <v>0.16266064</v>
      </c>
    </row>
    <row r="3238" spans="1:3" x14ac:dyDescent="0.3">
      <c r="A3238">
        <v>9.2465409999999998E-2</v>
      </c>
      <c r="B3238" s="1">
        <f t="shared" si="100"/>
        <v>1.2777604000000001E-3</v>
      </c>
      <c r="C3238" s="1">
        <f t="shared" si="101"/>
        <v>0.16263416</v>
      </c>
    </row>
    <row r="3239" spans="1:3" x14ac:dyDescent="0.3">
      <c r="A3239">
        <v>1.2777604000000001E-3</v>
      </c>
      <c r="B3239" s="1">
        <f t="shared" si="100"/>
        <v>1.2777604000000001E-3</v>
      </c>
      <c r="C3239" s="1">
        <f t="shared" si="101"/>
        <v>0.16263416</v>
      </c>
    </row>
    <row r="3240" spans="1:3" x14ac:dyDescent="0.3">
      <c r="A3240">
        <v>0.16222948000000001</v>
      </c>
      <c r="B3240" s="1">
        <f t="shared" si="100"/>
        <v>1.3230598E-3</v>
      </c>
      <c r="C3240" s="1">
        <f t="shared" si="101"/>
        <v>0.16263416</v>
      </c>
    </row>
    <row r="3241" spans="1:3" x14ac:dyDescent="0.3">
      <c r="A3241">
        <v>0.16263416</v>
      </c>
      <c r="B3241" s="1">
        <f t="shared" si="100"/>
        <v>1.3230598E-3</v>
      </c>
      <c r="C3241" s="1">
        <f t="shared" si="101"/>
        <v>0.16263416</v>
      </c>
    </row>
    <row r="3242" spans="1:3" x14ac:dyDescent="0.3">
      <c r="A3242">
        <v>9.2503310000000005E-2</v>
      </c>
      <c r="B3242" s="1">
        <f t="shared" si="100"/>
        <v>1.3230598E-3</v>
      </c>
      <c r="C3242" s="1">
        <f t="shared" si="101"/>
        <v>0.16256054</v>
      </c>
    </row>
    <row r="3243" spans="1:3" x14ac:dyDescent="0.3">
      <c r="A3243">
        <v>1.3230598E-3</v>
      </c>
      <c r="B3243" s="1">
        <f t="shared" si="100"/>
        <v>1.3230598E-3</v>
      </c>
      <c r="C3243" s="1">
        <f t="shared" si="101"/>
        <v>0.16256054</v>
      </c>
    </row>
    <row r="3244" spans="1:3" x14ac:dyDescent="0.3">
      <c r="A3244">
        <v>0.16217943000000001</v>
      </c>
      <c r="B3244" s="1">
        <f t="shared" si="100"/>
        <v>1.2818237999999999E-3</v>
      </c>
      <c r="C3244" s="1">
        <f t="shared" si="101"/>
        <v>0.16256054</v>
      </c>
    </row>
    <row r="3245" spans="1:3" x14ac:dyDescent="0.3">
      <c r="A3245">
        <v>0.16256054</v>
      </c>
      <c r="B3245" s="1">
        <f t="shared" si="100"/>
        <v>1.2818237999999999E-3</v>
      </c>
      <c r="C3245" s="1">
        <f t="shared" si="101"/>
        <v>0.16256054</v>
      </c>
    </row>
    <row r="3246" spans="1:3" x14ac:dyDescent="0.3">
      <c r="A3246">
        <v>9.2540830000000004E-2</v>
      </c>
      <c r="B3246" s="1">
        <f t="shared" si="100"/>
        <v>1.2818237999999999E-3</v>
      </c>
      <c r="C3246" s="1">
        <f t="shared" si="101"/>
        <v>0.16251065000000001</v>
      </c>
    </row>
    <row r="3247" spans="1:3" x14ac:dyDescent="0.3">
      <c r="A3247">
        <v>1.2818237999999999E-3</v>
      </c>
      <c r="B3247" s="1">
        <f t="shared" si="100"/>
        <v>1.2818237999999999E-3</v>
      </c>
      <c r="C3247" s="1">
        <f t="shared" si="101"/>
        <v>0.16251065000000001</v>
      </c>
    </row>
    <row r="3248" spans="1:3" x14ac:dyDescent="0.3">
      <c r="A3248">
        <v>0.1621292</v>
      </c>
      <c r="B3248" s="1">
        <f t="shared" si="100"/>
        <v>1.2420545E-3</v>
      </c>
      <c r="C3248" s="1">
        <f t="shared" si="101"/>
        <v>0.16251065000000001</v>
      </c>
    </row>
    <row r="3249" spans="1:3" x14ac:dyDescent="0.3">
      <c r="A3249">
        <v>0.16251065000000001</v>
      </c>
      <c r="B3249" s="1">
        <f t="shared" si="100"/>
        <v>1.2420545E-3</v>
      </c>
      <c r="C3249" s="1">
        <f t="shared" si="101"/>
        <v>0.16251065000000001</v>
      </c>
    </row>
    <row r="3250" spans="1:3" x14ac:dyDescent="0.3">
      <c r="A3250">
        <v>9.2578439999999998E-2</v>
      </c>
      <c r="B3250" s="1">
        <f t="shared" si="100"/>
        <v>1.2420545E-3</v>
      </c>
      <c r="C3250" s="1">
        <f t="shared" si="101"/>
        <v>0.16246060000000001</v>
      </c>
    </row>
    <row r="3251" spans="1:3" x14ac:dyDescent="0.3">
      <c r="A3251">
        <v>1.2420545E-3</v>
      </c>
      <c r="B3251" s="1">
        <f t="shared" si="100"/>
        <v>1.2420545E-3</v>
      </c>
      <c r="C3251" s="1">
        <f t="shared" si="101"/>
        <v>0.16246060000000001</v>
      </c>
    </row>
    <row r="3252" spans="1:3" x14ac:dyDescent="0.3">
      <c r="A3252">
        <v>0.1620788</v>
      </c>
      <c r="B3252" s="1">
        <f t="shared" si="100"/>
        <v>1.2036883E-3</v>
      </c>
      <c r="C3252" s="1">
        <f t="shared" si="101"/>
        <v>0.16246060000000001</v>
      </c>
    </row>
    <row r="3253" spans="1:3" x14ac:dyDescent="0.3">
      <c r="A3253">
        <v>0.16246060000000001</v>
      </c>
      <c r="B3253" s="1">
        <f t="shared" si="100"/>
        <v>1.2036883E-3</v>
      </c>
      <c r="C3253" s="1">
        <f t="shared" si="101"/>
        <v>0.16246060000000001</v>
      </c>
    </row>
    <row r="3254" spans="1:3" x14ac:dyDescent="0.3">
      <c r="A3254">
        <v>9.2616160000000003E-2</v>
      </c>
      <c r="B3254" s="1">
        <f t="shared" si="100"/>
        <v>1.2036883E-3</v>
      </c>
      <c r="C3254" s="1">
        <f t="shared" si="101"/>
        <v>0.16247006999999999</v>
      </c>
    </row>
    <row r="3255" spans="1:3" x14ac:dyDescent="0.3">
      <c r="A3255">
        <v>1.2036883E-3</v>
      </c>
      <c r="B3255" s="1">
        <f t="shared" si="100"/>
        <v>1.2036883E-3</v>
      </c>
      <c r="C3255" s="1">
        <f t="shared" si="101"/>
        <v>0.16247006999999999</v>
      </c>
    </row>
    <row r="3256" spans="1:3" x14ac:dyDescent="0.3">
      <c r="A3256">
        <v>0.16202833999999999</v>
      </c>
      <c r="B3256" s="1">
        <f t="shared" si="100"/>
        <v>1.249205E-3</v>
      </c>
      <c r="C3256" s="1">
        <f t="shared" si="101"/>
        <v>0.16247006999999999</v>
      </c>
    </row>
    <row r="3257" spans="1:3" x14ac:dyDescent="0.3">
      <c r="A3257">
        <v>0.16247006999999999</v>
      </c>
      <c r="B3257" s="1">
        <f t="shared" si="100"/>
        <v>1.249205E-3</v>
      </c>
      <c r="C3257" s="1">
        <f t="shared" si="101"/>
        <v>0.16247006999999999</v>
      </c>
    </row>
    <row r="3258" spans="1:3" x14ac:dyDescent="0.3">
      <c r="A3258">
        <v>9.2654039999999993E-2</v>
      </c>
      <c r="B3258" s="1">
        <f t="shared" si="100"/>
        <v>1.249205E-3</v>
      </c>
      <c r="C3258" s="1">
        <f t="shared" si="101"/>
        <v>0.16236075999999999</v>
      </c>
    </row>
    <row r="3259" spans="1:3" x14ac:dyDescent="0.3">
      <c r="A3259">
        <v>1.249205E-3</v>
      </c>
      <c r="B3259" s="1">
        <f t="shared" si="100"/>
        <v>1.249205E-3</v>
      </c>
      <c r="C3259" s="1">
        <f t="shared" si="101"/>
        <v>0.16236075999999999</v>
      </c>
    </row>
    <row r="3260" spans="1:3" x14ac:dyDescent="0.3">
      <c r="A3260">
        <v>0.16197842000000001</v>
      </c>
      <c r="B3260" s="1">
        <f t="shared" si="100"/>
        <v>1.2104035E-3</v>
      </c>
      <c r="C3260" s="1">
        <f t="shared" si="101"/>
        <v>0.16236075999999999</v>
      </c>
    </row>
    <row r="3261" spans="1:3" x14ac:dyDescent="0.3">
      <c r="A3261">
        <v>0.16236075999999999</v>
      </c>
      <c r="B3261" s="1">
        <f t="shared" si="100"/>
        <v>1.2104035E-3</v>
      </c>
      <c r="C3261" s="1">
        <f t="shared" si="101"/>
        <v>0.16236075999999999</v>
      </c>
    </row>
    <row r="3262" spans="1:3" x14ac:dyDescent="0.3">
      <c r="A3262">
        <v>9.2691495999999998E-2</v>
      </c>
      <c r="B3262" s="1">
        <f t="shared" si="100"/>
        <v>1.2104035E-3</v>
      </c>
      <c r="C3262" s="1">
        <f t="shared" si="101"/>
        <v>0.16231100000000001</v>
      </c>
    </row>
    <row r="3263" spans="1:3" x14ac:dyDescent="0.3">
      <c r="A3263">
        <v>1.2104035E-3</v>
      </c>
      <c r="B3263" s="1">
        <f t="shared" si="100"/>
        <v>1.2104035E-3</v>
      </c>
      <c r="C3263" s="1">
        <f t="shared" si="101"/>
        <v>0.16231100000000001</v>
      </c>
    </row>
    <row r="3264" spans="1:3" x14ac:dyDescent="0.3">
      <c r="A3264">
        <v>0.16192835999999999</v>
      </c>
      <c r="B3264" s="1">
        <f t="shared" si="100"/>
        <v>1.1729920000000001E-3</v>
      </c>
      <c r="C3264" s="1">
        <f t="shared" si="101"/>
        <v>0.16231100000000001</v>
      </c>
    </row>
    <row r="3265" spans="1:3" x14ac:dyDescent="0.3">
      <c r="A3265">
        <v>0.16231100000000001</v>
      </c>
      <c r="B3265" s="1">
        <f t="shared" si="100"/>
        <v>1.1729920000000001E-3</v>
      </c>
      <c r="C3265" s="1">
        <f t="shared" si="101"/>
        <v>0.16231100000000001</v>
      </c>
    </row>
    <row r="3266" spans="1:3" x14ac:dyDescent="0.3">
      <c r="A3266">
        <v>9.2729039999999999E-2</v>
      </c>
      <c r="B3266" s="1">
        <f t="shared" si="100"/>
        <v>1.1729920000000001E-3</v>
      </c>
      <c r="C3266" s="1">
        <f t="shared" si="101"/>
        <v>0.16226108</v>
      </c>
    </row>
    <row r="3267" spans="1:3" x14ac:dyDescent="0.3">
      <c r="A3267">
        <v>1.1729920000000001E-3</v>
      </c>
      <c r="B3267" s="1">
        <f t="shared" ref="B3267:B3330" si="102">MIN(A3267:A3270)</f>
        <v>1.1729920000000001E-3</v>
      </c>
      <c r="C3267" s="1">
        <f t="shared" ref="C3267:C3330" si="103">MAX(A3267:A3270)</f>
        <v>0.16226108</v>
      </c>
    </row>
    <row r="3268" spans="1:3" x14ac:dyDescent="0.3">
      <c r="A3268">
        <v>0.16191804000000001</v>
      </c>
      <c r="B3268" s="1">
        <f t="shared" si="102"/>
        <v>1.2227341999999999E-3</v>
      </c>
      <c r="C3268" s="1">
        <f t="shared" si="103"/>
        <v>0.16226108</v>
      </c>
    </row>
    <row r="3269" spans="1:3" x14ac:dyDescent="0.3">
      <c r="A3269">
        <v>0.16226108</v>
      </c>
      <c r="B3269" s="1">
        <f t="shared" si="102"/>
        <v>1.2227341999999999E-3</v>
      </c>
      <c r="C3269" s="1">
        <f t="shared" si="103"/>
        <v>0.16226108</v>
      </c>
    </row>
    <row r="3270" spans="1:3" x14ac:dyDescent="0.3">
      <c r="A3270">
        <v>9.2767100000000005E-2</v>
      </c>
      <c r="B3270" s="1">
        <f t="shared" si="102"/>
        <v>1.2227341999999999E-3</v>
      </c>
      <c r="C3270" s="1">
        <f t="shared" si="103"/>
        <v>0.16221178999999999</v>
      </c>
    </row>
    <row r="3271" spans="1:3" x14ac:dyDescent="0.3">
      <c r="A3271">
        <v>1.2227341999999999E-3</v>
      </c>
      <c r="B3271" s="1">
        <f t="shared" si="102"/>
        <v>1.2227341999999999E-3</v>
      </c>
      <c r="C3271" s="1">
        <f t="shared" si="103"/>
        <v>0.16221178999999999</v>
      </c>
    </row>
    <row r="3272" spans="1:3" x14ac:dyDescent="0.3">
      <c r="A3272">
        <v>0.16182811999999999</v>
      </c>
      <c r="B3272" s="1">
        <f t="shared" si="102"/>
        <v>1.1846873999999999E-3</v>
      </c>
      <c r="C3272" s="1">
        <f t="shared" si="103"/>
        <v>0.16221178999999999</v>
      </c>
    </row>
    <row r="3273" spans="1:3" x14ac:dyDescent="0.3">
      <c r="A3273">
        <v>0.16221178999999999</v>
      </c>
      <c r="B3273" s="1">
        <f t="shared" si="102"/>
        <v>1.1846873999999999E-3</v>
      </c>
      <c r="C3273" s="1">
        <f t="shared" si="103"/>
        <v>0.16221178999999999</v>
      </c>
    </row>
    <row r="3274" spans="1:3" x14ac:dyDescent="0.3">
      <c r="A3274">
        <v>9.2804360000000002E-2</v>
      </c>
      <c r="B3274" s="1">
        <f t="shared" si="102"/>
        <v>1.1846873999999999E-3</v>
      </c>
      <c r="C3274" s="1">
        <f t="shared" si="103"/>
        <v>0.16216232</v>
      </c>
    </row>
    <row r="3275" spans="1:3" x14ac:dyDescent="0.3">
      <c r="A3275">
        <v>1.1846873999999999E-3</v>
      </c>
      <c r="B3275" s="1">
        <f t="shared" si="102"/>
        <v>1.1846873999999999E-3</v>
      </c>
      <c r="C3275" s="1">
        <f t="shared" si="103"/>
        <v>0.16216232</v>
      </c>
    </row>
    <row r="3276" spans="1:3" x14ac:dyDescent="0.3">
      <c r="A3276">
        <v>0.16177833</v>
      </c>
      <c r="B3276" s="1">
        <f t="shared" si="102"/>
        <v>1.1480099000000001E-3</v>
      </c>
      <c r="C3276" s="1">
        <f t="shared" si="103"/>
        <v>0.16216232</v>
      </c>
    </row>
    <row r="3277" spans="1:3" x14ac:dyDescent="0.3">
      <c r="A3277">
        <v>0.16216232</v>
      </c>
      <c r="B3277" s="1">
        <f t="shared" si="102"/>
        <v>1.1480099000000001E-3</v>
      </c>
      <c r="C3277" s="1">
        <f t="shared" si="103"/>
        <v>0.16216232</v>
      </c>
    </row>
    <row r="3278" spans="1:3" x14ac:dyDescent="0.3">
      <c r="A3278">
        <v>9.2841709999999994E-2</v>
      </c>
      <c r="B3278" s="1">
        <f t="shared" si="102"/>
        <v>1.1480099000000001E-3</v>
      </c>
      <c r="C3278" s="1">
        <f t="shared" si="103"/>
        <v>0.16216572000000001</v>
      </c>
    </row>
    <row r="3279" spans="1:3" x14ac:dyDescent="0.3">
      <c r="A3279">
        <v>1.1480099000000001E-3</v>
      </c>
      <c r="B3279" s="1">
        <f t="shared" si="102"/>
        <v>1.1480099000000001E-3</v>
      </c>
      <c r="C3279" s="1">
        <f t="shared" si="103"/>
        <v>0.16216572000000001</v>
      </c>
    </row>
    <row r="3280" spans="1:3" x14ac:dyDescent="0.3">
      <c r="A3280">
        <v>0.16172845999999999</v>
      </c>
      <c r="B3280" s="1">
        <f t="shared" si="102"/>
        <v>1.1932879E-3</v>
      </c>
      <c r="C3280" s="1">
        <f t="shared" si="103"/>
        <v>0.16216572000000001</v>
      </c>
    </row>
    <row r="3281" spans="1:3" x14ac:dyDescent="0.3">
      <c r="A3281">
        <v>0.16216572000000001</v>
      </c>
      <c r="B3281" s="1">
        <f t="shared" si="102"/>
        <v>1.1932879E-3</v>
      </c>
      <c r="C3281" s="1">
        <f t="shared" si="103"/>
        <v>0.16216572000000001</v>
      </c>
    </row>
    <row r="3282" spans="1:3" x14ac:dyDescent="0.3">
      <c r="A3282">
        <v>9.2879210000000004E-2</v>
      </c>
      <c r="B3282" s="1">
        <f t="shared" si="102"/>
        <v>1.1932879E-3</v>
      </c>
      <c r="C3282" s="1">
        <f t="shared" si="103"/>
        <v>0.1620637</v>
      </c>
    </row>
    <row r="3283" spans="1:3" x14ac:dyDescent="0.3">
      <c r="A3283">
        <v>1.1932879E-3</v>
      </c>
      <c r="B3283" s="1">
        <f t="shared" si="102"/>
        <v>1.1932879E-3</v>
      </c>
      <c r="C3283" s="1">
        <f t="shared" si="103"/>
        <v>0.1620637</v>
      </c>
    </row>
    <row r="3284" spans="1:3" x14ac:dyDescent="0.3">
      <c r="A3284">
        <v>0.16167918000000001</v>
      </c>
      <c r="B3284" s="1">
        <f t="shared" si="102"/>
        <v>1.1561167E-3</v>
      </c>
      <c r="C3284" s="1">
        <f t="shared" si="103"/>
        <v>0.1620637</v>
      </c>
    </row>
    <row r="3285" spans="1:3" x14ac:dyDescent="0.3">
      <c r="A3285">
        <v>0.1620637</v>
      </c>
      <c r="B3285" s="1">
        <f t="shared" si="102"/>
        <v>1.1561167E-3</v>
      </c>
      <c r="C3285" s="1">
        <f t="shared" si="103"/>
        <v>0.1620637</v>
      </c>
    </row>
    <row r="3286" spans="1:3" x14ac:dyDescent="0.3">
      <c r="A3286">
        <v>9.2916289999999999E-2</v>
      </c>
      <c r="B3286" s="1">
        <f t="shared" si="102"/>
        <v>1.1561167E-3</v>
      </c>
      <c r="C3286" s="1">
        <f t="shared" si="103"/>
        <v>0.16201456</v>
      </c>
    </row>
    <row r="3287" spans="1:3" x14ac:dyDescent="0.3">
      <c r="A3287">
        <v>1.1561167E-3</v>
      </c>
      <c r="B3287" s="1">
        <f t="shared" si="102"/>
        <v>1.1561167E-3</v>
      </c>
      <c r="C3287" s="1">
        <f t="shared" si="103"/>
        <v>0.16201456</v>
      </c>
    </row>
    <row r="3288" spans="1:3" x14ac:dyDescent="0.3">
      <c r="A3288">
        <v>0.16162973999999999</v>
      </c>
      <c r="B3288" s="1">
        <f t="shared" si="102"/>
        <v>1.1202798999999999E-3</v>
      </c>
      <c r="C3288" s="1">
        <f t="shared" si="103"/>
        <v>0.16201456</v>
      </c>
    </row>
    <row r="3289" spans="1:3" x14ac:dyDescent="0.3">
      <c r="A3289">
        <v>0.16201456</v>
      </c>
      <c r="B3289" s="1">
        <f t="shared" si="102"/>
        <v>1.1202798999999999E-3</v>
      </c>
      <c r="C3289" s="1">
        <f t="shared" si="103"/>
        <v>0.16201456</v>
      </c>
    </row>
    <row r="3290" spans="1:3" x14ac:dyDescent="0.3">
      <c r="A3290">
        <v>9.2953439999999998E-2</v>
      </c>
      <c r="B3290" s="1">
        <f t="shared" si="102"/>
        <v>1.1202798999999999E-3</v>
      </c>
      <c r="C3290" s="1">
        <f t="shared" si="103"/>
        <v>0.16196534000000001</v>
      </c>
    </row>
    <row r="3291" spans="1:3" x14ac:dyDescent="0.3">
      <c r="A3291">
        <v>1.1202798999999999E-3</v>
      </c>
      <c r="B3291" s="1">
        <f t="shared" si="102"/>
        <v>1.1202798999999999E-3</v>
      </c>
      <c r="C3291" s="1">
        <f t="shared" si="103"/>
        <v>0.16196534000000001</v>
      </c>
    </row>
    <row r="3292" spans="1:3" x14ac:dyDescent="0.3">
      <c r="A3292">
        <v>0.16158016</v>
      </c>
      <c r="B3292" s="1">
        <f t="shared" si="102"/>
        <v>1.0857277999999999E-3</v>
      </c>
      <c r="C3292" s="1">
        <f t="shared" si="103"/>
        <v>0.16196534000000001</v>
      </c>
    </row>
    <row r="3293" spans="1:3" x14ac:dyDescent="0.3">
      <c r="A3293">
        <v>0.16196534000000001</v>
      </c>
      <c r="B3293" s="1">
        <f t="shared" si="102"/>
        <v>1.0857277999999999E-3</v>
      </c>
      <c r="C3293" s="1">
        <f t="shared" si="103"/>
        <v>0.16196534000000001</v>
      </c>
    </row>
    <row r="3294" spans="1:3" x14ac:dyDescent="0.3">
      <c r="A3294">
        <v>9.2990699999999996E-2</v>
      </c>
      <c r="B3294" s="1">
        <f t="shared" si="102"/>
        <v>1.0857277999999999E-3</v>
      </c>
      <c r="C3294" s="1">
        <f t="shared" si="103"/>
        <v>0.16191591</v>
      </c>
    </row>
    <row r="3295" spans="1:3" x14ac:dyDescent="0.3">
      <c r="A3295">
        <v>1.0857277999999999E-3</v>
      </c>
      <c r="B3295" s="1">
        <f t="shared" si="102"/>
        <v>1.0857277999999999E-3</v>
      </c>
      <c r="C3295" s="1">
        <f t="shared" si="103"/>
        <v>0.16191591</v>
      </c>
    </row>
    <row r="3296" spans="1:3" x14ac:dyDescent="0.3">
      <c r="A3296">
        <v>0.16159533000000001</v>
      </c>
      <c r="B3296" s="1">
        <f t="shared" si="102"/>
        <v>1.1352034999999999E-3</v>
      </c>
      <c r="C3296" s="1">
        <f t="shared" si="103"/>
        <v>0.16191591</v>
      </c>
    </row>
    <row r="3297" spans="1:3" x14ac:dyDescent="0.3">
      <c r="A3297">
        <v>0.16191591</v>
      </c>
      <c r="B3297" s="1">
        <f t="shared" si="102"/>
        <v>1.1352034999999999E-3</v>
      </c>
      <c r="C3297" s="1">
        <f t="shared" si="103"/>
        <v>0.16191591</v>
      </c>
    </row>
    <row r="3298" spans="1:3" x14ac:dyDescent="0.3">
      <c r="A3298">
        <v>9.3028490000000005E-2</v>
      </c>
      <c r="B3298" s="1">
        <f t="shared" si="102"/>
        <v>1.1352034999999999E-3</v>
      </c>
      <c r="C3298" s="1">
        <f t="shared" si="103"/>
        <v>0.16186711000000001</v>
      </c>
    </row>
    <row r="3299" spans="1:3" x14ac:dyDescent="0.3">
      <c r="A3299">
        <v>1.1352034999999999E-3</v>
      </c>
      <c r="B3299" s="1">
        <f t="shared" si="102"/>
        <v>1.1352034999999999E-3</v>
      </c>
      <c r="C3299" s="1">
        <f t="shared" si="103"/>
        <v>0.16186711000000001</v>
      </c>
    </row>
    <row r="3300" spans="1:3" x14ac:dyDescent="0.3">
      <c r="A3300">
        <v>0.16148096000000001</v>
      </c>
      <c r="B3300" s="1">
        <f t="shared" si="102"/>
        <v>1.0999407E-3</v>
      </c>
      <c r="C3300" s="1">
        <f t="shared" si="103"/>
        <v>0.16186711000000001</v>
      </c>
    </row>
    <row r="3301" spans="1:3" x14ac:dyDescent="0.3">
      <c r="A3301">
        <v>0.16186711000000001</v>
      </c>
      <c r="B3301" s="1">
        <f t="shared" si="102"/>
        <v>1.0999407E-3</v>
      </c>
      <c r="C3301" s="1">
        <f t="shared" si="103"/>
        <v>0.16186711000000001</v>
      </c>
    </row>
    <row r="3302" spans="1:3" x14ac:dyDescent="0.3">
      <c r="A3302">
        <v>9.3065426000000007E-2</v>
      </c>
      <c r="B3302" s="1">
        <f t="shared" si="102"/>
        <v>1.0999407E-3</v>
      </c>
      <c r="C3302" s="1">
        <f t="shared" si="103"/>
        <v>0.16185494</v>
      </c>
    </row>
    <row r="3303" spans="1:3" x14ac:dyDescent="0.3">
      <c r="A3303">
        <v>1.0999407E-3</v>
      </c>
      <c r="B3303" s="1">
        <f t="shared" si="102"/>
        <v>1.0999407E-3</v>
      </c>
      <c r="C3303" s="1">
        <f t="shared" si="103"/>
        <v>0.16185494</v>
      </c>
    </row>
    <row r="3304" spans="1:3" x14ac:dyDescent="0.3">
      <c r="A3304">
        <v>0.16143173999999999</v>
      </c>
      <c r="B3304" s="1">
        <f t="shared" si="102"/>
        <v>1.1448874E-3</v>
      </c>
      <c r="C3304" s="1">
        <f t="shared" si="103"/>
        <v>0.16185494</v>
      </c>
    </row>
    <row r="3305" spans="1:3" x14ac:dyDescent="0.3">
      <c r="A3305">
        <v>0.16185494</v>
      </c>
      <c r="B3305" s="1">
        <f t="shared" si="102"/>
        <v>1.1448874E-3</v>
      </c>
      <c r="C3305" s="1">
        <f t="shared" si="103"/>
        <v>0.16185494</v>
      </c>
    </row>
    <row r="3306" spans="1:3" x14ac:dyDescent="0.3">
      <c r="A3306">
        <v>9.3102514999999997E-2</v>
      </c>
      <c r="B3306" s="1">
        <f t="shared" si="102"/>
        <v>1.1448874E-3</v>
      </c>
      <c r="C3306" s="1">
        <f t="shared" si="103"/>
        <v>0.16176979</v>
      </c>
    </row>
    <row r="3307" spans="1:3" x14ac:dyDescent="0.3">
      <c r="A3307">
        <v>1.1448874E-3</v>
      </c>
      <c r="B3307" s="1">
        <f t="shared" si="102"/>
        <v>1.1448874E-3</v>
      </c>
      <c r="C3307" s="1">
        <f t="shared" si="103"/>
        <v>0.16176979</v>
      </c>
    </row>
    <row r="3308" spans="1:3" x14ac:dyDescent="0.3">
      <c r="A3308">
        <v>0.16138315</v>
      </c>
      <c r="B3308" s="1">
        <f t="shared" si="102"/>
        <v>1.1090903E-3</v>
      </c>
      <c r="C3308" s="1">
        <f t="shared" si="103"/>
        <v>0.16176979</v>
      </c>
    </row>
    <row r="3309" spans="1:3" x14ac:dyDescent="0.3">
      <c r="A3309">
        <v>0.16176979</v>
      </c>
      <c r="B3309" s="1">
        <f t="shared" si="102"/>
        <v>1.1090903E-3</v>
      </c>
      <c r="C3309" s="1">
        <f t="shared" si="103"/>
        <v>0.16176979</v>
      </c>
    </row>
    <row r="3310" spans="1:3" x14ac:dyDescent="0.3">
      <c r="A3310">
        <v>9.3139180000000002E-2</v>
      </c>
      <c r="B3310" s="1">
        <f t="shared" si="102"/>
        <v>1.1090903E-3</v>
      </c>
      <c r="C3310" s="1">
        <f t="shared" si="103"/>
        <v>0.16172127</v>
      </c>
    </row>
    <row r="3311" spans="1:3" x14ac:dyDescent="0.3">
      <c r="A3311">
        <v>1.1090903E-3</v>
      </c>
      <c r="B3311" s="1">
        <f t="shared" si="102"/>
        <v>1.1090903E-3</v>
      </c>
      <c r="C3311" s="1">
        <f t="shared" si="103"/>
        <v>0.16172127</v>
      </c>
    </row>
    <row r="3312" spans="1:3" x14ac:dyDescent="0.3">
      <c r="A3312">
        <v>0.16133432</v>
      </c>
      <c r="B3312" s="1">
        <f t="shared" si="102"/>
        <v>1.074591E-3</v>
      </c>
      <c r="C3312" s="1">
        <f t="shared" si="103"/>
        <v>0.16172127</v>
      </c>
    </row>
    <row r="3313" spans="1:3" x14ac:dyDescent="0.3">
      <c r="A3313">
        <v>0.16172127</v>
      </c>
      <c r="B3313" s="1">
        <f t="shared" si="102"/>
        <v>1.074591E-3</v>
      </c>
      <c r="C3313" s="1">
        <f t="shared" si="103"/>
        <v>0.16172127</v>
      </c>
    </row>
    <row r="3314" spans="1:3" x14ac:dyDescent="0.3">
      <c r="A3314">
        <v>9.3175930000000004E-2</v>
      </c>
      <c r="B3314" s="1">
        <f t="shared" si="102"/>
        <v>1.074591E-3</v>
      </c>
      <c r="C3314" s="1">
        <f t="shared" si="103"/>
        <v>0.16167271</v>
      </c>
    </row>
    <row r="3315" spans="1:3" x14ac:dyDescent="0.3">
      <c r="A3315">
        <v>1.074591E-3</v>
      </c>
      <c r="B3315" s="1">
        <f t="shared" si="102"/>
        <v>1.074591E-3</v>
      </c>
      <c r="C3315" s="1">
        <f t="shared" si="103"/>
        <v>0.16167271</v>
      </c>
    </row>
    <row r="3316" spans="1:3" x14ac:dyDescent="0.3">
      <c r="A3316">
        <v>0.16128543000000001</v>
      </c>
      <c r="B3316" s="1">
        <f t="shared" si="102"/>
        <v>1.0413397999999999E-3</v>
      </c>
      <c r="C3316" s="1">
        <f t="shared" si="103"/>
        <v>0.16167271</v>
      </c>
    </row>
    <row r="3317" spans="1:3" x14ac:dyDescent="0.3">
      <c r="A3317">
        <v>0.16167271</v>
      </c>
      <c r="B3317" s="1">
        <f t="shared" si="102"/>
        <v>1.0413397999999999E-3</v>
      </c>
      <c r="C3317" s="1">
        <f t="shared" si="103"/>
        <v>0.16167271</v>
      </c>
    </row>
    <row r="3318" spans="1:3" x14ac:dyDescent="0.3">
      <c r="A3318">
        <v>9.3212779999999995E-2</v>
      </c>
      <c r="B3318" s="1">
        <f t="shared" si="102"/>
        <v>1.0413397999999999E-3</v>
      </c>
      <c r="C3318" s="1">
        <f t="shared" si="103"/>
        <v>0.16167951999999999</v>
      </c>
    </row>
    <row r="3319" spans="1:3" x14ac:dyDescent="0.3">
      <c r="A3319">
        <v>1.0413397999999999E-3</v>
      </c>
      <c r="B3319" s="1">
        <f t="shared" si="102"/>
        <v>1.0413397999999999E-3</v>
      </c>
      <c r="C3319" s="1">
        <f t="shared" si="103"/>
        <v>0.16167951999999999</v>
      </c>
    </row>
    <row r="3320" spans="1:3" x14ac:dyDescent="0.3">
      <c r="A3320">
        <v>0.16123641999999999</v>
      </c>
      <c r="B3320" s="1">
        <f t="shared" si="102"/>
        <v>1.0862584E-3</v>
      </c>
      <c r="C3320" s="1">
        <f t="shared" si="103"/>
        <v>0.16167951999999999</v>
      </c>
    </row>
    <row r="3321" spans="1:3" x14ac:dyDescent="0.3">
      <c r="A3321">
        <v>0.16167951999999999</v>
      </c>
      <c r="B3321" s="1">
        <f t="shared" si="102"/>
        <v>1.0862584E-3</v>
      </c>
      <c r="C3321" s="1">
        <f t="shared" si="103"/>
        <v>0.16167951999999999</v>
      </c>
    </row>
    <row r="3322" spans="1:3" x14ac:dyDescent="0.3">
      <c r="A3322">
        <v>9.3249780000000004E-2</v>
      </c>
      <c r="B3322" s="1">
        <f t="shared" si="102"/>
        <v>1.0862584E-3</v>
      </c>
      <c r="C3322" s="1">
        <f t="shared" si="103"/>
        <v>0.16157574999999999</v>
      </c>
    </row>
    <row r="3323" spans="1:3" x14ac:dyDescent="0.3">
      <c r="A3323">
        <v>1.0862584E-3</v>
      </c>
      <c r="B3323" s="1">
        <f t="shared" si="102"/>
        <v>1.0862584E-3</v>
      </c>
      <c r="C3323" s="1">
        <f t="shared" si="103"/>
        <v>0.16157574999999999</v>
      </c>
    </row>
    <row r="3324" spans="1:3" x14ac:dyDescent="0.3">
      <c r="A3324">
        <v>0.16118801999999999</v>
      </c>
      <c r="B3324" s="1">
        <f t="shared" si="102"/>
        <v>1.0524155999999999E-3</v>
      </c>
      <c r="C3324" s="1">
        <f t="shared" si="103"/>
        <v>0.16157574999999999</v>
      </c>
    </row>
    <row r="3325" spans="1:3" x14ac:dyDescent="0.3">
      <c r="A3325">
        <v>0.16157574999999999</v>
      </c>
      <c r="B3325" s="1">
        <f t="shared" si="102"/>
        <v>1.0524155999999999E-3</v>
      </c>
      <c r="C3325" s="1">
        <f t="shared" si="103"/>
        <v>0.16157574999999999</v>
      </c>
    </row>
    <row r="3326" spans="1:3" x14ac:dyDescent="0.3">
      <c r="A3326">
        <v>9.3286334999999998E-2</v>
      </c>
      <c r="B3326" s="1">
        <f t="shared" si="102"/>
        <v>1.0524155999999999E-3</v>
      </c>
      <c r="C3326" s="1">
        <f t="shared" si="103"/>
        <v>0.16152747000000001</v>
      </c>
    </row>
    <row r="3327" spans="1:3" x14ac:dyDescent="0.3">
      <c r="A3327">
        <v>1.0524155999999999E-3</v>
      </c>
      <c r="B3327" s="1">
        <f t="shared" si="102"/>
        <v>1.0524155999999999E-3</v>
      </c>
      <c r="C3327" s="1">
        <f t="shared" si="103"/>
        <v>0.16152747000000001</v>
      </c>
    </row>
    <row r="3328" spans="1:3" x14ac:dyDescent="0.3">
      <c r="A3328">
        <v>0.16113939999999999</v>
      </c>
      <c r="B3328" s="1">
        <f t="shared" si="102"/>
        <v>1.0197973999999999E-3</v>
      </c>
      <c r="C3328" s="1">
        <f t="shared" si="103"/>
        <v>0.16152747000000001</v>
      </c>
    </row>
    <row r="3329" spans="1:3" x14ac:dyDescent="0.3">
      <c r="A3329">
        <v>0.16152747000000001</v>
      </c>
      <c r="B3329" s="1">
        <f t="shared" si="102"/>
        <v>1.0197973999999999E-3</v>
      </c>
      <c r="C3329" s="1">
        <f t="shared" si="103"/>
        <v>0.16152747000000001</v>
      </c>
    </row>
    <row r="3330" spans="1:3" x14ac:dyDescent="0.3">
      <c r="A3330">
        <v>9.3322984999999997E-2</v>
      </c>
      <c r="B3330" s="1">
        <f t="shared" si="102"/>
        <v>1.0197973999999999E-3</v>
      </c>
      <c r="C3330" s="1">
        <f t="shared" si="103"/>
        <v>0.16147903</v>
      </c>
    </row>
    <row r="3331" spans="1:3" x14ac:dyDescent="0.3">
      <c r="A3331">
        <v>1.0197973999999999E-3</v>
      </c>
      <c r="B3331" s="1">
        <f t="shared" ref="B3331:B3394" si="104">MIN(A3331:A3334)</f>
        <v>1.0197973999999999E-3</v>
      </c>
      <c r="C3331" s="1">
        <f t="shared" ref="C3331:C3394" si="105">MAX(A3331:A3334)</f>
        <v>0.16147903</v>
      </c>
    </row>
    <row r="3332" spans="1:3" x14ac:dyDescent="0.3">
      <c r="A3332">
        <v>0.16113475999999999</v>
      </c>
      <c r="B3332" s="1">
        <f t="shared" si="104"/>
        <v>1.0686017E-3</v>
      </c>
      <c r="C3332" s="1">
        <f t="shared" si="105"/>
        <v>0.16147903</v>
      </c>
    </row>
    <row r="3333" spans="1:3" x14ac:dyDescent="0.3">
      <c r="A3333">
        <v>0.16147903</v>
      </c>
      <c r="B3333" s="1">
        <f t="shared" si="104"/>
        <v>1.0686017E-3</v>
      </c>
      <c r="C3333" s="1">
        <f t="shared" si="105"/>
        <v>0.16147903</v>
      </c>
    </row>
    <row r="3334" spans="1:3" x14ac:dyDescent="0.3">
      <c r="A3334">
        <v>9.336013E-2</v>
      </c>
      <c r="B3334" s="1">
        <f t="shared" si="104"/>
        <v>1.0686017E-3</v>
      </c>
      <c r="C3334" s="1">
        <f t="shared" si="105"/>
        <v>0.16143120999999999</v>
      </c>
    </row>
    <row r="3335" spans="1:3" x14ac:dyDescent="0.3">
      <c r="A3335">
        <v>1.0686017E-3</v>
      </c>
      <c r="B3335" s="1">
        <f t="shared" si="104"/>
        <v>1.0686017E-3</v>
      </c>
      <c r="C3335" s="1">
        <f t="shared" si="105"/>
        <v>0.16143120999999999</v>
      </c>
    </row>
    <row r="3336" spans="1:3" x14ac:dyDescent="0.3">
      <c r="A3336">
        <v>0.1610422</v>
      </c>
      <c r="B3336" s="1">
        <f t="shared" si="104"/>
        <v>1.0352203E-3</v>
      </c>
      <c r="C3336" s="1">
        <f t="shared" si="105"/>
        <v>0.16143120999999999</v>
      </c>
    </row>
    <row r="3337" spans="1:3" x14ac:dyDescent="0.3">
      <c r="A3337">
        <v>0.16143120999999999</v>
      </c>
      <c r="B3337" s="1">
        <f t="shared" si="104"/>
        <v>1.0352203E-3</v>
      </c>
      <c r="C3337" s="1">
        <f t="shared" si="105"/>
        <v>0.16143120999999999</v>
      </c>
    </row>
    <row r="3338" spans="1:3" x14ac:dyDescent="0.3">
      <c r="A3338">
        <v>9.3396469999999995E-2</v>
      </c>
      <c r="B3338" s="1">
        <f t="shared" si="104"/>
        <v>1.0352203E-3</v>
      </c>
      <c r="C3338" s="1">
        <f t="shared" si="105"/>
        <v>0.16138326</v>
      </c>
    </row>
    <row r="3339" spans="1:3" x14ac:dyDescent="0.3">
      <c r="A3339">
        <v>1.0352203E-3</v>
      </c>
      <c r="B3339" s="1">
        <f t="shared" si="104"/>
        <v>1.0352203E-3</v>
      </c>
      <c r="C3339" s="1">
        <f t="shared" si="105"/>
        <v>0.16138326</v>
      </c>
    </row>
    <row r="3340" spans="1:3" x14ac:dyDescent="0.3">
      <c r="A3340">
        <v>0.16099395999999999</v>
      </c>
      <c r="B3340" s="1">
        <f t="shared" si="104"/>
        <v>1.0030547E-3</v>
      </c>
      <c r="C3340" s="1">
        <f t="shared" si="105"/>
        <v>0.16138326</v>
      </c>
    </row>
    <row r="3341" spans="1:3" x14ac:dyDescent="0.3">
      <c r="A3341">
        <v>0.16138326</v>
      </c>
      <c r="B3341" s="1">
        <f t="shared" si="104"/>
        <v>1.0030547E-3</v>
      </c>
      <c r="C3341" s="1">
        <f t="shared" si="105"/>
        <v>0.16138326</v>
      </c>
    </row>
    <row r="3342" spans="1:3" x14ac:dyDescent="0.3">
      <c r="A3342">
        <v>9.3432896000000001E-2</v>
      </c>
      <c r="B3342" s="1">
        <f t="shared" si="104"/>
        <v>1.0030547E-3</v>
      </c>
      <c r="C3342" s="1">
        <f t="shared" si="105"/>
        <v>0.16136236000000001</v>
      </c>
    </row>
    <row r="3343" spans="1:3" x14ac:dyDescent="0.3">
      <c r="A3343">
        <v>1.0030547E-3</v>
      </c>
      <c r="B3343" s="1">
        <f t="shared" si="104"/>
        <v>1.0030547E-3</v>
      </c>
      <c r="C3343" s="1">
        <f t="shared" si="105"/>
        <v>0.16136236000000001</v>
      </c>
    </row>
    <row r="3344" spans="1:3" x14ac:dyDescent="0.3">
      <c r="A3344">
        <v>0.16094564</v>
      </c>
      <c r="B3344" s="1">
        <f t="shared" si="104"/>
        <v>1.0475320000000001E-3</v>
      </c>
      <c r="C3344" s="1">
        <f t="shared" si="105"/>
        <v>0.16136236000000001</v>
      </c>
    </row>
    <row r="3345" spans="1:3" x14ac:dyDescent="0.3">
      <c r="A3345">
        <v>0.16136236000000001</v>
      </c>
      <c r="B3345" s="1">
        <f t="shared" si="104"/>
        <v>1.0475320000000001E-3</v>
      </c>
      <c r="C3345" s="1">
        <f t="shared" si="105"/>
        <v>0.16136236000000001</v>
      </c>
    </row>
    <row r="3346" spans="1:3" x14ac:dyDescent="0.3">
      <c r="A3346">
        <v>9.3469410000000003E-2</v>
      </c>
      <c r="B3346" s="1">
        <f t="shared" si="104"/>
        <v>1.0475320000000001E-3</v>
      </c>
      <c r="C3346" s="1">
        <f t="shared" si="105"/>
        <v>0.16128766999999999</v>
      </c>
    </row>
    <row r="3347" spans="1:3" x14ac:dyDescent="0.3">
      <c r="A3347">
        <v>1.0475320000000001E-3</v>
      </c>
      <c r="B3347" s="1">
        <f t="shared" si="104"/>
        <v>1.0475320000000001E-3</v>
      </c>
      <c r="C3347" s="1">
        <f t="shared" si="105"/>
        <v>0.16128766999999999</v>
      </c>
    </row>
    <row r="3348" spans="1:3" x14ac:dyDescent="0.3">
      <c r="A3348">
        <v>0.16089792999999999</v>
      </c>
      <c r="B3348" s="1">
        <f t="shared" si="104"/>
        <v>1.0147524E-3</v>
      </c>
      <c r="C3348" s="1">
        <f t="shared" si="105"/>
        <v>0.16128766999999999</v>
      </c>
    </row>
    <row r="3349" spans="1:3" x14ac:dyDescent="0.3">
      <c r="A3349">
        <v>0.16128766999999999</v>
      </c>
      <c r="B3349" s="1">
        <f t="shared" si="104"/>
        <v>1.0147524E-3</v>
      </c>
      <c r="C3349" s="1">
        <f t="shared" si="105"/>
        <v>0.16128766999999999</v>
      </c>
    </row>
    <row r="3350" spans="1:3" x14ac:dyDescent="0.3">
      <c r="A3350">
        <v>9.3505550000000007E-2</v>
      </c>
      <c r="B3350" s="1">
        <f t="shared" si="104"/>
        <v>1.0147524E-3</v>
      </c>
      <c r="C3350" s="1">
        <f t="shared" si="105"/>
        <v>0.16124007000000001</v>
      </c>
    </row>
    <row r="3351" spans="1:3" x14ac:dyDescent="0.3">
      <c r="A3351">
        <v>1.0147524E-3</v>
      </c>
      <c r="B3351" s="1">
        <f t="shared" si="104"/>
        <v>1.0147524E-3</v>
      </c>
      <c r="C3351" s="1">
        <f t="shared" si="105"/>
        <v>0.16124007000000001</v>
      </c>
    </row>
    <row r="3352" spans="1:3" x14ac:dyDescent="0.3">
      <c r="A3352">
        <v>0.16085002000000001</v>
      </c>
      <c r="B3352" s="1">
        <f t="shared" si="104"/>
        <v>9.8317970000000006E-4</v>
      </c>
      <c r="C3352" s="1">
        <f t="shared" si="105"/>
        <v>0.16124007000000001</v>
      </c>
    </row>
    <row r="3353" spans="1:3" x14ac:dyDescent="0.3">
      <c r="A3353">
        <v>0.16124007000000001</v>
      </c>
      <c r="B3353" s="1">
        <f t="shared" si="104"/>
        <v>9.8317970000000006E-4</v>
      </c>
      <c r="C3353" s="1">
        <f t="shared" si="105"/>
        <v>0.16124007000000001</v>
      </c>
    </row>
    <row r="3354" spans="1:3" x14ac:dyDescent="0.3">
      <c r="A3354">
        <v>9.3541760000000002E-2</v>
      </c>
      <c r="B3354" s="1">
        <f t="shared" si="104"/>
        <v>9.8317970000000006E-4</v>
      </c>
      <c r="C3354" s="1">
        <f t="shared" si="105"/>
        <v>0.16119236000000001</v>
      </c>
    </row>
    <row r="3355" spans="1:3" x14ac:dyDescent="0.3">
      <c r="A3355">
        <v>9.8317970000000006E-4</v>
      </c>
      <c r="B3355" s="1">
        <f t="shared" si="104"/>
        <v>9.8317970000000006E-4</v>
      </c>
      <c r="C3355" s="1">
        <f t="shared" si="105"/>
        <v>0.16119236000000001</v>
      </c>
    </row>
    <row r="3356" spans="1:3" x14ac:dyDescent="0.3">
      <c r="A3356">
        <v>0.16080198000000001</v>
      </c>
      <c r="B3356" s="1">
        <f t="shared" si="104"/>
        <v>9.5275500000000001E-4</v>
      </c>
      <c r="C3356" s="1">
        <f t="shared" si="105"/>
        <v>0.16119236000000001</v>
      </c>
    </row>
    <row r="3357" spans="1:3" x14ac:dyDescent="0.3">
      <c r="A3357">
        <v>0.16119236000000001</v>
      </c>
      <c r="B3357" s="1">
        <f t="shared" si="104"/>
        <v>9.5275500000000001E-4</v>
      </c>
      <c r="C3357" s="1">
        <f t="shared" si="105"/>
        <v>0.16119236000000001</v>
      </c>
    </row>
    <row r="3358" spans="1:3" x14ac:dyDescent="0.3">
      <c r="A3358">
        <v>9.3578069999999999E-2</v>
      </c>
      <c r="B3358" s="1">
        <f t="shared" si="104"/>
        <v>9.5275500000000001E-4</v>
      </c>
      <c r="C3358" s="1">
        <f t="shared" si="105"/>
        <v>0.16114450999999999</v>
      </c>
    </row>
    <row r="3359" spans="1:3" x14ac:dyDescent="0.3">
      <c r="A3359">
        <v>9.5275500000000001E-4</v>
      </c>
      <c r="B3359" s="1">
        <f t="shared" si="104"/>
        <v>9.5275500000000001E-4</v>
      </c>
      <c r="C3359" s="1">
        <f t="shared" si="105"/>
        <v>0.16114450999999999</v>
      </c>
    </row>
    <row r="3360" spans="1:3" x14ac:dyDescent="0.3">
      <c r="A3360">
        <v>0.16079734000000001</v>
      </c>
      <c r="B3360" s="1">
        <f t="shared" si="104"/>
        <v>1.0010548E-3</v>
      </c>
      <c r="C3360" s="1">
        <f t="shared" si="105"/>
        <v>0.16114450999999999</v>
      </c>
    </row>
    <row r="3361" spans="1:3" x14ac:dyDescent="0.3">
      <c r="A3361">
        <v>0.16114450999999999</v>
      </c>
      <c r="B3361" s="1">
        <f t="shared" si="104"/>
        <v>1.0010548E-3</v>
      </c>
      <c r="C3361" s="1">
        <f t="shared" si="105"/>
        <v>0.16114450999999999</v>
      </c>
    </row>
    <row r="3362" spans="1:3" x14ac:dyDescent="0.3">
      <c r="A3362">
        <v>9.3614853999999997E-2</v>
      </c>
      <c r="B3362" s="1">
        <f t="shared" si="104"/>
        <v>1.0010548E-3</v>
      </c>
      <c r="C3362" s="1">
        <f t="shared" si="105"/>
        <v>0.16109726999999999</v>
      </c>
    </row>
    <row r="3363" spans="1:3" x14ac:dyDescent="0.3">
      <c r="A3363">
        <v>1.0010548E-3</v>
      </c>
      <c r="B3363" s="1">
        <f t="shared" si="104"/>
        <v>1.0010548E-3</v>
      </c>
      <c r="C3363" s="1">
        <f t="shared" si="105"/>
        <v>0.16109726999999999</v>
      </c>
    </row>
    <row r="3364" spans="1:3" x14ac:dyDescent="0.3">
      <c r="A3364">
        <v>0.16070599999999999</v>
      </c>
      <c r="B3364" s="1">
        <f t="shared" si="104"/>
        <v>9.6980389999999997E-4</v>
      </c>
      <c r="C3364" s="1">
        <f t="shared" si="105"/>
        <v>0.16109726999999999</v>
      </c>
    </row>
    <row r="3365" spans="1:3" x14ac:dyDescent="0.3">
      <c r="A3365">
        <v>0.16109726999999999</v>
      </c>
      <c r="B3365" s="1">
        <f t="shared" si="104"/>
        <v>9.6980389999999997E-4</v>
      </c>
      <c r="C3365" s="1">
        <f t="shared" si="105"/>
        <v>0.16109726999999999</v>
      </c>
    </row>
    <row r="3366" spans="1:3" x14ac:dyDescent="0.3">
      <c r="A3366">
        <v>9.3650810000000001E-2</v>
      </c>
      <c r="B3366" s="1">
        <f t="shared" si="104"/>
        <v>9.6980389999999997E-4</v>
      </c>
      <c r="C3366" s="1">
        <f t="shared" si="105"/>
        <v>0.16104995</v>
      </c>
    </row>
    <row r="3367" spans="1:3" x14ac:dyDescent="0.3">
      <c r="A3367">
        <v>9.6980389999999997E-4</v>
      </c>
      <c r="B3367" s="1">
        <f t="shared" si="104"/>
        <v>9.6980389999999997E-4</v>
      </c>
      <c r="C3367" s="1">
        <f t="shared" si="105"/>
        <v>0.16104995</v>
      </c>
    </row>
    <row r="3368" spans="1:3" x14ac:dyDescent="0.3">
      <c r="A3368">
        <v>0.16065834000000001</v>
      </c>
      <c r="B3368" s="1">
        <f t="shared" si="104"/>
        <v>9.3970477000000004E-4</v>
      </c>
      <c r="C3368" s="1">
        <f t="shared" si="105"/>
        <v>0.16104995</v>
      </c>
    </row>
    <row r="3369" spans="1:3" x14ac:dyDescent="0.3">
      <c r="A3369">
        <v>0.16104995</v>
      </c>
      <c r="B3369" s="1">
        <f t="shared" si="104"/>
        <v>9.3970477000000004E-4</v>
      </c>
      <c r="C3369" s="1">
        <f t="shared" si="105"/>
        <v>0.16104995</v>
      </c>
    </row>
    <row r="3370" spans="1:3" x14ac:dyDescent="0.3">
      <c r="A3370">
        <v>9.3686863999999995E-2</v>
      </c>
      <c r="B3370" s="1">
        <f t="shared" si="104"/>
        <v>9.3970477000000004E-4</v>
      </c>
      <c r="C3370" s="1">
        <f t="shared" si="105"/>
        <v>0.16106766</v>
      </c>
    </row>
    <row r="3371" spans="1:3" x14ac:dyDescent="0.3">
      <c r="A3371">
        <v>9.3970477000000004E-4</v>
      </c>
      <c r="B3371" s="1">
        <f t="shared" si="104"/>
        <v>9.3970477000000004E-4</v>
      </c>
      <c r="C3371" s="1">
        <f t="shared" si="105"/>
        <v>0.16106766</v>
      </c>
    </row>
    <row r="3372" spans="1:3" x14ac:dyDescent="0.3">
      <c r="A3372">
        <v>0.16061064999999999</v>
      </c>
      <c r="B3372" s="1">
        <f t="shared" si="104"/>
        <v>9.839238000000001E-4</v>
      </c>
      <c r="C3372" s="1">
        <f t="shared" si="105"/>
        <v>0.16106766</v>
      </c>
    </row>
    <row r="3373" spans="1:3" x14ac:dyDescent="0.3">
      <c r="A3373">
        <v>0.16106766</v>
      </c>
      <c r="B3373" s="1">
        <f t="shared" si="104"/>
        <v>9.839238000000001E-4</v>
      </c>
      <c r="C3373" s="1">
        <f t="shared" si="105"/>
        <v>0.16106766</v>
      </c>
    </row>
    <row r="3374" spans="1:3" x14ac:dyDescent="0.3">
      <c r="A3374">
        <v>9.3723065999999994E-2</v>
      </c>
      <c r="B3374" s="1">
        <f t="shared" si="104"/>
        <v>9.839238000000001E-4</v>
      </c>
      <c r="C3374" s="1">
        <f t="shared" si="105"/>
        <v>0.16095553000000001</v>
      </c>
    </row>
    <row r="3375" spans="1:3" x14ac:dyDescent="0.3">
      <c r="A3375">
        <v>9.839238000000001E-4</v>
      </c>
      <c r="B3375" s="1">
        <f t="shared" si="104"/>
        <v>9.839238000000001E-4</v>
      </c>
      <c r="C3375" s="1">
        <f t="shared" si="105"/>
        <v>0.16095553000000001</v>
      </c>
    </row>
    <row r="3376" spans="1:3" x14ac:dyDescent="0.3">
      <c r="A3376">
        <v>0.16056348000000001</v>
      </c>
      <c r="B3376" s="1">
        <f t="shared" si="104"/>
        <v>9.531362E-4</v>
      </c>
      <c r="C3376" s="1">
        <f t="shared" si="105"/>
        <v>0.16095553000000001</v>
      </c>
    </row>
    <row r="3377" spans="1:3" x14ac:dyDescent="0.3">
      <c r="A3377">
        <v>0.16095553000000001</v>
      </c>
      <c r="B3377" s="1">
        <f t="shared" si="104"/>
        <v>9.531362E-4</v>
      </c>
      <c r="C3377" s="1">
        <f t="shared" si="105"/>
        <v>0.16095553000000001</v>
      </c>
    </row>
    <row r="3378" spans="1:3" x14ac:dyDescent="0.3">
      <c r="A3378">
        <v>9.3758813999999996E-2</v>
      </c>
      <c r="B3378" s="1">
        <f t="shared" si="104"/>
        <v>9.531362E-4</v>
      </c>
      <c r="C3378" s="1">
        <f t="shared" si="105"/>
        <v>0.16090853999999999</v>
      </c>
    </row>
    <row r="3379" spans="1:3" x14ac:dyDescent="0.3">
      <c r="A3379">
        <v>9.531362E-4</v>
      </c>
      <c r="B3379" s="1">
        <f t="shared" si="104"/>
        <v>9.531362E-4</v>
      </c>
      <c r="C3379" s="1">
        <f t="shared" si="105"/>
        <v>0.16090853999999999</v>
      </c>
    </row>
    <row r="3380" spans="1:3" x14ac:dyDescent="0.3">
      <c r="A3380">
        <v>0.1605162</v>
      </c>
      <c r="B3380" s="1">
        <f t="shared" si="104"/>
        <v>9.234833E-4</v>
      </c>
      <c r="C3380" s="1">
        <f t="shared" si="105"/>
        <v>0.16090853999999999</v>
      </c>
    </row>
    <row r="3381" spans="1:3" x14ac:dyDescent="0.3">
      <c r="A3381">
        <v>0.16090853999999999</v>
      </c>
      <c r="B3381" s="1">
        <f t="shared" si="104"/>
        <v>9.234833E-4</v>
      </c>
      <c r="C3381" s="1">
        <f t="shared" si="105"/>
        <v>0.16090853999999999</v>
      </c>
    </row>
    <row r="3382" spans="1:3" x14ac:dyDescent="0.3">
      <c r="A3382">
        <v>9.3794649999999993E-2</v>
      </c>
      <c r="B3382" s="1">
        <f t="shared" si="104"/>
        <v>9.234833E-4</v>
      </c>
      <c r="C3382" s="1">
        <f t="shared" si="105"/>
        <v>0.16086143</v>
      </c>
    </row>
    <row r="3383" spans="1:3" x14ac:dyDescent="0.3">
      <c r="A3383">
        <v>9.234833E-4</v>
      </c>
      <c r="B3383" s="1">
        <f t="shared" si="104"/>
        <v>9.234833E-4</v>
      </c>
      <c r="C3383" s="1">
        <f t="shared" si="105"/>
        <v>0.16086143</v>
      </c>
    </row>
    <row r="3384" spans="1:3" x14ac:dyDescent="0.3">
      <c r="A3384">
        <v>0.16046883000000001</v>
      </c>
      <c r="B3384" s="1">
        <f t="shared" si="104"/>
        <v>8.9492429999999995E-4</v>
      </c>
      <c r="C3384" s="1">
        <f t="shared" si="105"/>
        <v>0.16086143</v>
      </c>
    </row>
    <row r="3385" spans="1:3" x14ac:dyDescent="0.3">
      <c r="A3385">
        <v>0.16086143</v>
      </c>
      <c r="B3385" s="1">
        <f t="shared" si="104"/>
        <v>8.9492429999999995E-4</v>
      </c>
      <c r="C3385" s="1">
        <f t="shared" si="105"/>
        <v>0.16086143</v>
      </c>
    </row>
    <row r="3386" spans="1:3" x14ac:dyDescent="0.3">
      <c r="A3386">
        <v>9.3830579999999997E-2</v>
      </c>
      <c r="B3386" s="1">
        <f t="shared" si="104"/>
        <v>8.9492429999999995E-4</v>
      </c>
      <c r="C3386" s="1">
        <f t="shared" si="105"/>
        <v>0.16081424</v>
      </c>
    </row>
    <row r="3387" spans="1:3" x14ac:dyDescent="0.3">
      <c r="A3387">
        <v>8.9492429999999995E-4</v>
      </c>
      <c r="B3387" s="1">
        <f t="shared" si="104"/>
        <v>8.9492429999999995E-4</v>
      </c>
      <c r="C3387" s="1">
        <f t="shared" si="105"/>
        <v>0.16081424</v>
      </c>
    </row>
    <row r="3388" spans="1:3" x14ac:dyDescent="0.3">
      <c r="A3388">
        <v>0.16045187</v>
      </c>
      <c r="B3388" s="1">
        <f t="shared" si="104"/>
        <v>9.4264244999999998E-4</v>
      </c>
      <c r="C3388" s="1">
        <f t="shared" si="105"/>
        <v>0.16081424</v>
      </c>
    </row>
    <row r="3389" spans="1:3" x14ac:dyDescent="0.3">
      <c r="A3389">
        <v>0.16081424</v>
      </c>
      <c r="B3389" s="1">
        <f t="shared" si="104"/>
        <v>9.4264244999999998E-4</v>
      </c>
      <c r="C3389" s="1">
        <f t="shared" si="105"/>
        <v>0.16081424</v>
      </c>
    </row>
    <row r="3390" spans="1:3" x14ac:dyDescent="0.3">
      <c r="A3390">
        <v>9.3866969999999994E-2</v>
      </c>
      <c r="B3390" s="1">
        <f t="shared" si="104"/>
        <v>9.4264244999999998E-4</v>
      </c>
      <c r="C3390" s="1">
        <f t="shared" si="105"/>
        <v>0.16076760000000001</v>
      </c>
    </row>
    <row r="3391" spans="1:3" x14ac:dyDescent="0.3">
      <c r="A3391">
        <v>9.4264244999999998E-4</v>
      </c>
      <c r="B3391" s="1">
        <f t="shared" si="104"/>
        <v>9.4264244999999998E-4</v>
      </c>
      <c r="C3391" s="1">
        <f t="shared" si="105"/>
        <v>0.16076760000000001</v>
      </c>
    </row>
    <row r="3392" spans="1:3" x14ac:dyDescent="0.3">
      <c r="A3392">
        <v>0.16037409</v>
      </c>
      <c r="B3392" s="1">
        <f t="shared" si="104"/>
        <v>9.132144E-4</v>
      </c>
      <c r="C3392" s="1">
        <f t="shared" si="105"/>
        <v>0.16076760000000001</v>
      </c>
    </row>
    <row r="3393" spans="1:3" x14ac:dyDescent="0.3">
      <c r="A3393">
        <v>0.16076760000000001</v>
      </c>
      <c r="B3393" s="1">
        <f t="shared" si="104"/>
        <v>9.132144E-4</v>
      </c>
      <c r="C3393" s="1">
        <f t="shared" si="105"/>
        <v>0.16076760000000001</v>
      </c>
    </row>
    <row r="3394" spans="1:3" x14ac:dyDescent="0.3">
      <c r="A3394">
        <v>9.3902529999999998E-2</v>
      </c>
      <c r="B3394" s="1">
        <f t="shared" si="104"/>
        <v>9.132144E-4</v>
      </c>
      <c r="C3394" s="1">
        <f t="shared" si="105"/>
        <v>0.16074167</v>
      </c>
    </row>
    <row r="3395" spans="1:3" x14ac:dyDescent="0.3">
      <c r="A3395">
        <v>9.132144E-4</v>
      </c>
      <c r="B3395" s="1">
        <f t="shared" ref="B3395:B3458" si="106">MIN(A3395:A3398)</f>
        <v>9.132144E-4</v>
      </c>
      <c r="C3395" s="1">
        <f t="shared" ref="C3395:C3458" si="107">MAX(A3395:A3398)</f>
        <v>0.16074167</v>
      </c>
    </row>
    <row r="3396" spans="1:3" x14ac:dyDescent="0.3">
      <c r="A3396">
        <v>0.1603271</v>
      </c>
      <c r="B3396" s="1">
        <f t="shared" si="106"/>
        <v>9.5690689999999997E-4</v>
      </c>
      <c r="C3396" s="1">
        <f t="shared" si="107"/>
        <v>0.16074167</v>
      </c>
    </row>
    <row r="3397" spans="1:3" x14ac:dyDescent="0.3">
      <c r="A3397">
        <v>0.16074167</v>
      </c>
      <c r="B3397" s="1">
        <f t="shared" si="106"/>
        <v>9.5690689999999997E-4</v>
      </c>
      <c r="C3397" s="1">
        <f t="shared" si="107"/>
        <v>0.16074167</v>
      </c>
    </row>
    <row r="3398" spans="1:3" x14ac:dyDescent="0.3">
      <c r="A3398">
        <v>9.3938229999999998E-2</v>
      </c>
      <c r="B3398" s="1">
        <f t="shared" si="106"/>
        <v>9.5690689999999997E-4</v>
      </c>
      <c r="C3398" s="1">
        <f t="shared" si="107"/>
        <v>0.16067467999999999</v>
      </c>
    </row>
    <row r="3399" spans="1:3" x14ac:dyDescent="0.3">
      <c r="A3399">
        <v>9.5690689999999997E-4</v>
      </c>
      <c r="B3399" s="1">
        <f t="shared" si="106"/>
        <v>9.5690689999999997E-4</v>
      </c>
      <c r="C3399" s="1">
        <f t="shared" si="107"/>
        <v>0.16067467999999999</v>
      </c>
    </row>
    <row r="3400" spans="1:3" x14ac:dyDescent="0.3">
      <c r="A3400">
        <v>0.16028075999999999</v>
      </c>
      <c r="B3400" s="1">
        <f t="shared" si="106"/>
        <v>9.2678813999999999E-4</v>
      </c>
      <c r="C3400" s="1">
        <f t="shared" si="107"/>
        <v>0.16067467999999999</v>
      </c>
    </row>
    <row r="3401" spans="1:3" x14ac:dyDescent="0.3">
      <c r="A3401">
        <v>0.16067467999999999</v>
      </c>
      <c r="B3401" s="1">
        <f t="shared" si="106"/>
        <v>9.2678813999999999E-4</v>
      </c>
      <c r="C3401" s="1">
        <f t="shared" si="107"/>
        <v>0.16067467999999999</v>
      </c>
    </row>
    <row r="3402" spans="1:3" x14ac:dyDescent="0.3">
      <c r="A3402">
        <v>9.3973495000000004E-2</v>
      </c>
      <c r="B3402" s="1">
        <f t="shared" si="106"/>
        <v>9.2678813999999999E-4</v>
      </c>
      <c r="C3402" s="1">
        <f t="shared" si="107"/>
        <v>0.16062837999999999</v>
      </c>
    </row>
    <row r="3403" spans="1:3" x14ac:dyDescent="0.3">
      <c r="A3403">
        <v>9.2678813999999999E-4</v>
      </c>
      <c r="B3403" s="1">
        <f t="shared" si="106"/>
        <v>9.2678813999999999E-4</v>
      </c>
      <c r="C3403" s="1">
        <f t="shared" si="107"/>
        <v>0.16062837999999999</v>
      </c>
    </row>
    <row r="3404" spans="1:3" x14ac:dyDescent="0.3">
      <c r="A3404">
        <v>0.16023417000000001</v>
      </c>
      <c r="B3404" s="1">
        <f t="shared" si="106"/>
        <v>8.9778739999999996E-4</v>
      </c>
      <c r="C3404" s="1">
        <f t="shared" si="107"/>
        <v>0.16062837999999999</v>
      </c>
    </row>
    <row r="3405" spans="1:3" x14ac:dyDescent="0.3">
      <c r="A3405">
        <v>0.16062837999999999</v>
      </c>
      <c r="B3405" s="1">
        <f t="shared" si="106"/>
        <v>8.9778739999999996E-4</v>
      </c>
      <c r="C3405" s="1">
        <f t="shared" si="107"/>
        <v>0.16062837999999999</v>
      </c>
    </row>
    <row r="3406" spans="1:3" x14ac:dyDescent="0.3">
      <c r="A3406">
        <v>9.400886E-2</v>
      </c>
      <c r="B3406" s="1">
        <f t="shared" si="106"/>
        <v>8.9778739999999996E-4</v>
      </c>
      <c r="C3406" s="1">
        <f t="shared" si="107"/>
        <v>0.160582</v>
      </c>
    </row>
    <row r="3407" spans="1:3" x14ac:dyDescent="0.3">
      <c r="A3407">
        <v>8.9778739999999996E-4</v>
      </c>
      <c r="B3407" s="1">
        <f t="shared" si="106"/>
        <v>8.9778739999999996E-4</v>
      </c>
      <c r="C3407" s="1">
        <f t="shared" si="107"/>
        <v>0.160582</v>
      </c>
    </row>
    <row r="3408" spans="1:3" x14ac:dyDescent="0.3">
      <c r="A3408">
        <v>0.16018750000000001</v>
      </c>
      <c r="B3408" s="1">
        <f t="shared" si="106"/>
        <v>8.6986409999999996E-4</v>
      </c>
      <c r="C3408" s="1">
        <f t="shared" si="107"/>
        <v>0.160582</v>
      </c>
    </row>
    <row r="3409" spans="1:3" x14ac:dyDescent="0.3">
      <c r="A3409">
        <v>0.160582</v>
      </c>
      <c r="B3409" s="1">
        <f t="shared" si="106"/>
        <v>8.6986409999999996E-4</v>
      </c>
      <c r="C3409" s="1">
        <f t="shared" si="107"/>
        <v>0.160582</v>
      </c>
    </row>
    <row r="3410" spans="1:3" x14ac:dyDescent="0.3">
      <c r="A3410">
        <v>9.4044299999999997E-2</v>
      </c>
      <c r="B3410" s="1">
        <f t="shared" si="106"/>
        <v>8.6986409999999996E-4</v>
      </c>
      <c r="C3410" s="1">
        <f t="shared" si="107"/>
        <v>0.16055733999999999</v>
      </c>
    </row>
    <row r="3411" spans="1:3" x14ac:dyDescent="0.3">
      <c r="A3411">
        <v>8.6986409999999996E-4</v>
      </c>
      <c r="B3411" s="1">
        <f t="shared" si="106"/>
        <v>8.6986409999999996E-4</v>
      </c>
      <c r="C3411" s="1">
        <f t="shared" si="107"/>
        <v>0.16055733999999999</v>
      </c>
    </row>
    <row r="3412" spans="1:3" x14ac:dyDescent="0.3">
      <c r="A3412">
        <v>0.16014078000000001</v>
      </c>
      <c r="B3412" s="1">
        <f t="shared" si="106"/>
        <v>9.1333162999999995E-4</v>
      </c>
      <c r="C3412" s="1">
        <f t="shared" si="107"/>
        <v>0.16055733999999999</v>
      </c>
    </row>
    <row r="3413" spans="1:3" x14ac:dyDescent="0.3">
      <c r="A3413">
        <v>0.16055733999999999</v>
      </c>
      <c r="B3413" s="1">
        <f t="shared" si="106"/>
        <v>9.1333162999999995E-4</v>
      </c>
      <c r="C3413" s="1">
        <f t="shared" si="107"/>
        <v>0.16055733999999999</v>
      </c>
    </row>
    <row r="3414" spans="1:3" x14ac:dyDescent="0.3">
      <c r="A3414">
        <v>9.4079839999999998E-2</v>
      </c>
      <c r="B3414" s="1">
        <f t="shared" si="106"/>
        <v>9.1333162999999995E-4</v>
      </c>
      <c r="C3414" s="1">
        <f t="shared" si="107"/>
        <v>0.16048956</v>
      </c>
    </row>
    <row r="3415" spans="1:3" x14ac:dyDescent="0.3">
      <c r="A3415">
        <v>9.1333162999999995E-4</v>
      </c>
      <c r="B3415" s="1">
        <f t="shared" si="106"/>
        <v>9.1333162999999995E-4</v>
      </c>
      <c r="C3415" s="1">
        <f t="shared" si="107"/>
        <v>0.16048956</v>
      </c>
    </row>
    <row r="3416" spans="1:3" x14ac:dyDescent="0.3">
      <c r="A3416">
        <v>0.16009471</v>
      </c>
      <c r="B3416" s="1">
        <f t="shared" si="106"/>
        <v>8.8467549999999998E-4</v>
      </c>
      <c r="C3416" s="1">
        <f t="shared" si="107"/>
        <v>0.16048956</v>
      </c>
    </row>
    <row r="3417" spans="1:3" x14ac:dyDescent="0.3">
      <c r="A3417">
        <v>0.16048956</v>
      </c>
      <c r="B3417" s="1">
        <f t="shared" si="106"/>
        <v>8.8467549999999998E-4</v>
      </c>
      <c r="C3417" s="1">
        <f t="shared" si="107"/>
        <v>0.16048956</v>
      </c>
    </row>
    <row r="3418" spans="1:3" x14ac:dyDescent="0.3">
      <c r="A3418">
        <v>9.4114974000000004E-2</v>
      </c>
      <c r="B3418" s="1">
        <f t="shared" si="106"/>
        <v>8.8467549999999998E-4</v>
      </c>
      <c r="C3418" s="1">
        <f t="shared" si="107"/>
        <v>0.16044354</v>
      </c>
    </row>
    <row r="3419" spans="1:3" x14ac:dyDescent="0.3">
      <c r="A3419">
        <v>8.8467549999999998E-4</v>
      </c>
      <c r="B3419" s="1">
        <f t="shared" si="106"/>
        <v>8.8467549999999998E-4</v>
      </c>
      <c r="C3419" s="1">
        <f t="shared" si="107"/>
        <v>0.16044354</v>
      </c>
    </row>
    <row r="3420" spans="1:3" x14ac:dyDescent="0.3">
      <c r="A3420">
        <v>0.16004837</v>
      </c>
      <c r="B3420" s="1">
        <f t="shared" si="106"/>
        <v>8.5708430000000003E-4</v>
      </c>
      <c r="C3420" s="1">
        <f t="shared" si="107"/>
        <v>0.16044354</v>
      </c>
    </row>
    <row r="3421" spans="1:3" x14ac:dyDescent="0.3">
      <c r="A3421">
        <v>0.16044354</v>
      </c>
      <c r="B3421" s="1">
        <f t="shared" si="106"/>
        <v>8.5708430000000003E-4</v>
      </c>
      <c r="C3421" s="1">
        <f t="shared" si="107"/>
        <v>0.16044354</v>
      </c>
    </row>
    <row r="3422" spans="1:3" x14ac:dyDescent="0.3">
      <c r="A3422">
        <v>9.4150185999999997E-2</v>
      </c>
      <c r="B3422" s="1">
        <f t="shared" si="106"/>
        <v>8.5708430000000003E-4</v>
      </c>
      <c r="C3422" s="1">
        <f t="shared" si="107"/>
        <v>0.16039745999999999</v>
      </c>
    </row>
    <row r="3423" spans="1:3" x14ac:dyDescent="0.3">
      <c r="A3423">
        <v>8.5708430000000003E-4</v>
      </c>
      <c r="B3423" s="1">
        <f t="shared" si="106"/>
        <v>8.5708430000000003E-4</v>
      </c>
      <c r="C3423" s="1">
        <f t="shared" si="107"/>
        <v>0.16039745999999999</v>
      </c>
    </row>
    <row r="3424" spans="1:3" x14ac:dyDescent="0.3">
      <c r="A3424">
        <v>0.16000201</v>
      </c>
      <c r="B3424" s="1">
        <f t="shared" si="106"/>
        <v>8.3052159999999996E-4</v>
      </c>
      <c r="C3424" s="1">
        <f t="shared" si="107"/>
        <v>0.16039745999999999</v>
      </c>
    </row>
    <row r="3425" spans="1:3" x14ac:dyDescent="0.3">
      <c r="A3425">
        <v>0.16039745999999999</v>
      </c>
      <c r="B3425" s="1">
        <f t="shared" si="106"/>
        <v>8.3052159999999996E-4</v>
      </c>
      <c r="C3425" s="1">
        <f t="shared" si="107"/>
        <v>0.16039745999999999</v>
      </c>
    </row>
    <row r="3426" spans="1:3" x14ac:dyDescent="0.3">
      <c r="A3426">
        <v>9.4185469999999993E-2</v>
      </c>
      <c r="B3426" s="1">
        <f t="shared" si="106"/>
        <v>8.3052159999999996E-4</v>
      </c>
      <c r="C3426" s="1">
        <f t="shared" si="107"/>
        <v>0.1603512</v>
      </c>
    </row>
    <row r="3427" spans="1:3" x14ac:dyDescent="0.3">
      <c r="A3427">
        <v>8.3052159999999996E-4</v>
      </c>
      <c r="B3427" s="1">
        <f t="shared" si="106"/>
        <v>8.3052159999999996E-4</v>
      </c>
      <c r="C3427" s="1">
        <f t="shared" si="107"/>
        <v>0.1603512</v>
      </c>
    </row>
    <row r="3428" spans="1:3" x14ac:dyDescent="0.3">
      <c r="A3428">
        <v>0.15999836000000001</v>
      </c>
      <c r="B3428" s="1">
        <f t="shared" si="106"/>
        <v>8.7745702999999999E-4</v>
      </c>
      <c r="C3428" s="1">
        <f t="shared" si="107"/>
        <v>0.1603512</v>
      </c>
    </row>
    <row r="3429" spans="1:3" x14ac:dyDescent="0.3">
      <c r="A3429">
        <v>0.1603512</v>
      </c>
      <c r="B3429" s="1">
        <f t="shared" si="106"/>
        <v>8.7745702999999999E-4</v>
      </c>
      <c r="C3429" s="1">
        <f t="shared" si="107"/>
        <v>0.1603512</v>
      </c>
    </row>
    <row r="3430" spans="1:3" x14ac:dyDescent="0.3">
      <c r="A3430">
        <v>9.4221234000000001E-2</v>
      </c>
      <c r="B3430" s="1">
        <f t="shared" si="106"/>
        <v>8.7745702999999999E-4</v>
      </c>
      <c r="C3430" s="1">
        <f t="shared" si="107"/>
        <v>0.16030554</v>
      </c>
    </row>
    <row r="3431" spans="1:3" x14ac:dyDescent="0.3">
      <c r="A3431">
        <v>8.7745702999999999E-4</v>
      </c>
      <c r="B3431" s="1">
        <f t="shared" si="106"/>
        <v>8.7745702999999999E-4</v>
      </c>
      <c r="C3431" s="1">
        <f t="shared" si="107"/>
        <v>0.16030554</v>
      </c>
    </row>
    <row r="3432" spans="1:3" x14ac:dyDescent="0.3">
      <c r="A3432">
        <v>0.15990926</v>
      </c>
      <c r="B3432" s="1">
        <f t="shared" si="106"/>
        <v>8.4997580000000005E-4</v>
      </c>
      <c r="C3432" s="1">
        <f t="shared" si="107"/>
        <v>0.16030554</v>
      </c>
    </row>
    <row r="3433" spans="1:3" x14ac:dyDescent="0.3">
      <c r="A3433">
        <v>0.16030554</v>
      </c>
      <c r="B3433" s="1">
        <f t="shared" si="106"/>
        <v>8.4997580000000005E-4</v>
      </c>
      <c r="C3433" s="1">
        <f t="shared" si="107"/>
        <v>0.16030554</v>
      </c>
    </row>
    <row r="3434" spans="1:3" x14ac:dyDescent="0.3">
      <c r="A3434">
        <v>9.4256185000000006E-2</v>
      </c>
      <c r="B3434" s="1">
        <f t="shared" si="106"/>
        <v>8.4997580000000005E-4</v>
      </c>
      <c r="C3434" s="1">
        <f t="shared" si="107"/>
        <v>0.16025983999999999</v>
      </c>
    </row>
    <row r="3435" spans="1:3" x14ac:dyDescent="0.3">
      <c r="A3435">
        <v>8.4997580000000005E-4</v>
      </c>
      <c r="B3435" s="1">
        <f t="shared" si="106"/>
        <v>8.4997580000000005E-4</v>
      </c>
      <c r="C3435" s="1">
        <f t="shared" si="107"/>
        <v>0.16025983999999999</v>
      </c>
    </row>
    <row r="3436" spans="1:3" x14ac:dyDescent="0.3">
      <c r="A3436">
        <v>0.15986325000000001</v>
      </c>
      <c r="B3436" s="1">
        <f t="shared" si="106"/>
        <v>8.2352076E-4</v>
      </c>
      <c r="C3436" s="1">
        <f t="shared" si="107"/>
        <v>0.16025983999999999</v>
      </c>
    </row>
    <row r="3437" spans="1:3" x14ac:dyDescent="0.3">
      <c r="A3437">
        <v>0.16025983999999999</v>
      </c>
      <c r="B3437" s="1">
        <f t="shared" si="106"/>
        <v>8.2352076E-4</v>
      </c>
      <c r="C3437" s="1">
        <f t="shared" si="107"/>
        <v>0.16025983999999999</v>
      </c>
    </row>
    <row r="3438" spans="1:3" x14ac:dyDescent="0.3">
      <c r="A3438">
        <v>9.4291200000000006E-2</v>
      </c>
      <c r="B3438" s="1">
        <f t="shared" si="106"/>
        <v>8.2352076E-4</v>
      </c>
      <c r="C3438" s="1">
        <f t="shared" si="107"/>
        <v>0.1602509</v>
      </c>
    </row>
    <row r="3439" spans="1:3" x14ac:dyDescent="0.3">
      <c r="A3439">
        <v>8.2352076E-4</v>
      </c>
      <c r="B3439" s="1">
        <f t="shared" si="106"/>
        <v>8.2352076E-4</v>
      </c>
      <c r="C3439" s="1">
        <f t="shared" si="107"/>
        <v>0.1602509</v>
      </c>
    </row>
    <row r="3440" spans="1:3" x14ac:dyDescent="0.3">
      <c r="A3440">
        <v>0.15981719</v>
      </c>
      <c r="B3440" s="1">
        <f t="shared" si="106"/>
        <v>8.6655569999999999E-4</v>
      </c>
      <c r="C3440" s="1">
        <f t="shared" si="107"/>
        <v>0.1602509</v>
      </c>
    </row>
    <row r="3441" spans="1:3" x14ac:dyDescent="0.3">
      <c r="A3441">
        <v>0.1602509</v>
      </c>
      <c r="B3441" s="1">
        <f t="shared" si="106"/>
        <v>8.6655569999999999E-4</v>
      </c>
      <c r="C3441" s="1">
        <f t="shared" si="107"/>
        <v>0.1602509</v>
      </c>
    </row>
    <row r="3442" spans="1:3" x14ac:dyDescent="0.3">
      <c r="A3442">
        <v>9.432633E-2</v>
      </c>
      <c r="B3442" s="1">
        <f t="shared" si="106"/>
        <v>8.6655569999999999E-4</v>
      </c>
      <c r="C3442" s="1">
        <f t="shared" si="107"/>
        <v>0.16016868000000001</v>
      </c>
    </row>
    <row r="3443" spans="1:3" x14ac:dyDescent="0.3">
      <c r="A3443">
        <v>8.6655569999999999E-4</v>
      </c>
      <c r="B3443" s="1">
        <f t="shared" si="106"/>
        <v>8.6655569999999999E-4</v>
      </c>
      <c r="C3443" s="1">
        <f t="shared" si="107"/>
        <v>0.16016868000000001</v>
      </c>
    </row>
    <row r="3444" spans="1:3" x14ac:dyDescent="0.3">
      <c r="A3444">
        <v>0.15977173</v>
      </c>
      <c r="B3444" s="1">
        <f t="shared" si="106"/>
        <v>8.3932774999999999E-4</v>
      </c>
      <c r="C3444" s="1">
        <f t="shared" si="107"/>
        <v>0.16016868000000001</v>
      </c>
    </row>
    <row r="3445" spans="1:3" x14ac:dyDescent="0.3">
      <c r="A3445">
        <v>0.16016868000000001</v>
      </c>
      <c r="B3445" s="1">
        <f t="shared" si="106"/>
        <v>8.3932774999999999E-4</v>
      </c>
      <c r="C3445" s="1">
        <f t="shared" si="107"/>
        <v>0.16016868000000001</v>
      </c>
    </row>
    <row r="3446" spans="1:3" x14ac:dyDescent="0.3">
      <c r="A3446">
        <v>9.4361039999999993E-2</v>
      </c>
      <c r="B3446" s="1">
        <f t="shared" si="106"/>
        <v>8.3932774999999999E-4</v>
      </c>
      <c r="C3446" s="1">
        <f t="shared" si="107"/>
        <v>0.16012335</v>
      </c>
    </row>
    <row r="3447" spans="1:3" x14ac:dyDescent="0.3">
      <c r="A3447">
        <v>8.3932774999999999E-4</v>
      </c>
      <c r="B3447" s="1">
        <f t="shared" si="106"/>
        <v>8.3932774999999999E-4</v>
      </c>
      <c r="C3447" s="1">
        <f t="shared" si="107"/>
        <v>0.16012335</v>
      </c>
    </row>
    <row r="3448" spans="1:3" x14ac:dyDescent="0.3">
      <c r="A3448">
        <v>0.15972611</v>
      </c>
      <c r="B3448" s="1">
        <f t="shared" si="106"/>
        <v>8.1312074000000005E-4</v>
      </c>
      <c r="C3448" s="1">
        <f t="shared" si="107"/>
        <v>0.16012335</v>
      </c>
    </row>
    <row r="3449" spans="1:3" x14ac:dyDescent="0.3">
      <c r="A3449">
        <v>0.16012335</v>
      </c>
      <c r="B3449" s="1">
        <f t="shared" si="106"/>
        <v>8.1312074000000005E-4</v>
      </c>
      <c r="C3449" s="1">
        <f t="shared" si="107"/>
        <v>0.16012335</v>
      </c>
    </row>
    <row r="3450" spans="1:3" x14ac:dyDescent="0.3">
      <c r="A3450">
        <v>9.439583E-2</v>
      </c>
      <c r="B3450" s="1">
        <f t="shared" si="106"/>
        <v>8.1312074000000005E-4</v>
      </c>
      <c r="C3450" s="1">
        <f t="shared" si="107"/>
        <v>0.16007788000000001</v>
      </c>
    </row>
    <row r="3451" spans="1:3" x14ac:dyDescent="0.3">
      <c r="A3451">
        <v>8.1312074000000005E-4</v>
      </c>
      <c r="B3451" s="1">
        <f t="shared" si="106"/>
        <v>8.1312074000000005E-4</v>
      </c>
      <c r="C3451" s="1">
        <f t="shared" si="107"/>
        <v>0.16007788000000001</v>
      </c>
    </row>
    <row r="3452" spans="1:3" x14ac:dyDescent="0.3">
      <c r="A3452">
        <v>0.1596804</v>
      </c>
      <c r="B3452" s="1">
        <f t="shared" si="106"/>
        <v>7.8790190000000001E-4</v>
      </c>
      <c r="C3452" s="1">
        <f t="shared" si="107"/>
        <v>0.16007788000000001</v>
      </c>
    </row>
    <row r="3453" spans="1:3" x14ac:dyDescent="0.3">
      <c r="A3453">
        <v>0.16007788000000001</v>
      </c>
      <c r="B3453" s="1">
        <f t="shared" si="106"/>
        <v>7.8790190000000001E-4</v>
      </c>
      <c r="C3453" s="1">
        <f t="shared" si="107"/>
        <v>0.16007788000000001</v>
      </c>
    </row>
    <row r="3454" spans="1:3" x14ac:dyDescent="0.3">
      <c r="A3454">
        <v>9.4430680000000003E-2</v>
      </c>
      <c r="B3454" s="1">
        <f t="shared" si="106"/>
        <v>7.8790190000000001E-4</v>
      </c>
      <c r="C3454" s="1">
        <f t="shared" si="107"/>
        <v>0.16003234999999999</v>
      </c>
    </row>
    <row r="3455" spans="1:3" x14ac:dyDescent="0.3">
      <c r="A3455">
        <v>7.8790190000000001E-4</v>
      </c>
      <c r="B3455" s="1">
        <f t="shared" si="106"/>
        <v>7.8790190000000001E-4</v>
      </c>
      <c r="C3455" s="1">
        <f t="shared" si="107"/>
        <v>0.16003234999999999</v>
      </c>
    </row>
    <row r="3456" spans="1:3" x14ac:dyDescent="0.3">
      <c r="A3456">
        <v>0.15964345999999999</v>
      </c>
      <c r="B3456" s="1">
        <f t="shared" si="106"/>
        <v>8.3413295000000001E-4</v>
      </c>
      <c r="C3456" s="1">
        <f t="shared" si="107"/>
        <v>0.16003234999999999</v>
      </c>
    </row>
    <row r="3457" spans="1:3" x14ac:dyDescent="0.3">
      <c r="A3457">
        <v>0.16003234999999999</v>
      </c>
      <c r="B3457" s="1">
        <f t="shared" si="106"/>
        <v>8.3413295000000001E-4</v>
      </c>
      <c r="C3457" s="1">
        <f t="shared" si="107"/>
        <v>0.16003234999999999</v>
      </c>
    </row>
    <row r="3458" spans="1:3" x14ac:dyDescent="0.3">
      <c r="A3458">
        <v>9.4465986000000002E-2</v>
      </c>
      <c r="B3458" s="1">
        <f t="shared" si="106"/>
        <v>8.3413295000000001E-4</v>
      </c>
      <c r="C3458" s="1">
        <f t="shared" si="107"/>
        <v>0.15998738000000001</v>
      </c>
    </row>
    <row r="3459" spans="1:3" x14ac:dyDescent="0.3">
      <c r="A3459">
        <v>8.3413295000000001E-4</v>
      </c>
      <c r="B3459" s="1">
        <f t="shared" ref="B3459:B3522" si="108">MIN(A3459:A3462)</f>
        <v>8.3413295000000001E-4</v>
      </c>
      <c r="C3459" s="1">
        <f t="shared" ref="C3459:C3522" si="109">MAX(A3459:A3462)</f>
        <v>0.15998738000000001</v>
      </c>
    </row>
    <row r="3460" spans="1:3" x14ac:dyDescent="0.3">
      <c r="A3460">
        <v>0.15958907</v>
      </c>
      <c r="B3460" s="1">
        <f t="shared" si="108"/>
        <v>8.0796709999999996E-4</v>
      </c>
      <c r="C3460" s="1">
        <f t="shared" si="109"/>
        <v>0.15998738000000001</v>
      </c>
    </row>
    <row r="3461" spans="1:3" x14ac:dyDescent="0.3">
      <c r="A3461">
        <v>0.15998738000000001</v>
      </c>
      <c r="B3461" s="1">
        <f t="shared" si="108"/>
        <v>8.0796709999999996E-4</v>
      </c>
      <c r="C3461" s="1">
        <f t="shared" si="109"/>
        <v>0.15998738000000001</v>
      </c>
    </row>
    <row r="3462" spans="1:3" x14ac:dyDescent="0.3">
      <c r="A3462">
        <v>9.4500500000000001E-2</v>
      </c>
      <c r="B3462" s="1">
        <f t="shared" si="108"/>
        <v>8.0796709999999996E-4</v>
      </c>
      <c r="C3462" s="1">
        <f t="shared" si="109"/>
        <v>0.15994232999999999</v>
      </c>
    </row>
    <row r="3463" spans="1:3" x14ac:dyDescent="0.3">
      <c r="A3463">
        <v>8.0796709999999996E-4</v>
      </c>
      <c r="B3463" s="1">
        <f t="shared" si="108"/>
        <v>8.0796709999999996E-4</v>
      </c>
      <c r="C3463" s="1">
        <f t="shared" si="109"/>
        <v>0.15994232999999999</v>
      </c>
    </row>
    <row r="3464" spans="1:3" x14ac:dyDescent="0.3">
      <c r="A3464">
        <v>0.15954373999999999</v>
      </c>
      <c r="B3464" s="1">
        <f t="shared" si="108"/>
        <v>7.8279355999999998E-4</v>
      </c>
      <c r="C3464" s="1">
        <f t="shared" si="109"/>
        <v>0.15994232999999999</v>
      </c>
    </row>
    <row r="3465" spans="1:3" x14ac:dyDescent="0.3">
      <c r="A3465">
        <v>0.15994232999999999</v>
      </c>
      <c r="B3465" s="1">
        <f t="shared" si="108"/>
        <v>7.8279355999999998E-4</v>
      </c>
      <c r="C3465" s="1">
        <f t="shared" si="109"/>
        <v>0.15994232999999999</v>
      </c>
    </row>
    <row r="3466" spans="1:3" x14ac:dyDescent="0.3">
      <c r="A3466">
        <v>9.4535069999999999E-2</v>
      </c>
      <c r="B3466" s="1">
        <f t="shared" si="108"/>
        <v>7.8279355999999998E-4</v>
      </c>
      <c r="C3466" s="1">
        <f t="shared" si="109"/>
        <v>0.15994105</v>
      </c>
    </row>
    <row r="3467" spans="1:3" x14ac:dyDescent="0.3">
      <c r="A3467">
        <v>7.8279355999999998E-4</v>
      </c>
      <c r="B3467" s="1">
        <f t="shared" si="108"/>
        <v>7.8279355999999998E-4</v>
      </c>
      <c r="C3467" s="1">
        <f t="shared" si="109"/>
        <v>0.15994105</v>
      </c>
    </row>
    <row r="3468" spans="1:3" x14ac:dyDescent="0.3">
      <c r="A3468">
        <v>0.15949835000000001</v>
      </c>
      <c r="B3468" s="1">
        <f t="shared" si="108"/>
        <v>8.2533963999999996E-4</v>
      </c>
      <c r="C3468" s="1">
        <f t="shared" si="109"/>
        <v>0.15994105</v>
      </c>
    </row>
    <row r="3469" spans="1:3" x14ac:dyDescent="0.3">
      <c r="A3469">
        <v>0.15994105</v>
      </c>
      <c r="B3469" s="1">
        <f t="shared" si="108"/>
        <v>8.2533963999999996E-4</v>
      </c>
      <c r="C3469" s="1">
        <f t="shared" si="109"/>
        <v>0.15994105</v>
      </c>
    </row>
    <row r="3470" spans="1:3" x14ac:dyDescent="0.3">
      <c r="A3470">
        <v>9.4569780000000006E-2</v>
      </c>
      <c r="B3470" s="1">
        <f t="shared" si="108"/>
        <v>8.2533963999999996E-4</v>
      </c>
      <c r="C3470" s="1">
        <f t="shared" si="109"/>
        <v>0.15985256</v>
      </c>
    </row>
    <row r="3471" spans="1:3" x14ac:dyDescent="0.3">
      <c r="A3471">
        <v>8.2533963999999996E-4</v>
      </c>
      <c r="B3471" s="1">
        <f t="shared" si="108"/>
        <v>8.2533963999999996E-4</v>
      </c>
      <c r="C3471" s="1">
        <f t="shared" si="109"/>
        <v>0.15985256</v>
      </c>
    </row>
    <row r="3472" spans="1:3" x14ac:dyDescent="0.3">
      <c r="A3472">
        <v>0.15945359000000001</v>
      </c>
      <c r="B3472" s="1">
        <f t="shared" si="108"/>
        <v>7.9935963999999997E-4</v>
      </c>
      <c r="C3472" s="1">
        <f t="shared" si="109"/>
        <v>0.15985256</v>
      </c>
    </row>
    <row r="3473" spans="1:3" x14ac:dyDescent="0.3">
      <c r="A3473">
        <v>0.15985256</v>
      </c>
      <c r="B3473" s="1">
        <f t="shared" si="108"/>
        <v>7.9935963999999997E-4</v>
      </c>
      <c r="C3473" s="1">
        <f t="shared" si="109"/>
        <v>0.15985256</v>
      </c>
    </row>
    <row r="3474" spans="1:3" x14ac:dyDescent="0.3">
      <c r="A3474">
        <v>9.460404E-2</v>
      </c>
      <c r="B3474" s="1">
        <f t="shared" si="108"/>
        <v>7.9935963999999997E-4</v>
      </c>
      <c r="C3474" s="1">
        <f t="shared" si="109"/>
        <v>0.15980785</v>
      </c>
    </row>
    <row r="3475" spans="1:3" x14ac:dyDescent="0.3">
      <c r="A3475">
        <v>7.9935963999999997E-4</v>
      </c>
      <c r="B3475" s="1">
        <f t="shared" si="108"/>
        <v>7.9935963999999997E-4</v>
      </c>
      <c r="C3475" s="1">
        <f t="shared" si="109"/>
        <v>0.15980785</v>
      </c>
    </row>
    <row r="3476" spans="1:3" x14ac:dyDescent="0.3">
      <c r="A3476">
        <v>0.15940866000000001</v>
      </c>
      <c r="B3476" s="1">
        <f t="shared" si="108"/>
        <v>7.7436265000000002E-4</v>
      </c>
      <c r="C3476" s="1">
        <f t="shared" si="109"/>
        <v>0.15980785</v>
      </c>
    </row>
    <row r="3477" spans="1:3" x14ac:dyDescent="0.3">
      <c r="A3477">
        <v>0.15980785</v>
      </c>
      <c r="B3477" s="1">
        <f t="shared" si="108"/>
        <v>7.7436265000000002E-4</v>
      </c>
      <c r="C3477" s="1">
        <f t="shared" si="109"/>
        <v>0.15980785</v>
      </c>
    </row>
    <row r="3478" spans="1:3" x14ac:dyDescent="0.3">
      <c r="A3478">
        <v>9.4638390000000003E-2</v>
      </c>
      <c r="B3478" s="1">
        <f t="shared" si="108"/>
        <v>7.7436265000000002E-4</v>
      </c>
      <c r="C3478" s="1">
        <f t="shared" si="109"/>
        <v>0.15976309999999999</v>
      </c>
    </row>
    <row r="3479" spans="1:3" x14ac:dyDescent="0.3">
      <c r="A3479">
        <v>7.7436265000000002E-4</v>
      </c>
      <c r="B3479" s="1">
        <f t="shared" si="108"/>
        <v>7.7436265000000002E-4</v>
      </c>
      <c r="C3479" s="1">
        <f t="shared" si="109"/>
        <v>0.15976309999999999</v>
      </c>
    </row>
    <row r="3480" spans="1:3" x14ac:dyDescent="0.3">
      <c r="A3480">
        <v>0.15936363000000001</v>
      </c>
      <c r="B3480" s="1">
        <f t="shared" si="108"/>
        <v>7.5030525000000002E-4</v>
      </c>
      <c r="C3480" s="1">
        <f t="shared" si="109"/>
        <v>0.15976309999999999</v>
      </c>
    </row>
    <row r="3481" spans="1:3" x14ac:dyDescent="0.3">
      <c r="A3481">
        <v>0.15976309999999999</v>
      </c>
      <c r="B3481" s="1">
        <f t="shared" si="108"/>
        <v>7.5030525000000002E-4</v>
      </c>
      <c r="C3481" s="1">
        <f t="shared" si="109"/>
        <v>0.15976309999999999</v>
      </c>
    </row>
    <row r="3482" spans="1:3" x14ac:dyDescent="0.3">
      <c r="A3482">
        <v>9.4672790000000007E-2</v>
      </c>
      <c r="B3482" s="1">
        <f t="shared" si="108"/>
        <v>7.5030525000000002E-4</v>
      </c>
      <c r="C3482" s="1">
        <f t="shared" si="109"/>
        <v>0.15974915000000001</v>
      </c>
    </row>
    <row r="3483" spans="1:3" x14ac:dyDescent="0.3">
      <c r="A3483">
        <v>7.5030525000000002E-4</v>
      </c>
      <c r="B3483" s="1">
        <f t="shared" si="108"/>
        <v>7.5030525000000002E-4</v>
      </c>
      <c r="C3483" s="1">
        <f t="shared" si="109"/>
        <v>0.15974915000000001</v>
      </c>
    </row>
    <row r="3484" spans="1:3" x14ac:dyDescent="0.3">
      <c r="A3484">
        <v>0.15931854000000001</v>
      </c>
      <c r="B3484" s="1">
        <f t="shared" si="108"/>
        <v>7.9251896000000004E-4</v>
      </c>
      <c r="C3484" s="1">
        <f t="shared" si="109"/>
        <v>0.15974915000000001</v>
      </c>
    </row>
    <row r="3485" spans="1:3" x14ac:dyDescent="0.3">
      <c r="A3485">
        <v>0.15974915000000001</v>
      </c>
      <c r="B3485" s="1">
        <f t="shared" si="108"/>
        <v>7.9251896000000004E-4</v>
      </c>
      <c r="C3485" s="1">
        <f t="shared" si="109"/>
        <v>0.15974915000000001</v>
      </c>
    </row>
    <row r="3486" spans="1:3" x14ac:dyDescent="0.3">
      <c r="A3486">
        <v>9.4707294999999997E-2</v>
      </c>
      <c r="B3486" s="1">
        <f t="shared" si="108"/>
        <v>7.9251896000000004E-4</v>
      </c>
      <c r="C3486" s="1">
        <f t="shared" si="109"/>
        <v>0.15967390000000001</v>
      </c>
    </row>
    <row r="3487" spans="1:3" x14ac:dyDescent="0.3">
      <c r="A3487">
        <v>7.9251896000000004E-4</v>
      </c>
      <c r="B3487" s="1">
        <f t="shared" si="108"/>
        <v>7.9251896000000004E-4</v>
      </c>
      <c r="C3487" s="1">
        <f t="shared" si="109"/>
        <v>0.15967390000000001</v>
      </c>
    </row>
    <row r="3488" spans="1:3" x14ac:dyDescent="0.3">
      <c r="A3488">
        <v>0.15927409000000001</v>
      </c>
      <c r="B3488" s="1">
        <f t="shared" si="108"/>
        <v>7.6762300000000005E-4</v>
      </c>
      <c r="C3488" s="1">
        <f t="shared" si="109"/>
        <v>0.15967390000000001</v>
      </c>
    </row>
    <row r="3489" spans="1:3" x14ac:dyDescent="0.3">
      <c r="A3489">
        <v>0.15967390000000001</v>
      </c>
      <c r="B3489" s="1">
        <f t="shared" si="108"/>
        <v>7.6762300000000005E-4</v>
      </c>
      <c r="C3489" s="1">
        <f t="shared" si="109"/>
        <v>0.15967390000000001</v>
      </c>
    </row>
    <row r="3490" spans="1:3" x14ac:dyDescent="0.3">
      <c r="A3490">
        <v>9.474138E-2</v>
      </c>
      <c r="B3490" s="1">
        <f t="shared" si="108"/>
        <v>7.6762300000000005E-4</v>
      </c>
      <c r="C3490" s="1">
        <f t="shared" si="109"/>
        <v>0.15962951</v>
      </c>
    </row>
    <row r="3491" spans="1:3" x14ac:dyDescent="0.3">
      <c r="A3491">
        <v>7.6762300000000005E-4</v>
      </c>
      <c r="B3491" s="1">
        <f t="shared" si="108"/>
        <v>7.6762300000000005E-4</v>
      </c>
      <c r="C3491" s="1">
        <f t="shared" si="109"/>
        <v>0.15962951</v>
      </c>
    </row>
    <row r="3492" spans="1:3" x14ac:dyDescent="0.3">
      <c r="A3492">
        <v>0.15922945999999999</v>
      </c>
      <c r="B3492" s="1">
        <f t="shared" si="108"/>
        <v>7.4368174000000002E-4</v>
      </c>
      <c r="C3492" s="1">
        <f t="shared" si="109"/>
        <v>0.15962951</v>
      </c>
    </row>
    <row r="3493" spans="1:3" x14ac:dyDescent="0.3">
      <c r="A3493">
        <v>0.15962951</v>
      </c>
      <c r="B3493" s="1">
        <f t="shared" si="108"/>
        <v>7.4368174000000002E-4</v>
      </c>
      <c r="C3493" s="1">
        <f t="shared" si="109"/>
        <v>0.15962951</v>
      </c>
    </row>
    <row r="3494" spans="1:3" x14ac:dyDescent="0.3">
      <c r="A3494">
        <v>9.4775540000000005E-2</v>
      </c>
      <c r="B3494" s="1">
        <f t="shared" si="108"/>
        <v>7.4368174000000002E-4</v>
      </c>
      <c r="C3494" s="1">
        <f t="shared" si="109"/>
        <v>0.15958602999999999</v>
      </c>
    </row>
    <row r="3495" spans="1:3" x14ac:dyDescent="0.3">
      <c r="A3495">
        <v>7.4368174000000002E-4</v>
      </c>
      <c r="B3495" s="1">
        <f t="shared" si="108"/>
        <v>7.4368174000000002E-4</v>
      </c>
      <c r="C3495" s="1">
        <f t="shared" si="109"/>
        <v>0.15958602999999999</v>
      </c>
    </row>
    <row r="3496" spans="1:3" x14ac:dyDescent="0.3">
      <c r="A3496">
        <v>0.15918475000000001</v>
      </c>
      <c r="B3496" s="1">
        <f t="shared" si="108"/>
        <v>7.3464199999999998E-4</v>
      </c>
      <c r="C3496" s="1">
        <f t="shared" si="109"/>
        <v>0.15958602999999999</v>
      </c>
    </row>
    <row r="3497" spans="1:3" x14ac:dyDescent="0.3">
      <c r="A3497">
        <v>0.15958602999999999</v>
      </c>
      <c r="B3497" s="1">
        <f t="shared" si="108"/>
        <v>7.3464199999999998E-4</v>
      </c>
      <c r="C3497" s="1">
        <f t="shared" si="109"/>
        <v>0.15958602999999999</v>
      </c>
    </row>
    <row r="3498" spans="1:3" x14ac:dyDescent="0.3">
      <c r="A3498">
        <v>9.4809760000000007E-2</v>
      </c>
      <c r="B3498" s="1">
        <f t="shared" si="108"/>
        <v>7.3464199999999998E-4</v>
      </c>
      <c r="C3498" s="1">
        <f t="shared" si="109"/>
        <v>0.15954064000000001</v>
      </c>
    </row>
    <row r="3499" spans="1:3" x14ac:dyDescent="0.3">
      <c r="A3499">
        <v>7.3464199999999998E-4</v>
      </c>
      <c r="B3499" s="1">
        <f t="shared" si="108"/>
        <v>7.3464199999999998E-4</v>
      </c>
      <c r="C3499" s="1">
        <f t="shared" si="109"/>
        <v>0.15954064000000001</v>
      </c>
    </row>
    <row r="3500" spans="1:3" x14ac:dyDescent="0.3">
      <c r="A3500">
        <v>0.15914800000000001</v>
      </c>
      <c r="B3500" s="1">
        <f t="shared" si="108"/>
        <v>7.7993894000000002E-4</v>
      </c>
      <c r="C3500" s="1">
        <f t="shared" si="109"/>
        <v>0.15954064000000001</v>
      </c>
    </row>
    <row r="3501" spans="1:3" x14ac:dyDescent="0.3">
      <c r="A3501">
        <v>0.15954064000000001</v>
      </c>
      <c r="B3501" s="1">
        <f t="shared" si="108"/>
        <v>7.7993894000000002E-4</v>
      </c>
      <c r="C3501" s="1">
        <f t="shared" si="109"/>
        <v>0.15954064000000001</v>
      </c>
    </row>
    <row r="3502" spans="1:3" x14ac:dyDescent="0.3">
      <c r="A3502">
        <v>9.4844330000000004E-2</v>
      </c>
      <c r="B3502" s="1">
        <f t="shared" si="108"/>
        <v>7.7993894000000002E-4</v>
      </c>
      <c r="C3502" s="1">
        <f t="shared" si="109"/>
        <v>0.15949677000000001</v>
      </c>
    </row>
    <row r="3503" spans="1:3" x14ac:dyDescent="0.3">
      <c r="A3503">
        <v>7.7993894000000002E-4</v>
      </c>
      <c r="B3503" s="1">
        <f t="shared" si="108"/>
        <v>7.7993894000000002E-4</v>
      </c>
      <c r="C3503" s="1">
        <f t="shared" si="109"/>
        <v>0.15949677000000001</v>
      </c>
    </row>
    <row r="3504" spans="1:3" x14ac:dyDescent="0.3">
      <c r="A3504">
        <v>0.15909564000000001</v>
      </c>
      <c r="B3504" s="1">
        <f t="shared" si="108"/>
        <v>7.5534142999999999E-4</v>
      </c>
      <c r="C3504" s="1">
        <f t="shared" si="109"/>
        <v>0.15949677000000001</v>
      </c>
    </row>
    <row r="3505" spans="1:3" x14ac:dyDescent="0.3">
      <c r="A3505">
        <v>0.15949677000000001</v>
      </c>
      <c r="B3505" s="1">
        <f t="shared" si="108"/>
        <v>7.5534142999999999E-4</v>
      </c>
      <c r="C3505" s="1">
        <f t="shared" si="109"/>
        <v>0.15949677000000001</v>
      </c>
    </row>
    <row r="3506" spans="1:3" x14ac:dyDescent="0.3">
      <c r="A3506">
        <v>9.4878114999999999E-2</v>
      </c>
      <c r="B3506" s="1">
        <f t="shared" si="108"/>
        <v>7.5534142999999999E-4</v>
      </c>
      <c r="C3506" s="1">
        <f t="shared" si="109"/>
        <v>0.15945284000000001</v>
      </c>
    </row>
    <row r="3507" spans="1:3" x14ac:dyDescent="0.3">
      <c r="A3507">
        <v>7.5534142999999999E-4</v>
      </c>
      <c r="B3507" s="1">
        <f t="shared" si="108"/>
        <v>7.5534142999999999E-4</v>
      </c>
      <c r="C3507" s="1">
        <f t="shared" si="109"/>
        <v>0.15945284000000001</v>
      </c>
    </row>
    <row r="3508" spans="1:3" x14ac:dyDescent="0.3">
      <c r="A3508">
        <v>0.15905146000000001</v>
      </c>
      <c r="B3508" s="1">
        <f t="shared" si="108"/>
        <v>7.3168053999999997E-4</v>
      </c>
      <c r="C3508" s="1">
        <f t="shared" si="109"/>
        <v>0.15945284000000001</v>
      </c>
    </row>
    <row r="3509" spans="1:3" x14ac:dyDescent="0.3">
      <c r="A3509">
        <v>0.15945284000000001</v>
      </c>
      <c r="B3509" s="1">
        <f t="shared" si="108"/>
        <v>7.3168053999999997E-4</v>
      </c>
      <c r="C3509" s="1">
        <f t="shared" si="109"/>
        <v>0.15945284000000001</v>
      </c>
    </row>
    <row r="3510" spans="1:3" x14ac:dyDescent="0.3">
      <c r="A3510">
        <v>9.4911960000000004E-2</v>
      </c>
      <c r="B3510" s="1">
        <f t="shared" si="108"/>
        <v>7.3168053999999997E-4</v>
      </c>
      <c r="C3510" s="1">
        <f t="shared" si="109"/>
        <v>0.15940884999999999</v>
      </c>
    </row>
    <row r="3511" spans="1:3" x14ac:dyDescent="0.3">
      <c r="A3511">
        <v>7.3168053999999997E-4</v>
      </c>
      <c r="B3511" s="1">
        <f t="shared" si="108"/>
        <v>7.3168053999999997E-4</v>
      </c>
      <c r="C3511" s="1">
        <f t="shared" si="109"/>
        <v>0.15940884999999999</v>
      </c>
    </row>
    <row r="3512" spans="1:3" x14ac:dyDescent="0.3">
      <c r="A3512">
        <v>0.15900718999999999</v>
      </c>
      <c r="B3512" s="1">
        <f t="shared" si="108"/>
        <v>7.0892356000000001E-4</v>
      </c>
      <c r="C3512" s="1">
        <f t="shared" si="109"/>
        <v>0.15940884999999999</v>
      </c>
    </row>
    <row r="3513" spans="1:3" x14ac:dyDescent="0.3">
      <c r="A3513">
        <v>0.15940884999999999</v>
      </c>
      <c r="B3513" s="1">
        <f t="shared" si="108"/>
        <v>7.0892356000000001E-4</v>
      </c>
      <c r="C3513" s="1">
        <f t="shared" si="109"/>
        <v>0.15940884999999999</v>
      </c>
    </row>
    <row r="3514" spans="1:3" x14ac:dyDescent="0.3">
      <c r="A3514">
        <v>9.4945860000000007E-2</v>
      </c>
      <c r="B3514" s="1">
        <f t="shared" si="108"/>
        <v>7.0892356000000001E-4</v>
      </c>
      <c r="C3514" s="1">
        <f t="shared" si="109"/>
        <v>0.1594042</v>
      </c>
    </row>
    <row r="3515" spans="1:3" x14ac:dyDescent="0.3">
      <c r="A3515">
        <v>7.0892356000000001E-4</v>
      </c>
      <c r="B3515" s="1">
        <f t="shared" si="108"/>
        <v>7.0892356000000001E-4</v>
      </c>
      <c r="C3515" s="1">
        <f t="shared" si="109"/>
        <v>0.1594042</v>
      </c>
    </row>
    <row r="3516" spans="1:3" x14ac:dyDescent="0.3">
      <c r="A3516">
        <v>0.15896289999999999</v>
      </c>
      <c r="B3516" s="1">
        <f t="shared" si="108"/>
        <v>7.505535E-4</v>
      </c>
      <c r="C3516" s="1">
        <f t="shared" si="109"/>
        <v>0.1594042</v>
      </c>
    </row>
    <row r="3517" spans="1:3" x14ac:dyDescent="0.3">
      <c r="A3517">
        <v>0.1594042</v>
      </c>
      <c r="B3517" s="1">
        <f t="shared" si="108"/>
        <v>7.505535E-4</v>
      </c>
      <c r="C3517" s="1">
        <f t="shared" si="109"/>
        <v>0.1594042</v>
      </c>
    </row>
    <row r="3518" spans="1:3" x14ac:dyDescent="0.3">
      <c r="A3518">
        <v>9.4979880000000003E-2</v>
      </c>
      <c r="B3518" s="1">
        <f t="shared" si="108"/>
        <v>7.505535E-4</v>
      </c>
      <c r="C3518" s="1">
        <f t="shared" si="109"/>
        <v>0.15932115999999999</v>
      </c>
    </row>
    <row r="3519" spans="1:3" x14ac:dyDescent="0.3">
      <c r="A3519">
        <v>7.505535E-4</v>
      </c>
      <c r="B3519" s="1">
        <f t="shared" si="108"/>
        <v>7.505535E-4</v>
      </c>
      <c r="C3519" s="1">
        <f t="shared" si="109"/>
        <v>0.15932115999999999</v>
      </c>
    </row>
    <row r="3520" spans="1:3" x14ac:dyDescent="0.3">
      <c r="A3520">
        <v>0.15891922</v>
      </c>
      <c r="B3520" s="1">
        <f t="shared" si="108"/>
        <v>7.2693422999999999E-4</v>
      </c>
      <c r="C3520" s="1">
        <f t="shared" si="109"/>
        <v>0.15932115999999999</v>
      </c>
    </row>
    <row r="3521" spans="1:3" x14ac:dyDescent="0.3">
      <c r="A3521">
        <v>0.15932115999999999</v>
      </c>
      <c r="B3521" s="1">
        <f t="shared" si="108"/>
        <v>7.2693422999999999E-4</v>
      </c>
      <c r="C3521" s="1">
        <f t="shared" si="109"/>
        <v>0.15932115999999999</v>
      </c>
    </row>
    <row r="3522" spans="1:3" x14ac:dyDescent="0.3">
      <c r="A3522">
        <v>9.5013479999999997E-2</v>
      </c>
      <c r="B3522" s="1">
        <f t="shared" si="108"/>
        <v>7.2693422999999999E-4</v>
      </c>
      <c r="C3522" s="1">
        <f t="shared" si="109"/>
        <v>0.15927753</v>
      </c>
    </row>
    <row r="3523" spans="1:3" x14ac:dyDescent="0.3">
      <c r="A3523">
        <v>7.2693422999999999E-4</v>
      </c>
      <c r="B3523" s="1">
        <f t="shared" ref="B3523:B3586" si="110">MIN(A3523:A3526)</f>
        <v>7.2693422999999999E-4</v>
      </c>
      <c r="C3523" s="1">
        <f t="shared" ref="C3523:C3586" si="111">MAX(A3523:A3526)</f>
        <v>0.15927753</v>
      </c>
    </row>
    <row r="3524" spans="1:3" x14ac:dyDescent="0.3">
      <c r="A3524">
        <v>0.15887533000000001</v>
      </c>
      <c r="B3524" s="1">
        <f t="shared" si="110"/>
        <v>7.0421259999999995E-4</v>
      </c>
      <c r="C3524" s="1">
        <f t="shared" si="111"/>
        <v>0.15927753</v>
      </c>
    </row>
    <row r="3525" spans="1:3" x14ac:dyDescent="0.3">
      <c r="A3525">
        <v>0.15927753</v>
      </c>
      <c r="B3525" s="1">
        <f t="shared" si="110"/>
        <v>7.0421259999999995E-4</v>
      </c>
      <c r="C3525" s="1">
        <f t="shared" si="111"/>
        <v>0.15927753</v>
      </c>
    </row>
    <row r="3526" spans="1:3" x14ac:dyDescent="0.3">
      <c r="A3526">
        <v>9.5047140000000002E-2</v>
      </c>
      <c r="B3526" s="1">
        <f t="shared" si="110"/>
        <v>7.0421259999999995E-4</v>
      </c>
      <c r="C3526" s="1">
        <f t="shared" si="111"/>
        <v>0.15923382</v>
      </c>
    </row>
    <row r="3527" spans="1:3" x14ac:dyDescent="0.3">
      <c r="A3527">
        <v>7.0421259999999995E-4</v>
      </c>
      <c r="B3527" s="1">
        <f t="shared" si="110"/>
        <v>7.0421259999999995E-4</v>
      </c>
      <c r="C3527" s="1">
        <f t="shared" si="111"/>
        <v>0.15923382</v>
      </c>
    </row>
    <row r="3528" spans="1:3" x14ac:dyDescent="0.3">
      <c r="A3528">
        <v>0.15883138999999999</v>
      </c>
      <c r="B3528" s="1">
        <f t="shared" si="110"/>
        <v>6.8236136999999997E-4</v>
      </c>
      <c r="C3528" s="1">
        <f t="shared" si="111"/>
        <v>0.15923382</v>
      </c>
    </row>
    <row r="3529" spans="1:3" x14ac:dyDescent="0.3">
      <c r="A3529">
        <v>0.15923382</v>
      </c>
      <c r="B3529" s="1">
        <f t="shared" si="110"/>
        <v>6.8236136999999997E-4</v>
      </c>
      <c r="C3529" s="1">
        <f t="shared" si="111"/>
        <v>0.15923382</v>
      </c>
    </row>
    <row r="3530" spans="1:3" x14ac:dyDescent="0.3">
      <c r="A3530">
        <v>9.5080844999999997E-2</v>
      </c>
      <c r="B3530" s="1">
        <f t="shared" si="110"/>
        <v>6.8236136999999997E-4</v>
      </c>
      <c r="C3530" s="1">
        <f t="shared" si="111"/>
        <v>0.15919003000000001</v>
      </c>
    </row>
    <row r="3531" spans="1:3" x14ac:dyDescent="0.3">
      <c r="A3531">
        <v>6.8236136999999997E-4</v>
      </c>
      <c r="B3531" s="1">
        <f t="shared" si="110"/>
        <v>6.8236136999999997E-4</v>
      </c>
      <c r="C3531" s="1">
        <f t="shared" si="111"/>
        <v>0.15919003000000001</v>
      </c>
    </row>
    <row r="3532" spans="1:3" x14ac:dyDescent="0.3">
      <c r="A3532">
        <v>0.15880880999999999</v>
      </c>
      <c r="B3532" s="1">
        <f t="shared" si="110"/>
        <v>7.2692060000000003E-4</v>
      </c>
      <c r="C3532" s="1">
        <f t="shared" si="111"/>
        <v>0.15919003000000001</v>
      </c>
    </row>
    <row r="3533" spans="1:3" x14ac:dyDescent="0.3">
      <c r="A3533">
        <v>0.15919003000000001</v>
      </c>
      <c r="B3533" s="1">
        <f t="shared" si="110"/>
        <v>7.2692060000000003E-4</v>
      </c>
      <c r="C3533" s="1">
        <f t="shared" si="111"/>
        <v>0.15919003000000001</v>
      </c>
    </row>
    <row r="3534" spans="1:3" x14ac:dyDescent="0.3">
      <c r="A3534">
        <v>9.5115006000000002E-2</v>
      </c>
      <c r="B3534" s="1">
        <f t="shared" si="110"/>
        <v>7.2692060000000003E-4</v>
      </c>
      <c r="C3534" s="1">
        <f t="shared" si="111"/>
        <v>0.15914681999999999</v>
      </c>
    </row>
    <row r="3535" spans="1:3" x14ac:dyDescent="0.3">
      <c r="A3535">
        <v>7.2692060000000003E-4</v>
      </c>
      <c r="B3535" s="1">
        <f t="shared" si="110"/>
        <v>7.2692060000000003E-4</v>
      </c>
      <c r="C3535" s="1">
        <f t="shared" si="111"/>
        <v>0.15914681999999999</v>
      </c>
    </row>
    <row r="3536" spans="1:3" x14ac:dyDescent="0.3">
      <c r="A3536">
        <v>0.15874362</v>
      </c>
      <c r="B3536" s="1">
        <f t="shared" si="110"/>
        <v>7.0405939999999996E-4</v>
      </c>
      <c r="C3536" s="1">
        <f t="shared" si="111"/>
        <v>0.15914681999999999</v>
      </c>
    </row>
    <row r="3537" spans="1:3" x14ac:dyDescent="0.3">
      <c r="A3537">
        <v>0.15914681999999999</v>
      </c>
      <c r="B3537" s="1">
        <f t="shared" si="110"/>
        <v>7.0405939999999996E-4</v>
      </c>
      <c r="C3537" s="1">
        <f t="shared" si="111"/>
        <v>0.15914681999999999</v>
      </c>
    </row>
    <row r="3538" spans="1:3" x14ac:dyDescent="0.3">
      <c r="A3538">
        <v>9.5148369999999996E-2</v>
      </c>
      <c r="B3538" s="1">
        <f t="shared" si="110"/>
        <v>7.0405939999999996E-4</v>
      </c>
      <c r="C3538" s="1">
        <f t="shared" si="111"/>
        <v>0.15910353999999999</v>
      </c>
    </row>
    <row r="3539" spans="1:3" x14ac:dyDescent="0.3">
      <c r="A3539">
        <v>7.0405939999999996E-4</v>
      </c>
      <c r="B3539" s="1">
        <f t="shared" si="110"/>
        <v>7.0405939999999996E-4</v>
      </c>
      <c r="C3539" s="1">
        <f t="shared" si="111"/>
        <v>0.15910353999999999</v>
      </c>
    </row>
    <row r="3540" spans="1:3" x14ac:dyDescent="0.3">
      <c r="A3540">
        <v>0.15870010000000001</v>
      </c>
      <c r="B3540" s="1">
        <f t="shared" si="110"/>
        <v>6.8206859999999996E-4</v>
      </c>
      <c r="C3540" s="1">
        <f t="shared" si="111"/>
        <v>0.15910353999999999</v>
      </c>
    </row>
    <row r="3541" spans="1:3" x14ac:dyDescent="0.3">
      <c r="A3541">
        <v>0.15910353999999999</v>
      </c>
      <c r="B3541" s="1">
        <f t="shared" si="110"/>
        <v>6.8206859999999996E-4</v>
      </c>
      <c r="C3541" s="1">
        <f t="shared" si="111"/>
        <v>0.15910353999999999</v>
      </c>
    </row>
    <row r="3542" spans="1:3" x14ac:dyDescent="0.3">
      <c r="A3542">
        <v>9.5181799999999997E-2</v>
      </c>
      <c r="B3542" s="1">
        <f t="shared" si="110"/>
        <v>6.8206859999999996E-4</v>
      </c>
      <c r="C3542" s="1">
        <f t="shared" si="111"/>
        <v>0.15908583000000001</v>
      </c>
    </row>
    <row r="3543" spans="1:3" x14ac:dyDescent="0.3">
      <c r="A3543">
        <v>6.8206859999999996E-4</v>
      </c>
      <c r="B3543" s="1">
        <f t="shared" si="110"/>
        <v>6.8206859999999996E-4</v>
      </c>
      <c r="C3543" s="1">
        <f t="shared" si="111"/>
        <v>0.15908583000000001</v>
      </c>
    </row>
    <row r="3544" spans="1:3" x14ac:dyDescent="0.3">
      <c r="A3544">
        <v>0.15865654000000001</v>
      </c>
      <c r="B3544" s="1">
        <f t="shared" si="110"/>
        <v>7.2314153999999996E-4</v>
      </c>
      <c r="C3544" s="1">
        <f t="shared" si="111"/>
        <v>0.15908583000000001</v>
      </c>
    </row>
    <row r="3545" spans="1:3" x14ac:dyDescent="0.3">
      <c r="A3545">
        <v>0.15908583000000001</v>
      </c>
      <c r="B3545" s="1">
        <f t="shared" si="110"/>
        <v>7.2314153999999996E-4</v>
      </c>
      <c r="C3545" s="1">
        <f t="shared" si="111"/>
        <v>0.15908583000000001</v>
      </c>
    </row>
    <row r="3546" spans="1:3" x14ac:dyDescent="0.3">
      <c r="A3546">
        <v>9.5215300000000003E-2</v>
      </c>
      <c r="B3546" s="1">
        <f t="shared" si="110"/>
        <v>7.2314153999999996E-4</v>
      </c>
      <c r="C3546" s="1">
        <f t="shared" si="111"/>
        <v>0.15901735</v>
      </c>
    </row>
    <row r="3547" spans="1:3" x14ac:dyDescent="0.3">
      <c r="A3547">
        <v>7.2314153999999996E-4</v>
      </c>
      <c r="B3547" s="1">
        <f t="shared" si="110"/>
        <v>7.2314153999999996E-4</v>
      </c>
      <c r="C3547" s="1">
        <f t="shared" si="111"/>
        <v>0.15901735</v>
      </c>
    </row>
    <row r="3548" spans="1:3" x14ac:dyDescent="0.3">
      <c r="A3548">
        <v>0.15861355999999999</v>
      </c>
      <c r="B3548" s="1">
        <f t="shared" si="110"/>
        <v>7.0028676000000005E-4</v>
      </c>
      <c r="C3548" s="1">
        <f t="shared" si="111"/>
        <v>0.15901735</v>
      </c>
    </row>
    <row r="3549" spans="1:3" x14ac:dyDescent="0.3">
      <c r="A3549">
        <v>0.15901735</v>
      </c>
      <c r="B3549" s="1">
        <f t="shared" si="110"/>
        <v>7.0028676000000005E-4</v>
      </c>
      <c r="C3549" s="1">
        <f t="shared" si="111"/>
        <v>0.15901735</v>
      </c>
    </row>
    <row r="3550" spans="1:3" x14ac:dyDescent="0.3">
      <c r="A3550">
        <v>9.5248416000000002E-2</v>
      </c>
      <c r="B3550" s="1">
        <f t="shared" si="110"/>
        <v>7.0028676000000005E-4</v>
      </c>
      <c r="C3550" s="1">
        <f t="shared" si="111"/>
        <v>0.15897442000000001</v>
      </c>
    </row>
    <row r="3551" spans="1:3" x14ac:dyDescent="0.3">
      <c r="A3551">
        <v>7.0028676000000005E-4</v>
      </c>
      <c r="B3551" s="1">
        <f t="shared" si="110"/>
        <v>7.0028676000000005E-4</v>
      </c>
      <c r="C3551" s="1">
        <f t="shared" si="111"/>
        <v>0.15897442000000001</v>
      </c>
    </row>
    <row r="3552" spans="1:3" x14ac:dyDescent="0.3">
      <c r="A3552">
        <v>0.15857044000000001</v>
      </c>
      <c r="B3552" s="1">
        <f t="shared" si="110"/>
        <v>6.7830709999999999E-4</v>
      </c>
      <c r="C3552" s="1">
        <f t="shared" si="111"/>
        <v>0.15897442000000001</v>
      </c>
    </row>
    <row r="3553" spans="1:3" x14ac:dyDescent="0.3">
      <c r="A3553">
        <v>0.15897442000000001</v>
      </c>
      <c r="B3553" s="1">
        <f t="shared" si="110"/>
        <v>6.7830709999999999E-4</v>
      </c>
      <c r="C3553" s="1">
        <f t="shared" si="111"/>
        <v>0.15897442000000001</v>
      </c>
    </row>
    <row r="3554" spans="1:3" x14ac:dyDescent="0.3">
      <c r="A3554">
        <v>9.5281586000000001E-2</v>
      </c>
      <c r="B3554" s="1">
        <f t="shared" si="110"/>
        <v>6.7830709999999999E-4</v>
      </c>
      <c r="C3554" s="1">
        <f t="shared" si="111"/>
        <v>0.15893145</v>
      </c>
    </row>
    <row r="3555" spans="1:3" x14ac:dyDescent="0.3">
      <c r="A3555">
        <v>6.7830709999999999E-4</v>
      </c>
      <c r="B3555" s="1">
        <f t="shared" si="110"/>
        <v>6.7830709999999999E-4</v>
      </c>
      <c r="C3555" s="1">
        <f t="shared" si="111"/>
        <v>0.15893145</v>
      </c>
    </row>
    <row r="3556" spans="1:3" x14ac:dyDescent="0.3">
      <c r="A3556">
        <v>0.15852724000000001</v>
      </c>
      <c r="B3556" s="1">
        <f t="shared" si="110"/>
        <v>6.5717800000000002E-4</v>
      </c>
      <c r="C3556" s="1">
        <f t="shared" si="111"/>
        <v>0.15893145</v>
      </c>
    </row>
    <row r="3557" spans="1:3" x14ac:dyDescent="0.3">
      <c r="A3557">
        <v>0.15893145</v>
      </c>
      <c r="B3557" s="1">
        <f t="shared" si="110"/>
        <v>6.5717800000000002E-4</v>
      </c>
      <c r="C3557" s="1">
        <f t="shared" si="111"/>
        <v>0.15893145</v>
      </c>
    </row>
    <row r="3558" spans="1:3" x14ac:dyDescent="0.3">
      <c r="A3558">
        <v>9.5314815999999997E-2</v>
      </c>
      <c r="B3558" s="1">
        <f t="shared" si="110"/>
        <v>6.5717800000000002E-4</v>
      </c>
      <c r="C3558" s="1">
        <f t="shared" si="111"/>
        <v>0.15889107999999999</v>
      </c>
    </row>
    <row r="3559" spans="1:3" x14ac:dyDescent="0.3">
      <c r="A3559">
        <v>6.5717800000000002E-4</v>
      </c>
      <c r="B3559" s="1">
        <f t="shared" si="110"/>
        <v>6.5717800000000002E-4</v>
      </c>
      <c r="C3559" s="1">
        <f t="shared" si="111"/>
        <v>0.15889107999999999</v>
      </c>
    </row>
    <row r="3560" spans="1:3" x14ac:dyDescent="0.3">
      <c r="A3560">
        <v>0.15848398</v>
      </c>
      <c r="B3560" s="1">
        <f t="shared" si="110"/>
        <v>6.9785970000000002E-4</v>
      </c>
      <c r="C3560" s="1">
        <f t="shared" si="111"/>
        <v>0.15889107999999999</v>
      </c>
    </row>
    <row r="3561" spans="1:3" x14ac:dyDescent="0.3">
      <c r="A3561">
        <v>0.15889107999999999</v>
      </c>
      <c r="B3561" s="1">
        <f t="shared" si="110"/>
        <v>6.9785970000000002E-4</v>
      </c>
      <c r="C3561" s="1">
        <f t="shared" si="111"/>
        <v>0.15889107999999999</v>
      </c>
    </row>
    <row r="3562" spans="1:3" x14ac:dyDescent="0.3">
      <c r="A3562">
        <v>9.5348119999999995E-2</v>
      </c>
      <c r="B3562" s="1">
        <f t="shared" si="110"/>
        <v>6.9785970000000002E-4</v>
      </c>
      <c r="C3562" s="1">
        <f t="shared" si="111"/>
        <v>0.15884590000000001</v>
      </c>
    </row>
    <row r="3563" spans="1:3" x14ac:dyDescent="0.3">
      <c r="A3563">
        <v>6.9785970000000002E-4</v>
      </c>
      <c r="B3563" s="1">
        <f t="shared" si="110"/>
        <v>6.9785970000000002E-4</v>
      </c>
      <c r="C3563" s="1">
        <f t="shared" si="111"/>
        <v>0.15884590000000001</v>
      </c>
    </row>
    <row r="3564" spans="1:3" x14ac:dyDescent="0.3">
      <c r="A3564">
        <v>0.15844136</v>
      </c>
      <c r="B3564" s="1">
        <f t="shared" si="110"/>
        <v>6.7583732999999997E-4</v>
      </c>
      <c r="C3564" s="1">
        <f t="shared" si="111"/>
        <v>0.15884590000000001</v>
      </c>
    </row>
    <row r="3565" spans="1:3" x14ac:dyDescent="0.3">
      <c r="A3565">
        <v>0.15884590000000001</v>
      </c>
      <c r="B3565" s="1">
        <f t="shared" si="110"/>
        <v>6.7583732999999997E-4</v>
      </c>
      <c r="C3565" s="1">
        <f t="shared" si="111"/>
        <v>0.15884590000000001</v>
      </c>
    </row>
    <row r="3566" spans="1:3" x14ac:dyDescent="0.3">
      <c r="A3566">
        <v>9.5381030000000006E-2</v>
      </c>
      <c r="B3566" s="1">
        <f t="shared" si="110"/>
        <v>6.7583732999999997E-4</v>
      </c>
      <c r="C3566" s="1">
        <f t="shared" si="111"/>
        <v>0.15880330000000001</v>
      </c>
    </row>
    <row r="3567" spans="1:3" x14ac:dyDescent="0.3">
      <c r="A3567">
        <v>6.7583732999999997E-4</v>
      </c>
      <c r="B3567" s="1">
        <f t="shared" si="110"/>
        <v>6.7583732999999997E-4</v>
      </c>
      <c r="C3567" s="1">
        <f t="shared" si="111"/>
        <v>0.15880330000000001</v>
      </c>
    </row>
    <row r="3568" spans="1:3" x14ac:dyDescent="0.3">
      <c r="A3568">
        <v>0.15839855</v>
      </c>
      <c r="B3568" s="1">
        <f t="shared" si="110"/>
        <v>6.546662E-4</v>
      </c>
      <c r="C3568" s="1">
        <f t="shared" si="111"/>
        <v>0.15880330000000001</v>
      </c>
    </row>
    <row r="3569" spans="1:3" x14ac:dyDescent="0.3">
      <c r="A3569">
        <v>0.15880330000000001</v>
      </c>
      <c r="B3569" s="1">
        <f t="shared" si="110"/>
        <v>6.546662E-4</v>
      </c>
      <c r="C3569" s="1">
        <f t="shared" si="111"/>
        <v>0.15880330000000001</v>
      </c>
    </row>
    <row r="3570" spans="1:3" x14ac:dyDescent="0.3">
      <c r="A3570">
        <v>9.5413990000000004E-2</v>
      </c>
      <c r="B3570" s="1">
        <f t="shared" si="110"/>
        <v>6.546662E-4</v>
      </c>
      <c r="C3570" s="1">
        <f t="shared" si="111"/>
        <v>0.15876064000000001</v>
      </c>
    </row>
    <row r="3571" spans="1:3" x14ac:dyDescent="0.3">
      <c r="A3571">
        <v>6.546662E-4</v>
      </c>
      <c r="B3571" s="1">
        <f t="shared" si="110"/>
        <v>6.546662E-4</v>
      </c>
      <c r="C3571" s="1">
        <f t="shared" si="111"/>
        <v>0.15876064000000001</v>
      </c>
    </row>
    <row r="3572" spans="1:3" x14ac:dyDescent="0.3">
      <c r="A3572">
        <v>0.15835563999999999</v>
      </c>
      <c r="B3572" s="1">
        <f t="shared" si="110"/>
        <v>6.343074E-4</v>
      </c>
      <c r="C3572" s="1">
        <f t="shared" si="111"/>
        <v>0.15876064000000001</v>
      </c>
    </row>
    <row r="3573" spans="1:3" x14ac:dyDescent="0.3">
      <c r="A3573">
        <v>0.15876064000000001</v>
      </c>
      <c r="B3573" s="1">
        <f t="shared" si="110"/>
        <v>6.343074E-4</v>
      </c>
      <c r="C3573" s="1">
        <f t="shared" si="111"/>
        <v>0.15876064000000001</v>
      </c>
    </row>
    <row r="3574" spans="1:3" x14ac:dyDescent="0.3">
      <c r="A3574">
        <v>9.5447009999999999E-2</v>
      </c>
      <c r="B3574" s="1">
        <f t="shared" si="110"/>
        <v>6.343074E-4</v>
      </c>
      <c r="C3574" s="1">
        <f t="shared" si="111"/>
        <v>0.15871789</v>
      </c>
    </row>
    <row r="3575" spans="1:3" x14ac:dyDescent="0.3">
      <c r="A3575">
        <v>6.343074E-4</v>
      </c>
      <c r="B3575" s="1">
        <f t="shared" si="110"/>
        <v>6.343074E-4</v>
      </c>
      <c r="C3575" s="1">
        <f t="shared" si="111"/>
        <v>0.15871789</v>
      </c>
    </row>
    <row r="3576" spans="1:3" x14ac:dyDescent="0.3">
      <c r="A3576">
        <v>0.15835141999999999</v>
      </c>
      <c r="B3576" s="1">
        <f t="shared" si="110"/>
        <v>6.7793279999999996E-4</v>
      </c>
      <c r="C3576" s="1">
        <f t="shared" si="111"/>
        <v>0.15871789</v>
      </c>
    </row>
    <row r="3577" spans="1:3" x14ac:dyDescent="0.3">
      <c r="A3577">
        <v>0.15871789</v>
      </c>
      <c r="B3577" s="1">
        <f t="shared" si="110"/>
        <v>6.7793279999999996E-4</v>
      </c>
      <c r="C3577" s="1">
        <f t="shared" si="111"/>
        <v>0.15871789</v>
      </c>
    </row>
    <row r="3578" spans="1:3" x14ac:dyDescent="0.3">
      <c r="A3578">
        <v>9.5480493999999999E-2</v>
      </c>
      <c r="B3578" s="1">
        <f t="shared" si="110"/>
        <v>6.7793279999999996E-4</v>
      </c>
      <c r="C3578" s="1">
        <f t="shared" si="111"/>
        <v>0.15867569000000001</v>
      </c>
    </row>
    <row r="3579" spans="1:3" x14ac:dyDescent="0.3">
      <c r="A3579">
        <v>6.7793279999999996E-4</v>
      </c>
      <c r="B3579" s="1">
        <f t="shared" si="110"/>
        <v>6.7793279999999996E-4</v>
      </c>
      <c r="C3579" s="1">
        <f t="shared" si="111"/>
        <v>0.15867569000000001</v>
      </c>
    </row>
    <row r="3580" spans="1:3" x14ac:dyDescent="0.3">
      <c r="A3580">
        <v>0.15826995999999999</v>
      </c>
      <c r="B3580" s="1">
        <f t="shared" si="110"/>
        <v>6.5654394000000003E-4</v>
      </c>
      <c r="C3580" s="1">
        <f t="shared" si="111"/>
        <v>0.15867569000000001</v>
      </c>
    </row>
    <row r="3581" spans="1:3" x14ac:dyDescent="0.3">
      <c r="A3581">
        <v>0.15867569000000001</v>
      </c>
      <c r="B3581" s="1">
        <f t="shared" si="110"/>
        <v>6.5654394000000003E-4</v>
      </c>
      <c r="C3581" s="1">
        <f t="shared" si="111"/>
        <v>0.15867569000000001</v>
      </c>
    </row>
    <row r="3582" spans="1:3" x14ac:dyDescent="0.3">
      <c r="A3582">
        <v>9.5513180000000003E-2</v>
      </c>
      <c r="B3582" s="1">
        <f t="shared" si="110"/>
        <v>6.5654394000000003E-4</v>
      </c>
      <c r="C3582" s="1">
        <f t="shared" si="111"/>
        <v>0.15863343999999999</v>
      </c>
    </row>
    <row r="3583" spans="1:3" x14ac:dyDescent="0.3">
      <c r="A3583">
        <v>6.5654394000000003E-4</v>
      </c>
      <c r="B3583" s="1">
        <f t="shared" si="110"/>
        <v>6.5654394000000003E-4</v>
      </c>
      <c r="C3583" s="1">
        <f t="shared" si="111"/>
        <v>0.15863343999999999</v>
      </c>
    </row>
    <row r="3584" spans="1:3" x14ac:dyDescent="0.3">
      <c r="A3584">
        <v>0.15822749999999999</v>
      </c>
      <c r="B3584" s="1">
        <f t="shared" si="110"/>
        <v>6.3598034000000002E-4</v>
      </c>
      <c r="C3584" s="1">
        <f t="shared" si="111"/>
        <v>0.15863343999999999</v>
      </c>
    </row>
    <row r="3585" spans="1:3" x14ac:dyDescent="0.3">
      <c r="A3585">
        <v>0.15863343999999999</v>
      </c>
      <c r="B3585" s="1">
        <f t="shared" si="110"/>
        <v>6.3598034000000002E-4</v>
      </c>
      <c r="C3585" s="1">
        <f t="shared" si="111"/>
        <v>0.15863343999999999</v>
      </c>
    </row>
    <row r="3586" spans="1:3" x14ac:dyDescent="0.3">
      <c r="A3586">
        <v>9.5545920000000006E-2</v>
      </c>
      <c r="B3586" s="1">
        <f t="shared" si="110"/>
        <v>6.3598034000000002E-4</v>
      </c>
      <c r="C3586" s="1">
        <f t="shared" si="111"/>
        <v>0.15859113999999999</v>
      </c>
    </row>
    <row r="3587" spans="1:3" x14ac:dyDescent="0.3">
      <c r="A3587">
        <v>6.3598034000000002E-4</v>
      </c>
      <c r="B3587" s="1">
        <f t="shared" ref="B3587:B3650" si="112">MIN(A3587:A3590)</f>
        <v>6.3598034000000002E-4</v>
      </c>
      <c r="C3587" s="1">
        <f t="shared" ref="C3587:C3650" si="113">MAX(A3587:A3590)</f>
        <v>0.15859113999999999</v>
      </c>
    </row>
    <row r="3588" spans="1:3" x14ac:dyDescent="0.3">
      <c r="A3588">
        <v>0.15818496000000001</v>
      </c>
      <c r="B3588" s="1">
        <f t="shared" si="112"/>
        <v>6.1621470000000004E-4</v>
      </c>
      <c r="C3588" s="1">
        <f t="shared" si="113"/>
        <v>0.15859113999999999</v>
      </c>
    </row>
    <row r="3589" spans="1:3" x14ac:dyDescent="0.3">
      <c r="A3589">
        <v>0.15859113999999999</v>
      </c>
      <c r="B3589" s="1">
        <f t="shared" si="112"/>
        <v>6.1621470000000004E-4</v>
      </c>
      <c r="C3589" s="1">
        <f t="shared" si="113"/>
        <v>0.15859113999999999</v>
      </c>
    </row>
    <row r="3590" spans="1:3" x14ac:dyDescent="0.3">
      <c r="A3590">
        <v>9.5578714999999995E-2</v>
      </c>
      <c r="B3590" s="1">
        <f t="shared" si="112"/>
        <v>6.1621470000000004E-4</v>
      </c>
      <c r="C3590" s="1">
        <f t="shared" si="113"/>
        <v>0.15858771999999999</v>
      </c>
    </row>
    <row r="3591" spans="1:3" x14ac:dyDescent="0.3">
      <c r="A3591">
        <v>6.1621470000000004E-4</v>
      </c>
      <c r="B3591" s="1">
        <f t="shared" si="112"/>
        <v>6.1621470000000004E-4</v>
      </c>
      <c r="C3591" s="1">
        <f t="shared" si="113"/>
        <v>0.15858771999999999</v>
      </c>
    </row>
    <row r="3592" spans="1:3" x14ac:dyDescent="0.3">
      <c r="A3592">
        <v>0.15814237</v>
      </c>
      <c r="B3592" s="1">
        <f t="shared" si="112"/>
        <v>6.5633013999999998E-4</v>
      </c>
      <c r="C3592" s="1">
        <f t="shared" si="113"/>
        <v>0.15858771999999999</v>
      </c>
    </row>
    <row r="3593" spans="1:3" x14ac:dyDescent="0.3">
      <c r="A3593">
        <v>0.15858771999999999</v>
      </c>
      <c r="B3593" s="1">
        <f t="shared" si="112"/>
        <v>6.5633013999999998E-4</v>
      </c>
      <c r="C3593" s="1">
        <f t="shared" si="113"/>
        <v>0.15858771999999999</v>
      </c>
    </row>
    <row r="3594" spans="1:3" x14ac:dyDescent="0.3">
      <c r="A3594">
        <v>9.5611589999999996E-2</v>
      </c>
      <c r="B3594" s="1">
        <f t="shared" si="112"/>
        <v>6.5633013999999998E-4</v>
      </c>
      <c r="C3594" s="1">
        <f t="shared" si="113"/>
        <v>0.15850690000000001</v>
      </c>
    </row>
    <row r="3595" spans="1:3" x14ac:dyDescent="0.3">
      <c r="A3595">
        <v>6.5633013999999998E-4</v>
      </c>
      <c r="B3595" s="1">
        <f t="shared" si="112"/>
        <v>6.5633013999999998E-4</v>
      </c>
      <c r="C3595" s="1">
        <f t="shared" si="113"/>
        <v>0.15850690000000001</v>
      </c>
    </row>
    <row r="3596" spans="1:3" x14ac:dyDescent="0.3">
      <c r="A3596">
        <v>0.15810044000000001</v>
      </c>
      <c r="B3596" s="1">
        <f t="shared" si="112"/>
        <v>6.3564133999999999E-4</v>
      </c>
      <c r="C3596" s="1">
        <f t="shared" si="113"/>
        <v>0.15850690000000001</v>
      </c>
    </row>
    <row r="3597" spans="1:3" x14ac:dyDescent="0.3">
      <c r="A3597">
        <v>0.15850690000000001</v>
      </c>
      <c r="B3597" s="1">
        <f t="shared" si="112"/>
        <v>6.3564133999999999E-4</v>
      </c>
      <c r="C3597" s="1">
        <f t="shared" si="113"/>
        <v>0.15850690000000001</v>
      </c>
    </row>
    <row r="3598" spans="1:3" x14ac:dyDescent="0.3">
      <c r="A3598">
        <v>9.5644060000000003E-2</v>
      </c>
      <c r="B3598" s="1">
        <f t="shared" si="112"/>
        <v>6.3564133999999999E-4</v>
      </c>
      <c r="C3598" s="1">
        <f t="shared" si="113"/>
        <v>0.15846498000000001</v>
      </c>
    </row>
    <row r="3599" spans="1:3" x14ac:dyDescent="0.3">
      <c r="A3599">
        <v>6.3564133999999999E-4</v>
      </c>
      <c r="B3599" s="1">
        <f t="shared" si="112"/>
        <v>6.3564133999999999E-4</v>
      </c>
      <c r="C3599" s="1">
        <f t="shared" si="113"/>
        <v>0.15846498000000001</v>
      </c>
    </row>
    <row r="3600" spans="1:3" x14ac:dyDescent="0.3">
      <c r="A3600">
        <v>0.15805828999999999</v>
      </c>
      <c r="B3600" s="1">
        <f t="shared" si="112"/>
        <v>6.1575963999999995E-4</v>
      </c>
      <c r="C3600" s="1">
        <f t="shared" si="113"/>
        <v>0.15846498000000001</v>
      </c>
    </row>
    <row r="3601" spans="1:3" x14ac:dyDescent="0.3">
      <c r="A3601">
        <v>0.15846498000000001</v>
      </c>
      <c r="B3601" s="1">
        <f t="shared" si="112"/>
        <v>6.1575963999999995E-4</v>
      </c>
      <c r="C3601" s="1">
        <f t="shared" si="113"/>
        <v>0.15846498000000001</v>
      </c>
    </row>
    <row r="3602" spans="1:3" x14ac:dyDescent="0.3">
      <c r="A3602">
        <v>9.5676579999999997E-2</v>
      </c>
      <c r="B3602" s="1">
        <f t="shared" si="112"/>
        <v>6.1575963999999995E-4</v>
      </c>
      <c r="C3602" s="1">
        <f t="shared" si="113"/>
        <v>0.15842300000000001</v>
      </c>
    </row>
    <row r="3603" spans="1:3" x14ac:dyDescent="0.3">
      <c r="A3603">
        <v>6.1575963999999995E-4</v>
      </c>
      <c r="B3603" s="1">
        <f t="shared" si="112"/>
        <v>6.1575963999999995E-4</v>
      </c>
      <c r="C3603" s="1">
        <f t="shared" si="113"/>
        <v>0.15842300000000001</v>
      </c>
    </row>
    <row r="3604" spans="1:3" x14ac:dyDescent="0.3">
      <c r="A3604">
        <v>0.15801609999999999</v>
      </c>
      <c r="B3604" s="1">
        <f t="shared" si="112"/>
        <v>5.9664470000000004E-4</v>
      </c>
      <c r="C3604" s="1">
        <f t="shared" si="113"/>
        <v>0.15842300000000001</v>
      </c>
    </row>
    <row r="3605" spans="1:3" x14ac:dyDescent="0.3">
      <c r="A3605">
        <v>0.15842300000000001</v>
      </c>
      <c r="B3605" s="1">
        <f t="shared" si="112"/>
        <v>5.9664470000000004E-4</v>
      </c>
      <c r="C3605" s="1">
        <f t="shared" si="113"/>
        <v>0.15842300000000001</v>
      </c>
    </row>
    <row r="3606" spans="1:3" x14ac:dyDescent="0.3">
      <c r="A3606">
        <v>9.5709150000000007E-2</v>
      </c>
      <c r="B3606" s="1">
        <f t="shared" si="112"/>
        <v>5.9664470000000004E-4</v>
      </c>
      <c r="C3606" s="1">
        <f t="shared" si="113"/>
        <v>0.15838094</v>
      </c>
    </row>
    <row r="3607" spans="1:3" x14ac:dyDescent="0.3">
      <c r="A3607">
        <v>5.9664470000000004E-4</v>
      </c>
      <c r="B3607" s="1">
        <f t="shared" si="112"/>
        <v>5.9664470000000004E-4</v>
      </c>
      <c r="C3607" s="1">
        <f t="shared" si="113"/>
        <v>0.15838094</v>
      </c>
    </row>
    <row r="3608" spans="1:3" x14ac:dyDescent="0.3">
      <c r="A3608">
        <v>0.15800275999999999</v>
      </c>
      <c r="B3608" s="1">
        <f t="shared" si="112"/>
        <v>6.3947354999999997E-4</v>
      </c>
      <c r="C3608" s="1">
        <f t="shared" si="113"/>
        <v>0.15838094</v>
      </c>
    </row>
    <row r="3609" spans="1:3" x14ac:dyDescent="0.3">
      <c r="A3609">
        <v>0.15838094</v>
      </c>
      <c r="B3609" s="1">
        <f t="shared" si="112"/>
        <v>6.3947354999999997E-4</v>
      </c>
      <c r="C3609" s="1">
        <f t="shared" si="113"/>
        <v>0.15838094</v>
      </c>
    </row>
    <row r="3610" spans="1:3" x14ac:dyDescent="0.3">
      <c r="A3610">
        <v>9.5742166000000004E-2</v>
      </c>
      <c r="B3610" s="1">
        <f t="shared" si="112"/>
        <v>6.3947354999999997E-4</v>
      </c>
      <c r="C3610" s="1">
        <f t="shared" si="113"/>
        <v>0.15833944</v>
      </c>
    </row>
    <row r="3611" spans="1:3" x14ac:dyDescent="0.3">
      <c r="A3611">
        <v>6.3947354999999997E-4</v>
      </c>
      <c r="B3611" s="1">
        <f t="shared" si="112"/>
        <v>6.3947354999999997E-4</v>
      </c>
      <c r="C3611" s="1">
        <f t="shared" si="113"/>
        <v>0.15833944</v>
      </c>
    </row>
    <row r="3612" spans="1:3" x14ac:dyDescent="0.3">
      <c r="A3612">
        <v>0.15793180000000001</v>
      </c>
      <c r="B3612" s="1">
        <f t="shared" si="112"/>
        <v>6.1930494999999999E-4</v>
      </c>
      <c r="C3612" s="1">
        <f t="shared" si="113"/>
        <v>0.15833944</v>
      </c>
    </row>
    <row r="3613" spans="1:3" x14ac:dyDescent="0.3">
      <c r="A3613">
        <v>0.15833944</v>
      </c>
      <c r="B3613" s="1">
        <f t="shared" si="112"/>
        <v>6.1930494999999999E-4</v>
      </c>
      <c r="C3613" s="1">
        <f t="shared" si="113"/>
        <v>0.15833944</v>
      </c>
    </row>
    <row r="3614" spans="1:3" x14ac:dyDescent="0.3">
      <c r="A3614">
        <v>9.5774399999999996E-2</v>
      </c>
      <c r="B3614" s="1">
        <f t="shared" si="112"/>
        <v>6.1930494999999999E-4</v>
      </c>
      <c r="C3614" s="1">
        <f t="shared" si="113"/>
        <v>0.15829788</v>
      </c>
    </row>
    <row r="3615" spans="1:3" x14ac:dyDescent="0.3">
      <c r="A3615">
        <v>6.1930494999999999E-4</v>
      </c>
      <c r="B3615" s="1">
        <f t="shared" si="112"/>
        <v>6.1930494999999999E-4</v>
      </c>
      <c r="C3615" s="1">
        <f t="shared" si="113"/>
        <v>0.15829788</v>
      </c>
    </row>
    <row r="3616" spans="1:3" x14ac:dyDescent="0.3">
      <c r="A3616">
        <v>0.15789006999999999</v>
      </c>
      <c r="B3616" s="1">
        <f t="shared" si="112"/>
        <v>5.9992400000000005E-4</v>
      </c>
      <c r="C3616" s="1">
        <f t="shared" si="113"/>
        <v>0.15829788</v>
      </c>
    </row>
    <row r="3617" spans="1:3" x14ac:dyDescent="0.3">
      <c r="A3617">
        <v>0.15829788</v>
      </c>
      <c r="B3617" s="1">
        <f t="shared" si="112"/>
        <v>5.9992400000000005E-4</v>
      </c>
      <c r="C3617" s="1">
        <f t="shared" si="113"/>
        <v>0.15829788</v>
      </c>
    </row>
    <row r="3618" spans="1:3" x14ac:dyDescent="0.3">
      <c r="A3618">
        <v>9.5806665999999999E-2</v>
      </c>
      <c r="B3618" s="1">
        <f t="shared" si="112"/>
        <v>5.9992400000000005E-4</v>
      </c>
      <c r="C3618" s="1">
        <f t="shared" si="113"/>
        <v>0.15826440999999999</v>
      </c>
    </row>
    <row r="3619" spans="1:3" x14ac:dyDescent="0.3">
      <c r="A3619">
        <v>5.9992400000000005E-4</v>
      </c>
      <c r="B3619" s="1">
        <f t="shared" si="112"/>
        <v>5.9992400000000005E-4</v>
      </c>
      <c r="C3619" s="1">
        <f t="shared" si="113"/>
        <v>0.15826440999999999</v>
      </c>
    </row>
    <row r="3620" spans="1:3" x14ac:dyDescent="0.3">
      <c r="A3620">
        <v>0.15784824</v>
      </c>
      <c r="B3620" s="1">
        <f t="shared" si="112"/>
        <v>6.3946075000000005E-4</v>
      </c>
      <c r="C3620" s="1">
        <f t="shared" si="113"/>
        <v>0.15826440999999999</v>
      </c>
    </row>
    <row r="3621" spans="1:3" x14ac:dyDescent="0.3">
      <c r="A3621">
        <v>0.15826440999999999</v>
      </c>
      <c r="B3621" s="1">
        <f t="shared" si="112"/>
        <v>6.3946075000000005E-4</v>
      </c>
      <c r="C3621" s="1">
        <f t="shared" si="113"/>
        <v>0.15826440999999999</v>
      </c>
    </row>
    <row r="3622" spans="1:3" x14ac:dyDescent="0.3">
      <c r="A3622">
        <v>9.5838993999999997E-2</v>
      </c>
      <c r="B3622" s="1">
        <f t="shared" si="112"/>
        <v>6.3946075000000005E-4</v>
      </c>
      <c r="C3622" s="1">
        <f t="shared" si="113"/>
        <v>0.15821516999999999</v>
      </c>
    </row>
    <row r="3623" spans="1:3" x14ac:dyDescent="0.3">
      <c r="A3623">
        <v>6.3946075000000005E-4</v>
      </c>
      <c r="B3623" s="1">
        <f t="shared" si="112"/>
        <v>6.3946075000000005E-4</v>
      </c>
      <c r="C3623" s="1">
        <f t="shared" si="113"/>
        <v>0.15821516999999999</v>
      </c>
    </row>
    <row r="3624" spans="1:3" x14ac:dyDescent="0.3">
      <c r="A3624">
        <v>0.15780707999999999</v>
      </c>
      <c r="B3624" s="1">
        <f t="shared" si="112"/>
        <v>6.1916339999999997E-4</v>
      </c>
      <c r="C3624" s="1">
        <f t="shared" si="113"/>
        <v>0.15821516999999999</v>
      </c>
    </row>
    <row r="3625" spans="1:3" x14ac:dyDescent="0.3">
      <c r="A3625">
        <v>0.15821516999999999</v>
      </c>
      <c r="B3625" s="1">
        <f t="shared" si="112"/>
        <v>6.1916339999999997E-4</v>
      </c>
      <c r="C3625" s="1">
        <f t="shared" si="113"/>
        <v>0.15821516999999999</v>
      </c>
    </row>
    <row r="3626" spans="1:3" x14ac:dyDescent="0.3">
      <c r="A3626">
        <v>9.5870964000000003E-2</v>
      </c>
      <c r="B3626" s="1">
        <f t="shared" si="112"/>
        <v>6.1916339999999997E-4</v>
      </c>
      <c r="C3626" s="1">
        <f t="shared" si="113"/>
        <v>0.15817400000000001</v>
      </c>
    </row>
    <row r="3627" spans="1:3" x14ac:dyDescent="0.3">
      <c r="A3627">
        <v>6.1916339999999997E-4</v>
      </c>
      <c r="B3627" s="1">
        <f t="shared" si="112"/>
        <v>6.1916339999999997E-4</v>
      </c>
      <c r="C3627" s="1">
        <f t="shared" si="113"/>
        <v>0.15817400000000001</v>
      </c>
    </row>
    <row r="3628" spans="1:3" x14ac:dyDescent="0.3">
      <c r="A3628">
        <v>0.15776568999999999</v>
      </c>
      <c r="B3628" s="1">
        <f t="shared" si="112"/>
        <v>5.9966282999999998E-4</v>
      </c>
      <c r="C3628" s="1">
        <f t="shared" si="113"/>
        <v>0.15817400000000001</v>
      </c>
    </row>
    <row r="3629" spans="1:3" x14ac:dyDescent="0.3">
      <c r="A3629">
        <v>0.15817400000000001</v>
      </c>
      <c r="B3629" s="1">
        <f t="shared" si="112"/>
        <v>5.9966282999999998E-4</v>
      </c>
      <c r="C3629" s="1">
        <f t="shared" si="113"/>
        <v>0.15817400000000001</v>
      </c>
    </row>
    <row r="3630" spans="1:3" x14ac:dyDescent="0.3">
      <c r="A3630">
        <v>9.5902963999999993E-2</v>
      </c>
      <c r="B3630" s="1">
        <f t="shared" si="112"/>
        <v>5.9966282999999998E-4</v>
      </c>
      <c r="C3630" s="1">
        <f t="shared" si="113"/>
        <v>0.15813276000000001</v>
      </c>
    </row>
    <row r="3631" spans="1:3" x14ac:dyDescent="0.3">
      <c r="A3631">
        <v>5.9966282999999998E-4</v>
      </c>
      <c r="B3631" s="1">
        <f t="shared" si="112"/>
        <v>5.9966282999999998E-4</v>
      </c>
      <c r="C3631" s="1">
        <f t="shared" si="113"/>
        <v>0.15813276000000001</v>
      </c>
    </row>
    <row r="3632" spans="1:3" x14ac:dyDescent="0.3">
      <c r="A3632">
        <v>0.15772425000000001</v>
      </c>
      <c r="B3632" s="1">
        <f t="shared" si="112"/>
        <v>5.8092430000000002E-4</v>
      </c>
      <c r="C3632" s="1">
        <f t="shared" si="113"/>
        <v>0.15813276000000001</v>
      </c>
    </row>
    <row r="3633" spans="1:3" x14ac:dyDescent="0.3">
      <c r="A3633">
        <v>0.15813276000000001</v>
      </c>
      <c r="B3633" s="1">
        <f t="shared" si="112"/>
        <v>5.8092430000000002E-4</v>
      </c>
      <c r="C3633" s="1">
        <f t="shared" si="113"/>
        <v>0.15813276000000001</v>
      </c>
    </row>
    <row r="3634" spans="1:3" x14ac:dyDescent="0.3">
      <c r="A3634">
        <v>9.5935039999999999E-2</v>
      </c>
      <c r="B3634" s="1">
        <f t="shared" si="112"/>
        <v>5.8092430000000002E-4</v>
      </c>
      <c r="C3634" s="1">
        <f t="shared" si="113"/>
        <v>0.1580915</v>
      </c>
    </row>
    <row r="3635" spans="1:3" x14ac:dyDescent="0.3">
      <c r="A3635">
        <v>5.8092430000000002E-4</v>
      </c>
      <c r="B3635" s="1">
        <f t="shared" si="112"/>
        <v>5.8092430000000002E-4</v>
      </c>
      <c r="C3635" s="1">
        <f t="shared" si="113"/>
        <v>0.1580915</v>
      </c>
    </row>
    <row r="3636" spans="1:3" x14ac:dyDescent="0.3">
      <c r="A3636">
        <v>0.15768277999999999</v>
      </c>
      <c r="B3636" s="1">
        <f t="shared" si="112"/>
        <v>5.6291103999999998E-4</v>
      </c>
      <c r="C3636" s="1">
        <f t="shared" si="113"/>
        <v>0.1580915</v>
      </c>
    </row>
    <row r="3637" spans="1:3" x14ac:dyDescent="0.3">
      <c r="A3637">
        <v>0.1580915</v>
      </c>
      <c r="B3637" s="1">
        <f t="shared" si="112"/>
        <v>5.6291103999999998E-4</v>
      </c>
      <c r="C3637" s="1">
        <f t="shared" si="113"/>
        <v>0.1580915</v>
      </c>
    </row>
    <row r="3638" spans="1:3" x14ac:dyDescent="0.3">
      <c r="A3638">
        <v>9.5967144000000004E-2</v>
      </c>
      <c r="B3638" s="1">
        <f t="shared" si="112"/>
        <v>5.6291103999999998E-4</v>
      </c>
      <c r="C3638" s="1">
        <f t="shared" si="113"/>
        <v>0.15805018000000001</v>
      </c>
    </row>
    <row r="3639" spans="1:3" x14ac:dyDescent="0.3">
      <c r="A3639">
        <v>5.6291103999999998E-4</v>
      </c>
      <c r="B3639" s="1">
        <f t="shared" si="112"/>
        <v>5.6291103999999998E-4</v>
      </c>
      <c r="C3639" s="1">
        <f t="shared" si="113"/>
        <v>0.15805018000000001</v>
      </c>
    </row>
    <row r="3640" spans="1:3" x14ac:dyDescent="0.3">
      <c r="A3640">
        <v>0.15765425999999999</v>
      </c>
      <c r="B3640" s="1">
        <f t="shared" si="112"/>
        <v>6.0493394000000003E-4</v>
      </c>
      <c r="C3640" s="1">
        <f t="shared" si="113"/>
        <v>0.15805018000000001</v>
      </c>
    </row>
    <row r="3641" spans="1:3" x14ac:dyDescent="0.3">
      <c r="A3641">
        <v>0.15805018000000001</v>
      </c>
      <c r="B3641" s="1">
        <f t="shared" si="112"/>
        <v>6.0493394000000003E-4</v>
      </c>
      <c r="C3641" s="1">
        <f t="shared" si="113"/>
        <v>0.15805018000000001</v>
      </c>
    </row>
    <row r="3642" spans="1:3" x14ac:dyDescent="0.3">
      <c r="A3642">
        <v>9.5999665999999997E-2</v>
      </c>
      <c r="B3642" s="1">
        <f t="shared" si="112"/>
        <v>6.0493394000000003E-4</v>
      </c>
      <c r="C3642" s="1">
        <f t="shared" si="113"/>
        <v>0.15800937000000001</v>
      </c>
    </row>
    <row r="3643" spans="1:3" x14ac:dyDescent="0.3">
      <c r="A3643">
        <v>6.0493394000000003E-4</v>
      </c>
      <c r="B3643" s="1">
        <f t="shared" si="112"/>
        <v>6.0493394000000003E-4</v>
      </c>
      <c r="C3643" s="1">
        <f t="shared" si="113"/>
        <v>0.15800937000000001</v>
      </c>
    </row>
    <row r="3644" spans="1:3" x14ac:dyDescent="0.3">
      <c r="A3644">
        <v>0.15759989999999999</v>
      </c>
      <c r="B3644" s="1">
        <f t="shared" si="112"/>
        <v>5.8585029999999995E-4</v>
      </c>
      <c r="C3644" s="1">
        <f t="shared" si="113"/>
        <v>0.15800937000000001</v>
      </c>
    </row>
    <row r="3645" spans="1:3" x14ac:dyDescent="0.3">
      <c r="A3645">
        <v>0.15800937000000001</v>
      </c>
      <c r="B3645" s="1">
        <f t="shared" si="112"/>
        <v>5.8585029999999995E-4</v>
      </c>
      <c r="C3645" s="1">
        <f t="shared" si="113"/>
        <v>0.15800937000000001</v>
      </c>
    </row>
    <row r="3646" spans="1:3" x14ac:dyDescent="0.3">
      <c r="A3646">
        <v>9.6031430000000001E-2</v>
      </c>
      <c r="B3646" s="1">
        <f t="shared" si="112"/>
        <v>5.8585029999999995E-4</v>
      </c>
      <c r="C3646" s="1">
        <f t="shared" si="113"/>
        <v>0.15796852</v>
      </c>
    </row>
    <row r="3647" spans="1:3" x14ac:dyDescent="0.3">
      <c r="A3647">
        <v>5.8585029999999995E-4</v>
      </c>
      <c r="B3647" s="1">
        <f t="shared" si="112"/>
        <v>5.8585029999999995E-4</v>
      </c>
      <c r="C3647" s="1">
        <f t="shared" si="113"/>
        <v>0.15796852</v>
      </c>
    </row>
    <row r="3648" spans="1:3" x14ac:dyDescent="0.3">
      <c r="A3648">
        <v>0.15755884000000001</v>
      </c>
      <c r="B3648" s="1">
        <f t="shared" si="112"/>
        <v>5.6752026999999997E-4</v>
      </c>
      <c r="C3648" s="1">
        <f t="shared" si="113"/>
        <v>0.15796852</v>
      </c>
    </row>
    <row r="3649" spans="1:3" x14ac:dyDescent="0.3">
      <c r="A3649">
        <v>0.15796852</v>
      </c>
      <c r="B3649" s="1">
        <f t="shared" si="112"/>
        <v>5.6752026999999997E-4</v>
      </c>
      <c r="C3649" s="1">
        <f t="shared" si="113"/>
        <v>0.15796852</v>
      </c>
    </row>
    <row r="3650" spans="1:3" x14ac:dyDescent="0.3">
      <c r="A3650">
        <v>9.6063250000000003E-2</v>
      </c>
      <c r="B3650" s="1">
        <f t="shared" si="112"/>
        <v>5.6752026999999997E-4</v>
      </c>
      <c r="C3650" s="1">
        <f t="shared" si="113"/>
        <v>0.15795751999999999</v>
      </c>
    </row>
    <row r="3651" spans="1:3" x14ac:dyDescent="0.3">
      <c r="A3651">
        <v>5.6752026999999997E-4</v>
      </c>
      <c r="B3651" s="1">
        <f t="shared" ref="B3651:B3714" si="114">MIN(A3651:A3654)</f>
        <v>5.6752026999999997E-4</v>
      </c>
      <c r="C3651" s="1">
        <f t="shared" ref="C3651:C3714" si="115">MAX(A3651:A3654)</f>
        <v>0.15795751999999999</v>
      </c>
    </row>
    <row r="3652" spans="1:3" x14ac:dyDescent="0.3">
      <c r="A3652">
        <v>0.15751776000000001</v>
      </c>
      <c r="B3652" s="1">
        <f t="shared" si="114"/>
        <v>6.0647114999999997E-4</v>
      </c>
      <c r="C3652" s="1">
        <f t="shared" si="115"/>
        <v>0.15795751999999999</v>
      </c>
    </row>
    <row r="3653" spans="1:3" x14ac:dyDescent="0.3">
      <c r="A3653">
        <v>0.15795751999999999</v>
      </c>
      <c r="B3653" s="1">
        <f t="shared" si="114"/>
        <v>6.0647114999999997E-4</v>
      </c>
      <c r="C3653" s="1">
        <f t="shared" si="115"/>
        <v>0.15795751999999999</v>
      </c>
    </row>
    <row r="3654" spans="1:3" x14ac:dyDescent="0.3">
      <c r="A3654">
        <v>9.6095139999999996E-2</v>
      </c>
      <c r="B3654" s="1">
        <f t="shared" si="114"/>
        <v>6.0647114999999997E-4</v>
      </c>
      <c r="C3654" s="1">
        <f t="shared" si="115"/>
        <v>0.15788715</v>
      </c>
    </row>
    <row r="3655" spans="1:3" x14ac:dyDescent="0.3">
      <c r="A3655">
        <v>6.0647114999999997E-4</v>
      </c>
      <c r="B3655" s="1">
        <f t="shared" si="114"/>
        <v>6.0647114999999997E-4</v>
      </c>
      <c r="C3655" s="1">
        <f t="shared" si="115"/>
        <v>0.15788715</v>
      </c>
    </row>
    <row r="3656" spans="1:3" x14ac:dyDescent="0.3">
      <c r="A3656">
        <v>0.15747728999999999</v>
      </c>
      <c r="B3656" s="1">
        <f t="shared" si="114"/>
        <v>5.8720889999999996E-4</v>
      </c>
      <c r="C3656" s="1">
        <f t="shared" si="115"/>
        <v>0.15788715</v>
      </c>
    </row>
    <row r="3657" spans="1:3" x14ac:dyDescent="0.3">
      <c r="A3657">
        <v>0.15788715</v>
      </c>
      <c r="B3657" s="1">
        <f t="shared" si="114"/>
        <v>5.8720889999999996E-4</v>
      </c>
      <c r="C3657" s="1">
        <f t="shared" si="115"/>
        <v>0.15788715</v>
      </c>
    </row>
    <row r="3658" spans="1:3" x14ac:dyDescent="0.3">
      <c r="A3658">
        <v>9.6126619999999996E-2</v>
      </c>
      <c r="B3658" s="1">
        <f t="shared" si="114"/>
        <v>5.8720889999999996E-4</v>
      </c>
      <c r="C3658" s="1">
        <f t="shared" si="115"/>
        <v>0.15784669000000001</v>
      </c>
    </row>
    <row r="3659" spans="1:3" x14ac:dyDescent="0.3">
      <c r="A3659">
        <v>5.8720889999999996E-4</v>
      </c>
      <c r="B3659" s="1">
        <f t="shared" si="114"/>
        <v>5.8720889999999996E-4</v>
      </c>
      <c r="C3659" s="1">
        <f t="shared" si="115"/>
        <v>0.15784669000000001</v>
      </c>
    </row>
    <row r="3660" spans="1:3" x14ac:dyDescent="0.3">
      <c r="A3660">
        <v>0.15743657999999999</v>
      </c>
      <c r="B3660" s="1">
        <f t="shared" si="114"/>
        <v>5.6869859999999996E-4</v>
      </c>
      <c r="C3660" s="1">
        <f t="shared" si="115"/>
        <v>0.15784669000000001</v>
      </c>
    </row>
    <row r="3661" spans="1:3" x14ac:dyDescent="0.3">
      <c r="A3661">
        <v>0.15784669000000001</v>
      </c>
      <c r="B3661" s="1">
        <f t="shared" si="114"/>
        <v>5.6869859999999996E-4</v>
      </c>
      <c r="C3661" s="1">
        <f t="shared" si="115"/>
        <v>0.15784669000000001</v>
      </c>
    </row>
    <row r="3662" spans="1:3" x14ac:dyDescent="0.3">
      <c r="A3662">
        <v>9.6158160000000006E-2</v>
      </c>
      <c r="B3662" s="1">
        <f t="shared" si="114"/>
        <v>5.6869859999999996E-4</v>
      </c>
      <c r="C3662" s="1">
        <f t="shared" si="115"/>
        <v>0.15780614000000001</v>
      </c>
    </row>
    <row r="3663" spans="1:3" x14ac:dyDescent="0.3">
      <c r="A3663">
        <v>5.6869859999999996E-4</v>
      </c>
      <c r="B3663" s="1">
        <f t="shared" si="114"/>
        <v>5.6869859999999996E-4</v>
      </c>
      <c r="C3663" s="1">
        <f t="shared" si="115"/>
        <v>0.15780614000000001</v>
      </c>
    </row>
    <row r="3664" spans="1:3" x14ac:dyDescent="0.3">
      <c r="A3664">
        <v>0.15739584000000001</v>
      </c>
      <c r="B3664" s="1">
        <f t="shared" si="114"/>
        <v>5.5092200000000002E-4</v>
      </c>
      <c r="C3664" s="1">
        <f t="shared" si="115"/>
        <v>0.15780614000000001</v>
      </c>
    </row>
    <row r="3665" spans="1:3" x14ac:dyDescent="0.3">
      <c r="A3665">
        <v>0.15780614000000001</v>
      </c>
      <c r="B3665" s="1">
        <f t="shared" si="114"/>
        <v>5.5092200000000002E-4</v>
      </c>
      <c r="C3665" s="1">
        <f t="shared" si="115"/>
        <v>0.15780614000000001</v>
      </c>
    </row>
    <row r="3666" spans="1:3" x14ac:dyDescent="0.3">
      <c r="A3666">
        <v>9.6189769999999994E-2</v>
      </c>
      <c r="B3666" s="1">
        <f t="shared" si="114"/>
        <v>5.5092200000000002E-4</v>
      </c>
      <c r="C3666" s="1">
        <f t="shared" si="115"/>
        <v>0.15776560000000001</v>
      </c>
    </row>
    <row r="3667" spans="1:3" x14ac:dyDescent="0.3">
      <c r="A3667">
        <v>5.5092200000000002E-4</v>
      </c>
      <c r="B3667" s="1">
        <f t="shared" si="114"/>
        <v>5.5092200000000002E-4</v>
      </c>
      <c r="C3667" s="1">
        <f t="shared" si="115"/>
        <v>0.15776560000000001</v>
      </c>
    </row>
    <row r="3668" spans="1:3" x14ac:dyDescent="0.3">
      <c r="A3668">
        <v>0.15735507000000001</v>
      </c>
      <c r="B3668" s="1">
        <f t="shared" si="114"/>
        <v>5.3384335E-4</v>
      </c>
      <c r="C3668" s="1">
        <f t="shared" si="115"/>
        <v>0.15776560000000001</v>
      </c>
    </row>
    <row r="3669" spans="1:3" x14ac:dyDescent="0.3">
      <c r="A3669">
        <v>0.15776560000000001</v>
      </c>
      <c r="B3669" s="1">
        <f t="shared" si="114"/>
        <v>5.3384335E-4</v>
      </c>
      <c r="C3669" s="1">
        <f t="shared" si="115"/>
        <v>0.15776560000000001</v>
      </c>
    </row>
    <row r="3670" spans="1:3" x14ac:dyDescent="0.3">
      <c r="A3670">
        <v>9.6221399999999999E-2</v>
      </c>
      <c r="B3670" s="1">
        <f t="shared" si="114"/>
        <v>5.3384335E-4</v>
      </c>
      <c r="C3670" s="1">
        <f t="shared" si="115"/>
        <v>0.15777466000000001</v>
      </c>
    </row>
    <row r="3671" spans="1:3" x14ac:dyDescent="0.3">
      <c r="A3671">
        <v>5.3384335E-4</v>
      </c>
      <c r="B3671" s="1">
        <f t="shared" si="114"/>
        <v>5.3384335E-4</v>
      </c>
      <c r="C3671" s="1">
        <f t="shared" si="115"/>
        <v>0.15777466000000001</v>
      </c>
    </row>
    <row r="3672" spans="1:3" x14ac:dyDescent="0.3">
      <c r="A3672">
        <v>0.15731426000000001</v>
      </c>
      <c r="B3672" s="1">
        <f t="shared" si="114"/>
        <v>5.7232880000000004E-4</v>
      </c>
      <c r="C3672" s="1">
        <f t="shared" si="115"/>
        <v>0.15777466000000001</v>
      </c>
    </row>
    <row r="3673" spans="1:3" x14ac:dyDescent="0.3">
      <c r="A3673">
        <v>0.15777466000000001</v>
      </c>
      <c r="B3673" s="1">
        <f t="shared" si="114"/>
        <v>5.7232880000000004E-4</v>
      </c>
      <c r="C3673" s="1">
        <f t="shared" si="115"/>
        <v>0.15777466000000001</v>
      </c>
    </row>
    <row r="3674" spans="1:3" x14ac:dyDescent="0.3">
      <c r="A3674">
        <v>9.6253134000000004E-2</v>
      </c>
      <c r="B3674" s="1">
        <f t="shared" si="114"/>
        <v>5.7232880000000004E-4</v>
      </c>
      <c r="C3674" s="1">
        <f t="shared" si="115"/>
        <v>0.15768477</v>
      </c>
    </row>
    <row r="3675" spans="1:3" x14ac:dyDescent="0.3">
      <c r="A3675">
        <v>5.7232880000000004E-4</v>
      </c>
      <c r="B3675" s="1">
        <f t="shared" si="114"/>
        <v>5.7232880000000004E-4</v>
      </c>
      <c r="C3675" s="1">
        <f t="shared" si="115"/>
        <v>0.15768477</v>
      </c>
    </row>
    <row r="3676" spans="1:3" x14ac:dyDescent="0.3">
      <c r="A3676">
        <v>0.15727404</v>
      </c>
      <c r="B3676" s="1">
        <f t="shared" si="114"/>
        <v>5.5428564999999996E-4</v>
      </c>
      <c r="C3676" s="1">
        <f t="shared" si="115"/>
        <v>0.15768477</v>
      </c>
    </row>
    <row r="3677" spans="1:3" x14ac:dyDescent="0.3">
      <c r="A3677">
        <v>0.15768477</v>
      </c>
      <c r="B3677" s="1">
        <f t="shared" si="114"/>
        <v>5.5428564999999996E-4</v>
      </c>
      <c r="C3677" s="1">
        <f t="shared" si="115"/>
        <v>0.15768477</v>
      </c>
    </row>
    <row r="3678" spans="1:3" x14ac:dyDescent="0.3">
      <c r="A3678">
        <v>9.6284430000000004E-2</v>
      </c>
      <c r="B3678" s="1">
        <f t="shared" si="114"/>
        <v>5.5428564999999996E-4</v>
      </c>
      <c r="C3678" s="1">
        <f t="shared" si="115"/>
        <v>0.15764458000000001</v>
      </c>
    </row>
    <row r="3679" spans="1:3" x14ac:dyDescent="0.3">
      <c r="A3679">
        <v>5.5428564999999996E-4</v>
      </c>
      <c r="B3679" s="1">
        <f t="shared" si="114"/>
        <v>5.5428564999999996E-4</v>
      </c>
      <c r="C3679" s="1">
        <f t="shared" si="115"/>
        <v>0.15764458000000001</v>
      </c>
    </row>
    <row r="3680" spans="1:3" x14ac:dyDescent="0.3">
      <c r="A3680">
        <v>0.15723366</v>
      </c>
      <c r="B3680" s="1">
        <f t="shared" si="114"/>
        <v>5.3695035999999999E-4</v>
      </c>
      <c r="C3680" s="1">
        <f t="shared" si="115"/>
        <v>0.15764458000000001</v>
      </c>
    </row>
    <row r="3681" spans="1:3" x14ac:dyDescent="0.3">
      <c r="A3681">
        <v>0.15764458000000001</v>
      </c>
      <c r="B3681" s="1">
        <f t="shared" si="114"/>
        <v>5.3695035999999999E-4</v>
      </c>
      <c r="C3681" s="1">
        <f t="shared" si="115"/>
        <v>0.15764458000000001</v>
      </c>
    </row>
    <row r="3682" spans="1:3" x14ac:dyDescent="0.3">
      <c r="A3682">
        <v>9.6315789999999998E-2</v>
      </c>
      <c r="B3682" s="1">
        <f t="shared" si="114"/>
        <v>5.3695035999999999E-4</v>
      </c>
      <c r="C3682" s="1">
        <f t="shared" si="115"/>
        <v>0.15760435</v>
      </c>
    </row>
    <row r="3683" spans="1:3" x14ac:dyDescent="0.3">
      <c r="A3683">
        <v>5.3695035999999999E-4</v>
      </c>
      <c r="B3683" s="1">
        <f t="shared" si="114"/>
        <v>5.3695035999999999E-4</v>
      </c>
      <c r="C3683" s="1">
        <f t="shared" si="115"/>
        <v>0.15760435</v>
      </c>
    </row>
    <row r="3684" spans="1:3" x14ac:dyDescent="0.3">
      <c r="A3684">
        <v>0.15719324000000001</v>
      </c>
      <c r="B3684" s="1">
        <f t="shared" si="114"/>
        <v>5.2030190000000001E-4</v>
      </c>
      <c r="C3684" s="1">
        <f t="shared" si="115"/>
        <v>0.15760435</v>
      </c>
    </row>
    <row r="3685" spans="1:3" x14ac:dyDescent="0.3">
      <c r="A3685">
        <v>0.15760435</v>
      </c>
      <c r="B3685" s="1">
        <f t="shared" si="114"/>
        <v>5.2030190000000001E-4</v>
      </c>
      <c r="C3685" s="1">
        <f t="shared" si="115"/>
        <v>0.15760435</v>
      </c>
    </row>
    <row r="3686" spans="1:3" x14ac:dyDescent="0.3">
      <c r="A3686">
        <v>9.6347199999999994E-2</v>
      </c>
      <c r="B3686" s="1">
        <f t="shared" si="114"/>
        <v>5.2030190000000001E-4</v>
      </c>
      <c r="C3686" s="1">
        <f t="shared" si="115"/>
        <v>0.15756402999999999</v>
      </c>
    </row>
    <row r="3687" spans="1:3" x14ac:dyDescent="0.3">
      <c r="A3687">
        <v>5.2030190000000001E-4</v>
      </c>
      <c r="B3687" s="1">
        <f t="shared" si="114"/>
        <v>5.2030190000000001E-4</v>
      </c>
      <c r="C3687" s="1">
        <f t="shared" si="115"/>
        <v>0.15756402999999999</v>
      </c>
    </row>
    <row r="3688" spans="1:3" x14ac:dyDescent="0.3">
      <c r="A3688">
        <v>0.1572006</v>
      </c>
      <c r="B3688" s="1">
        <f t="shared" si="114"/>
        <v>5.6131224999999999E-4</v>
      </c>
      <c r="C3688" s="1">
        <f t="shared" si="115"/>
        <v>0.15756402999999999</v>
      </c>
    </row>
    <row r="3689" spans="1:3" x14ac:dyDescent="0.3">
      <c r="A3689">
        <v>0.15756402999999999</v>
      </c>
      <c r="B3689" s="1">
        <f t="shared" si="114"/>
        <v>5.6131224999999999E-4</v>
      </c>
      <c r="C3689" s="1">
        <f t="shared" si="115"/>
        <v>0.15756402999999999</v>
      </c>
    </row>
    <row r="3690" spans="1:3" x14ac:dyDescent="0.3">
      <c r="A3690">
        <v>9.6379069999999997E-2</v>
      </c>
      <c r="B3690" s="1">
        <f t="shared" si="114"/>
        <v>5.6131224999999999E-4</v>
      </c>
      <c r="C3690" s="1">
        <f t="shared" si="115"/>
        <v>0.15752429000000001</v>
      </c>
    </row>
    <row r="3691" spans="1:3" x14ac:dyDescent="0.3">
      <c r="A3691">
        <v>5.6131224999999999E-4</v>
      </c>
      <c r="B3691" s="1">
        <f t="shared" si="114"/>
        <v>5.6131224999999999E-4</v>
      </c>
      <c r="C3691" s="1">
        <f t="shared" si="115"/>
        <v>0.15752429000000001</v>
      </c>
    </row>
    <row r="3692" spans="1:3" x14ac:dyDescent="0.3">
      <c r="A3692">
        <v>0.15711248</v>
      </c>
      <c r="B3692" s="1">
        <f t="shared" si="114"/>
        <v>5.4357864000000001E-4</v>
      </c>
      <c r="C3692" s="1">
        <f t="shared" si="115"/>
        <v>0.15752429000000001</v>
      </c>
    </row>
    <row r="3693" spans="1:3" x14ac:dyDescent="0.3">
      <c r="A3693">
        <v>0.15752429000000001</v>
      </c>
      <c r="B3693" s="1">
        <f t="shared" si="114"/>
        <v>5.4357864000000001E-4</v>
      </c>
      <c r="C3693" s="1">
        <f t="shared" si="115"/>
        <v>0.15752429000000001</v>
      </c>
    </row>
    <row r="3694" spans="1:3" x14ac:dyDescent="0.3">
      <c r="A3694">
        <v>9.6410124999999999E-2</v>
      </c>
      <c r="B3694" s="1">
        <f t="shared" si="114"/>
        <v>5.4357864000000001E-4</v>
      </c>
      <c r="C3694" s="1">
        <f t="shared" si="115"/>
        <v>0.15748446999999999</v>
      </c>
    </row>
    <row r="3695" spans="1:3" x14ac:dyDescent="0.3">
      <c r="A3695">
        <v>5.4357864000000001E-4</v>
      </c>
      <c r="B3695" s="1">
        <f t="shared" si="114"/>
        <v>5.4357864000000001E-4</v>
      </c>
      <c r="C3695" s="1">
        <f t="shared" si="115"/>
        <v>0.15748446999999999</v>
      </c>
    </row>
    <row r="3696" spans="1:3" x14ac:dyDescent="0.3">
      <c r="A3696">
        <v>0.15707247999999999</v>
      </c>
      <c r="B3696" s="1">
        <f t="shared" si="114"/>
        <v>5.2654253999999997E-4</v>
      </c>
      <c r="C3696" s="1">
        <f t="shared" si="115"/>
        <v>0.15748446999999999</v>
      </c>
    </row>
    <row r="3697" spans="1:3" x14ac:dyDescent="0.3">
      <c r="A3697">
        <v>0.15748446999999999</v>
      </c>
      <c r="B3697" s="1">
        <f t="shared" si="114"/>
        <v>5.2654253999999997E-4</v>
      </c>
      <c r="C3697" s="1">
        <f t="shared" si="115"/>
        <v>0.15748446999999999</v>
      </c>
    </row>
    <row r="3698" spans="1:3" x14ac:dyDescent="0.3">
      <c r="A3698">
        <v>9.6441219999999994E-2</v>
      </c>
      <c r="B3698" s="1">
        <f t="shared" si="114"/>
        <v>5.2654253999999997E-4</v>
      </c>
      <c r="C3698" s="1">
        <f t="shared" si="115"/>
        <v>0.15744784000000001</v>
      </c>
    </row>
    <row r="3699" spans="1:3" x14ac:dyDescent="0.3">
      <c r="A3699">
        <v>5.2654253999999997E-4</v>
      </c>
      <c r="B3699" s="1">
        <f t="shared" si="114"/>
        <v>5.2654253999999997E-4</v>
      </c>
      <c r="C3699" s="1">
        <f t="shared" si="115"/>
        <v>0.15744784000000001</v>
      </c>
    </row>
    <row r="3700" spans="1:3" x14ac:dyDescent="0.3">
      <c r="A3700">
        <v>0.15703243</v>
      </c>
      <c r="B3700" s="1">
        <f t="shared" si="114"/>
        <v>5.6447105999999996E-4</v>
      </c>
      <c r="C3700" s="1">
        <f t="shared" si="115"/>
        <v>0.15744784000000001</v>
      </c>
    </row>
    <row r="3701" spans="1:3" x14ac:dyDescent="0.3">
      <c r="A3701">
        <v>0.15744784000000001</v>
      </c>
      <c r="B3701" s="1">
        <f t="shared" si="114"/>
        <v>5.6447105999999996E-4</v>
      </c>
      <c r="C3701" s="1">
        <f t="shared" si="115"/>
        <v>0.15744784000000001</v>
      </c>
    </row>
    <row r="3702" spans="1:3" x14ac:dyDescent="0.3">
      <c r="A3702">
        <v>9.6472359999999993E-2</v>
      </c>
      <c r="B3702" s="1">
        <f t="shared" si="114"/>
        <v>5.6447105999999996E-4</v>
      </c>
      <c r="C3702" s="1">
        <f t="shared" si="115"/>
        <v>0.15740527000000001</v>
      </c>
    </row>
    <row r="3703" spans="1:3" x14ac:dyDescent="0.3">
      <c r="A3703">
        <v>5.6447105999999996E-4</v>
      </c>
      <c r="B3703" s="1">
        <f t="shared" si="114"/>
        <v>5.6447105999999996E-4</v>
      </c>
      <c r="C3703" s="1">
        <f t="shared" si="115"/>
        <v>0.15740527000000001</v>
      </c>
    </row>
    <row r="3704" spans="1:3" x14ac:dyDescent="0.3">
      <c r="A3704">
        <v>0.15699305999999999</v>
      </c>
      <c r="B3704" s="1">
        <f t="shared" si="114"/>
        <v>5.4649706000000004E-4</v>
      </c>
      <c r="C3704" s="1">
        <f t="shared" si="115"/>
        <v>0.15740527000000001</v>
      </c>
    </row>
    <row r="3705" spans="1:3" x14ac:dyDescent="0.3">
      <c r="A3705">
        <v>0.15740527000000001</v>
      </c>
      <c r="B3705" s="1">
        <f t="shared" si="114"/>
        <v>5.4649706000000004E-4</v>
      </c>
      <c r="C3705" s="1">
        <f t="shared" si="115"/>
        <v>0.15740527000000001</v>
      </c>
    </row>
    <row r="3706" spans="1:3" x14ac:dyDescent="0.3">
      <c r="A3706">
        <v>9.6503140000000001E-2</v>
      </c>
      <c r="B3706" s="1">
        <f t="shared" si="114"/>
        <v>5.4649706000000004E-4</v>
      </c>
      <c r="C3706" s="1">
        <f t="shared" si="115"/>
        <v>0.15736584000000001</v>
      </c>
    </row>
    <row r="3707" spans="1:3" x14ac:dyDescent="0.3">
      <c r="A3707">
        <v>5.4649706000000004E-4</v>
      </c>
      <c r="B3707" s="1">
        <f t="shared" si="114"/>
        <v>5.4649706000000004E-4</v>
      </c>
      <c r="C3707" s="1">
        <f t="shared" si="115"/>
        <v>0.15736584000000001</v>
      </c>
    </row>
    <row r="3708" spans="1:3" x14ac:dyDescent="0.3">
      <c r="A3708">
        <v>0.15695344999999999</v>
      </c>
      <c r="B3708" s="1">
        <f t="shared" si="114"/>
        <v>5.2922877000000004E-4</v>
      </c>
      <c r="C3708" s="1">
        <f t="shared" si="115"/>
        <v>0.15736584000000001</v>
      </c>
    </row>
    <row r="3709" spans="1:3" x14ac:dyDescent="0.3">
      <c r="A3709">
        <v>0.15736584000000001</v>
      </c>
      <c r="B3709" s="1">
        <f t="shared" si="114"/>
        <v>5.2922877000000004E-4</v>
      </c>
      <c r="C3709" s="1">
        <f t="shared" si="115"/>
        <v>0.15736584000000001</v>
      </c>
    </row>
    <row r="3710" spans="1:3" x14ac:dyDescent="0.3">
      <c r="A3710">
        <v>9.6533960000000002E-2</v>
      </c>
      <c r="B3710" s="1">
        <f t="shared" si="114"/>
        <v>5.2922877000000004E-4</v>
      </c>
      <c r="C3710" s="1">
        <f t="shared" si="115"/>
        <v>0.15732639000000001</v>
      </c>
    </row>
    <row r="3711" spans="1:3" x14ac:dyDescent="0.3">
      <c r="A3711">
        <v>5.2922877000000004E-4</v>
      </c>
      <c r="B3711" s="1">
        <f t="shared" si="114"/>
        <v>5.2922877000000004E-4</v>
      </c>
      <c r="C3711" s="1">
        <f t="shared" si="115"/>
        <v>0.15732639000000001</v>
      </c>
    </row>
    <row r="3712" spans="1:3" x14ac:dyDescent="0.3">
      <c r="A3712">
        <v>0.15691382000000001</v>
      </c>
      <c r="B3712" s="1">
        <f t="shared" si="114"/>
        <v>5.1265174999999997E-4</v>
      </c>
      <c r="C3712" s="1">
        <f t="shared" si="115"/>
        <v>0.15732639000000001</v>
      </c>
    </row>
    <row r="3713" spans="1:3" x14ac:dyDescent="0.3">
      <c r="A3713">
        <v>0.15732639000000001</v>
      </c>
      <c r="B3713" s="1">
        <f t="shared" si="114"/>
        <v>5.1265174999999997E-4</v>
      </c>
      <c r="C3713" s="1">
        <f t="shared" si="115"/>
        <v>0.15732639000000001</v>
      </c>
    </row>
    <row r="3714" spans="1:3" x14ac:dyDescent="0.3">
      <c r="A3714">
        <v>9.6564843999999997E-2</v>
      </c>
      <c r="B3714" s="1">
        <f t="shared" si="114"/>
        <v>5.1265174999999997E-4</v>
      </c>
      <c r="C3714" s="1">
        <f t="shared" si="115"/>
        <v>0.15728687</v>
      </c>
    </row>
    <row r="3715" spans="1:3" x14ac:dyDescent="0.3">
      <c r="A3715">
        <v>5.1265174999999997E-4</v>
      </c>
      <c r="B3715" s="1">
        <f t="shared" ref="B3715:B3778" si="116">MIN(A3715:A3718)</f>
        <v>5.1265174999999997E-4</v>
      </c>
      <c r="C3715" s="1">
        <f t="shared" ref="C3715:C3778" si="117">MAX(A3715:A3718)</f>
        <v>0.15728687</v>
      </c>
    </row>
    <row r="3716" spans="1:3" x14ac:dyDescent="0.3">
      <c r="A3716">
        <v>0.15687409999999999</v>
      </c>
      <c r="B3716" s="1">
        <f t="shared" si="116"/>
        <v>4.9672637E-4</v>
      </c>
      <c r="C3716" s="1">
        <f t="shared" si="117"/>
        <v>0.15728687</v>
      </c>
    </row>
    <row r="3717" spans="1:3" x14ac:dyDescent="0.3">
      <c r="A3717">
        <v>0.15728687</v>
      </c>
      <c r="B3717" s="1">
        <f t="shared" si="116"/>
        <v>4.9672637E-4</v>
      </c>
      <c r="C3717" s="1">
        <f t="shared" si="117"/>
        <v>0.15728687</v>
      </c>
    </row>
    <row r="3718" spans="1:3" x14ac:dyDescent="0.3">
      <c r="A3718">
        <v>9.6595760000000003E-2</v>
      </c>
      <c r="B3718" s="1">
        <f t="shared" si="116"/>
        <v>4.9672637E-4</v>
      </c>
      <c r="C3718" s="1">
        <f t="shared" si="117"/>
        <v>0.15724729000000001</v>
      </c>
    </row>
    <row r="3719" spans="1:3" x14ac:dyDescent="0.3">
      <c r="A3719">
        <v>4.9672637E-4</v>
      </c>
      <c r="B3719" s="1">
        <f t="shared" si="116"/>
        <v>4.9672637E-4</v>
      </c>
      <c r="C3719" s="1">
        <f t="shared" si="117"/>
        <v>0.15724729000000001</v>
      </c>
    </row>
    <row r="3720" spans="1:3" x14ac:dyDescent="0.3">
      <c r="A3720">
        <v>0.15684873999999999</v>
      </c>
      <c r="B3720" s="1">
        <f t="shared" si="116"/>
        <v>5.3693670000000003E-4</v>
      </c>
      <c r="C3720" s="1">
        <f t="shared" si="117"/>
        <v>0.15724729000000001</v>
      </c>
    </row>
    <row r="3721" spans="1:3" x14ac:dyDescent="0.3">
      <c r="A3721">
        <v>0.15724729000000001</v>
      </c>
      <c r="B3721" s="1">
        <f t="shared" si="116"/>
        <v>5.3693670000000003E-4</v>
      </c>
      <c r="C3721" s="1">
        <f t="shared" si="117"/>
        <v>0.15724729000000001</v>
      </c>
    </row>
    <row r="3722" spans="1:3" x14ac:dyDescent="0.3">
      <c r="A3722">
        <v>9.6627080000000004E-2</v>
      </c>
      <c r="B3722" s="1">
        <f t="shared" si="116"/>
        <v>5.3693670000000003E-4</v>
      </c>
      <c r="C3722" s="1">
        <f t="shared" si="117"/>
        <v>0.15720824999999999</v>
      </c>
    </row>
    <row r="3723" spans="1:3" x14ac:dyDescent="0.3">
      <c r="A3723">
        <v>5.3693670000000003E-4</v>
      </c>
      <c r="B3723" s="1">
        <f t="shared" si="116"/>
        <v>5.3693670000000003E-4</v>
      </c>
      <c r="C3723" s="1">
        <f t="shared" si="117"/>
        <v>0.15720824999999999</v>
      </c>
    </row>
    <row r="3724" spans="1:3" x14ac:dyDescent="0.3">
      <c r="A3724">
        <v>0.15679483</v>
      </c>
      <c r="B3724" s="1">
        <f t="shared" si="116"/>
        <v>5.1993183999999996E-4</v>
      </c>
      <c r="C3724" s="1">
        <f t="shared" si="117"/>
        <v>0.15720824999999999</v>
      </c>
    </row>
    <row r="3725" spans="1:3" x14ac:dyDescent="0.3">
      <c r="A3725">
        <v>0.15720824999999999</v>
      </c>
      <c r="B3725" s="1">
        <f t="shared" si="116"/>
        <v>5.1993183999999996E-4</v>
      </c>
      <c r="C3725" s="1">
        <f t="shared" si="117"/>
        <v>0.15720824999999999</v>
      </c>
    </row>
    <row r="3726" spans="1:3" x14ac:dyDescent="0.3">
      <c r="A3726">
        <v>9.6657655999999995E-2</v>
      </c>
      <c r="B3726" s="1">
        <f t="shared" si="116"/>
        <v>5.1993183999999996E-4</v>
      </c>
      <c r="C3726" s="1">
        <f t="shared" si="117"/>
        <v>0.15716917999999999</v>
      </c>
    </row>
    <row r="3727" spans="1:3" x14ac:dyDescent="0.3">
      <c r="A3727">
        <v>5.1993183999999996E-4</v>
      </c>
      <c r="B3727" s="1">
        <f t="shared" si="116"/>
        <v>5.1993183999999996E-4</v>
      </c>
      <c r="C3727" s="1">
        <f t="shared" si="117"/>
        <v>0.15716917999999999</v>
      </c>
    </row>
    <row r="3728" spans="1:3" x14ac:dyDescent="0.3">
      <c r="A3728">
        <v>0.15675554</v>
      </c>
      <c r="B3728" s="1">
        <f t="shared" si="116"/>
        <v>5.0360156000000004E-4</v>
      </c>
      <c r="C3728" s="1">
        <f t="shared" si="117"/>
        <v>0.15716917999999999</v>
      </c>
    </row>
    <row r="3729" spans="1:3" x14ac:dyDescent="0.3">
      <c r="A3729">
        <v>0.15716917999999999</v>
      </c>
      <c r="B3729" s="1">
        <f t="shared" si="116"/>
        <v>5.0360156000000004E-4</v>
      </c>
      <c r="C3729" s="1">
        <f t="shared" si="117"/>
        <v>0.15716917999999999</v>
      </c>
    </row>
    <row r="3730" spans="1:3" x14ac:dyDescent="0.3">
      <c r="A3730">
        <v>9.6688270000000007E-2</v>
      </c>
      <c r="B3730" s="1">
        <f t="shared" si="116"/>
        <v>5.0360156000000004E-4</v>
      </c>
      <c r="C3730" s="1">
        <f t="shared" si="117"/>
        <v>0.15713862000000001</v>
      </c>
    </row>
    <row r="3731" spans="1:3" x14ac:dyDescent="0.3">
      <c r="A3731">
        <v>5.0360156000000004E-4</v>
      </c>
      <c r="B3731" s="1">
        <f t="shared" si="116"/>
        <v>5.0360156000000004E-4</v>
      </c>
      <c r="C3731" s="1">
        <f t="shared" si="117"/>
        <v>0.15713862000000001</v>
      </c>
    </row>
    <row r="3732" spans="1:3" x14ac:dyDescent="0.3">
      <c r="A3732">
        <v>0.15671623000000001</v>
      </c>
      <c r="B3732" s="1">
        <f t="shared" si="116"/>
        <v>5.4093065999999998E-4</v>
      </c>
      <c r="C3732" s="1">
        <f t="shared" si="117"/>
        <v>0.15713862000000001</v>
      </c>
    </row>
    <row r="3733" spans="1:3" x14ac:dyDescent="0.3">
      <c r="A3733">
        <v>0.15713862000000001</v>
      </c>
      <c r="B3733" s="1">
        <f t="shared" si="116"/>
        <v>5.4093065999999998E-4</v>
      </c>
      <c r="C3733" s="1">
        <f t="shared" si="117"/>
        <v>0.15713862000000001</v>
      </c>
    </row>
    <row r="3734" spans="1:3" x14ac:dyDescent="0.3">
      <c r="A3734">
        <v>9.6718940000000003E-2</v>
      </c>
      <c r="B3734" s="1">
        <f t="shared" si="116"/>
        <v>5.4093065999999998E-4</v>
      </c>
      <c r="C3734" s="1">
        <f t="shared" si="117"/>
        <v>0.15709136000000001</v>
      </c>
    </row>
    <row r="3735" spans="1:3" x14ac:dyDescent="0.3">
      <c r="A3735">
        <v>5.4093065999999998E-4</v>
      </c>
      <c r="B3735" s="1">
        <f t="shared" si="116"/>
        <v>5.4093065999999998E-4</v>
      </c>
      <c r="C3735" s="1">
        <f t="shared" si="117"/>
        <v>0.15709136000000001</v>
      </c>
    </row>
    <row r="3736" spans="1:3" x14ac:dyDescent="0.3">
      <c r="A3736">
        <v>0.15667753000000001</v>
      </c>
      <c r="B3736" s="1">
        <f t="shared" si="116"/>
        <v>5.2364999999999996E-4</v>
      </c>
      <c r="C3736" s="1">
        <f t="shared" si="117"/>
        <v>0.15709136000000001</v>
      </c>
    </row>
    <row r="3737" spans="1:3" x14ac:dyDescent="0.3">
      <c r="A3737">
        <v>0.15709136000000001</v>
      </c>
      <c r="B3737" s="1">
        <f t="shared" si="116"/>
        <v>5.2364999999999996E-4</v>
      </c>
      <c r="C3737" s="1">
        <f t="shared" si="117"/>
        <v>0.15709136000000001</v>
      </c>
    </row>
    <row r="3738" spans="1:3" x14ac:dyDescent="0.3">
      <c r="A3738">
        <v>9.6749219999999997E-2</v>
      </c>
      <c r="B3738" s="1">
        <f t="shared" si="116"/>
        <v>5.2364999999999996E-4</v>
      </c>
      <c r="C3738" s="1">
        <f t="shared" si="117"/>
        <v>0.15705268</v>
      </c>
    </row>
    <row r="3739" spans="1:3" x14ac:dyDescent="0.3">
      <c r="A3739">
        <v>5.2364999999999996E-4</v>
      </c>
      <c r="B3739" s="1">
        <f t="shared" si="116"/>
        <v>5.2364999999999996E-4</v>
      </c>
      <c r="C3739" s="1">
        <f t="shared" si="117"/>
        <v>0.15705268</v>
      </c>
    </row>
    <row r="3740" spans="1:3" x14ac:dyDescent="0.3">
      <c r="A3740">
        <v>0.15663862000000001</v>
      </c>
      <c r="B3740" s="1">
        <f t="shared" si="116"/>
        <v>5.0705780000000005E-4</v>
      </c>
      <c r="C3740" s="1">
        <f t="shared" si="117"/>
        <v>0.15705268</v>
      </c>
    </row>
    <row r="3741" spans="1:3" x14ac:dyDescent="0.3">
      <c r="A3741">
        <v>0.15705268</v>
      </c>
      <c r="B3741" s="1">
        <f t="shared" si="116"/>
        <v>5.0705780000000005E-4</v>
      </c>
      <c r="C3741" s="1">
        <f t="shared" si="117"/>
        <v>0.15705268</v>
      </c>
    </row>
    <row r="3742" spans="1:3" x14ac:dyDescent="0.3">
      <c r="A3742">
        <v>9.6779555000000003E-2</v>
      </c>
      <c r="B3742" s="1">
        <f t="shared" si="116"/>
        <v>5.0705780000000005E-4</v>
      </c>
      <c r="C3742" s="1">
        <f t="shared" si="117"/>
        <v>0.15701390000000001</v>
      </c>
    </row>
    <row r="3743" spans="1:3" x14ac:dyDescent="0.3">
      <c r="A3743">
        <v>5.0705780000000005E-4</v>
      </c>
      <c r="B3743" s="1">
        <f t="shared" si="116"/>
        <v>5.0705780000000005E-4</v>
      </c>
      <c r="C3743" s="1">
        <f t="shared" si="117"/>
        <v>0.15701390000000001</v>
      </c>
    </row>
    <row r="3744" spans="1:3" x14ac:dyDescent="0.3">
      <c r="A3744">
        <v>0.15659970000000001</v>
      </c>
      <c r="B3744" s="1">
        <f t="shared" si="116"/>
        <v>4.9112590000000001E-4</v>
      </c>
      <c r="C3744" s="1">
        <f t="shared" si="117"/>
        <v>0.15701390000000001</v>
      </c>
    </row>
    <row r="3745" spans="1:3" x14ac:dyDescent="0.3">
      <c r="A3745">
        <v>0.15701390000000001</v>
      </c>
      <c r="B3745" s="1">
        <f t="shared" si="116"/>
        <v>4.9112590000000001E-4</v>
      </c>
      <c r="C3745" s="1">
        <f t="shared" si="117"/>
        <v>0.15701390000000001</v>
      </c>
    </row>
    <row r="3746" spans="1:3" x14ac:dyDescent="0.3">
      <c r="A3746">
        <v>9.6809950000000006E-2</v>
      </c>
      <c r="B3746" s="1">
        <f t="shared" si="116"/>
        <v>4.9112590000000001E-4</v>
      </c>
      <c r="C3746" s="1">
        <f t="shared" si="117"/>
        <v>0.15697509000000001</v>
      </c>
    </row>
    <row r="3747" spans="1:3" x14ac:dyDescent="0.3">
      <c r="A3747">
        <v>4.9112590000000001E-4</v>
      </c>
      <c r="B3747" s="1">
        <f t="shared" si="116"/>
        <v>4.9112590000000001E-4</v>
      </c>
      <c r="C3747" s="1">
        <f t="shared" si="117"/>
        <v>0.15697509000000001</v>
      </c>
    </row>
    <row r="3748" spans="1:3" x14ac:dyDescent="0.3">
      <c r="A3748">
        <v>0.15656073000000001</v>
      </c>
      <c r="B3748" s="1">
        <f t="shared" si="116"/>
        <v>4.7583255000000001E-4</v>
      </c>
      <c r="C3748" s="1">
        <f t="shared" si="117"/>
        <v>0.15697509000000001</v>
      </c>
    </row>
    <row r="3749" spans="1:3" x14ac:dyDescent="0.3">
      <c r="A3749">
        <v>0.15697509000000001</v>
      </c>
      <c r="B3749" s="1">
        <f t="shared" si="116"/>
        <v>4.7583255000000001E-4</v>
      </c>
      <c r="C3749" s="1">
        <f t="shared" si="117"/>
        <v>0.15697509000000001</v>
      </c>
    </row>
    <row r="3750" spans="1:3" x14ac:dyDescent="0.3">
      <c r="A3750">
        <v>9.6840389999999998E-2</v>
      </c>
      <c r="B3750" s="1">
        <f t="shared" si="116"/>
        <v>4.7583255000000001E-4</v>
      </c>
      <c r="C3750" s="1">
        <f t="shared" si="117"/>
        <v>0.15695545</v>
      </c>
    </row>
    <row r="3751" spans="1:3" x14ac:dyDescent="0.3">
      <c r="A3751">
        <v>4.7583255000000001E-4</v>
      </c>
      <c r="B3751" s="1">
        <f t="shared" si="116"/>
        <v>4.7583255000000001E-4</v>
      </c>
      <c r="C3751" s="1">
        <f t="shared" si="117"/>
        <v>0.15695545</v>
      </c>
    </row>
    <row r="3752" spans="1:3" x14ac:dyDescent="0.3">
      <c r="A3752">
        <v>0.15652171000000001</v>
      </c>
      <c r="B3752" s="1">
        <f t="shared" si="116"/>
        <v>5.1268992999999995E-4</v>
      </c>
      <c r="C3752" s="1">
        <f t="shared" si="117"/>
        <v>0.15695545</v>
      </c>
    </row>
    <row r="3753" spans="1:3" x14ac:dyDescent="0.3">
      <c r="A3753">
        <v>0.15695545</v>
      </c>
      <c r="B3753" s="1">
        <f t="shared" si="116"/>
        <v>5.1268992999999995E-4</v>
      </c>
      <c r="C3753" s="1">
        <f t="shared" si="117"/>
        <v>0.15695545</v>
      </c>
    </row>
    <row r="3754" spans="1:3" x14ac:dyDescent="0.3">
      <c r="A3754">
        <v>9.6870880000000006E-2</v>
      </c>
      <c r="B3754" s="1">
        <f t="shared" si="116"/>
        <v>5.1268992999999995E-4</v>
      </c>
      <c r="C3754" s="1">
        <f t="shared" si="117"/>
        <v>0.15689784000000001</v>
      </c>
    </row>
    <row r="3755" spans="1:3" x14ac:dyDescent="0.3">
      <c r="A3755">
        <v>5.1268992999999995E-4</v>
      </c>
      <c r="B3755" s="1">
        <f t="shared" si="116"/>
        <v>5.1268992999999995E-4</v>
      </c>
      <c r="C3755" s="1">
        <f t="shared" si="117"/>
        <v>0.15689784000000001</v>
      </c>
    </row>
    <row r="3756" spans="1:3" x14ac:dyDescent="0.3">
      <c r="A3756">
        <v>0.15648329999999999</v>
      </c>
      <c r="B3756" s="1">
        <f t="shared" si="116"/>
        <v>4.9641926000000005E-4</v>
      </c>
      <c r="C3756" s="1">
        <f t="shared" si="117"/>
        <v>0.15689784000000001</v>
      </c>
    </row>
    <row r="3757" spans="1:3" x14ac:dyDescent="0.3">
      <c r="A3757">
        <v>0.15689784000000001</v>
      </c>
      <c r="B3757" s="1">
        <f t="shared" si="116"/>
        <v>4.9641926000000005E-4</v>
      </c>
      <c r="C3757" s="1">
        <f t="shared" si="117"/>
        <v>0.15689784000000001</v>
      </c>
    </row>
    <row r="3758" spans="1:3" x14ac:dyDescent="0.3">
      <c r="A3758">
        <v>9.6900984999999995E-2</v>
      </c>
      <c r="B3758" s="1">
        <f t="shared" si="116"/>
        <v>4.9641926000000005E-4</v>
      </c>
      <c r="C3758" s="1">
        <f t="shared" si="117"/>
        <v>0.15685946000000001</v>
      </c>
    </row>
    <row r="3759" spans="1:3" x14ac:dyDescent="0.3">
      <c r="A3759">
        <v>4.9641926000000005E-4</v>
      </c>
      <c r="B3759" s="1">
        <f t="shared" si="116"/>
        <v>4.9641926000000005E-4</v>
      </c>
      <c r="C3759" s="1">
        <f t="shared" si="117"/>
        <v>0.15685946000000001</v>
      </c>
    </row>
    <row r="3760" spans="1:3" x14ac:dyDescent="0.3">
      <c r="A3760">
        <v>0.15644470999999999</v>
      </c>
      <c r="B3760" s="1">
        <f t="shared" si="116"/>
        <v>4.8080087000000002E-4</v>
      </c>
      <c r="C3760" s="1">
        <f t="shared" si="117"/>
        <v>0.15685946000000001</v>
      </c>
    </row>
    <row r="3761" spans="1:3" x14ac:dyDescent="0.3">
      <c r="A3761">
        <v>0.15685946000000001</v>
      </c>
      <c r="B3761" s="1">
        <f t="shared" si="116"/>
        <v>4.8080087000000002E-4</v>
      </c>
      <c r="C3761" s="1">
        <f t="shared" si="117"/>
        <v>0.15685946000000001</v>
      </c>
    </row>
    <row r="3762" spans="1:3" x14ac:dyDescent="0.3">
      <c r="A3762">
        <v>9.6931119999999996E-2</v>
      </c>
      <c r="B3762" s="1">
        <f t="shared" si="116"/>
        <v>4.8080087000000002E-4</v>
      </c>
      <c r="C3762" s="1">
        <f t="shared" si="117"/>
        <v>0.15682099999999999</v>
      </c>
    </row>
    <row r="3763" spans="1:3" x14ac:dyDescent="0.3">
      <c r="A3763">
        <v>4.8080087000000002E-4</v>
      </c>
      <c r="B3763" s="1">
        <f t="shared" si="116"/>
        <v>4.8080087000000002E-4</v>
      </c>
      <c r="C3763" s="1">
        <f t="shared" si="117"/>
        <v>0.15682099999999999</v>
      </c>
    </row>
    <row r="3764" spans="1:3" x14ac:dyDescent="0.3">
      <c r="A3764">
        <v>0.15640607000000001</v>
      </c>
      <c r="B3764" s="1">
        <f t="shared" si="116"/>
        <v>4.6580679999999998E-4</v>
      </c>
      <c r="C3764" s="1">
        <f t="shared" si="117"/>
        <v>0.15682099999999999</v>
      </c>
    </row>
    <row r="3765" spans="1:3" x14ac:dyDescent="0.3">
      <c r="A3765">
        <v>0.15682099999999999</v>
      </c>
      <c r="B3765" s="1">
        <f t="shared" si="116"/>
        <v>4.6580679999999998E-4</v>
      </c>
      <c r="C3765" s="1">
        <f t="shared" si="117"/>
        <v>0.15682099999999999</v>
      </c>
    </row>
    <row r="3766" spans="1:3" x14ac:dyDescent="0.3">
      <c r="A3766">
        <v>9.6961320000000004E-2</v>
      </c>
      <c r="B3766" s="1">
        <f t="shared" si="116"/>
        <v>4.6580679999999998E-4</v>
      </c>
      <c r="C3766" s="1">
        <f t="shared" si="117"/>
        <v>0.15678248</v>
      </c>
    </row>
    <row r="3767" spans="1:3" x14ac:dyDescent="0.3">
      <c r="A3767">
        <v>4.6580679999999998E-4</v>
      </c>
      <c r="B3767" s="1">
        <f t="shared" si="116"/>
        <v>4.6580679999999998E-4</v>
      </c>
      <c r="C3767" s="1">
        <f t="shared" si="117"/>
        <v>0.15678248</v>
      </c>
    </row>
    <row r="3768" spans="1:3" x14ac:dyDescent="0.3">
      <c r="A3768">
        <v>0.15639415000000001</v>
      </c>
      <c r="B3768" s="1">
        <f t="shared" si="116"/>
        <v>5.0504593000000005E-4</v>
      </c>
      <c r="C3768" s="1">
        <f t="shared" si="117"/>
        <v>0.15678248</v>
      </c>
    </row>
    <row r="3769" spans="1:3" x14ac:dyDescent="0.3">
      <c r="A3769">
        <v>0.15678248</v>
      </c>
      <c r="B3769" s="1">
        <f t="shared" si="116"/>
        <v>5.0504593000000005E-4</v>
      </c>
      <c r="C3769" s="1">
        <f t="shared" si="117"/>
        <v>0.15678248</v>
      </c>
    </row>
    <row r="3770" spans="1:3" x14ac:dyDescent="0.3">
      <c r="A3770">
        <v>9.6991934000000002E-2</v>
      </c>
      <c r="B3770" s="1">
        <f t="shared" si="116"/>
        <v>5.0504593000000005E-4</v>
      </c>
      <c r="C3770" s="1">
        <f t="shared" si="117"/>
        <v>0.15674450000000001</v>
      </c>
    </row>
    <row r="3771" spans="1:3" x14ac:dyDescent="0.3">
      <c r="A3771">
        <v>5.0504593000000005E-4</v>
      </c>
      <c r="B3771" s="1">
        <f t="shared" si="116"/>
        <v>5.0504593000000005E-4</v>
      </c>
      <c r="C3771" s="1">
        <f t="shared" si="117"/>
        <v>0.15674450000000001</v>
      </c>
    </row>
    <row r="3772" spans="1:3" x14ac:dyDescent="0.3">
      <c r="A3772">
        <v>0.15632892000000001</v>
      </c>
      <c r="B3772" s="1">
        <f t="shared" si="116"/>
        <v>4.8896786999999998E-4</v>
      </c>
      <c r="C3772" s="1">
        <f t="shared" si="117"/>
        <v>0.15674450000000001</v>
      </c>
    </row>
    <row r="3773" spans="1:3" x14ac:dyDescent="0.3">
      <c r="A3773">
        <v>0.15674450000000001</v>
      </c>
      <c r="B3773" s="1">
        <f t="shared" si="116"/>
        <v>4.8896786999999998E-4</v>
      </c>
      <c r="C3773" s="1">
        <f t="shared" si="117"/>
        <v>0.15674450000000001</v>
      </c>
    </row>
    <row r="3774" spans="1:3" x14ac:dyDescent="0.3">
      <c r="A3774">
        <v>9.7021769999999993E-2</v>
      </c>
      <c r="B3774" s="1">
        <f t="shared" si="116"/>
        <v>4.8896786999999998E-4</v>
      </c>
      <c r="C3774" s="1">
        <f t="shared" si="117"/>
        <v>0.15670645</v>
      </c>
    </row>
    <row r="3775" spans="1:3" x14ac:dyDescent="0.3">
      <c r="A3775">
        <v>4.8896786999999998E-4</v>
      </c>
      <c r="B3775" s="1">
        <f t="shared" si="116"/>
        <v>4.8896786999999998E-4</v>
      </c>
      <c r="C3775" s="1">
        <f t="shared" si="117"/>
        <v>0.15670645</v>
      </c>
    </row>
    <row r="3776" spans="1:3" x14ac:dyDescent="0.3">
      <c r="A3776">
        <v>0.15629071999999999</v>
      </c>
      <c r="B3776" s="1">
        <f t="shared" si="116"/>
        <v>4.7353503999999997E-4</v>
      </c>
      <c r="C3776" s="1">
        <f t="shared" si="117"/>
        <v>0.15670645</v>
      </c>
    </row>
    <row r="3777" spans="1:3" x14ac:dyDescent="0.3">
      <c r="A3777">
        <v>0.15670645</v>
      </c>
      <c r="B3777" s="1">
        <f t="shared" si="116"/>
        <v>4.7353503999999997E-4</v>
      </c>
      <c r="C3777" s="1">
        <f t="shared" si="117"/>
        <v>0.15670645</v>
      </c>
    </row>
    <row r="3778" spans="1:3" x14ac:dyDescent="0.3">
      <c r="A3778">
        <v>9.7051670000000007E-2</v>
      </c>
      <c r="B3778" s="1">
        <f t="shared" si="116"/>
        <v>4.7353503999999997E-4</v>
      </c>
      <c r="C3778" s="1">
        <f t="shared" si="117"/>
        <v>0.15666838</v>
      </c>
    </row>
    <row r="3779" spans="1:3" x14ac:dyDescent="0.3">
      <c r="A3779">
        <v>4.7353503999999997E-4</v>
      </c>
      <c r="B3779" s="1">
        <f t="shared" ref="B3779:B3842" si="118">MIN(A3779:A3782)</f>
        <v>4.7353503999999997E-4</v>
      </c>
      <c r="C3779" s="1">
        <f t="shared" ref="C3779:C3842" si="119">MAX(A3779:A3782)</f>
        <v>0.15666838</v>
      </c>
    </row>
    <row r="3780" spans="1:3" x14ac:dyDescent="0.3">
      <c r="A3780">
        <v>0.15625247</v>
      </c>
      <c r="B3780" s="1">
        <f t="shared" si="118"/>
        <v>4.5872330000000001E-4</v>
      </c>
      <c r="C3780" s="1">
        <f t="shared" si="119"/>
        <v>0.15666838</v>
      </c>
    </row>
    <row r="3781" spans="1:3" x14ac:dyDescent="0.3">
      <c r="A3781">
        <v>0.15666838</v>
      </c>
      <c r="B3781" s="1">
        <f t="shared" si="118"/>
        <v>4.5872330000000001E-4</v>
      </c>
      <c r="C3781" s="1">
        <f t="shared" si="119"/>
        <v>0.15666838</v>
      </c>
    </row>
    <row r="3782" spans="1:3" x14ac:dyDescent="0.3">
      <c r="A3782">
        <v>9.7081593999999993E-2</v>
      </c>
      <c r="B3782" s="1">
        <f t="shared" si="118"/>
        <v>4.5872330000000001E-4</v>
      </c>
      <c r="C3782" s="1">
        <f t="shared" si="119"/>
        <v>0.15664413999999999</v>
      </c>
    </row>
    <row r="3783" spans="1:3" x14ac:dyDescent="0.3">
      <c r="A3783">
        <v>4.5872330000000001E-4</v>
      </c>
      <c r="B3783" s="1">
        <f t="shared" si="118"/>
        <v>4.5872330000000001E-4</v>
      </c>
      <c r="C3783" s="1">
        <f t="shared" si="119"/>
        <v>0.15664413999999999</v>
      </c>
    </row>
    <row r="3784" spans="1:3" x14ac:dyDescent="0.3">
      <c r="A3784">
        <v>0.15621419</v>
      </c>
      <c r="B3784" s="1">
        <f t="shared" si="118"/>
        <v>4.9498450000000002E-4</v>
      </c>
      <c r="C3784" s="1">
        <f t="shared" si="119"/>
        <v>0.15664413999999999</v>
      </c>
    </row>
    <row r="3785" spans="1:3" x14ac:dyDescent="0.3">
      <c r="A3785">
        <v>0.15664413999999999</v>
      </c>
      <c r="B3785" s="1">
        <f t="shared" si="118"/>
        <v>4.9498450000000002E-4</v>
      </c>
      <c r="C3785" s="1">
        <f t="shared" si="119"/>
        <v>0.15664413999999999</v>
      </c>
    </row>
    <row r="3786" spans="1:3" x14ac:dyDescent="0.3">
      <c r="A3786">
        <v>9.7111569999999994E-2</v>
      </c>
      <c r="B3786" s="1">
        <f t="shared" si="118"/>
        <v>4.9498450000000002E-4</v>
      </c>
      <c r="C3786" s="1">
        <f t="shared" si="119"/>
        <v>0.1565926</v>
      </c>
    </row>
    <row r="3787" spans="1:3" x14ac:dyDescent="0.3">
      <c r="A3787">
        <v>4.9498450000000002E-4</v>
      </c>
      <c r="B3787" s="1">
        <f t="shared" si="118"/>
        <v>4.9498450000000002E-4</v>
      </c>
      <c r="C3787" s="1">
        <f t="shared" si="119"/>
        <v>0.1565926</v>
      </c>
    </row>
    <row r="3788" spans="1:3" x14ac:dyDescent="0.3">
      <c r="A3788">
        <v>0.15617650999999999</v>
      </c>
      <c r="B3788" s="1">
        <f t="shared" si="118"/>
        <v>4.7920154999999998E-4</v>
      </c>
      <c r="C3788" s="1">
        <f t="shared" si="119"/>
        <v>0.1565926</v>
      </c>
    </row>
    <row r="3789" spans="1:3" x14ac:dyDescent="0.3">
      <c r="A3789">
        <v>0.1565926</v>
      </c>
      <c r="B3789" s="1">
        <f t="shared" si="118"/>
        <v>4.7920154999999998E-4</v>
      </c>
      <c r="C3789" s="1">
        <f t="shared" si="119"/>
        <v>0.1565926</v>
      </c>
    </row>
    <row r="3790" spans="1:3" x14ac:dyDescent="0.3">
      <c r="A3790">
        <v>9.7141169999999999E-2</v>
      </c>
      <c r="B3790" s="1">
        <f t="shared" si="118"/>
        <v>4.7920154999999998E-4</v>
      </c>
      <c r="C3790" s="1">
        <f t="shared" si="119"/>
        <v>0.1565549</v>
      </c>
    </row>
    <row r="3791" spans="1:3" x14ac:dyDescent="0.3">
      <c r="A3791">
        <v>4.7920154999999998E-4</v>
      </c>
      <c r="B3791" s="1">
        <f t="shared" si="118"/>
        <v>4.7920154999999998E-4</v>
      </c>
      <c r="C3791" s="1">
        <f t="shared" si="119"/>
        <v>0.1565549</v>
      </c>
    </row>
    <row r="3792" spans="1:3" x14ac:dyDescent="0.3">
      <c r="A3792">
        <v>0.15613863</v>
      </c>
      <c r="B3792" s="1">
        <f t="shared" si="118"/>
        <v>4.6405196000000001E-4</v>
      </c>
      <c r="C3792" s="1">
        <f t="shared" si="119"/>
        <v>0.1565549</v>
      </c>
    </row>
    <row r="3793" spans="1:3" x14ac:dyDescent="0.3">
      <c r="A3793">
        <v>0.1565549</v>
      </c>
      <c r="B3793" s="1">
        <f t="shared" si="118"/>
        <v>4.6405196000000001E-4</v>
      </c>
      <c r="C3793" s="1">
        <f t="shared" si="119"/>
        <v>0.1565549</v>
      </c>
    </row>
    <row r="3794" spans="1:3" x14ac:dyDescent="0.3">
      <c r="A3794">
        <v>9.7170839999999994E-2</v>
      </c>
      <c r="B3794" s="1">
        <f t="shared" si="118"/>
        <v>4.6405196000000001E-4</v>
      </c>
      <c r="C3794" s="1">
        <f t="shared" si="119"/>
        <v>0.15651714999999999</v>
      </c>
    </row>
    <row r="3795" spans="1:3" x14ac:dyDescent="0.3">
      <c r="A3795">
        <v>4.6405196000000001E-4</v>
      </c>
      <c r="B3795" s="1">
        <f t="shared" si="118"/>
        <v>4.6405196000000001E-4</v>
      </c>
      <c r="C3795" s="1">
        <f t="shared" si="119"/>
        <v>0.15651714999999999</v>
      </c>
    </row>
    <row r="3796" spans="1:3" x14ac:dyDescent="0.3">
      <c r="A3796">
        <v>0.15610073999999999</v>
      </c>
      <c r="B3796" s="1">
        <f t="shared" si="118"/>
        <v>4.4951377999999999E-4</v>
      </c>
      <c r="C3796" s="1">
        <f t="shared" si="119"/>
        <v>0.15651714999999999</v>
      </c>
    </row>
    <row r="3797" spans="1:3" x14ac:dyDescent="0.3">
      <c r="A3797">
        <v>0.15651714999999999</v>
      </c>
      <c r="B3797" s="1">
        <f t="shared" si="118"/>
        <v>4.4951377999999999E-4</v>
      </c>
      <c r="C3797" s="1">
        <f t="shared" si="119"/>
        <v>0.15651714999999999</v>
      </c>
    </row>
    <row r="3798" spans="1:3" x14ac:dyDescent="0.3">
      <c r="A3798">
        <v>9.7200519999999999E-2</v>
      </c>
      <c r="B3798" s="1">
        <f t="shared" si="118"/>
        <v>4.4951377999999999E-4</v>
      </c>
      <c r="C3798" s="1">
        <f t="shared" si="119"/>
        <v>0.15647939999999999</v>
      </c>
    </row>
    <row r="3799" spans="1:3" x14ac:dyDescent="0.3">
      <c r="A3799">
        <v>4.4951377999999999E-4</v>
      </c>
      <c r="B3799" s="1">
        <f t="shared" si="118"/>
        <v>4.4951377999999999E-4</v>
      </c>
      <c r="C3799" s="1">
        <f t="shared" si="119"/>
        <v>0.15647939999999999</v>
      </c>
    </row>
    <row r="3800" spans="1:3" x14ac:dyDescent="0.3">
      <c r="A3800">
        <v>0.1560628</v>
      </c>
      <c r="B3800" s="1">
        <f t="shared" si="118"/>
        <v>4.3555523999999998E-4</v>
      </c>
      <c r="C3800" s="1">
        <f t="shared" si="119"/>
        <v>0.15647939999999999</v>
      </c>
    </row>
    <row r="3801" spans="1:3" x14ac:dyDescent="0.3">
      <c r="A3801">
        <v>0.15647939999999999</v>
      </c>
      <c r="B3801" s="1">
        <f t="shared" si="118"/>
        <v>4.3555523999999998E-4</v>
      </c>
      <c r="C3801" s="1">
        <f t="shared" si="119"/>
        <v>0.15647939999999999</v>
      </c>
    </row>
    <row r="3802" spans="1:3" x14ac:dyDescent="0.3">
      <c r="A3802">
        <v>9.7230256000000001E-2</v>
      </c>
      <c r="B3802" s="1">
        <f t="shared" si="118"/>
        <v>4.3555523999999998E-4</v>
      </c>
      <c r="C3802" s="1">
        <f t="shared" si="119"/>
        <v>0.15644155000000001</v>
      </c>
    </row>
    <row r="3803" spans="1:3" x14ac:dyDescent="0.3">
      <c r="A3803">
        <v>4.3555523999999998E-4</v>
      </c>
      <c r="B3803" s="1">
        <f t="shared" si="118"/>
        <v>4.3555523999999998E-4</v>
      </c>
      <c r="C3803" s="1">
        <f t="shared" si="119"/>
        <v>0.15644155000000001</v>
      </c>
    </row>
    <row r="3804" spans="1:3" x14ac:dyDescent="0.3">
      <c r="A3804">
        <v>0.15605624000000001</v>
      </c>
      <c r="B3804" s="1">
        <f t="shared" si="118"/>
        <v>4.7393408000000003E-4</v>
      </c>
      <c r="C3804" s="1">
        <f t="shared" si="119"/>
        <v>0.15644155000000001</v>
      </c>
    </row>
    <row r="3805" spans="1:3" x14ac:dyDescent="0.3">
      <c r="A3805">
        <v>0.15644155000000001</v>
      </c>
      <c r="B3805" s="1">
        <f t="shared" si="118"/>
        <v>4.7393408000000003E-4</v>
      </c>
      <c r="C3805" s="1">
        <f t="shared" si="119"/>
        <v>0.15644155000000001</v>
      </c>
    </row>
    <row r="3806" spans="1:3" x14ac:dyDescent="0.3">
      <c r="A3806">
        <v>9.7260410000000005E-2</v>
      </c>
      <c r="B3806" s="1">
        <f t="shared" si="118"/>
        <v>4.7393408000000003E-4</v>
      </c>
      <c r="C3806" s="1">
        <f t="shared" si="119"/>
        <v>0.15640420999999999</v>
      </c>
    </row>
    <row r="3807" spans="1:3" x14ac:dyDescent="0.3">
      <c r="A3807">
        <v>4.7393408000000003E-4</v>
      </c>
      <c r="B3807" s="1">
        <f t="shared" si="118"/>
        <v>4.7393408000000003E-4</v>
      </c>
      <c r="C3807" s="1">
        <f t="shared" si="119"/>
        <v>0.15640420999999999</v>
      </c>
    </row>
    <row r="3808" spans="1:3" x14ac:dyDescent="0.3">
      <c r="A3808">
        <v>0.15598702</v>
      </c>
      <c r="B3808" s="1">
        <f t="shared" si="118"/>
        <v>4.5888401999999998E-4</v>
      </c>
      <c r="C3808" s="1">
        <f t="shared" si="119"/>
        <v>0.15640420999999999</v>
      </c>
    </row>
    <row r="3809" spans="1:3" x14ac:dyDescent="0.3">
      <c r="A3809">
        <v>0.15640420999999999</v>
      </c>
      <c r="B3809" s="1">
        <f t="shared" si="118"/>
        <v>4.5888401999999998E-4</v>
      </c>
      <c r="C3809" s="1">
        <f t="shared" si="119"/>
        <v>0.15640420999999999</v>
      </c>
    </row>
    <row r="3810" spans="1:3" x14ac:dyDescent="0.3">
      <c r="A3810">
        <v>9.7289799999999996E-2</v>
      </c>
      <c r="B3810" s="1">
        <f t="shared" si="118"/>
        <v>4.5888401999999998E-4</v>
      </c>
      <c r="C3810" s="1">
        <f t="shared" si="119"/>
        <v>0.15636688000000001</v>
      </c>
    </row>
    <row r="3811" spans="1:3" x14ac:dyDescent="0.3">
      <c r="A3811">
        <v>4.5888401999999998E-4</v>
      </c>
      <c r="B3811" s="1">
        <f t="shared" si="118"/>
        <v>4.5888401999999998E-4</v>
      </c>
      <c r="C3811" s="1">
        <f t="shared" si="119"/>
        <v>0.15636688000000001</v>
      </c>
    </row>
    <row r="3812" spans="1:3" x14ac:dyDescent="0.3">
      <c r="A3812">
        <v>0.15594949999999999</v>
      </c>
      <c r="B3812" s="1">
        <f t="shared" si="118"/>
        <v>4.4444543999999999E-4</v>
      </c>
      <c r="C3812" s="1">
        <f t="shared" si="119"/>
        <v>0.15636688000000001</v>
      </c>
    </row>
    <row r="3813" spans="1:3" x14ac:dyDescent="0.3">
      <c r="A3813">
        <v>0.15636688000000001</v>
      </c>
      <c r="B3813" s="1">
        <f t="shared" si="118"/>
        <v>4.4444543999999999E-4</v>
      </c>
      <c r="C3813" s="1">
        <f t="shared" si="119"/>
        <v>0.15636688000000001</v>
      </c>
    </row>
    <row r="3814" spans="1:3" x14ac:dyDescent="0.3">
      <c r="A3814">
        <v>9.7319219999999998E-2</v>
      </c>
      <c r="B3814" s="1">
        <f t="shared" si="118"/>
        <v>4.4444543999999999E-4</v>
      </c>
      <c r="C3814" s="1">
        <f t="shared" si="119"/>
        <v>0.15633252</v>
      </c>
    </row>
    <row r="3815" spans="1:3" x14ac:dyDescent="0.3">
      <c r="A3815">
        <v>4.4444543999999999E-4</v>
      </c>
      <c r="B3815" s="1">
        <f t="shared" si="118"/>
        <v>4.4444543999999999E-4</v>
      </c>
      <c r="C3815" s="1">
        <f t="shared" si="119"/>
        <v>0.15633252</v>
      </c>
    </row>
    <row r="3816" spans="1:3" x14ac:dyDescent="0.3">
      <c r="A3816">
        <v>0.15591192000000001</v>
      </c>
      <c r="B3816" s="1">
        <f t="shared" si="118"/>
        <v>4.8013940000000001E-4</v>
      </c>
      <c r="C3816" s="1">
        <f t="shared" si="119"/>
        <v>0.15633252</v>
      </c>
    </row>
    <row r="3817" spans="1:3" x14ac:dyDescent="0.3">
      <c r="A3817">
        <v>0.15633252</v>
      </c>
      <c r="B3817" s="1">
        <f t="shared" si="118"/>
        <v>4.8013940000000001E-4</v>
      </c>
      <c r="C3817" s="1">
        <f t="shared" si="119"/>
        <v>0.15633252</v>
      </c>
    </row>
    <row r="3818" spans="1:3" x14ac:dyDescent="0.3">
      <c r="A3818">
        <v>9.7348690000000002E-2</v>
      </c>
      <c r="B3818" s="1">
        <f t="shared" si="118"/>
        <v>4.8013940000000001E-4</v>
      </c>
      <c r="C3818" s="1">
        <f t="shared" si="119"/>
        <v>0.15629256</v>
      </c>
    </row>
    <row r="3819" spans="1:3" x14ac:dyDescent="0.3">
      <c r="A3819">
        <v>4.8013940000000001E-4</v>
      </c>
      <c r="B3819" s="1">
        <f t="shared" si="118"/>
        <v>4.8013940000000001E-4</v>
      </c>
      <c r="C3819" s="1">
        <f t="shared" si="119"/>
        <v>0.15629256</v>
      </c>
    </row>
    <row r="3820" spans="1:3" x14ac:dyDescent="0.3">
      <c r="A3820">
        <v>0.15587501000000001</v>
      </c>
      <c r="B3820" s="1">
        <f t="shared" si="118"/>
        <v>4.6473133E-4</v>
      </c>
      <c r="C3820" s="1">
        <f t="shared" si="119"/>
        <v>0.15629256</v>
      </c>
    </row>
    <row r="3821" spans="1:3" x14ac:dyDescent="0.3">
      <c r="A3821">
        <v>0.15629256</v>
      </c>
      <c r="B3821" s="1">
        <f t="shared" si="118"/>
        <v>4.6473133E-4</v>
      </c>
      <c r="C3821" s="1">
        <f t="shared" si="119"/>
        <v>0.15629256</v>
      </c>
    </row>
    <row r="3822" spans="1:3" x14ac:dyDescent="0.3">
      <c r="A3822">
        <v>9.7377790000000006E-2</v>
      </c>
      <c r="B3822" s="1">
        <f t="shared" si="118"/>
        <v>4.6473133E-4</v>
      </c>
      <c r="C3822" s="1">
        <f t="shared" si="119"/>
        <v>0.15625557000000001</v>
      </c>
    </row>
    <row r="3823" spans="1:3" x14ac:dyDescent="0.3">
      <c r="A3823">
        <v>4.6473133E-4</v>
      </c>
      <c r="B3823" s="1">
        <f t="shared" si="118"/>
        <v>4.6473133E-4</v>
      </c>
      <c r="C3823" s="1">
        <f t="shared" si="119"/>
        <v>0.15625557000000001</v>
      </c>
    </row>
    <row r="3824" spans="1:3" x14ac:dyDescent="0.3">
      <c r="A3824">
        <v>0.15583788000000001</v>
      </c>
      <c r="B3824" s="1">
        <f t="shared" si="118"/>
        <v>4.4994638E-4</v>
      </c>
      <c r="C3824" s="1">
        <f t="shared" si="119"/>
        <v>0.15625557000000001</v>
      </c>
    </row>
    <row r="3825" spans="1:3" x14ac:dyDescent="0.3">
      <c r="A3825">
        <v>0.15625557000000001</v>
      </c>
      <c r="B3825" s="1">
        <f t="shared" si="118"/>
        <v>4.4994638E-4</v>
      </c>
      <c r="C3825" s="1">
        <f t="shared" si="119"/>
        <v>0.15625557000000001</v>
      </c>
    </row>
    <row r="3826" spans="1:3" x14ac:dyDescent="0.3">
      <c r="A3826">
        <v>9.7406939999999997E-2</v>
      </c>
      <c r="B3826" s="1">
        <f t="shared" si="118"/>
        <v>4.4994638E-4</v>
      </c>
      <c r="C3826" s="1">
        <f t="shared" si="119"/>
        <v>0.15621856000000001</v>
      </c>
    </row>
    <row r="3827" spans="1:3" x14ac:dyDescent="0.3">
      <c r="A3827">
        <v>4.4994638E-4</v>
      </c>
      <c r="B3827" s="1">
        <f t="shared" si="118"/>
        <v>4.4994638E-4</v>
      </c>
      <c r="C3827" s="1">
        <f t="shared" si="119"/>
        <v>0.15621856000000001</v>
      </c>
    </row>
    <row r="3828" spans="1:3" x14ac:dyDescent="0.3">
      <c r="A3828">
        <v>0.15580067</v>
      </c>
      <c r="B3828" s="1">
        <f t="shared" si="118"/>
        <v>4.3576109999999998E-4</v>
      </c>
      <c r="C3828" s="1">
        <f t="shared" si="119"/>
        <v>0.15621856000000001</v>
      </c>
    </row>
    <row r="3829" spans="1:3" x14ac:dyDescent="0.3">
      <c r="A3829">
        <v>0.15621856000000001</v>
      </c>
      <c r="B3829" s="1">
        <f t="shared" si="118"/>
        <v>4.3576109999999998E-4</v>
      </c>
      <c r="C3829" s="1">
        <f t="shared" si="119"/>
        <v>0.15621856000000001</v>
      </c>
    </row>
    <row r="3830" spans="1:3" x14ac:dyDescent="0.3">
      <c r="A3830">
        <v>9.7436115000000004E-2</v>
      </c>
      <c r="B3830" s="1">
        <f t="shared" si="118"/>
        <v>4.3576109999999998E-4</v>
      </c>
      <c r="C3830" s="1">
        <f t="shared" si="119"/>
        <v>0.1561815</v>
      </c>
    </row>
    <row r="3831" spans="1:3" x14ac:dyDescent="0.3">
      <c r="A3831">
        <v>4.3576109999999998E-4</v>
      </c>
      <c r="B3831" s="1">
        <f t="shared" si="118"/>
        <v>4.3576109999999998E-4</v>
      </c>
      <c r="C3831" s="1">
        <f t="shared" si="119"/>
        <v>0.1561815</v>
      </c>
    </row>
    <row r="3832" spans="1:3" x14ac:dyDescent="0.3">
      <c r="A3832">
        <v>0.15576348000000001</v>
      </c>
      <c r="B3832" s="1">
        <f t="shared" si="118"/>
        <v>4.2215364999999999E-4</v>
      </c>
      <c r="C3832" s="1">
        <f t="shared" si="119"/>
        <v>0.1561815</v>
      </c>
    </row>
    <row r="3833" spans="1:3" x14ac:dyDescent="0.3">
      <c r="A3833">
        <v>0.1561815</v>
      </c>
      <c r="B3833" s="1">
        <f t="shared" si="118"/>
        <v>4.2215364999999999E-4</v>
      </c>
      <c r="C3833" s="1">
        <f t="shared" si="119"/>
        <v>0.1561815</v>
      </c>
    </row>
    <row r="3834" spans="1:3" x14ac:dyDescent="0.3">
      <c r="A3834">
        <v>9.7465339999999998E-2</v>
      </c>
      <c r="B3834" s="1">
        <f t="shared" si="118"/>
        <v>4.2215364999999999E-4</v>
      </c>
      <c r="C3834" s="1">
        <f t="shared" si="119"/>
        <v>0.15614919999999999</v>
      </c>
    </row>
    <row r="3835" spans="1:3" x14ac:dyDescent="0.3">
      <c r="A3835">
        <v>4.2215364999999999E-4</v>
      </c>
      <c r="B3835" s="1">
        <f t="shared" si="118"/>
        <v>4.2215364999999999E-4</v>
      </c>
      <c r="C3835" s="1">
        <f t="shared" si="119"/>
        <v>0.15614919999999999</v>
      </c>
    </row>
    <row r="3836" spans="1:3" x14ac:dyDescent="0.3">
      <c r="A3836">
        <v>0.15572622</v>
      </c>
      <c r="B3836" s="1">
        <f t="shared" si="118"/>
        <v>4.5735676999999998E-4</v>
      </c>
      <c r="C3836" s="1">
        <f t="shared" si="119"/>
        <v>0.15614919999999999</v>
      </c>
    </row>
    <row r="3837" spans="1:3" x14ac:dyDescent="0.3">
      <c r="A3837">
        <v>0.15614919999999999</v>
      </c>
      <c r="B3837" s="1">
        <f t="shared" si="118"/>
        <v>4.5735676999999998E-4</v>
      </c>
      <c r="C3837" s="1">
        <f t="shared" si="119"/>
        <v>0.15614919999999999</v>
      </c>
    </row>
    <row r="3838" spans="1:3" x14ac:dyDescent="0.3">
      <c r="A3838">
        <v>9.7494620000000004E-2</v>
      </c>
      <c r="B3838" s="1">
        <f t="shared" si="118"/>
        <v>4.5735676999999998E-4</v>
      </c>
      <c r="C3838" s="1">
        <f t="shared" si="119"/>
        <v>0.15610779999999999</v>
      </c>
    </row>
    <row r="3839" spans="1:3" x14ac:dyDescent="0.3">
      <c r="A3839">
        <v>4.5735676999999998E-4</v>
      </c>
      <c r="B3839" s="1">
        <f t="shared" si="118"/>
        <v>4.5735676999999998E-4</v>
      </c>
      <c r="C3839" s="1">
        <f t="shared" si="119"/>
        <v>0.15610779999999999</v>
      </c>
    </row>
    <row r="3840" spans="1:3" x14ac:dyDescent="0.3">
      <c r="A3840">
        <v>0.15568960000000001</v>
      </c>
      <c r="B3840" s="1">
        <f t="shared" si="118"/>
        <v>4.4277036999999998E-4</v>
      </c>
      <c r="C3840" s="1">
        <f t="shared" si="119"/>
        <v>0.15610779999999999</v>
      </c>
    </row>
    <row r="3841" spans="1:3" x14ac:dyDescent="0.3">
      <c r="A3841">
        <v>0.15610779999999999</v>
      </c>
      <c r="B3841" s="1">
        <f t="shared" si="118"/>
        <v>4.4277036999999998E-4</v>
      </c>
      <c r="C3841" s="1">
        <f t="shared" si="119"/>
        <v>0.15610779999999999</v>
      </c>
    </row>
    <row r="3842" spans="1:3" x14ac:dyDescent="0.3">
      <c r="A3842">
        <v>9.7523529999999997E-2</v>
      </c>
      <c r="B3842" s="1">
        <f t="shared" si="118"/>
        <v>4.4277036999999998E-4</v>
      </c>
      <c r="C3842" s="1">
        <f t="shared" si="119"/>
        <v>0.15607113</v>
      </c>
    </row>
    <row r="3843" spans="1:3" x14ac:dyDescent="0.3">
      <c r="A3843">
        <v>4.4277036999999998E-4</v>
      </c>
      <c r="B3843" s="1">
        <f t="shared" ref="B3843:B3906" si="120">MIN(A3843:A3846)</f>
        <v>4.4277036999999998E-4</v>
      </c>
      <c r="C3843" s="1">
        <f t="shared" ref="C3843:C3906" si="121">MAX(A3843:A3846)</f>
        <v>0.15607113</v>
      </c>
    </row>
    <row r="3844" spans="1:3" x14ac:dyDescent="0.3">
      <c r="A3844">
        <v>0.15565277999999999</v>
      </c>
      <c r="B3844" s="1">
        <f t="shared" si="120"/>
        <v>4.2877372000000002E-4</v>
      </c>
      <c r="C3844" s="1">
        <f t="shared" si="121"/>
        <v>0.15607113</v>
      </c>
    </row>
    <row r="3845" spans="1:3" x14ac:dyDescent="0.3">
      <c r="A3845">
        <v>0.15607113</v>
      </c>
      <c r="B3845" s="1">
        <f t="shared" si="120"/>
        <v>4.2877372000000002E-4</v>
      </c>
      <c r="C3845" s="1">
        <f t="shared" si="121"/>
        <v>0.15607113</v>
      </c>
    </row>
    <row r="3846" spans="1:3" x14ac:dyDescent="0.3">
      <c r="A3846">
        <v>9.7552459999999994E-2</v>
      </c>
      <c r="B3846" s="1">
        <f t="shared" si="120"/>
        <v>4.2877372000000002E-4</v>
      </c>
      <c r="C3846" s="1">
        <f t="shared" si="121"/>
        <v>0.15603439999999999</v>
      </c>
    </row>
    <row r="3847" spans="1:3" x14ac:dyDescent="0.3">
      <c r="A3847">
        <v>4.2877372000000002E-4</v>
      </c>
      <c r="B3847" s="1">
        <f t="shared" si="120"/>
        <v>4.2877372000000002E-4</v>
      </c>
      <c r="C3847" s="1">
        <f t="shared" si="121"/>
        <v>0.15603439999999999</v>
      </c>
    </row>
    <row r="3848" spans="1:3" x14ac:dyDescent="0.3">
      <c r="A3848">
        <v>0.1556159</v>
      </c>
      <c r="B3848" s="1">
        <f t="shared" si="120"/>
        <v>4.1534196000000002E-4</v>
      </c>
      <c r="C3848" s="1">
        <f t="shared" si="121"/>
        <v>0.15603439999999999</v>
      </c>
    </row>
    <row r="3849" spans="1:3" x14ac:dyDescent="0.3">
      <c r="A3849">
        <v>0.15603439999999999</v>
      </c>
      <c r="B3849" s="1">
        <f t="shared" si="120"/>
        <v>4.1534196000000002E-4</v>
      </c>
      <c r="C3849" s="1">
        <f t="shared" si="121"/>
        <v>0.15603439999999999</v>
      </c>
    </row>
    <row r="3850" spans="1:3" x14ac:dyDescent="0.3">
      <c r="A3850">
        <v>9.758145E-2</v>
      </c>
      <c r="B3850" s="1">
        <f t="shared" si="120"/>
        <v>4.1534196000000002E-4</v>
      </c>
      <c r="C3850" s="1">
        <f t="shared" si="121"/>
        <v>0.15599763</v>
      </c>
    </row>
    <row r="3851" spans="1:3" x14ac:dyDescent="0.3">
      <c r="A3851">
        <v>4.1534196000000002E-4</v>
      </c>
      <c r="B3851" s="1">
        <f t="shared" si="120"/>
        <v>4.1534196000000002E-4</v>
      </c>
      <c r="C3851" s="1">
        <f t="shared" si="121"/>
        <v>0.15599763</v>
      </c>
    </row>
    <row r="3852" spans="1:3" x14ac:dyDescent="0.3">
      <c r="A3852">
        <v>0.15560085000000001</v>
      </c>
      <c r="B3852" s="1">
        <f t="shared" si="120"/>
        <v>4.5281447999999998E-4</v>
      </c>
      <c r="C3852" s="1">
        <f t="shared" si="121"/>
        <v>0.15599763</v>
      </c>
    </row>
    <row r="3853" spans="1:3" x14ac:dyDescent="0.3">
      <c r="A3853">
        <v>0.15599763</v>
      </c>
      <c r="B3853" s="1">
        <f t="shared" si="120"/>
        <v>4.5281447999999998E-4</v>
      </c>
      <c r="C3853" s="1">
        <f t="shared" si="121"/>
        <v>0.15599763</v>
      </c>
    </row>
    <row r="3854" spans="1:3" x14ac:dyDescent="0.3">
      <c r="A3854">
        <v>9.7610849999999999E-2</v>
      </c>
      <c r="B3854" s="1">
        <f t="shared" si="120"/>
        <v>4.5281447999999998E-4</v>
      </c>
      <c r="C3854" s="1">
        <f t="shared" si="121"/>
        <v>0.15596138000000001</v>
      </c>
    </row>
    <row r="3855" spans="1:3" x14ac:dyDescent="0.3">
      <c r="A3855">
        <v>4.5281447999999998E-4</v>
      </c>
      <c r="B3855" s="1">
        <f t="shared" si="120"/>
        <v>4.5281447999999998E-4</v>
      </c>
      <c r="C3855" s="1">
        <f t="shared" si="121"/>
        <v>0.15596138000000001</v>
      </c>
    </row>
    <row r="3856" spans="1:3" x14ac:dyDescent="0.3">
      <c r="A3856">
        <v>0.15554228</v>
      </c>
      <c r="B3856" s="1">
        <f t="shared" si="120"/>
        <v>4.3830127E-4</v>
      </c>
      <c r="C3856" s="1">
        <f t="shared" si="121"/>
        <v>0.15596138000000001</v>
      </c>
    </row>
    <row r="3857" spans="1:3" x14ac:dyDescent="0.3">
      <c r="A3857">
        <v>0.15596138000000001</v>
      </c>
      <c r="B3857" s="1">
        <f t="shared" si="120"/>
        <v>4.3830127E-4</v>
      </c>
      <c r="C3857" s="1">
        <f t="shared" si="121"/>
        <v>0.15596138000000001</v>
      </c>
    </row>
    <row r="3858" spans="1:3" x14ac:dyDescent="0.3">
      <c r="A3858">
        <v>9.7639489999999995E-2</v>
      </c>
      <c r="B3858" s="1">
        <f t="shared" si="120"/>
        <v>4.3830127E-4</v>
      </c>
      <c r="C3858" s="1">
        <f t="shared" si="121"/>
        <v>0.15592507</v>
      </c>
    </row>
    <row r="3859" spans="1:3" x14ac:dyDescent="0.3">
      <c r="A3859">
        <v>4.3830127E-4</v>
      </c>
      <c r="B3859" s="1">
        <f t="shared" si="120"/>
        <v>4.3830127E-4</v>
      </c>
      <c r="C3859" s="1">
        <f t="shared" si="121"/>
        <v>0.15592507</v>
      </c>
    </row>
    <row r="3860" spans="1:3" x14ac:dyDescent="0.3">
      <c r="A3860">
        <v>0.15550581999999999</v>
      </c>
      <c r="B3860" s="1">
        <f t="shared" si="120"/>
        <v>4.2438817999999998E-4</v>
      </c>
      <c r="C3860" s="1">
        <f t="shared" si="121"/>
        <v>0.15592507</v>
      </c>
    </row>
    <row r="3861" spans="1:3" x14ac:dyDescent="0.3">
      <c r="A3861">
        <v>0.15592507</v>
      </c>
      <c r="B3861" s="1">
        <f t="shared" si="120"/>
        <v>4.2438817999999998E-4</v>
      </c>
      <c r="C3861" s="1">
        <f t="shared" si="121"/>
        <v>0.15592507</v>
      </c>
    </row>
    <row r="3862" spans="1:3" x14ac:dyDescent="0.3">
      <c r="A3862">
        <v>9.7668186000000004E-2</v>
      </c>
      <c r="B3862" s="1">
        <f t="shared" si="120"/>
        <v>4.2438817999999998E-4</v>
      </c>
      <c r="C3862" s="1">
        <f t="shared" si="121"/>
        <v>0.15588872000000001</v>
      </c>
    </row>
    <row r="3863" spans="1:3" x14ac:dyDescent="0.3">
      <c r="A3863">
        <v>4.2438817999999998E-4</v>
      </c>
      <c r="B3863" s="1">
        <f t="shared" si="120"/>
        <v>4.2438817999999998E-4</v>
      </c>
      <c r="C3863" s="1">
        <f t="shared" si="121"/>
        <v>0.15588872000000001</v>
      </c>
    </row>
    <row r="3864" spans="1:3" x14ac:dyDescent="0.3">
      <c r="A3864">
        <v>0.15546932999999999</v>
      </c>
      <c r="B3864" s="1">
        <f t="shared" si="120"/>
        <v>4.1103267000000001E-4</v>
      </c>
      <c r="C3864" s="1">
        <f t="shared" si="121"/>
        <v>0.15588872000000001</v>
      </c>
    </row>
    <row r="3865" spans="1:3" x14ac:dyDescent="0.3">
      <c r="A3865">
        <v>0.15588872000000001</v>
      </c>
      <c r="B3865" s="1">
        <f t="shared" si="120"/>
        <v>4.1103267000000001E-4</v>
      </c>
      <c r="C3865" s="1">
        <f t="shared" si="121"/>
        <v>0.15588872000000001</v>
      </c>
    </row>
    <row r="3866" spans="1:3" x14ac:dyDescent="0.3">
      <c r="A3866">
        <v>9.7696900000000003E-2</v>
      </c>
      <c r="B3866" s="1">
        <f t="shared" si="120"/>
        <v>4.1103267000000001E-4</v>
      </c>
      <c r="C3866" s="1">
        <f t="shared" si="121"/>
        <v>0.15585235</v>
      </c>
    </row>
    <row r="3867" spans="1:3" x14ac:dyDescent="0.3">
      <c r="A3867">
        <v>4.1103267000000001E-4</v>
      </c>
      <c r="B3867" s="1">
        <f t="shared" si="120"/>
        <v>4.1103267000000001E-4</v>
      </c>
      <c r="C3867" s="1">
        <f t="shared" si="121"/>
        <v>0.15585235</v>
      </c>
    </row>
    <row r="3868" spans="1:3" x14ac:dyDescent="0.3">
      <c r="A3868">
        <v>0.15543280000000001</v>
      </c>
      <c r="B3868" s="1">
        <f t="shared" si="120"/>
        <v>3.9822113E-4</v>
      </c>
      <c r="C3868" s="1">
        <f t="shared" si="121"/>
        <v>0.15585235</v>
      </c>
    </row>
    <row r="3869" spans="1:3" x14ac:dyDescent="0.3">
      <c r="A3869">
        <v>0.15585235</v>
      </c>
      <c r="B3869" s="1">
        <f t="shared" si="120"/>
        <v>3.9822113E-4</v>
      </c>
      <c r="C3869" s="1">
        <f t="shared" si="121"/>
        <v>0.15585235</v>
      </c>
    </row>
    <row r="3870" spans="1:3" x14ac:dyDescent="0.3">
      <c r="A3870">
        <v>9.7725660000000006E-2</v>
      </c>
      <c r="B3870" s="1">
        <f t="shared" si="120"/>
        <v>3.9822113E-4</v>
      </c>
      <c r="C3870" s="1">
        <f t="shared" si="121"/>
        <v>0.15585013</v>
      </c>
    </row>
    <row r="3871" spans="1:3" x14ac:dyDescent="0.3">
      <c r="A3871">
        <v>3.9822113E-4</v>
      </c>
      <c r="B3871" s="1">
        <f t="shared" si="120"/>
        <v>3.9822113E-4</v>
      </c>
      <c r="C3871" s="1">
        <f t="shared" si="121"/>
        <v>0.15585013</v>
      </c>
    </row>
    <row r="3872" spans="1:3" x14ac:dyDescent="0.3">
      <c r="A3872">
        <v>0.15539625000000001</v>
      </c>
      <c r="B3872" s="1">
        <f t="shared" si="120"/>
        <v>4.3277575999999999E-4</v>
      </c>
      <c r="C3872" s="1">
        <f t="shared" si="121"/>
        <v>0.15585013</v>
      </c>
    </row>
    <row r="3873" spans="1:3" x14ac:dyDescent="0.3">
      <c r="A3873">
        <v>0.15585013</v>
      </c>
      <c r="B3873" s="1">
        <f t="shared" si="120"/>
        <v>4.3277575999999999E-4</v>
      </c>
      <c r="C3873" s="1">
        <f t="shared" si="121"/>
        <v>0.15585013</v>
      </c>
    </row>
    <row r="3874" spans="1:3" x14ac:dyDescent="0.3">
      <c r="A3874">
        <v>9.7754489999999999E-2</v>
      </c>
      <c r="B3874" s="1">
        <f t="shared" si="120"/>
        <v>4.3277575999999999E-4</v>
      </c>
      <c r="C3874" s="1">
        <f t="shared" si="121"/>
        <v>0.15577994000000001</v>
      </c>
    </row>
    <row r="3875" spans="1:3" x14ac:dyDescent="0.3">
      <c r="A3875">
        <v>4.3277575999999999E-4</v>
      </c>
      <c r="B3875" s="1">
        <f t="shared" si="120"/>
        <v>4.3277575999999999E-4</v>
      </c>
      <c r="C3875" s="1">
        <f t="shared" si="121"/>
        <v>0.15577994000000001</v>
      </c>
    </row>
    <row r="3876" spans="1:3" x14ac:dyDescent="0.3">
      <c r="A3876">
        <v>0.15536026999999999</v>
      </c>
      <c r="B3876" s="1">
        <f t="shared" si="120"/>
        <v>4.1897982000000002E-4</v>
      </c>
      <c r="C3876" s="1">
        <f t="shared" si="121"/>
        <v>0.15577994000000001</v>
      </c>
    </row>
    <row r="3877" spans="1:3" x14ac:dyDescent="0.3">
      <c r="A3877">
        <v>0.15577994000000001</v>
      </c>
      <c r="B3877" s="1">
        <f t="shared" si="120"/>
        <v>4.1897982000000002E-4</v>
      </c>
      <c r="C3877" s="1">
        <f t="shared" si="121"/>
        <v>0.15577994000000001</v>
      </c>
    </row>
    <row r="3878" spans="1:3" x14ac:dyDescent="0.3">
      <c r="A3878">
        <v>9.7782930000000004E-2</v>
      </c>
      <c r="B3878" s="1">
        <f t="shared" si="120"/>
        <v>4.1897982000000002E-4</v>
      </c>
      <c r="C3878" s="1">
        <f t="shared" si="121"/>
        <v>0.15574399</v>
      </c>
    </row>
    <row r="3879" spans="1:3" x14ac:dyDescent="0.3">
      <c r="A3879">
        <v>4.1897982000000002E-4</v>
      </c>
      <c r="B3879" s="1">
        <f t="shared" si="120"/>
        <v>4.1897982000000002E-4</v>
      </c>
      <c r="C3879" s="1">
        <f t="shared" si="121"/>
        <v>0.15574399</v>
      </c>
    </row>
    <row r="3880" spans="1:3" x14ac:dyDescent="0.3">
      <c r="A3880">
        <v>0.15532412000000001</v>
      </c>
      <c r="B3880" s="1">
        <f t="shared" si="120"/>
        <v>4.0574939999999998E-4</v>
      </c>
      <c r="C3880" s="1">
        <f t="shared" si="121"/>
        <v>0.15574399</v>
      </c>
    </row>
    <row r="3881" spans="1:3" x14ac:dyDescent="0.3">
      <c r="A3881">
        <v>0.15574399</v>
      </c>
      <c r="B3881" s="1">
        <f t="shared" si="120"/>
        <v>4.0574939999999998E-4</v>
      </c>
      <c r="C3881" s="1">
        <f t="shared" si="121"/>
        <v>0.15574399</v>
      </c>
    </row>
    <row r="3882" spans="1:3" x14ac:dyDescent="0.3">
      <c r="A3882">
        <v>9.7811400000000007E-2</v>
      </c>
      <c r="B3882" s="1">
        <f t="shared" si="120"/>
        <v>4.0574939999999998E-4</v>
      </c>
      <c r="C3882" s="1">
        <f t="shared" si="121"/>
        <v>0.15570796000000001</v>
      </c>
    </row>
    <row r="3883" spans="1:3" x14ac:dyDescent="0.3">
      <c r="A3883">
        <v>4.0574939999999998E-4</v>
      </c>
      <c r="B3883" s="1">
        <f t="shared" si="120"/>
        <v>4.0574939999999998E-4</v>
      </c>
      <c r="C3883" s="1">
        <f t="shared" si="121"/>
        <v>0.15570796000000001</v>
      </c>
    </row>
    <row r="3884" spans="1:3" x14ac:dyDescent="0.3">
      <c r="A3884">
        <v>0.15528797999999999</v>
      </c>
      <c r="B3884" s="1">
        <f t="shared" si="120"/>
        <v>3.9305037000000003E-4</v>
      </c>
      <c r="C3884" s="1">
        <f t="shared" si="121"/>
        <v>0.15570796000000001</v>
      </c>
    </row>
    <row r="3885" spans="1:3" x14ac:dyDescent="0.3">
      <c r="A3885">
        <v>0.15570796000000001</v>
      </c>
      <c r="B3885" s="1">
        <f t="shared" si="120"/>
        <v>3.9305037000000003E-4</v>
      </c>
      <c r="C3885" s="1">
        <f t="shared" si="121"/>
        <v>0.15570796000000001</v>
      </c>
    </row>
    <row r="3886" spans="1:3" x14ac:dyDescent="0.3">
      <c r="A3886">
        <v>9.7839914E-2</v>
      </c>
      <c r="B3886" s="1">
        <f t="shared" si="120"/>
        <v>3.9305037000000003E-4</v>
      </c>
      <c r="C3886" s="1">
        <f t="shared" si="121"/>
        <v>0.15567186</v>
      </c>
    </row>
    <row r="3887" spans="1:3" x14ac:dyDescent="0.3">
      <c r="A3887">
        <v>3.9305037000000003E-4</v>
      </c>
      <c r="B3887" s="1">
        <f t="shared" si="120"/>
        <v>3.9305037000000003E-4</v>
      </c>
      <c r="C3887" s="1">
        <f t="shared" si="121"/>
        <v>0.15567186</v>
      </c>
    </row>
    <row r="3888" spans="1:3" x14ac:dyDescent="0.3">
      <c r="A3888">
        <v>0.15526286</v>
      </c>
      <c r="B3888" s="1">
        <f t="shared" si="120"/>
        <v>4.2972201000000002E-4</v>
      </c>
      <c r="C3888" s="1">
        <f t="shared" si="121"/>
        <v>0.15567186</v>
      </c>
    </row>
    <row r="3889" spans="1:3" x14ac:dyDescent="0.3">
      <c r="A3889">
        <v>0.15567186</v>
      </c>
      <c r="B3889" s="1">
        <f t="shared" si="120"/>
        <v>4.2972201000000002E-4</v>
      </c>
      <c r="C3889" s="1">
        <f t="shared" si="121"/>
        <v>0.15567186</v>
      </c>
    </row>
    <row r="3890" spans="1:3" x14ac:dyDescent="0.3">
      <c r="A3890">
        <v>9.7868819999999995E-2</v>
      </c>
      <c r="B3890" s="1">
        <f t="shared" si="120"/>
        <v>4.2972201000000002E-4</v>
      </c>
      <c r="C3890" s="1">
        <f t="shared" si="121"/>
        <v>0.15563627999999999</v>
      </c>
    </row>
    <row r="3891" spans="1:3" x14ac:dyDescent="0.3">
      <c r="A3891">
        <v>4.2972201000000002E-4</v>
      </c>
      <c r="B3891" s="1">
        <f t="shared" si="120"/>
        <v>4.2972201000000002E-4</v>
      </c>
      <c r="C3891" s="1">
        <f t="shared" si="121"/>
        <v>0.15563627999999999</v>
      </c>
    </row>
    <row r="3892" spans="1:3" x14ac:dyDescent="0.3">
      <c r="A3892">
        <v>0.15521573999999999</v>
      </c>
      <c r="B3892" s="1">
        <f t="shared" si="120"/>
        <v>4.1594599999999999E-4</v>
      </c>
      <c r="C3892" s="1">
        <f t="shared" si="121"/>
        <v>0.15563627999999999</v>
      </c>
    </row>
    <row r="3893" spans="1:3" x14ac:dyDescent="0.3">
      <c r="A3893">
        <v>0.15563627999999999</v>
      </c>
      <c r="B3893" s="1">
        <f t="shared" si="120"/>
        <v>4.1594599999999999E-4</v>
      </c>
      <c r="C3893" s="1">
        <f t="shared" si="121"/>
        <v>0.15563627999999999</v>
      </c>
    </row>
    <row r="3894" spans="1:3" x14ac:dyDescent="0.3">
      <c r="A3894">
        <v>9.7896990000000003E-2</v>
      </c>
      <c r="B3894" s="1">
        <f t="shared" si="120"/>
        <v>4.1594599999999999E-4</v>
      </c>
      <c r="C3894" s="1">
        <f t="shared" si="121"/>
        <v>0.15560071</v>
      </c>
    </row>
    <row r="3895" spans="1:3" x14ac:dyDescent="0.3">
      <c r="A3895">
        <v>4.1594599999999999E-4</v>
      </c>
      <c r="B3895" s="1">
        <f t="shared" si="120"/>
        <v>4.1594599999999999E-4</v>
      </c>
      <c r="C3895" s="1">
        <f t="shared" si="121"/>
        <v>0.15560071</v>
      </c>
    </row>
    <row r="3896" spans="1:3" x14ac:dyDescent="0.3">
      <c r="A3896">
        <v>0.15517998</v>
      </c>
      <c r="B3896" s="1">
        <f t="shared" si="120"/>
        <v>4.0273606999999999E-4</v>
      </c>
      <c r="C3896" s="1">
        <f t="shared" si="121"/>
        <v>0.15560071</v>
      </c>
    </row>
    <row r="3897" spans="1:3" x14ac:dyDescent="0.3">
      <c r="A3897">
        <v>0.15560071</v>
      </c>
      <c r="B3897" s="1">
        <f t="shared" si="120"/>
        <v>4.0273606999999999E-4</v>
      </c>
      <c r="C3897" s="1">
        <f t="shared" si="121"/>
        <v>0.15560071</v>
      </c>
    </row>
    <row r="3898" spans="1:3" x14ac:dyDescent="0.3">
      <c r="A3898">
        <v>9.7925200000000004E-2</v>
      </c>
      <c r="B3898" s="1">
        <f t="shared" si="120"/>
        <v>4.0273606999999999E-4</v>
      </c>
      <c r="C3898" s="1">
        <f t="shared" si="121"/>
        <v>0.15556503999999999</v>
      </c>
    </row>
    <row r="3899" spans="1:3" x14ac:dyDescent="0.3">
      <c r="A3899">
        <v>4.0273606999999999E-4</v>
      </c>
      <c r="B3899" s="1">
        <f t="shared" si="120"/>
        <v>4.0273606999999999E-4</v>
      </c>
      <c r="C3899" s="1">
        <f t="shared" si="121"/>
        <v>0.15556503999999999</v>
      </c>
    </row>
    <row r="3900" spans="1:3" x14ac:dyDescent="0.3">
      <c r="A3900">
        <v>0.15514417999999999</v>
      </c>
      <c r="B3900" s="1">
        <f t="shared" si="120"/>
        <v>3.9006716999999999E-4</v>
      </c>
      <c r="C3900" s="1">
        <f t="shared" si="121"/>
        <v>0.15556503999999999</v>
      </c>
    </row>
    <row r="3901" spans="1:3" x14ac:dyDescent="0.3">
      <c r="A3901">
        <v>0.15556503999999999</v>
      </c>
      <c r="B3901" s="1">
        <f t="shared" si="120"/>
        <v>3.9006716999999999E-4</v>
      </c>
      <c r="C3901" s="1">
        <f t="shared" si="121"/>
        <v>0.15556503999999999</v>
      </c>
    </row>
    <row r="3902" spans="1:3" x14ac:dyDescent="0.3">
      <c r="A3902">
        <v>9.7953440000000003E-2</v>
      </c>
      <c r="B3902" s="1">
        <f t="shared" si="120"/>
        <v>3.9006716999999999E-4</v>
      </c>
      <c r="C3902" s="1">
        <f t="shared" si="121"/>
        <v>0.15554035999999999</v>
      </c>
    </row>
    <row r="3903" spans="1:3" x14ac:dyDescent="0.3">
      <c r="A3903">
        <v>3.9006716999999999E-4</v>
      </c>
      <c r="B3903" s="1">
        <f t="shared" si="120"/>
        <v>3.9006716999999999E-4</v>
      </c>
      <c r="C3903" s="1">
        <f t="shared" si="121"/>
        <v>0.15554035999999999</v>
      </c>
    </row>
    <row r="3904" spans="1:3" x14ac:dyDescent="0.3">
      <c r="A3904">
        <v>0.15510835000000001</v>
      </c>
      <c r="B3904" s="1">
        <f t="shared" si="120"/>
        <v>4.2409910000000003E-4</v>
      </c>
      <c r="C3904" s="1">
        <f t="shared" si="121"/>
        <v>0.15554035999999999</v>
      </c>
    </row>
    <row r="3905" spans="1:3" x14ac:dyDescent="0.3">
      <c r="A3905">
        <v>0.15554035999999999</v>
      </c>
      <c r="B3905" s="1">
        <f t="shared" si="120"/>
        <v>4.2409910000000003E-4</v>
      </c>
      <c r="C3905" s="1">
        <f t="shared" si="121"/>
        <v>0.15554035999999999</v>
      </c>
    </row>
    <row r="3906" spans="1:3" x14ac:dyDescent="0.3">
      <c r="A3906">
        <v>9.7981736E-2</v>
      </c>
      <c r="B3906" s="1">
        <f t="shared" si="120"/>
        <v>4.2409910000000003E-4</v>
      </c>
      <c r="C3906" s="1">
        <f t="shared" si="121"/>
        <v>0.1554941</v>
      </c>
    </row>
    <row r="3907" spans="1:3" x14ac:dyDescent="0.3">
      <c r="A3907">
        <v>4.2409910000000003E-4</v>
      </c>
      <c r="B3907" s="1">
        <f t="shared" ref="B3907:B3970" si="122">MIN(A3907:A3910)</f>
        <v>4.2409910000000003E-4</v>
      </c>
      <c r="C3907" s="1">
        <f t="shared" ref="C3907:C3970" si="123">MAX(A3907:A3910)</f>
        <v>0.1554941</v>
      </c>
    </row>
    <row r="3908" spans="1:3" x14ac:dyDescent="0.3">
      <c r="A3908">
        <v>0.15507314</v>
      </c>
      <c r="B3908" s="1">
        <f t="shared" si="122"/>
        <v>4.1045437999999998E-4</v>
      </c>
      <c r="C3908" s="1">
        <f t="shared" si="123"/>
        <v>0.1554941</v>
      </c>
    </row>
    <row r="3909" spans="1:3" x14ac:dyDescent="0.3">
      <c r="A3909">
        <v>0.1554941</v>
      </c>
      <c r="B3909" s="1">
        <f t="shared" si="122"/>
        <v>4.1045437999999998E-4</v>
      </c>
      <c r="C3909" s="1">
        <f t="shared" si="123"/>
        <v>0.1554941</v>
      </c>
    </row>
    <row r="3910" spans="1:3" x14ac:dyDescent="0.3">
      <c r="A3910">
        <v>9.8009669999999993E-2</v>
      </c>
      <c r="B3910" s="1">
        <f t="shared" si="122"/>
        <v>4.1045437999999998E-4</v>
      </c>
      <c r="C3910" s="1">
        <f t="shared" si="123"/>
        <v>0.15545882</v>
      </c>
    </row>
    <row r="3911" spans="1:3" x14ac:dyDescent="0.3">
      <c r="A3911">
        <v>4.1045437999999998E-4</v>
      </c>
      <c r="B3911" s="1">
        <f t="shared" si="122"/>
        <v>4.1045437999999998E-4</v>
      </c>
      <c r="C3911" s="1">
        <f t="shared" si="123"/>
        <v>0.15545882</v>
      </c>
    </row>
    <row r="3912" spans="1:3" x14ac:dyDescent="0.3">
      <c r="A3912">
        <v>0.15503769000000001</v>
      </c>
      <c r="B3912" s="1">
        <f t="shared" si="122"/>
        <v>3.9736961000000001E-4</v>
      </c>
      <c r="C3912" s="1">
        <f t="shared" si="123"/>
        <v>0.15545882</v>
      </c>
    </row>
    <row r="3913" spans="1:3" x14ac:dyDescent="0.3">
      <c r="A3913">
        <v>0.15545882</v>
      </c>
      <c r="B3913" s="1">
        <f t="shared" si="122"/>
        <v>3.9736961000000001E-4</v>
      </c>
      <c r="C3913" s="1">
        <f t="shared" si="123"/>
        <v>0.15545882</v>
      </c>
    </row>
    <row r="3914" spans="1:3" x14ac:dyDescent="0.3">
      <c r="A3914">
        <v>9.8037630000000001E-2</v>
      </c>
      <c r="B3914" s="1">
        <f t="shared" si="122"/>
        <v>3.9736961000000001E-4</v>
      </c>
      <c r="C3914" s="1">
        <f t="shared" si="123"/>
        <v>0.15542354</v>
      </c>
    </row>
    <row r="3915" spans="1:3" x14ac:dyDescent="0.3">
      <c r="A3915">
        <v>3.9736961000000001E-4</v>
      </c>
      <c r="B3915" s="1">
        <f t="shared" si="122"/>
        <v>3.9736961000000001E-4</v>
      </c>
      <c r="C3915" s="1">
        <f t="shared" si="123"/>
        <v>0.15542354</v>
      </c>
    </row>
    <row r="3916" spans="1:3" x14ac:dyDescent="0.3">
      <c r="A3916">
        <v>0.15500224000000001</v>
      </c>
      <c r="B3916" s="1">
        <f t="shared" si="122"/>
        <v>3.8482909999999998E-4</v>
      </c>
      <c r="C3916" s="1">
        <f t="shared" si="123"/>
        <v>0.15542354</v>
      </c>
    </row>
    <row r="3917" spans="1:3" x14ac:dyDescent="0.3">
      <c r="A3917">
        <v>0.15542354</v>
      </c>
      <c r="B3917" s="1">
        <f t="shared" si="122"/>
        <v>3.8482909999999998E-4</v>
      </c>
      <c r="C3917" s="1">
        <f t="shared" si="123"/>
        <v>0.15542354</v>
      </c>
    </row>
    <row r="3918" spans="1:3" x14ac:dyDescent="0.3">
      <c r="A3918">
        <v>9.8065639999999996E-2</v>
      </c>
      <c r="B3918" s="1">
        <f t="shared" si="122"/>
        <v>3.8482909999999998E-4</v>
      </c>
      <c r="C3918" s="1">
        <f t="shared" si="123"/>
        <v>0.15538817999999999</v>
      </c>
    </row>
    <row r="3919" spans="1:3" x14ac:dyDescent="0.3">
      <c r="A3919">
        <v>3.8482909999999998E-4</v>
      </c>
      <c r="B3919" s="1">
        <f t="shared" si="122"/>
        <v>3.8482909999999998E-4</v>
      </c>
      <c r="C3919" s="1">
        <f t="shared" si="123"/>
        <v>0.15538817999999999</v>
      </c>
    </row>
    <row r="3920" spans="1:3" x14ac:dyDescent="0.3">
      <c r="A3920">
        <v>0.15496677</v>
      </c>
      <c r="B3920" s="1">
        <f t="shared" si="122"/>
        <v>3.7279309999999999E-4</v>
      </c>
      <c r="C3920" s="1">
        <f t="shared" si="123"/>
        <v>0.15538817999999999</v>
      </c>
    </row>
    <row r="3921" spans="1:3" x14ac:dyDescent="0.3">
      <c r="A3921">
        <v>0.15538817999999999</v>
      </c>
      <c r="B3921" s="1">
        <f t="shared" si="122"/>
        <v>3.7279309999999999E-4</v>
      </c>
      <c r="C3921" s="1">
        <f t="shared" si="123"/>
        <v>0.15538817999999999</v>
      </c>
    </row>
    <row r="3922" spans="1:3" x14ac:dyDescent="0.3">
      <c r="A3922">
        <v>9.8093680000000003E-2</v>
      </c>
      <c r="B3922" s="1">
        <f t="shared" si="122"/>
        <v>3.7279309999999999E-4</v>
      </c>
      <c r="C3922" s="1">
        <f t="shared" si="123"/>
        <v>0.15536146000000001</v>
      </c>
    </row>
    <row r="3923" spans="1:3" x14ac:dyDescent="0.3">
      <c r="A3923">
        <v>3.7279309999999999E-4</v>
      </c>
      <c r="B3923" s="1">
        <f t="shared" si="122"/>
        <v>3.7279309999999999E-4</v>
      </c>
      <c r="C3923" s="1">
        <f t="shared" si="123"/>
        <v>0.15536146000000001</v>
      </c>
    </row>
    <row r="3924" spans="1:3" x14ac:dyDescent="0.3">
      <c r="A3924">
        <v>0.15493123</v>
      </c>
      <c r="B3924" s="1">
        <f t="shared" si="122"/>
        <v>3.7075334999999999E-4</v>
      </c>
      <c r="C3924" s="1">
        <f t="shared" si="123"/>
        <v>0.15536146000000001</v>
      </c>
    </row>
    <row r="3925" spans="1:3" x14ac:dyDescent="0.3">
      <c r="A3925">
        <v>0.15536146000000001</v>
      </c>
      <c r="B3925" s="1">
        <f t="shared" si="122"/>
        <v>3.7075334999999999E-4</v>
      </c>
      <c r="C3925" s="1">
        <f t="shared" si="123"/>
        <v>0.15536146000000001</v>
      </c>
    </row>
    <row r="3926" spans="1:3" x14ac:dyDescent="0.3">
      <c r="A3926">
        <v>9.8121760000000002E-2</v>
      </c>
      <c r="B3926" s="1">
        <f t="shared" si="122"/>
        <v>3.7075334999999999E-4</v>
      </c>
      <c r="C3926" s="1">
        <f t="shared" si="123"/>
        <v>0.15531747000000001</v>
      </c>
    </row>
    <row r="3927" spans="1:3" x14ac:dyDescent="0.3">
      <c r="A3927">
        <v>3.7075334999999999E-4</v>
      </c>
      <c r="B3927" s="1">
        <f t="shared" si="122"/>
        <v>3.7075334999999999E-4</v>
      </c>
      <c r="C3927" s="1">
        <f t="shared" si="123"/>
        <v>0.15531747000000001</v>
      </c>
    </row>
    <row r="3928" spans="1:3" x14ac:dyDescent="0.3">
      <c r="A3928">
        <v>0.15489723</v>
      </c>
      <c r="B3928" s="1">
        <f t="shared" si="122"/>
        <v>4.0656482000000002E-4</v>
      </c>
      <c r="C3928" s="1">
        <f t="shared" si="123"/>
        <v>0.15531747000000001</v>
      </c>
    </row>
    <row r="3929" spans="1:3" x14ac:dyDescent="0.3">
      <c r="A3929">
        <v>0.15531747000000001</v>
      </c>
      <c r="B3929" s="1">
        <f t="shared" si="122"/>
        <v>4.0656482000000002E-4</v>
      </c>
      <c r="C3929" s="1">
        <f t="shared" si="123"/>
        <v>0.15531747000000001</v>
      </c>
    </row>
    <row r="3930" spans="1:3" x14ac:dyDescent="0.3">
      <c r="A3930">
        <v>9.8150134E-2</v>
      </c>
      <c r="B3930" s="1">
        <f t="shared" si="122"/>
        <v>4.0656482000000002E-4</v>
      </c>
      <c r="C3930" s="1">
        <f t="shared" si="123"/>
        <v>0.15528265999999999</v>
      </c>
    </row>
    <row r="3931" spans="1:3" x14ac:dyDescent="0.3">
      <c r="A3931">
        <v>4.0656482000000002E-4</v>
      </c>
      <c r="B3931" s="1">
        <f t="shared" si="122"/>
        <v>4.0656482000000002E-4</v>
      </c>
      <c r="C3931" s="1">
        <f t="shared" si="123"/>
        <v>0.15528265999999999</v>
      </c>
    </row>
    <row r="3932" spans="1:3" x14ac:dyDescent="0.3">
      <c r="A3932">
        <v>0.15486053</v>
      </c>
      <c r="B3932" s="1">
        <f t="shared" si="122"/>
        <v>3.9351510000000002E-4</v>
      </c>
      <c r="C3932" s="1">
        <f t="shared" si="123"/>
        <v>0.15528265999999999</v>
      </c>
    </row>
    <row r="3933" spans="1:3" x14ac:dyDescent="0.3">
      <c r="A3933">
        <v>0.15528265999999999</v>
      </c>
      <c r="B3933" s="1">
        <f t="shared" si="122"/>
        <v>3.9351510000000002E-4</v>
      </c>
      <c r="C3933" s="1">
        <f t="shared" si="123"/>
        <v>0.15528265999999999</v>
      </c>
    </row>
    <row r="3934" spans="1:3" x14ac:dyDescent="0.3">
      <c r="A3934">
        <v>9.8177775999999994E-2</v>
      </c>
      <c r="B3934" s="1">
        <f t="shared" si="122"/>
        <v>3.9351510000000002E-4</v>
      </c>
      <c r="C3934" s="1">
        <f t="shared" si="123"/>
        <v>0.15524778</v>
      </c>
    </row>
    <row r="3935" spans="1:3" x14ac:dyDescent="0.3">
      <c r="A3935">
        <v>3.9351510000000002E-4</v>
      </c>
      <c r="B3935" s="1">
        <f t="shared" si="122"/>
        <v>3.9351510000000002E-4</v>
      </c>
      <c r="C3935" s="1">
        <f t="shared" si="123"/>
        <v>0.15524778</v>
      </c>
    </row>
    <row r="3936" spans="1:3" x14ac:dyDescent="0.3">
      <c r="A3936">
        <v>0.15482554000000001</v>
      </c>
      <c r="B3936" s="1">
        <f t="shared" si="122"/>
        <v>3.8100476E-4</v>
      </c>
      <c r="C3936" s="1">
        <f t="shared" si="123"/>
        <v>0.15524778</v>
      </c>
    </row>
    <row r="3937" spans="1:3" x14ac:dyDescent="0.3">
      <c r="A3937">
        <v>0.15524778</v>
      </c>
      <c r="B3937" s="1">
        <f t="shared" si="122"/>
        <v>3.8100476E-4</v>
      </c>
      <c r="C3937" s="1">
        <f t="shared" si="123"/>
        <v>0.15524778</v>
      </c>
    </row>
    <row r="3938" spans="1:3" x14ac:dyDescent="0.3">
      <c r="A3938">
        <v>9.8205470000000003E-2</v>
      </c>
      <c r="B3938" s="1">
        <f t="shared" si="122"/>
        <v>3.8100476E-4</v>
      </c>
      <c r="C3938" s="1">
        <f t="shared" si="123"/>
        <v>0.15521291000000001</v>
      </c>
    </row>
    <row r="3939" spans="1:3" x14ac:dyDescent="0.3">
      <c r="A3939">
        <v>3.8100476E-4</v>
      </c>
      <c r="B3939" s="1">
        <f t="shared" si="122"/>
        <v>3.8100476E-4</v>
      </c>
      <c r="C3939" s="1">
        <f t="shared" si="123"/>
        <v>0.15521291000000001</v>
      </c>
    </row>
    <row r="3940" spans="1:3" x14ac:dyDescent="0.3">
      <c r="A3940">
        <v>0.15479051999999999</v>
      </c>
      <c r="B3940" s="1">
        <f t="shared" si="122"/>
        <v>3.6901384000000002E-4</v>
      </c>
      <c r="C3940" s="1">
        <f t="shared" si="123"/>
        <v>0.15521291000000001</v>
      </c>
    </row>
    <row r="3941" spans="1:3" x14ac:dyDescent="0.3">
      <c r="A3941">
        <v>0.15521291000000001</v>
      </c>
      <c r="B3941" s="1">
        <f t="shared" si="122"/>
        <v>3.6901384000000002E-4</v>
      </c>
      <c r="C3941" s="1">
        <f t="shared" si="123"/>
        <v>0.15521291000000001</v>
      </c>
    </row>
    <row r="3942" spans="1:3" x14ac:dyDescent="0.3">
      <c r="A3942">
        <v>9.8233189999999998E-2</v>
      </c>
      <c r="B3942" s="1">
        <f t="shared" si="122"/>
        <v>3.6901384000000002E-4</v>
      </c>
      <c r="C3942" s="1">
        <f t="shared" si="123"/>
        <v>0.15520982</v>
      </c>
    </row>
    <row r="3943" spans="1:3" x14ac:dyDescent="0.3">
      <c r="A3943">
        <v>3.6901384000000002E-4</v>
      </c>
      <c r="B3943" s="1">
        <f t="shared" si="122"/>
        <v>3.6901384000000002E-4</v>
      </c>
      <c r="C3943" s="1">
        <f t="shared" si="123"/>
        <v>0.15520982</v>
      </c>
    </row>
    <row r="3944" spans="1:3" x14ac:dyDescent="0.3">
      <c r="A3944">
        <v>0.15475543</v>
      </c>
      <c r="B3944" s="1">
        <f t="shared" si="122"/>
        <v>4.0235807E-4</v>
      </c>
      <c r="C3944" s="1">
        <f t="shared" si="123"/>
        <v>0.15520982</v>
      </c>
    </row>
    <row r="3945" spans="1:3" x14ac:dyDescent="0.3">
      <c r="A3945">
        <v>0.15520982</v>
      </c>
      <c r="B3945" s="1">
        <f t="shared" si="122"/>
        <v>4.0235807E-4</v>
      </c>
      <c r="C3945" s="1">
        <f t="shared" si="123"/>
        <v>0.15520982</v>
      </c>
    </row>
    <row r="3946" spans="1:3" x14ac:dyDescent="0.3">
      <c r="A3946">
        <v>9.8260979999999998E-2</v>
      </c>
      <c r="B3946" s="1">
        <f t="shared" si="122"/>
        <v>4.0235807E-4</v>
      </c>
      <c r="C3946" s="1">
        <f t="shared" si="123"/>
        <v>0.15514344999999999</v>
      </c>
    </row>
    <row r="3947" spans="1:3" x14ac:dyDescent="0.3">
      <c r="A3947">
        <v>4.0235807E-4</v>
      </c>
      <c r="B3947" s="1">
        <f t="shared" si="122"/>
        <v>4.0235807E-4</v>
      </c>
      <c r="C3947" s="1">
        <f t="shared" si="123"/>
        <v>0.15514344999999999</v>
      </c>
    </row>
    <row r="3948" spans="1:3" x14ac:dyDescent="0.3">
      <c r="A3948">
        <v>0.15472092000000001</v>
      </c>
      <c r="B3948" s="1">
        <f t="shared" si="122"/>
        <v>3.8938740000000002E-4</v>
      </c>
      <c r="C3948" s="1">
        <f t="shared" si="123"/>
        <v>0.15514344999999999</v>
      </c>
    </row>
    <row r="3949" spans="1:3" x14ac:dyDescent="0.3">
      <c r="A3949">
        <v>0.15514344999999999</v>
      </c>
      <c r="B3949" s="1">
        <f t="shared" si="122"/>
        <v>3.8938740000000002E-4</v>
      </c>
      <c r="C3949" s="1">
        <f t="shared" si="123"/>
        <v>0.15514344999999999</v>
      </c>
    </row>
    <row r="3950" spans="1:3" x14ac:dyDescent="0.3">
      <c r="A3950">
        <v>9.8288379999999995E-2</v>
      </c>
      <c r="B3950" s="1">
        <f t="shared" si="122"/>
        <v>3.8938740000000002E-4</v>
      </c>
      <c r="C3950" s="1">
        <f t="shared" si="123"/>
        <v>0.15510890999999999</v>
      </c>
    </row>
    <row r="3951" spans="1:3" x14ac:dyDescent="0.3">
      <c r="A3951">
        <v>3.8938740000000002E-4</v>
      </c>
      <c r="B3951" s="1">
        <f t="shared" si="122"/>
        <v>3.8938740000000002E-4</v>
      </c>
      <c r="C3951" s="1">
        <f t="shared" si="123"/>
        <v>0.15510890999999999</v>
      </c>
    </row>
    <row r="3952" spans="1:3" x14ac:dyDescent="0.3">
      <c r="A3952">
        <v>0.15468625999999999</v>
      </c>
      <c r="B3952" s="1">
        <f t="shared" si="122"/>
        <v>3.7695977000000002E-4</v>
      </c>
      <c r="C3952" s="1">
        <f t="shared" si="123"/>
        <v>0.15510890999999999</v>
      </c>
    </row>
    <row r="3953" spans="1:3" x14ac:dyDescent="0.3">
      <c r="A3953">
        <v>0.15510890999999999</v>
      </c>
      <c r="B3953" s="1">
        <f t="shared" si="122"/>
        <v>3.7695977000000002E-4</v>
      </c>
      <c r="C3953" s="1">
        <f t="shared" si="123"/>
        <v>0.15510890999999999</v>
      </c>
    </row>
    <row r="3954" spans="1:3" x14ac:dyDescent="0.3">
      <c r="A3954">
        <v>9.8315810000000003E-2</v>
      </c>
      <c r="B3954" s="1">
        <f t="shared" si="122"/>
        <v>3.7695977000000002E-4</v>
      </c>
      <c r="C3954" s="1">
        <f t="shared" si="123"/>
        <v>0.15507435999999999</v>
      </c>
    </row>
    <row r="3955" spans="1:3" x14ac:dyDescent="0.3">
      <c r="A3955">
        <v>3.7695977000000002E-4</v>
      </c>
      <c r="B3955" s="1">
        <f t="shared" si="122"/>
        <v>3.7695977000000002E-4</v>
      </c>
      <c r="C3955" s="1">
        <f t="shared" si="123"/>
        <v>0.15507435999999999</v>
      </c>
    </row>
    <row r="3956" spans="1:3" x14ac:dyDescent="0.3">
      <c r="A3956">
        <v>0.15465155</v>
      </c>
      <c r="B3956" s="1">
        <f t="shared" si="122"/>
        <v>3.6503718000000001E-4</v>
      </c>
      <c r="C3956" s="1">
        <f t="shared" si="123"/>
        <v>0.15507435999999999</v>
      </c>
    </row>
    <row r="3957" spans="1:3" x14ac:dyDescent="0.3">
      <c r="A3957">
        <v>0.15507435999999999</v>
      </c>
      <c r="B3957" s="1">
        <f t="shared" si="122"/>
        <v>3.6503718000000001E-4</v>
      </c>
      <c r="C3957" s="1">
        <f t="shared" si="123"/>
        <v>0.15507435999999999</v>
      </c>
    </row>
    <row r="3958" spans="1:3" x14ac:dyDescent="0.3">
      <c r="A3958">
        <v>9.834329E-2</v>
      </c>
      <c r="B3958" s="1">
        <f t="shared" si="122"/>
        <v>3.6503718000000001E-4</v>
      </c>
      <c r="C3958" s="1">
        <f t="shared" si="123"/>
        <v>0.15503976999999999</v>
      </c>
    </row>
    <row r="3959" spans="1:3" x14ac:dyDescent="0.3">
      <c r="A3959">
        <v>3.6503718000000001E-4</v>
      </c>
      <c r="B3959" s="1">
        <f t="shared" si="122"/>
        <v>3.6503718000000001E-4</v>
      </c>
      <c r="C3959" s="1">
        <f t="shared" si="123"/>
        <v>0.15503976999999999</v>
      </c>
    </row>
    <row r="3960" spans="1:3" x14ac:dyDescent="0.3">
      <c r="A3960">
        <v>0.15461685</v>
      </c>
      <c r="B3960" s="1">
        <f t="shared" si="122"/>
        <v>3.5361520000000001E-4</v>
      </c>
      <c r="C3960" s="1">
        <f t="shared" si="123"/>
        <v>0.15503976999999999</v>
      </c>
    </row>
    <row r="3961" spans="1:3" x14ac:dyDescent="0.3">
      <c r="A3961">
        <v>0.15503976999999999</v>
      </c>
      <c r="B3961" s="1">
        <f t="shared" si="122"/>
        <v>3.5361520000000001E-4</v>
      </c>
      <c r="C3961" s="1">
        <f t="shared" si="123"/>
        <v>0.15503976999999999</v>
      </c>
    </row>
    <row r="3962" spans="1:3" x14ac:dyDescent="0.3">
      <c r="A3962">
        <v>9.8370805000000006E-2</v>
      </c>
      <c r="B3962" s="1">
        <f t="shared" si="122"/>
        <v>3.5361520000000001E-4</v>
      </c>
      <c r="C3962" s="1">
        <f t="shared" si="123"/>
        <v>0.15502666000000001</v>
      </c>
    </row>
    <row r="3963" spans="1:3" x14ac:dyDescent="0.3">
      <c r="A3963">
        <v>3.5361520000000001E-4</v>
      </c>
      <c r="B3963" s="1">
        <f t="shared" si="122"/>
        <v>3.5361520000000001E-4</v>
      </c>
      <c r="C3963" s="1">
        <f t="shared" si="123"/>
        <v>0.15502666000000001</v>
      </c>
    </row>
    <row r="3964" spans="1:3" x14ac:dyDescent="0.3">
      <c r="A3964">
        <v>0.15458208000000001</v>
      </c>
      <c r="B3964" s="1">
        <f t="shared" si="122"/>
        <v>3.8648859999999998E-4</v>
      </c>
      <c r="C3964" s="1">
        <f t="shared" si="123"/>
        <v>0.15502666000000001</v>
      </c>
    </row>
    <row r="3965" spans="1:3" x14ac:dyDescent="0.3">
      <c r="A3965">
        <v>0.15502666000000001</v>
      </c>
      <c r="B3965" s="1">
        <f t="shared" si="122"/>
        <v>3.8648859999999998E-4</v>
      </c>
      <c r="C3965" s="1">
        <f t="shared" si="123"/>
        <v>0.15502666000000001</v>
      </c>
    </row>
    <row r="3966" spans="1:3" x14ac:dyDescent="0.3">
      <c r="A3966">
        <v>9.8398369999999999E-2</v>
      </c>
      <c r="B3966" s="1">
        <f t="shared" si="122"/>
        <v>3.8648859999999998E-4</v>
      </c>
      <c r="C3966" s="1">
        <f t="shared" si="123"/>
        <v>0.15497094</v>
      </c>
    </row>
    <row r="3967" spans="1:3" x14ac:dyDescent="0.3">
      <c r="A3967">
        <v>3.8648859999999998E-4</v>
      </c>
      <c r="B3967" s="1">
        <f t="shared" si="122"/>
        <v>3.8648859999999998E-4</v>
      </c>
      <c r="C3967" s="1">
        <f t="shared" si="123"/>
        <v>0.15497094</v>
      </c>
    </row>
    <row r="3968" spans="1:3" x14ac:dyDescent="0.3">
      <c r="A3968">
        <v>0.15454791000000001</v>
      </c>
      <c r="B3968" s="1">
        <f t="shared" si="122"/>
        <v>3.7408565000000003E-4</v>
      </c>
      <c r="C3968" s="1">
        <f t="shared" si="123"/>
        <v>0.15497094</v>
      </c>
    </row>
    <row r="3969" spans="1:3" x14ac:dyDescent="0.3">
      <c r="A3969">
        <v>0.15497094</v>
      </c>
      <c r="B3969" s="1">
        <f t="shared" si="122"/>
        <v>3.7408565000000003E-4</v>
      </c>
      <c r="C3969" s="1">
        <f t="shared" si="123"/>
        <v>0.15497094</v>
      </c>
    </row>
    <row r="3970" spans="1:3" x14ac:dyDescent="0.3">
      <c r="A3970">
        <v>9.8425570000000004E-2</v>
      </c>
      <c r="B3970" s="1">
        <f t="shared" si="122"/>
        <v>3.7408565000000003E-4</v>
      </c>
      <c r="C3970" s="1">
        <f t="shared" si="123"/>
        <v>0.15493672999999999</v>
      </c>
    </row>
    <row r="3971" spans="1:3" x14ac:dyDescent="0.3">
      <c r="A3971">
        <v>3.7408565000000003E-4</v>
      </c>
      <c r="B3971" s="1">
        <f t="shared" ref="B3971:B4034" si="124">MIN(A3971:A3974)</f>
        <v>3.7408565000000003E-4</v>
      </c>
      <c r="C3971" s="1">
        <f t="shared" ref="C3971:C4034" si="125">MAX(A3971:A3974)</f>
        <v>0.15493672999999999</v>
      </c>
    </row>
    <row r="3972" spans="1:3" x14ac:dyDescent="0.3">
      <c r="A3972">
        <v>0.15451358000000001</v>
      </c>
      <c r="B3972" s="1">
        <f t="shared" si="124"/>
        <v>3.6219295E-4</v>
      </c>
      <c r="C3972" s="1">
        <f t="shared" si="125"/>
        <v>0.15493672999999999</v>
      </c>
    </row>
    <row r="3973" spans="1:3" x14ac:dyDescent="0.3">
      <c r="A3973">
        <v>0.15493672999999999</v>
      </c>
      <c r="B3973" s="1">
        <f t="shared" si="124"/>
        <v>3.6219295E-4</v>
      </c>
      <c r="C3973" s="1">
        <f t="shared" si="125"/>
        <v>0.15493672999999999</v>
      </c>
    </row>
    <row r="3974" spans="1:3" x14ac:dyDescent="0.3">
      <c r="A3974">
        <v>9.8452784000000002E-2</v>
      </c>
      <c r="B3974" s="1">
        <f t="shared" si="124"/>
        <v>3.6219295E-4</v>
      </c>
      <c r="C3974" s="1">
        <f t="shared" si="125"/>
        <v>0.1549025</v>
      </c>
    </row>
    <row r="3975" spans="1:3" x14ac:dyDescent="0.3">
      <c r="A3975">
        <v>3.6219295E-4</v>
      </c>
      <c r="B3975" s="1">
        <f t="shared" si="124"/>
        <v>3.6219295E-4</v>
      </c>
      <c r="C3975" s="1">
        <f t="shared" si="125"/>
        <v>0.1549025</v>
      </c>
    </row>
    <row r="3976" spans="1:3" x14ac:dyDescent="0.3">
      <c r="A3976">
        <v>0.15447918999999999</v>
      </c>
      <c r="B3976" s="1">
        <f t="shared" si="124"/>
        <v>3.5078987E-4</v>
      </c>
      <c r="C3976" s="1">
        <f t="shared" si="125"/>
        <v>0.1549025</v>
      </c>
    </row>
    <row r="3977" spans="1:3" x14ac:dyDescent="0.3">
      <c r="A3977">
        <v>0.1549025</v>
      </c>
      <c r="B3977" s="1">
        <f t="shared" si="124"/>
        <v>3.5078987E-4</v>
      </c>
      <c r="C3977" s="1">
        <f t="shared" si="125"/>
        <v>0.1549025</v>
      </c>
    </row>
    <row r="3978" spans="1:3" x14ac:dyDescent="0.3">
      <c r="A3978">
        <v>9.848005E-2</v>
      </c>
      <c r="B3978" s="1">
        <f t="shared" si="124"/>
        <v>3.5078987E-4</v>
      </c>
      <c r="C3978" s="1">
        <f t="shared" si="125"/>
        <v>0.15486820000000001</v>
      </c>
    </row>
    <row r="3979" spans="1:3" x14ac:dyDescent="0.3">
      <c r="A3979">
        <v>3.5078987E-4</v>
      </c>
      <c r="B3979" s="1">
        <f t="shared" si="124"/>
        <v>3.5078987E-4</v>
      </c>
      <c r="C3979" s="1">
        <f t="shared" si="125"/>
        <v>0.15486820000000001</v>
      </c>
    </row>
    <row r="3980" spans="1:3" x14ac:dyDescent="0.3">
      <c r="A3980">
        <v>0.15445672999999999</v>
      </c>
      <c r="B3980" s="1">
        <f t="shared" si="124"/>
        <v>3.8569356999999999E-4</v>
      </c>
      <c r="C3980" s="1">
        <f t="shared" si="125"/>
        <v>0.15486820000000001</v>
      </c>
    </row>
    <row r="3981" spans="1:3" x14ac:dyDescent="0.3">
      <c r="A3981">
        <v>0.15486820000000001</v>
      </c>
      <c r="B3981" s="1">
        <f t="shared" si="124"/>
        <v>3.8569356999999999E-4</v>
      </c>
      <c r="C3981" s="1">
        <f t="shared" si="125"/>
        <v>0.15486820000000001</v>
      </c>
    </row>
    <row r="3982" spans="1:3" x14ac:dyDescent="0.3">
      <c r="A3982">
        <v>9.8507709999999998E-2</v>
      </c>
      <c r="B3982" s="1">
        <f t="shared" si="124"/>
        <v>3.8569356999999999E-4</v>
      </c>
      <c r="C3982" s="1">
        <f t="shared" si="125"/>
        <v>0.15483438999999999</v>
      </c>
    </row>
    <row r="3983" spans="1:3" x14ac:dyDescent="0.3">
      <c r="A3983">
        <v>3.8569356999999999E-4</v>
      </c>
      <c r="B3983" s="1">
        <f t="shared" si="124"/>
        <v>3.8569356999999999E-4</v>
      </c>
      <c r="C3983" s="1">
        <f t="shared" si="125"/>
        <v>0.15483438999999999</v>
      </c>
    </row>
    <row r="3984" spans="1:3" x14ac:dyDescent="0.3">
      <c r="A3984">
        <v>0.15441056</v>
      </c>
      <c r="B3984" s="1">
        <f t="shared" si="124"/>
        <v>3.7322126000000001E-4</v>
      </c>
      <c r="C3984" s="1">
        <f t="shared" si="125"/>
        <v>0.15483438999999999</v>
      </c>
    </row>
    <row r="3985" spans="1:3" x14ac:dyDescent="0.3">
      <c r="A3985">
        <v>0.15483438999999999</v>
      </c>
      <c r="B3985" s="1">
        <f t="shared" si="124"/>
        <v>3.7322126000000001E-4</v>
      </c>
      <c r="C3985" s="1">
        <f t="shared" si="125"/>
        <v>0.15483438999999999</v>
      </c>
    </row>
    <row r="3986" spans="1:3" x14ac:dyDescent="0.3">
      <c r="A3986">
        <v>9.8534635999999995E-2</v>
      </c>
      <c r="B3986" s="1">
        <f t="shared" si="124"/>
        <v>3.7322126000000001E-4</v>
      </c>
      <c r="C3986" s="1">
        <f t="shared" si="125"/>
        <v>0.15480052999999999</v>
      </c>
    </row>
    <row r="3987" spans="1:3" x14ac:dyDescent="0.3">
      <c r="A3987">
        <v>3.7322126000000001E-4</v>
      </c>
      <c r="B3987" s="1">
        <f t="shared" si="124"/>
        <v>3.7322126000000001E-4</v>
      </c>
      <c r="C3987" s="1">
        <f t="shared" si="125"/>
        <v>0.15480052999999999</v>
      </c>
    </row>
    <row r="3988" spans="1:3" x14ac:dyDescent="0.3">
      <c r="A3988">
        <v>0.15437656999999999</v>
      </c>
      <c r="B3988" s="1">
        <f t="shared" si="124"/>
        <v>3.6127110000000001E-4</v>
      </c>
      <c r="C3988" s="1">
        <f t="shared" si="125"/>
        <v>0.15480052999999999</v>
      </c>
    </row>
    <row r="3989" spans="1:3" x14ac:dyDescent="0.3">
      <c r="A3989">
        <v>0.15480052999999999</v>
      </c>
      <c r="B3989" s="1">
        <f t="shared" si="124"/>
        <v>3.6127110000000001E-4</v>
      </c>
      <c r="C3989" s="1">
        <f t="shared" si="125"/>
        <v>0.15480052999999999</v>
      </c>
    </row>
    <row r="3990" spans="1:3" x14ac:dyDescent="0.3">
      <c r="A3990">
        <v>9.8561599999999999E-2</v>
      </c>
      <c r="B3990" s="1">
        <f t="shared" si="124"/>
        <v>3.6127110000000001E-4</v>
      </c>
      <c r="C3990" s="1">
        <f t="shared" si="125"/>
        <v>0.15476662999999999</v>
      </c>
    </row>
    <row r="3991" spans="1:3" x14ac:dyDescent="0.3">
      <c r="A3991">
        <v>3.6127110000000001E-4</v>
      </c>
      <c r="B3991" s="1">
        <f t="shared" si="124"/>
        <v>3.6127110000000001E-4</v>
      </c>
      <c r="C3991" s="1">
        <f t="shared" si="125"/>
        <v>0.15476662999999999</v>
      </c>
    </row>
    <row r="3992" spans="1:3" x14ac:dyDescent="0.3">
      <c r="A3992">
        <v>0.15434255999999999</v>
      </c>
      <c r="B3992" s="1">
        <f t="shared" si="124"/>
        <v>3.4982196000000001E-4</v>
      </c>
      <c r="C3992" s="1">
        <f t="shared" si="125"/>
        <v>0.15476662999999999</v>
      </c>
    </row>
    <row r="3993" spans="1:3" x14ac:dyDescent="0.3">
      <c r="A3993">
        <v>0.15476662999999999</v>
      </c>
      <c r="B3993" s="1">
        <f t="shared" si="124"/>
        <v>3.4982196000000001E-4</v>
      </c>
      <c r="C3993" s="1">
        <f t="shared" si="125"/>
        <v>0.15476662999999999</v>
      </c>
    </row>
    <row r="3994" spans="1:3" x14ac:dyDescent="0.3">
      <c r="A3994">
        <v>9.8588609999999993E-2</v>
      </c>
      <c r="B3994" s="1">
        <f t="shared" si="124"/>
        <v>3.4982196000000001E-4</v>
      </c>
      <c r="C3994" s="1">
        <f t="shared" si="125"/>
        <v>0.15473275</v>
      </c>
    </row>
    <row r="3995" spans="1:3" x14ac:dyDescent="0.3">
      <c r="A3995">
        <v>3.4982196000000001E-4</v>
      </c>
      <c r="B3995" s="1">
        <f t="shared" si="124"/>
        <v>3.4982196000000001E-4</v>
      </c>
      <c r="C3995" s="1">
        <f t="shared" si="125"/>
        <v>0.15473275</v>
      </c>
    </row>
    <row r="3996" spans="1:3" x14ac:dyDescent="0.3">
      <c r="A3996">
        <v>0.15430851000000001</v>
      </c>
      <c r="B3996" s="1">
        <f t="shared" si="124"/>
        <v>3.3884106000000002E-4</v>
      </c>
      <c r="C3996" s="1">
        <f t="shared" si="125"/>
        <v>0.15473275</v>
      </c>
    </row>
    <row r="3997" spans="1:3" x14ac:dyDescent="0.3">
      <c r="A3997">
        <v>0.15473275</v>
      </c>
      <c r="B3997" s="1">
        <f t="shared" si="124"/>
        <v>3.3884106000000002E-4</v>
      </c>
      <c r="C3997" s="1">
        <f t="shared" si="125"/>
        <v>0.15473275</v>
      </c>
    </row>
    <row r="3998" spans="1:3" x14ac:dyDescent="0.3">
      <c r="A3998">
        <v>9.8615629999999996E-2</v>
      </c>
      <c r="B3998" s="1">
        <f t="shared" si="124"/>
        <v>3.3884106000000002E-4</v>
      </c>
      <c r="C3998" s="1">
        <f t="shared" si="125"/>
        <v>0.15473023</v>
      </c>
    </row>
    <row r="3999" spans="1:3" x14ac:dyDescent="0.3">
      <c r="A3999">
        <v>3.3884106000000002E-4</v>
      </c>
      <c r="B3999" s="1">
        <f t="shared" si="124"/>
        <v>3.3884106000000002E-4</v>
      </c>
      <c r="C3999" s="1">
        <f t="shared" si="125"/>
        <v>0.15473023</v>
      </c>
    </row>
    <row r="4000" spans="1:3" x14ac:dyDescent="0.3">
      <c r="A4000">
        <v>0.15427445000000001</v>
      </c>
      <c r="B4000" s="1">
        <f t="shared" si="124"/>
        <v>3.7113080000000001E-4</v>
      </c>
      <c r="C4000" s="1">
        <f t="shared" si="125"/>
        <v>0.15473023</v>
      </c>
    </row>
    <row r="4001" spans="1:3" x14ac:dyDescent="0.3">
      <c r="A4001">
        <v>0.15473023</v>
      </c>
      <c r="B4001" s="1">
        <f t="shared" si="124"/>
        <v>3.7113080000000001E-4</v>
      </c>
      <c r="C4001" s="1">
        <f t="shared" si="125"/>
        <v>0.15473023</v>
      </c>
    </row>
    <row r="4002" spans="1:3" x14ac:dyDescent="0.3">
      <c r="A4002">
        <v>9.8642729999999998E-2</v>
      </c>
      <c r="B4002" s="1">
        <f t="shared" si="124"/>
        <v>3.7113080000000001E-4</v>
      </c>
      <c r="C4002" s="1">
        <f t="shared" si="125"/>
        <v>0.15466525</v>
      </c>
    </row>
    <row r="4003" spans="1:3" x14ac:dyDescent="0.3">
      <c r="A4003">
        <v>3.7113080000000001E-4</v>
      </c>
      <c r="B4003" s="1">
        <f t="shared" si="124"/>
        <v>3.7113080000000001E-4</v>
      </c>
      <c r="C4003" s="1">
        <f t="shared" si="125"/>
        <v>0.15466525</v>
      </c>
    </row>
    <row r="4004" spans="1:3" x14ac:dyDescent="0.3">
      <c r="A4004">
        <v>0.15424094999999999</v>
      </c>
      <c r="B4004" s="1">
        <f t="shared" si="124"/>
        <v>3.5917768000000001E-4</v>
      </c>
      <c r="C4004" s="1">
        <f t="shared" si="125"/>
        <v>0.15466525</v>
      </c>
    </row>
    <row r="4005" spans="1:3" x14ac:dyDescent="0.3">
      <c r="A4005">
        <v>0.15466525</v>
      </c>
      <c r="B4005" s="1">
        <f t="shared" si="124"/>
        <v>3.5917768000000001E-4</v>
      </c>
      <c r="C4005" s="1">
        <f t="shared" si="125"/>
        <v>0.15466525</v>
      </c>
    </row>
    <row r="4006" spans="1:3" x14ac:dyDescent="0.3">
      <c r="A4006">
        <v>9.8669439999999997E-2</v>
      </c>
      <c r="B4006" s="1">
        <f t="shared" si="124"/>
        <v>3.5917768000000001E-4</v>
      </c>
      <c r="C4006" s="1">
        <f t="shared" si="125"/>
        <v>0.15463170000000001</v>
      </c>
    </row>
    <row r="4007" spans="1:3" x14ac:dyDescent="0.3">
      <c r="A4007">
        <v>3.5917768000000001E-4</v>
      </c>
      <c r="B4007" s="1">
        <f t="shared" si="124"/>
        <v>3.5917768000000001E-4</v>
      </c>
      <c r="C4007" s="1">
        <f t="shared" si="125"/>
        <v>0.15463170000000001</v>
      </c>
    </row>
    <row r="4008" spans="1:3" x14ac:dyDescent="0.3">
      <c r="A4008">
        <v>0.15420727000000001</v>
      </c>
      <c r="B4008" s="1">
        <f t="shared" si="124"/>
        <v>3.4772352000000001E-4</v>
      </c>
      <c r="C4008" s="1">
        <f t="shared" si="125"/>
        <v>0.15463170000000001</v>
      </c>
    </row>
    <row r="4009" spans="1:3" x14ac:dyDescent="0.3">
      <c r="A4009">
        <v>0.15463170000000001</v>
      </c>
      <c r="B4009" s="1">
        <f t="shared" si="124"/>
        <v>3.4772352000000001E-4</v>
      </c>
      <c r="C4009" s="1">
        <f t="shared" si="125"/>
        <v>0.15463170000000001</v>
      </c>
    </row>
    <row r="4010" spans="1:3" x14ac:dyDescent="0.3">
      <c r="A4010">
        <v>9.8696199999999998E-2</v>
      </c>
      <c r="B4010" s="1">
        <f t="shared" si="124"/>
        <v>3.4772352000000001E-4</v>
      </c>
      <c r="C4010" s="1">
        <f t="shared" si="125"/>
        <v>0.15459812000000001</v>
      </c>
    </row>
    <row r="4011" spans="1:3" x14ac:dyDescent="0.3">
      <c r="A4011">
        <v>3.4772352000000001E-4</v>
      </c>
      <c r="B4011" s="1">
        <f t="shared" si="124"/>
        <v>3.4772352000000001E-4</v>
      </c>
      <c r="C4011" s="1">
        <f t="shared" si="125"/>
        <v>0.15459812000000001</v>
      </c>
    </row>
    <row r="4012" spans="1:3" x14ac:dyDescent="0.3">
      <c r="A4012">
        <v>0.15417358</v>
      </c>
      <c r="B4012" s="1">
        <f t="shared" si="124"/>
        <v>3.3674957000000001E-4</v>
      </c>
      <c r="C4012" s="1">
        <f t="shared" si="125"/>
        <v>0.15459812000000001</v>
      </c>
    </row>
    <row r="4013" spans="1:3" x14ac:dyDescent="0.3">
      <c r="A4013">
        <v>0.15459812000000001</v>
      </c>
      <c r="B4013" s="1">
        <f t="shared" si="124"/>
        <v>3.3674957000000001E-4</v>
      </c>
      <c r="C4013" s="1">
        <f t="shared" si="125"/>
        <v>0.15459812000000001</v>
      </c>
    </row>
    <row r="4014" spans="1:3" x14ac:dyDescent="0.3">
      <c r="A4014">
        <v>9.8722989999999997E-2</v>
      </c>
      <c r="B4014" s="1">
        <f t="shared" si="124"/>
        <v>3.3674957000000001E-4</v>
      </c>
      <c r="C4014" s="1">
        <f t="shared" si="125"/>
        <v>0.15456450999999999</v>
      </c>
    </row>
    <row r="4015" spans="1:3" x14ac:dyDescent="0.3">
      <c r="A4015">
        <v>3.3674957000000001E-4</v>
      </c>
      <c r="B4015" s="1">
        <f t="shared" si="124"/>
        <v>3.3674957000000001E-4</v>
      </c>
      <c r="C4015" s="1">
        <f t="shared" si="125"/>
        <v>0.15456450999999999</v>
      </c>
    </row>
    <row r="4016" spans="1:3" x14ac:dyDescent="0.3">
      <c r="A4016">
        <v>0.15413985999999999</v>
      </c>
      <c r="B4016" s="1">
        <f t="shared" si="124"/>
        <v>3.2622560000000002E-4</v>
      </c>
      <c r="C4016" s="1">
        <f t="shared" si="125"/>
        <v>0.15456450999999999</v>
      </c>
    </row>
    <row r="4017" spans="1:3" x14ac:dyDescent="0.3">
      <c r="A4017">
        <v>0.15456450999999999</v>
      </c>
      <c r="B4017" s="1">
        <f t="shared" si="124"/>
        <v>3.2622560000000002E-4</v>
      </c>
      <c r="C4017" s="1">
        <f t="shared" si="125"/>
        <v>0.15456450999999999</v>
      </c>
    </row>
    <row r="4018" spans="1:3" x14ac:dyDescent="0.3">
      <c r="A4018">
        <v>9.8749799999999999E-2</v>
      </c>
      <c r="B4018" s="1">
        <f t="shared" si="124"/>
        <v>3.2622560000000002E-4</v>
      </c>
      <c r="C4018" s="1">
        <f t="shared" si="125"/>
        <v>0.15453085</v>
      </c>
    </row>
    <row r="4019" spans="1:3" x14ac:dyDescent="0.3">
      <c r="A4019">
        <v>3.2622560000000002E-4</v>
      </c>
      <c r="B4019" s="1">
        <f t="shared" si="124"/>
        <v>3.2622560000000002E-4</v>
      </c>
      <c r="C4019" s="1">
        <f t="shared" si="125"/>
        <v>0.15453085</v>
      </c>
    </row>
    <row r="4020" spans="1:3" x14ac:dyDescent="0.3">
      <c r="A4020">
        <v>0.15413414</v>
      </c>
      <c r="B4020" s="1">
        <f t="shared" si="124"/>
        <v>3.6025043999999998E-4</v>
      </c>
      <c r="C4020" s="1">
        <f t="shared" si="125"/>
        <v>0.15453085</v>
      </c>
    </row>
    <row r="4021" spans="1:3" x14ac:dyDescent="0.3">
      <c r="A4021">
        <v>0.15453085</v>
      </c>
      <c r="B4021" s="1">
        <f t="shared" si="124"/>
        <v>3.6025043999999998E-4</v>
      </c>
      <c r="C4021" s="1">
        <f t="shared" si="125"/>
        <v>0.15453085</v>
      </c>
    </row>
    <row r="4022" spans="1:3" x14ac:dyDescent="0.3">
      <c r="A4022">
        <v>9.8777026000000004E-2</v>
      </c>
      <c r="B4022" s="1">
        <f t="shared" si="124"/>
        <v>3.6025043999999998E-4</v>
      </c>
      <c r="C4022" s="1">
        <f t="shared" si="125"/>
        <v>0.15449771000000001</v>
      </c>
    </row>
    <row r="4023" spans="1:3" x14ac:dyDescent="0.3">
      <c r="A4023">
        <v>3.6025043999999998E-4</v>
      </c>
      <c r="B4023" s="1">
        <f t="shared" si="124"/>
        <v>3.6025043999999998E-4</v>
      </c>
      <c r="C4023" s="1">
        <f t="shared" si="125"/>
        <v>0.15449771000000001</v>
      </c>
    </row>
    <row r="4024" spans="1:3" x14ac:dyDescent="0.3">
      <c r="A4024">
        <v>0.15407248000000001</v>
      </c>
      <c r="B4024" s="1">
        <f t="shared" si="124"/>
        <v>3.486602E-4</v>
      </c>
      <c r="C4024" s="1">
        <f t="shared" si="125"/>
        <v>0.15449771000000001</v>
      </c>
    </row>
    <row r="4025" spans="1:3" x14ac:dyDescent="0.3">
      <c r="A4025">
        <v>0.15449771000000001</v>
      </c>
      <c r="B4025" s="1">
        <f t="shared" si="124"/>
        <v>3.486602E-4</v>
      </c>
      <c r="C4025" s="1">
        <f t="shared" si="125"/>
        <v>0.15449771000000001</v>
      </c>
    </row>
    <row r="4026" spans="1:3" x14ac:dyDescent="0.3">
      <c r="A4026">
        <v>9.8803505E-2</v>
      </c>
      <c r="B4026" s="1">
        <f t="shared" si="124"/>
        <v>3.486602E-4</v>
      </c>
      <c r="C4026" s="1">
        <f t="shared" si="125"/>
        <v>0.15446447999999999</v>
      </c>
    </row>
    <row r="4027" spans="1:3" x14ac:dyDescent="0.3">
      <c r="A4027">
        <v>3.486602E-4</v>
      </c>
      <c r="B4027" s="1">
        <f t="shared" si="124"/>
        <v>3.486602E-4</v>
      </c>
      <c r="C4027" s="1">
        <f t="shared" si="125"/>
        <v>0.15446447999999999</v>
      </c>
    </row>
    <row r="4028" spans="1:3" x14ac:dyDescent="0.3">
      <c r="A4028">
        <v>0.15403917</v>
      </c>
      <c r="B4028" s="1">
        <f t="shared" si="124"/>
        <v>3.3755364999999999E-4</v>
      </c>
      <c r="C4028" s="1">
        <f t="shared" si="125"/>
        <v>0.15446447999999999</v>
      </c>
    </row>
    <row r="4029" spans="1:3" x14ac:dyDescent="0.3">
      <c r="A4029">
        <v>0.15446447999999999</v>
      </c>
      <c r="B4029" s="1">
        <f t="shared" si="124"/>
        <v>3.3755364999999999E-4</v>
      </c>
      <c r="C4029" s="1">
        <f t="shared" si="125"/>
        <v>0.15446447999999999</v>
      </c>
    </row>
    <row r="4030" spans="1:3" x14ac:dyDescent="0.3">
      <c r="A4030">
        <v>9.8830029999999999E-2</v>
      </c>
      <c r="B4030" s="1">
        <f t="shared" si="124"/>
        <v>3.3755364999999999E-4</v>
      </c>
      <c r="C4030" s="1">
        <f t="shared" si="125"/>
        <v>0.15443124999999999</v>
      </c>
    </row>
    <row r="4031" spans="1:3" x14ac:dyDescent="0.3">
      <c r="A4031">
        <v>3.3755364999999999E-4</v>
      </c>
      <c r="B4031" s="1">
        <f t="shared" si="124"/>
        <v>3.3755364999999999E-4</v>
      </c>
      <c r="C4031" s="1">
        <f t="shared" si="125"/>
        <v>0.15443124999999999</v>
      </c>
    </row>
    <row r="4032" spans="1:3" x14ac:dyDescent="0.3">
      <c r="A4032">
        <v>0.1540058</v>
      </c>
      <c r="B4032" s="1">
        <f t="shared" si="124"/>
        <v>3.2691182999999998E-4</v>
      </c>
      <c r="C4032" s="1">
        <f t="shared" si="125"/>
        <v>0.15443124999999999</v>
      </c>
    </row>
    <row r="4033" spans="1:3" x14ac:dyDescent="0.3">
      <c r="A4033">
        <v>0.15443124999999999</v>
      </c>
      <c r="B4033" s="1">
        <f t="shared" si="124"/>
        <v>3.2691182999999998E-4</v>
      </c>
      <c r="C4033" s="1">
        <f t="shared" si="125"/>
        <v>0.15443124999999999</v>
      </c>
    </row>
    <row r="4034" spans="1:3" x14ac:dyDescent="0.3">
      <c r="A4034">
        <v>9.8856570000000005E-2</v>
      </c>
      <c r="B4034" s="1">
        <f t="shared" si="124"/>
        <v>3.2691182999999998E-4</v>
      </c>
      <c r="C4034" s="1">
        <f t="shared" si="125"/>
        <v>0.15443298</v>
      </c>
    </row>
    <row r="4035" spans="1:3" x14ac:dyDescent="0.3">
      <c r="A4035">
        <v>3.2691182999999998E-4</v>
      </c>
      <c r="B4035" s="1">
        <f t="shared" ref="B4035:B4098" si="126">MIN(A4035:A4038)</f>
        <v>3.2691182999999998E-4</v>
      </c>
      <c r="C4035" s="1">
        <f t="shared" ref="C4035:C4098" si="127">MAX(A4035:A4038)</f>
        <v>0.15443298</v>
      </c>
    </row>
    <row r="4036" spans="1:3" x14ac:dyDescent="0.3">
      <c r="A4036">
        <v>0.15397245000000001</v>
      </c>
      <c r="B4036" s="1">
        <f t="shared" si="126"/>
        <v>3.5863873E-4</v>
      </c>
      <c r="C4036" s="1">
        <f t="shared" si="127"/>
        <v>0.15443298</v>
      </c>
    </row>
    <row r="4037" spans="1:3" x14ac:dyDescent="0.3">
      <c r="A4037">
        <v>0.15443298</v>
      </c>
      <c r="B4037" s="1">
        <f t="shared" si="126"/>
        <v>3.5863873E-4</v>
      </c>
      <c r="C4037" s="1">
        <f t="shared" si="127"/>
        <v>0.15443298</v>
      </c>
    </row>
    <row r="4038" spans="1:3" x14ac:dyDescent="0.3">
      <c r="A4038">
        <v>9.8883170000000006E-2</v>
      </c>
      <c r="B4038" s="1">
        <f t="shared" si="126"/>
        <v>3.5863873E-4</v>
      </c>
      <c r="C4038" s="1">
        <f t="shared" si="127"/>
        <v>0.15436510000000001</v>
      </c>
    </row>
    <row r="4039" spans="1:3" x14ac:dyDescent="0.3">
      <c r="A4039">
        <v>3.5863873E-4</v>
      </c>
      <c r="B4039" s="1">
        <f t="shared" si="126"/>
        <v>3.5863873E-4</v>
      </c>
      <c r="C4039" s="1">
        <f t="shared" si="127"/>
        <v>0.15436510000000001</v>
      </c>
    </row>
    <row r="4040" spans="1:3" x14ac:dyDescent="0.3">
      <c r="A4040">
        <v>0.15393960000000001</v>
      </c>
      <c r="B4040" s="1">
        <f t="shared" si="126"/>
        <v>3.4702520000000001E-4</v>
      </c>
      <c r="C4040" s="1">
        <f t="shared" si="127"/>
        <v>0.15436510000000001</v>
      </c>
    </row>
    <row r="4041" spans="1:3" x14ac:dyDescent="0.3">
      <c r="A4041">
        <v>0.15436510000000001</v>
      </c>
      <c r="B4041" s="1">
        <f t="shared" si="126"/>
        <v>3.4702520000000001E-4</v>
      </c>
      <c r="C4041" s="1">
        <f t="shared" si="127"/>
        <v>0.15436510000000001</v>
      </c>
    </row>
    <row r="4042" spans="1:3" x14ac:dyDescent="0.3">
      <c r="A4042">
        <v>9.8909410000000003E-2</v>
      </c>
      <c r="B4042" s="1">
        <f t="shared" si="126"/>
        <v>3.4702520000000001E-4</v>
      </c>
      <c r="C4042" s="1">
        <f t="shared" si="127"/>
        <v>0.15433226999999999</v>
      </c>
    </row>
    <row r="4043" spans="1:3" x14ac:dyDescent="0.3">
      <c r="A4043">
        <v>3.4702520000000001E-4</v>
      </c>
      <c r="B4043" s="1">
        <f t="shared" si="126"/>
        <v>3.4702520000000001E-4</v>
      </c>
      <c r="C4043" s="1">
        <f t="shared" si="127"/>
        <v>0.15433226999999999</v>
      </c>
    </row>
    <row r="4044" spans="1:3" x14ac:dyDescent="0.3">
      <c r="A4044">
        <v>0.15390662999999999</v>
      </c>
      <c r="B4044" s="1">
        <f t="shared" si="126"/>
        <v>3.3589935999999999E-4</v>
      </c>
      <c r="C4044" s="1">
        <f t="shared" si="127"/>
        <v>0.15433226999999999</v>
      </c>
    </row>
    <row r="4045" spans="1:3" x14ac:dyDescent="0.3">
      <c r="A4045">
        <v>0.15433226999999999</v>
      </c>
      <c r="B4045" s="1">
        <f t="shared" si="126"/>
        <v>3.3589935999999999E-4</v>
      </c>
      <c r="C4045" s="1">
        <f t="shared" si="127"/>
        <v>0.15433226999999999</v>
      </c>
    </row>
    <row r="4046" spans="1:3" x14ac:dyDescent="0.3">
      <c r="A4046">
        <v>9.8935670000000003E-2</v>
      </c>
      <c r="B4046" s="1">
        <f t="shared" si="126"/>
        <v>3.3589935999999999E-4</v>
      </c>
      <c r="C4046" s="1">
        <f t="shared" si="127"/>
        <v>0.15429938000000001</v>
      </c>
    </row>
    <row r="4047" spans="1:3" x14ac:dyDescent="0.3">
      <c r="A4047">
        <v>3.3589935999999999E-4</v>
      </c>
      <c r="B4047" s="1">
        <f t="shared" si="126"/>
        <v>3.3589935999999999E-4</v>
      </c>
      <c r="C4047" s="1">
        <f t="shared" si="127"/>
        <v>0.15429938000000001</v>
      </c>
    </row>
    <row r="4048" spans="1:3" x14ac:dyDescent="0.3">
      <c r="A4048">
        <v>0.1538736</v>
      </c>
      <c r="B4048" s="1">
        <f t="shared" si="126"/>
        <v>3.2524202999999999E-4</v>
      </c>
      <c r="C4048" s="1">
        <f t="shared" si="127"/>
        <v>0.15429938000000001</v>
      </c>
    </row>
    <row r="4049" spans="1:3" x14ac:dyDescent="0.3">
      <c r="A4049">
        <v>0.15429938000000001</v>
      </c>
      <c r="B4049" s="1">
        <f t="shared" si="126"/>
        <v>3.2524202999999999E-4</v>
      </c>
      <c r="C4049" s="1">
        <f t="shared" si="127"/>
        <v>0.15429938000000001</v>
      </c>
    </row>
    <row r="4050" spans="1:3" x14ac:dyDescent="0.3">
      <c r="A4050">
        <v>9.896199E-2</v>
      </c>
      <c r="B4050" s="1">
        <f t="shared" si="126"/>
        <v>3.2524202999999999E-4</v>
      </c>
      <c r="C4050" s="1">
        <f t="shared" si="127"/>
        <v>0.15426643000000001</v>
      </c>
    </row>
    <row r="4051" spans="1:3" x14ac:dyDescent="0.3">
      <c r="A4051">
        <v>3.2524202999999999E-4</v>
      </c>
      <c r="B4051" s="1">
        <f t="shared" si="126"/>
        <v>3.2524202999999999E-4</v>
      </c>
      <c r="C4051" s="1">
        <f t="shared" si="127"/>
        <v>0.15426643000000001</v>
      </c>
    </row>
    <row r="4052" spans="1:3" x14ac:dyDescent="0.3">
      <c r="A4052">
        <v>0.15384057000000001</v>
      </c>
      <c r="B4052" s="1">
        <f t="shared" si="126"/>
        <v>3.1502800000000002E-4</v>
      </c>
      <c r="C4052" s="1">
        <f t="shared" si="127"/>
        <v>0.15426643000000001</v>
      </c>
    </row>
    <row r="4053" spans="1:3" x14ac:dyDescent="0.3">
      <c r="A4053">
        <v>0.15426643000000001</v>
      </c>
      <c r="B4053" s="1">
        <f t="shared" si="126"/>
        <v>3.1502800000000002E-4</v>
      </c>
      <c r="C4053" s="1">
        <f t="shared" si="127"/>
        <v>0.15426643000000001</v>
      </c>
    </row>
    <row r="4054" spans="1:3" x14ac:dyDescent="0.3">
      <c r="A4054">
        <v>9.8988324000000003E-2</v>
      </c>
      <c r="B4054" s="1">
        <f t="shared" si="126"/>
        <v>3.1502800000000002E-4</v>
      </c>
      <c r="C4054" s="1">
        <f t="shared" si="127"/>
        <v>0.15425174</v>
      </c>
    </row>
    <row r="4055" spans="1:3" x14ac:dyDescent="0.3">
      <c r="A4055">
        <v>3.1502800000000002E-4</v>
      </c>
      <c r="B4055" s="1">
        <f t="shared" si="126"/>
        <v>3.1502800000000002E-4</v>
      </c>
      <c r="C4055" s="1">
        <f t="shared" si="127"/>
        <v>0.15425174</v>
      </c>
    </row>
    <row r="4056" spans="1:3" x14ac:dyDescent="0.3">
      <c r="A4056">
        <v>0.15380748</v>
      </c>
      <c r="B4056" s="1">
        <f t="shared" si="126"/>
        <v>3.4632283000000003E-4</v>
      </c>
      <c r="C4056" s="1">
        <f t="shared" si="127"/>
        <v>0.15425174</v>
      </c>
    </row>
    <row r="4057" spans="1:3" x14ac:dyDescent="0.3">
      <c r="A4057">
        <v>0.15425174</v>
      </c>
      <c r="B4057" s="1">
        <f t="shared" si="126"/>
        <v>3.4632283000000003E-4</v>
      </c>
      <c r="C4057" s="1">
        <f t="shared" si="127"/>
        <v>0.15425174</v>
      </c>
    </row>
    <row r="4058" spans="1:3" x14ac:dyDescent="0.3">
      <c r="A4058">
        <v>9.9014699999999997E-2</v>
      </c>
      <c r="B4058" s="1">
        <f t="shared" si="126"/>
        <v>3.4632283000000003E-4</v>
      </c>
      <c r="C4058" s="1">
        <f t="shared" si="127"/>
        <v>0.15420096</v>
      </c>
    </row>
    <row r="4059" spans="1:3" x14ac:dyDescent="0.3">
      <c r="A4059">
        <v>3.4632283000000003E-4</v>
      </c>
      <c r="B4059" s="1">
        <f t="shared" si="126"/>
        <v>3.4632283000000003E-4</v>
      </c>
      <c r="C4059" s="1">
        <f t="shared" si="127"/>
        <v>0.15420096</v>
      </c>
    </row>
    <row r="4060" spans="1:3" x14ac:dyDescent="0.3">
      <c r="A4060">
        <v>0.15377498000000001</v>
      </c>
      <c r="B4060" s="1">
        <f t="shared" si="126"/>
        <v>3.3513815000000001E-4</v>
      </c>
      <c r="C4060" s="1">
        <f t="shared" si="127"/>
        <v>0.15420096</v>
      </c>
    </row>
    <row r="4061" spans="1:3" x14ac:dyDescent="0.3">
      <c r="A4061">
        <v>0.15420096</v>
      </c>
      <c r="B4061" s="1">
        <f t="shared" si="126"/>
        <v>3.3513815000000001E-4</v>
      </c>
      <c r="C4061" s="1">
        <f t="shared" si="127"/>
        <v>0.15420096</v>
      </c>
    </row>
    <row r="4062" spans="1:3" x14ac:dyDescent="0.3">
      <c r="A4062">
        <v>9.9040719999999999E-2</v>
      </c>
      <c r="B4062" s="1">
        <f t="shared" si="126"/>
        <v>3.3513815000000001E-4</v>
      </c>
      <c r="C4062" s="1">
        <f t="shared" si="127"/>
        <v>0.15416837999999999</v>
      </c>
    </row>
    <row r="4063" spans="1:3" x14ac:dyDescent="0.3">
      <c r="A4063">
        <v>3.3513815000000001E-4</v>
      </c>
      <c r="B4063" s="1">
        <f t="shared" si="126"/>
        <v>3.3513815000000001E-4</v>
      </c>
      <c r="C4063" s="1">
        <f t="shared" si="127"/>
        <v>0.15416837999999999</v>
      </c>
    </row>
    <row r="4064" spans="1:3" x14ac:dyDescent="0.3">
      <c r="A4064">
        <v>0.15374233000000001</v>
      </c>
      <c r="B4064" s="1">
        <f t="shared" si="126"/>
        <v>3.2442392000000002E-4</v>
      </c>
      <c r="C4064" s="1">
        <f t="shared" si="127"/>
        <v>0.15416837999999999</v>
      </c>
    </row>
    <row r="4065" spans="1:3" x14ac:dyDescent="0.3">
      <c r="A4065">
        <v>0.15416837999999999</v>
      </c>
      <c r="B4065" s="1">
        <f t="shared" si="126"/>
        <v>3.2442392000000002E-4</v>
      </c>
      <c r="C4065" s="1">
        <f t="shared" si="127"/>
        <v>0.15416837999999999</v>
      </c>
    </row>
    <row r="4066" spans="1:3" x14ac:dyDescent="0.3">
      <c r="A4066">
        <v>9.9066760000000004E-2</v>
      </c>
      <c r="B4066" s="1">
        <f t="shared" si="126"/>
        <v>3.2442392000000002E-4</v>
      </c>
      <c r="C4066" s="1">
        <f t="shared" si="127"/>
        <v>0.15413582000000001</v>
      </c>
    </row>
    <row r="4067" spans="1:3" x14ac:dyDescent="0.3">
      <c r="A4067">
        <v>3.2442392000000002E-4</v>
      </c>
      <c r="B4067" s="1">
        <f t="shared" si="126"/>
        <v>3.2442392000000002E-4</v>
      </c>
      <c r="C4067" s="1">
        <f t="shared" si="127"/>
        <v>0.15413582000000001</v>
      </c>
    </row>
    <row r="4068" spans="1:3" x14ac:dyDescent="0.3">
      <c r="A4068">
        <v>0.1537096</v>
      </c>
      <c r="B4068" s="1">
        <f t="shared" si="126"/>
        <v>3.1416309999999999E-4</v>
      </c>
      <c r="C4068" s="1">
        <f t="shared" si="127"/>
        <v>0.15413582000000001</v>
      </c>
    </row>
    <row r="4069" spans="1:3" x14ac:dyDescent="0.3">
      <c r="A4069">
        <v>0.15413582000000001</v>
      </c>
      <c r="B4069" s="1">
        <f t="shared" si="126"/>
        <v>3.1416309999999999E-4</v>
      </c>
      <c r="C4069" s="1">
        <f t="shared" si="127"/>
        <v>0.15413582000000001</v>
      </c>
    </row>
    <row r="4070" spans="1:3" x14ac:dyDescent="0.3">
      <c r="A4070">
        <v>9.9092856000000007E-2</v>
      </c>
      <c r="B4070" s="1">
        <f t="shared" si="126"/>
        <v>3.1416309999999999E-4</v>
      </c>
      <c r="C4070" s="1">
        <f t="shared" si="127"/>
        <v>0.15410319</v>
      </c>
    </row>
    <row r="4071" spans="1:3" x14ac:dyDescent="0.3">
      <c r="A4071">
        <v>3.1416309999999999E-4</v>
      </c>
      <c r="B4071" s="1">
        <f t="shared" si="126"/>
        <v>3.1416309999999999E-4</v>
      </c>
      <c r="C4071" s="1">
        <f t="shared" si="127"/>
        <v>0.15410319</v>
      </c>
    </row>
    <row r="4072" spans="1:3" x14ac:dyDescent="0.3">
      <c r="A4072">
        <v>0.15369661000000001</v>
      </c>
      <c r="B4072" s="1">
        <f t="shared" si="126"/>
        <v>3.4739586E-4</v>
      </c>
      <c r="C4072" s="1">
        <f t="shared" si="127"/>
        <v>0.15410319</v>
      </c>
    </row>
    <row r="4073" spans="1:3" x14ac:dyDescent="0.3">
      <c r="A4073">
        <v>0.15410319</v>
      </c>
      <c r="B4073" s="1">
        <f t="shared" si="126"/>
        <v>3.4739586E-4</v>
      </c>
      <c r="C4073" s="1">
        <f t="shared" si="127"/>
        <v>0.15410319</v>
      </c>
    </row>
    <row r="4074" spans="1:3" x14ac:dyDescent="0.3">
      <c r="A4074">
        <v>9.9119335000000003E-2</v>
      </c>
      <c r="B4074" s="1">
        <f t="shared" si="126"/>
        <v>3.4739586E-4</v>
      </c>
      <c r="C4074" s="1">
        <f t="shared" si="127"/>
        <v>0.15407100000000001</v>
      </c>
    </row>
    <row r="4075" spans="1:3" x14ac:dyDescent="0.3">
      <c r="A4075">
        <v>3.4739586E-4</v>
      </c>
      <c r="B4075" s="1">
        <f t="shared" si="126"/>
        <v>3.4739586E-4</v>
      </c>
      <c r="C4075" s="1">
        <f t="shared" si="127"/>
        <v>0.15407100000000001</v>
      </c>
    </row>
    <row r="4076" spans="1:3" x14ac:dyDescent="0.3">
      <c r="A4076">
        <v>0.15364431000000001</v>
      </c>
      <c r="B4076" s="1">
        <f t="shared" si="126"/>
        <v>3.3607936E-4</v>
      </c>
      <c r="C4076" s="1">
        <f t="shared" si="127"/>
        <v>0.15407100000000001</v>
      </c>
    </row>
    <row r="4077" spans="1:3" x14ac:dyDescent="0.3">
      <c r="A4077">
        <v>0.15407100000000001</v>
      </c>
      <c r="B4077" s="1">
        <f t="shared" si="126"/>
        <v>3.3607936E-4</v>
      </c>
      <c r="C4077" s="1">
        <f t="shared" si="127"/>
        <v>0.15407100000000001</v>
      </c>
    </row>
    <row r="4078" spans="1:3" x14ac:dyDescent="0.3">
      <c r="A4078">
        <v>9.9145090000000005E-2</v>
      </c>
      <c r="B4078" s="1">
        <f t="shared" si="126"/>
        <v>3.3607936E-4</v>
      </c>
      <c r="C4078" s="1">
        <f t="shared" si="127"/>
        <v>0.1540388</v>
      </c>
    </row>
    <row r="4079" spans="1:3" x14ac:dyDescent="0.3">
      <c r="A4079">
        <v>3.3607936E-4</v>
      </c>
      <c r="B4079" s="1">
        <f t="shared" si="126"/>
        <v>3.3607936E-4</v>
      </c>
      <c r="C4079" s="1">
        <f t="shared" si="127"/>
        <v>0.1540388</v>
      </c>
    </row>
    <row r="4080" spans="1:3" x14ac:dyDescent="0.3">
      <c r="A4080">
        <v>0.15361199</v>
      </c>
      <c r="B4080" s="1">
        <f t="shared" si="126"/>
        <v>3.2523976000000001E-4</v>
      </c>
      <c r="C4080" s="1">
        <f t="shared" si="127"/>
        <v>0.1540388</v>
      </c>
    </row>
    <row r="4081" spans="1:3" x14ac:dyDescent="0.3">
      <c r="A4081">
        <v>0.1540388</v>
      </c>
      <c r="B4081" s="1">
        <f t="shared" si="126"/>
        <v>3.2523976000000001E-4</v>
      </c>
      <c r="C4081" s="1">
        <f t="shared" si="127"/>
        <v>0.1540388</v>
      </c>
    </row>
    <row r="4082" spans="1:3" x14ac:dyDescent="0.3">
      <c r="A4082">
        <v>9.9170886E-2</v>
      </c>
      <c r="B4082" s="1">
        <f t="shared" si="126"/>
        <v>3.2523976000000001E-4</v>
      </c>
      <c r="C4082" s="1">
        <f t="shared" si="127"/>
        <v>0.15400659</v>
      </c>
    </row>
    <row r="4083" spans="1:3" x14ac:dyDescent="0.3">
      <c r="A4083">
        <v>3.2523976000000001E-4</v>
      </c>
      <c r="B4083" s="1">
        <f t="shared" si="126"/>
        <v>3.2523976000000001E-4</v>
      </c>
      <c r="C4083" s="1">
        <f t="shared" si="127"/>
        <v>0.15400659</v>
      </c>
    </row>
    <row r="4084" spans="1:3" x14ac:dyDescent="0.3">
      <c r="A4084">
        <v>0.15357965000000001</v>
      </c>
      <c r="B4084" s="1">
        <f t="shared" si="126"/>
        <v>3.1486045999999998E-4</v>
      </c>
      <c r="C4084" s="1">
        <f t="shared" si="127"/>
        <v>0.15400659</v>
      </c>
    </row>
    <row r="4085" spans="1:3" x14ac:dyDescent="0.3">
      <c r="A4085">
        <v>0.15400659</v>
      </c>
      <c r="B4085" s="1">
        <f t="shared" si="126"/>
        <v>3.1486045999999998E-4</v>
      </c>
      <c r="C4085" s="1">
        <f t="shared" si="127"/>
        <v>0.15400659</v>
      </c>
    </row>
    <row r="4086" spans="1:3" x14ac:dyDescent="0.3">
      <c r="A4086">
        <v>9.9196709999999994E-2</v>
      </c>
      <c r="B4086" s="1">
        <f t="shared" si="126"/>
        <v>3.1486045999999998E-4</v>
      </c>
      <c r="C4086" s="1">
        <f t="shared" si="127"/>
        <v>0.15397430000000001</v>
      </c>
    </row>
    <row r="4087" spans="1:3" x14ac:dyDescent="0.3">
      <c r="A4087">
        <v>3.1486045999999998E-4</v>
      </c>
      <c r="B4087" s="1">
        <f t="shared" si="126"/>
        <v>3.1486045999999998E-4</v>
      </c>
      <c r="C4087" s="1">
        <f t="shared" si="127"/>
        <v>0.15397430000000001</v>
      </c>
    </row>
    <row r="4088" spans="1:3" x14ac:dyDescent="0.3">
      <c r="A4088">
        <v>0.15354724</v>
      </c>
      <c r="B4088" s="1">
        <f t="shared" si="126"/>
        <v>3.0491951999999999E-4</v>
      </c>
      <c r="C4088" s="1">
        <f t="shared" si="127"/>
        <v>0.15397430000000001</v>
      </c>
    </row>
    <row r="4089" spans="1:3" x14ac:dyDescent="0.3">
      <c r="A4089">
        <v>0.15397430000000001</v>
      </c>
      <c r="B4089" s="1">
        <f t="shared" si="126"/>
        <v>3.0491951999999999E-4</v>
      </c>
      <c r="C4089" s="1">
        <f t="shared" si="127"/>
        <v>0.15397430000000001</v>
      </c>
    </row>
    <row r="4090" spans="1:3" x14ac:dyDescent="0.3">
      <c r="A4090">
        <v>9.9222569999999996E-2</v>
      </c>
      <c r="B4090" s="1">
        <f t="shared" si="126"/>
        <v>3.0491951999999999E-4</v>
      </c>
      <c r="C4090" s="1">
        <f t="shared" si="127"/>
        <v>0.15395956999999999</v>
      </c>
    </row>
    <row r="4091" spans="1:3" x14ac:dyDescent="0.3">
      <c r="A4091">
        <v>3.0491951999999999E-4</v>
      </c>
      <c r="B4091" s="1">
        <f t="shared" si="126"/>
        <v>3.0491951999999999E-4</v>
      </c>
      <c r="C4091" s="1">
        <f t="shared" si="127"/>
        <v>0.15395956999999999</v>
      </c>
    </row>
    <row r="4092" spans="1:3" x14ac:dyDescent="0.3">
      <c r="A4092">
        <v>0.15351485000000001</v>
      </c>
      <c r="B4092" s="1">
        <f t="shared" si="126"/>
        <v>3.3567923999999999E-4</v>
      </c>
      <c r="C4092" s="1">
        <f t="shared" si="127"/>
        <v>0.15395956999999999</v>
      </c>
    </row>
    <row r="4093" spans="1:3" x14ac:dyDescent="0.3">
      <c r="A4093">
        <v>0.15395956999999999</v>
      </c>
      <c r="B4093" s="1">
        <f t="shared" si="126"/>
        <v>3.3567923999999999E-4</v>
      </c>
      <c r="C4093" s="1">
        <f t="shared" si="127"/>
        <v>0.15395956999999999</v>
      </c>
    </row>
    <row r="4094" spans="1:3" x14ac:dyDescent="0.3">
      <c r="A4094">
        <v>9.924848E-2</v>
      </c>
      <c r="B4094" s="1">
        <f t="shared" si="126"/>
        <v>3.3567923999999999E-4</v>
      </c>
      <c r="C4094" s="1">
        <f t="shared" si="127"/>
        <v>0.15391013000000001</v>
      </c>
    </row>
    <row r="4095" spans="1:3" x14ac:dyDescent="0.3">
      <c r="A4095">
        <v>3.3567923999999999E-4</v>
      </c>
      <c r="B4095" s="1">
        <f t="shared" si="126"/>
        <v>3.3567923999999999E-4</v>
      </c>
      <c r="C4095" s="1">
        <f t="shared" si="127"/>
        <v>0.15391013000000001</v>
      </c>
    </row>
    <row r="4096" spans="1:3" x14ac:dyDescent="0.3">
      <c r="A4096">
        <v>0.15348300000000001</v>
      </c>
      <c r="B4096" s="1">
        <f t="shared" si="126"/>
        <v>3.24777E-4</v>
      </c>
      <c r="C4096" s="1">
        <f t="shared" si="127"/>
        <v>0.15391013000000001</v>
      </c>
    </row>
    <row r="4097" spans="1:3" x14ac:dyDescent="0.3">
      <c r="A4097">
        <v>0.15391013000000001</v>
      </c>
      <c r="B4097" s="1">
        <f t="shared" si="126"/>
        <v>3.24777E-4</v>
      </c>
      <c r="C4097" s="1">
        <f t="shared" si="127"/>
        <v>0.15391013000000001</v>
      </c>
    </row>
    <row r="4098" spans="1:3" x14ac:dyDescent="0.3">
      <c r="A4098">
        <v>9.9274024000000002E-2</v>
      </c>
      <c r="B4098" s="1">
        <f t="shared" si="126"/>
        <v>3.24777E-4</v>
      </c>
      <c r="C4098" s="1">
        <f t="shared" si="127"/>
        <v>0.15387823</v>
      </c>
    </row>
    <row r="4099" spans="1:3" x14ac:dyDescent="0.3">
      <c r="A4099">
        <v>3.24777E-4</v>
      </c>
      <c r="B4099" s="1">
        <f t="shared" ref="B4099:B4162" si="128">MIN(A4099:A4102)</f>
        <v>3.24777E-4</v>
      </c>
      <c r="C4099" s="1">
        <f t="shared" ref="C4099:C4162" si="129">MAX(A4099:A4102)</f>
        <v>0.15387823</v>
      </c>
    </row>
    <row r="4100" spans="1:3" x14ac:dyDescent="0.3">
      <c r="A4100">
        <v>0.15345101</v>
      </c>
      <c r="B4100" s="1">
        <f t="shared" si="128"/>
        <v>3.1433045000000003E-4</v>
      </c>
      <c r="C4100" s="1">
        <f t="shared" si="129"/>
        <v>0.15387823</v>
      </c>
    </row>
    <row r="4101" spans="1:3" x14ac:dyDescent="0.3">
      <c r="A4101">
        <v>0.15387823</v>
      </c>
      <c r="B4101" s="1">
        <f t="shared" si="128"/>
        <v>3.1433045000000003E-4</v>
      </c>
      <c r="C4101" s="1">
        <f t="shared" si="129"/>
        <v>0.15387823</v>
      </c>
    </row>
    <row r="4102" spans="1:3" x14ac:dyDescent="0.3">
      <c r="A4102">
        <v>9.9299600000000002E-2</v>
      </c>
      <c r="B4102" s="1">
        <f t="shared" si="128"/>
        <v>3.1433045000000003E-4</v>
      </c>
      <c r="C4102" s="1">
        <f t="shared" si="129"/>
        <v>0.15384628</v>
      </c>
    </row>
    <row r="4103" spans="1:3" x14ac:dyDescent="0.3">
      <c r="A4103">
        <v>3.1433045000000003E-4</v>
      </c>
      <c r="B4103" s="1">
        <f t="shared" si="128"/>
        <v>3.1433045000000003E-4</v>
      </c>
      <c r="C4103" s="1">
        <f t="shared" si="129"/>
        <v>0.15384628</v>
      </c>
    </row>
    <row r="4104" spans="1:3" x14ac:dyDescent="0.3">
      <c r="A4104">
        <v>0.15341899000000001</v>
      </c>
      <c r="B4104" s="1">
        <f t="shared" si="128"/>
        <v>3.0432955999999998E-4</v>
      </c>
      <c r="C4104" s="1">
        <f t="shared" si="129"/>
        <v>0.15384628</v>
      </c>
    </row>
    <row r="4105" spans="1:3" x14ac:dyDescent="0.3">
      <c r="A4105">
        <v>0.15384628</v>
      </c>
      <c r="B4105" s="1">
        <f t="shared" si="128"/>
        <v>3.0432955999999998E-4</v>
      </c>
      <c r="C4105" s="1">
        <f t="shared" si="129"/>
        <v>0.15384628</v>
      </c>
    </row>
    <row r="4106" spans="1:3" x14ac:dyDescent="0.3">
      <c r="A4106">
        <v>9.9325225000000003E-2</v>
      </c>
      <c r="B4106" s="1">
        <f t="shared" si="128"/>
        <v>3.0432955999999998E-4</v>
      </c>
      <c r="C4106" s="1">
        <f t="shared" si="129"/>
        <v>0.15381434999999999</v>
      </c>
    </row>
    <row r="4107" spans="1:3" x14ac:dyDescent="0.3">
      <c r="A4107">
        <v>3.0432955999999998E-4</v>
      </c>
      <c r="B4107" s="1">
        <f t="shared" si="128"/>
        <v>3.0432955999999998E-4</v>
      </c>
      <c r="C4107" s="1">
        <f t="shared" si="129"/>
        <v>0.15381434999999999</v>
      </c>
    </row>
    <row r="4108" spans="1:3" x14ac:dyDescent="0.3">
      <c r="A4108">
        <v>0.15338689</v>
      </c>
      <c r="B4108" s="1">
        <f t="shared" si="128"/>
        <v>2.9474935999999999E-4</v>
      </c>
      <c r="C4108" s="1">
        <f t="shared" si="129"/>
        <v>0.15381434999999999</v>
      </c>
    </row>
    <row r="4109" spans="1:3" x14ac:dyDescent="0.3">
      <c r="A4109">
        <v>0.15381434999999999</v>
      </c>
      <c r="B4109" s="1">
        <f t="shared" si="128"/>
        <v>2.9474935999999999E-4</v>
      </c>
      <c r="C4109" s="1">
        <f t="shared" si="129"/>
        <v>0.15381434999999999</v>
      </c>
    </row>
    <row r="4110" spans="1:3" x14ac:dyDescent="0.3">
      <c r="A4110">
        <v>9.9350880000000003E-2</v>
      </c>
      <c r="B4110" s="1">
        <f t="shared" si="128"/>
        <v>2.9474935999999999E-4</v>
      </c>
      <c r="C4110" s="1">
        <f t="shared" si="129"/>
        <v>0.15378232</v>
      </c>
    </row>
    <row r="4111" spans="1:3" x14ac:dyDescent="0.3">
      <c r="A4111">
        <v>2.9474935999999999E-4</v>
      </c>
      <c r="B4111" s="1">
        <f t="shared" si="128"/>
        <v>2.9474935999999999E-4</v>
      </c>
      <c r="C4111" s="1">
        <f t="shared" si="129"/>
        <v>0.15378232</v>
      </c>
    </row>
    <row r="4112" spans="1:3" x14ac:dyDescent="0.3">
      <c r="A4112">
        <v>0.15337909999999999</v>
      </c>
      <c r="B4112" s="1">
        <f t="shared" si="128"/>
        <v>3.2717249000000002E-4</v>
      </c>
      <c r="C4112" s="1">
        <f t="shared" si="129"/>
        <v>0.15378232</v>
      </c>
    </row>
    <row r="4113" spans="1:3" x14ac:dyDescent="0.3">
      <c r="A4113">
        <v>0.15378232</v>
      </c>
      <c r="B4113" s="1">
        <f t="shared" si="128"/>
        <v>3.2717249000000002E-4</v>
      </c>
      <c r="C4113" s="1">
        <f t="shared" si="129"/>
        <v>0.15378232</v>
      </c>
    </row>
    <row r="4114" spans="1:3" x14ac:dyDescent="0.3">
      <c r="A4114">
        <v>9.9376919999999994E-2</v>
      </c>
      <c r="B4114" s="1">
        <f t="shared" si="128"/>
        <v>3.2717249000000002E-4</v>
      </c>
      <c r="C4114" s="1">
        <f t="shared" si="129"/>
        <v>0.15375078</v>
      </c>
    </row>
    <row r="4115" spans="1:3" x14ac:dyDescent="0.3">
      <c r="A4115">
        <v>3.2717249000000002E-4</v>
      </c>
      <c r="B4115" s="1">
        <f t="shared" si="128"/>
        <v>3.2717249000000002E-4</v>
      </c>
      <c r="C4115" s="1">
        <f t="shared" si="129"/>
        <v>0.15375078</v>
      </c>
    </row>
    <row r="4116" spans="1:3" x14ac:dyDescent="0.3">
      <c r="A4116">
        <v>0.15332285000000001</v>
      </c>
      <c r="B4116" s="1">
        <f t="shared" si="128"/>
        <v>3.1654239999999998E-4</v>
      </c>
      <c r="C4116" s="1">
        <f t="shared" si="129"/>
        <v>0.15375078</v>
      </c>
    </row>
    <row r="4117" spans="1:3" x14ac:dyDescent="0.3">
      <c r="A4117">
        <v>0.15375078</v>
      </c>
      <c r="B4117" s="1">
        <f t="shared" si="128"/>
        <v>3.1654239999999998E-4</v>
      </c>
      <c r="C4117" s="1">
        <f t="shared" si="129"/>
        <v>0.15375078</v>
      </c>
    </row>
    <row r="4118" spans="1:3" x14ac:dyDescent="0.3">
      <c r="A4118">
        <v>9.9402229999999994E-2</v>
      </c>
      <c r="B4118" s="1">
        <f t="shared" si="128"/>
        <v>3.1654239999999998E-4</v>
      </c>
      <c r="C4118" s="1">
        <f t="shared" si="129"/>
        <v>0.15371921999999999</v>
      </c>
    </row>
    <row r="4119" spans="1:3" x14ac:dyDescent="0.3">
      <c r="A4119">
        <v>3.1654239999999998E-4</v>
      </c>
      <c r="B4119" s="1">
        <f t="shared" si="128"/>
        <v>3.1654239999999998E-4</v>
      </c>
      <c r="C4119" s="1">
        <f t="shared" si="129"/>
        <v>0.15371921999999999</v>
      </c>
    </row>
    <row r="4120" spans="1:3" x14ac:dyDescent="0.3">
      <c r="A4120">
        <v>0.15329117</v>
      </c>
      <c r="B4120" s="1">
        <f t="shared" si="128"/>
        <v>3.0636298000000001E-4</v>
      </c>
      <c r="C4120" s="1">
        <f t="shared" si="129"/>
        <v>0.15371921999999999</v>
      </c>
    </row>
    <row r="4121" spans="1:3" x14ac:dyDescent="0.3">
      <c r="A4121">
        <v>0.15371921999999999</v>
      </c>
      <c r="B4121" s="1">
        <f t="shared" si="128"/>
        <v>3.0636298000000001E-4</v>
      </c>
      <c r="C4121" s="1">
        <f t="shared" si="129"/>
        <v>0.15371921999999999</v>
      </c>
    </row>
    <row r="4122" spans="1:3" x14ac:dyDescent="0.3">
      <c r="A4122">
        <v>9.9427565999999995E-2</v>
      </c>
      <c r="B4122" s="1">
        <f t="shared" si="128"/>
        <v>3.0636298000000001E-4</v>
      </c>
      <c r="C4122" s="1">
        <f t="shared" si="129"/>
        <v>0.15368762999999999</v>
      </c>
    </row>
    <row r="4123" spans="1:3" x14ac:dyDescent="0.3">
      <c r="A4123">
        <v>3.0636298000000001E-4</v>
      </c>
      <c r="B4123" s="1">
        <f t="shared" si="128"/>
        <v>3.0636298000000001E-4</v>
      </c>
      <c r="C4123" s="1">
        <f t="shared" si="129"/>
        <v>0.15368762999999999</v>
      </c>
    </row>
    <row r="4124" spans="1:3" x14ac:dyDescent="0.3">
      <c r="A4124">
        <v>0.15325949</v>
      </c>
      <c r="B4124" s="1">
        <f t="shared" si="128"/>
        <v>2.9661770000000002E-4</v>
      </c>
      <c r="C4124" s="1">
        <f t="shared" si="129"/>
        <v>0.15368762999999999</v>
      </c>
    </row>
    <row r="4125" spans="1:3" x14ac:dyDescent="0.3">
      <c r="A4125">
        <v>0.15368762999999999</v>
      </c>
      <c r="B4125" s="1">
        <f t="shared" si="128"/>
        <v>2.9661770000000002E-4</v>
      </c>
      <c r="C4125" s="1">
        <f t="shared" si="129"/>
        <v>0.15368762999999999</v>
      </c>
    </row>
    <row r="4126" spans="1:3" x14ac:dyDescent="0.3">
      <c r="A4126">
        <v>9.9452949999999998E-2</v>
      </c>
      <c r="B4126" s="1">
        <f t="shared" si="128"/>
        <v>2.9661770000000002E-4</v>
      </c>
      <c r="C4126" s="1">
        <f t="shared" si="129"/>
        <v>0.15366854999999999</v>
      </c>
    </row>
    <row r="4127" spans="1:3" x14ac:dyDescent="0.3">
      <c r="A4127">
        <v>2.9661770000000002E-4</v>
      </c>
      <c r="B4127" s="1">
        <f t="shared" si="128"/>
        <v>2.9661770000000002E-4</v>
      </c>
      <c r="C4127" s="1">
        <f t="shared" si="129"/>
        <v>0.15366854999999999</v>
      </c>
    </row>
    <row r="4128" spans="1:3" x14ac:dyDescent="0.3">
      <c r="A4128">
        <v>0.15322775</v>
      </c>
      <c r="B4128" s="1">
        <f t="shared" si="128"/>
        <v>3.2687599999999998E-4</v>
      </c>
      <c r="C4128" s="1">
        <f t="shared" si="129"/>
        <v>0.15366854999999999</v>
      </c>
    </row>
    <row r="4129" spans="1:3" x14ac:dyDescent="0.3">
      <c r="A4129">
        <v>0.15366854999999999</v>
      </c>
      <c r="B4129" s="1">
        <f t="shared" si="128"/>
        <v>3.2687599999999998E-4</v>
      </c>
      <c r="C4129" s="1">
        <f t="shared" si="129"/>
        <v>0.15366854999999999</v>
      </c>
    </row>
    <row r="4130" spans="1:3" x14ac:dyDescent="0.3">
      <c r="A4130">
        <v>9.9478380000000005E-2</v>
      </c>
      <c r="B4130" s="1">
        <f t="shared" si="128"/>
        <v>3.2687599999999998E-4</v>
      </c>
      <c r="C4130" s="1">
        <f t="shared" si="129"/>
        <v>0.15362474000000001</v>
      </c>
    </row>
    <row r="4131" spans="1:3" x14ac:dyDescent="0.3">
      <c r="A4131">
        <v>3.2687599999999998E-4</v>
      </c>
      <c r="B4131" s="1">
        <f t="shared" si="128"/>
        <v>3.2687599999999998E-4</v>
      </c>
      <c r="C4131" s="1">
        <f t="shared" si="129"/>
        <v>0.15362474000000001</v>
      </c>
    </row>
    <row r="4132" spans="1:3" x14ac:dyDescent="0.3">
      <c r="A4132">
        <v>0.15319656000000001</v>
      </c>
      <c r="B4132" s="1">
        <f t="shared" si="128"/>
        <v>3.1617583999999998E-4</v>
      </c>
      <c r="C4132" s="1">
        <f t="shared" si="129"/>
        <v>0.15362474000000001</v>
      </c>
    </row>
    <row r="4133" spans="1:3" x14ac:dyDescent="0.3">
      <c r="A4133">
        <v>0.15362474000000001</v>
      </c>
      <c r="B4133" s="1">
        <f t="shared" si="128"/>
        <v>3.1617583999999998E-4</v>
      </c>
      <c r="C4133" s="1">
        <f t="shared" si="129"/>
        <v>0.15362474000000001</v>
      </c>
    </row>
    <row r="4134" spans="1:3" x14ac:dyDescent="0.3">
      <c r="A4134">
        <v>9.9503460000000002E-2</v>
      </c>
      <c r="B4134" s="1">
        <f t="shared" si="128"/>
        <v>3.1617583999999998E-4</v>
      </c>
      <c r="C4134" s="1">
        <f t="shared" si="129"/>
        <v>0.15359349999999999</v>
      </c>
    </row>
    <row r="4135" spans="1:3" x14ac:dyDescent="0.3">
      <c r="A4135">
        <v>3.1617583999999998E-4</v>
      </c>
      <c r="B4135" s="1">
        <f t="shared" si="128"/>
        <v>3.1617583999999998E-4</v>
      </c>
      <c r="C4135" s="1">
        <f t="shared" si="129"/>
        <v>0.15359349999999999</v>
      </c>
    </row>
    <row r="4136" spans="1:3" x14ac:dyDescent="0.3">
      <c r="A4136">
        <v>0.15316519000000001</v>
      </c>
      <c r="B4136" s="1">
        <f t="shared" si="128"/>
        <v>3.0593379999999999E-4</v>
      </c>
      <c r="C4136" s="1">
        <f t="shared" si="129"/>
        <v>0.15359349999999999</v>
      </c>
    </row>
    <row r="4137" spans="1:3" x14ac:dyDescent="0.3">
      <c r="A4137">
        <v>0.15359349999999999</v>
      </c>
      <c r="B4137" s="1">
        <f t="shared" si="128"/>
        <v>3.0593379999999999E-4</v>
      </c>
      <c r="C4137" s="1">
        <f t="shared" si="129"/>
        <v>0.15359349999999999</v>
      </c>
    </row>
    <row r="4138" spans="1:3" x14ac:dyDescent="0.3">
      <c r="A4138">
        <v>9.9528569999999997E-2</v>
      </c>
      <c r="B4138" s="1">
        <f t="shared" si="128"/>
        <v>3.0593379999999999E-4</v>
      </c>
      <c r="C4138" s="1">
        <f t="shared" si="129"/>
        <v>0.15356220000000001</v>
      </c>
    </row>
    <row r="4139" spans="1:3" x14ac:dyDescent="0.3">
      <c r="A4139">
        <v>3.0593379999999999E-4</v>
      </c>
      <c r="B4139" s="1">
        <f t="shared" si="128"/>
        <v>3.0593379999999999E-4</v>
      </c>
      <c r="C4139" s="1">
        <f t="shared" si="129"/>
        <v>0.15356220000000001</v>
      </c>
    </row>
    <row r="4140" spans="1:3" x14ac:dyDescent="0.3">
      <c r="A4140">
        <v>0.15313382</v>
      </c>
      <c r="B4140" s="1">
        <f t="shared" si="128"/>
        <v>2.9612650000000003E-4</v>
      </c>
      <c r="C4140" s="1">
        <f t="shared" si="129"/>
        <v>0.15356220000000001</v>
      </c>
    </row>
    <row r="4141" spans="1:3" x14ac:dyDescent="0.3">
      <c r="A4141">
        <v>0.15356220000000001</v>
      </c>
      <c r="B4141" s="1">
        <f t="shared" si="128"/>
        <v>2.9612650000000003E-4</v>
      </c>
      <c r="C4141" s="1">
        <f t="shared" si="129"/>
        <v>0.15356220000000001</v>
      </c>
    </row>
    <row r="4142" spans="1:3" x14ac:dyDescent="0.3">
      <c r="A4142">
        <v>9.9553710000000004E-2</v>
      </c>
      <c r="B4142" s="1">
        <f t="shared" si="128"/>
        <v>2.9612650000000003E-4</v>
      </c>
      <c r="C4142" s="1">
        <f t="shared" si="129"/>
        <v>0.1535309</v>
      </c>
    </row>
    <row r="4143" spans="1:3" x14ac:dyDescent="0.3">
      <c r="A4143">
        <v>2.9612650000000003E-4</v>
      </c>
      <c r="B4143" s="1">
        <f t="shared" si="128"/>
        <v>2.9612650000000003E-4</v>
      </c>
      <c r="C4143" s="1">
        <f t="shared" si="129"/>
        <v>0.1535309</v>
      </c>
    </row>
    <row r="4144" spans="1:3" x14ac:dyDescent="0.3">
      <c r="A4144">
        <v>0.15310238000000001</v>
      </c>
      <c r="B4144" s="1">
        <f t="shared" si="128"/>
        <v>2.8673297000000002E-4</v>
      </c>
      <c r="C4144" s="1">
        <f t="shared" si="129"/>
        <v>0.1535309</v>
      </c>
    </row>
    <row r="4145" spans="1:3" x14ac:dyDescent="0.3">
      <c r="A4145">
        <v>0.1535309</v>
      </c>
      <c r="B4145" s="1">
        <f t="shared" si="128"/>
        <v>2.8673297000000002E-4</v>
      </c>
      <c r="C4145" s="1">
        <f t="shared" si="129"/>
        <v>0.1535309</v>
      </c>
    </row>
    <row r="4146" spans="1:3" x14ac:dyDescent="0.3">
      <c r="A4146">
        <v>9.9578890000000003E-2</v>
      </c>
      <c r="B4146" s="1">
        <f t="shared" si="128"/>
        <v>2.8673297000000002E-4</v>
      </c>
      <c r="C4146" s="1">
        <f t="shared" si="129"/>
        <v>0.15349956000000001</v>
      </c>
    </row>
    <row r="4147" spans="1:3" x14ac:dyDescent="0.3">
      <c r="A4147">
        <v>2.8673297000000002E-4</v>
      </c>
      <c r="B4147" s="1">
        <f t="shared" si="128"/>
        <v>2.8673297000000002E-4</v>
      </c>
      <c r="C4147" s="1">
        <f t="shared" si="129"/>
        <v>0.15349956000000001</v>
      </c>
    </row>
    <row r="4148" spans="1:3" x14ac:dyDescent="0.3">
      <c r="A4148">
        <v>0.15307096000000001</v>
      </c>
      <c r="B4148" s="1">
        <f t="shared" si="128"/>
        <v>2.7774157999999998E-4</v>
      </c>
      <c r="C4148" s="1">
        <f t="shared" si="129"/>
        <v>0.15349956000000001</v>
      </c>
    </row>
    <row r="4149" spans="1:3" x14ac:dyDescent="0.3">
      <c r="A4149">
        <v>0.15349956000000001</v>
      </c>
      <c r="B4149" s="1">
        <f t="shared" si="128"/>
        <v>2.7774157999999998E-4</v>
      </c>
      <c r="C4149" s="1">
        <f t="shared" si="129"/>
        <v>0.15349956000000001</v>
      </c>
    </row>
    <row r="4150" spans="1:3" x14ac:dyDescent="0.3">
      <c r="A4150">
        <v>9.9604090000000006E-2</v>
      </c>
      <c r="B4150" s="1">
        <f t="shared" si="128"/>
        <v>2.7774157999999998E-4</v>
      </c>
      <c r="C4150" s="1">
        <f t="shared" si="129"/>
        <v>0.15346818000000001</v>
      </c>
    </row>
    <row r="4151" spans="1:3" x14ac:dyDescent="0.3">
      <c r="A4151">
        <v>2.7774157999999998E-4</v>
      </c>
      <c r="B4151" s="1">
        <f t="shared" si="128"/>
        <v>2.7774157999999998E-4</v>
      </c>
      <c r="C4151" s="1">
        <f t="shared" si="129"/>
        <v>0.15346818000000001</v>
      </c>
    </row>
    <row r="4152" spans="1:3" x14ac:dyDescent="0.3">
      <c r="A4152">
        <v>0.15306307</v>
      </c>
      <c r="B4152" s="1">
        <f t="shared" si="128"/>
        <v>3.0938987000000002E-4</v>
      </c>
      <c r="C4152" s="1">
        <f t="shared" si="129"/>
        <v>0.15346818000000001</v>
      </c>
    </row>
    <row r="4153" spans="1:3" x14ac:dyDescent="0.3">
      <c r="A4153">
        <v>0.15346818000000001</v>
      </c>
      <c r="B4153" s="1">
        <f t="shared" si="128"/>
        <v>3.0938987000000002E-4</v>
      </c>
      <c r="C4153" s="1">
        <f t="shared" si="129"/>
        <v>0.15346818000000001</v>
      </c>
    </row>
    <row r="4154" spans="1:3" x14ac:dyDescent="0.3">
      <c r="A4154">
        <v>9.9629690000000007E-2</v>
      </c>
      <c r="B4154" s="1">
        <f t="shared" si="128"/>
        <v>3.0938987000000002E-4</v>
      </c>
      <c r="C4154" s="1">
        <f t="shared" si="129"/>
        <v>0.15343724</v>
      </c>
    </row>
    <row r="4155" spans="1:3" x14ac:dyDescent="0.3">
      <c r="A4155">
        <v>3.0938987000000002E-4</v>
      </c>
      <c r="B4155" s="1">
        <f t="shared" si="128"/>
        <v>3.0938987000000002E-4</v>
      </c>
      <c r="C4155" s="1">
        <f t="shared" si="129"/>
        <v>0.15343724</v>
      </c>
    </row>
    <row r="4156" spans="1:3" x14ac:dyDescent="0.3">
      <c r="A4156">
        <v>0.15300816</v>
      </c>
      <c r="B4156" s="1">
        <f t="shared" si="128"/>
        <v>2.9935330000000003E-4</v>
      </c>
      <c r="C4156" s="1">
        <f t="shared" si="129"/>
        <v>0.15343724</v>
      </c>
    </row>
    <row r="4157" spans="1:3" x14ac:dyDescent="0.3">
      <c r="A4157">
        <v>0.15343724</v>
      </c>
      <c r="B4157" s="1">
        <f t="shared" si="128"/>
        <v>2.9935330000000003E-4</v>
      </c>
      <c r="C4157" s="1">
        <f t="shared" si="129"/>
        <v>0.15343724</v>
      </c>
    </row>
    <row r="4158" spans="1:3" x14ac:dyDescent="0.3">
      <c r="A4158">
        <v>9.9654569999999998E-2</v>
      </c>
      <c r="B4158" s="1">
        <f t="shared" si="128"/>
        <v>2.9935330000000003E-4</v>
      </c>
      <c r="C4158" s="1">
        <f t="shared" si="129"/>
        <v>0.1534063</v>
      </c>
    </row>
    <row r="4159" spans="1:3" x14ac:dyDescent="0.3">
      <c r="A4159">
        <v>2.9935330000000003E-4</v>
      </c>
      <c r="B4159" s="1">
        <f t="shared" si="128"/>
        <v>2.9935330000000003E-4</v>
      </c>
      <c r="C4159" s="1">
        <f t="shared" si="129"/>
        <v>0.1534063</v>
      </c>
    </row>
    <row r="4160" spans="1:3" x14ac:dyDescent="0.3">
      <c r="A4160">
        <v>0.15297711</v>
      </c>
      <c r="B4160" s="1">
        <f t="shared" si="128"/>
        <v>2.8974618E-4</v>
      </c>
      <c r="C4160" s="1">
        <f t="shared" si="129"/>
        <v>0.1534063</v>
      </c>
    </row>
    <row r="4161" spans="1:3" x14ac:dyDescent="0.3">
      <c r="A4161">
        <v>0.1534063</v>
      </c>
      <c r="B4161" s="1">
        <f t="shared" si="128"/>
        <v>2.8974618E-4</v>
      </c>
      <c r="C4161" s="1">
        <f t="shared" si="129"/>
        <v>0.1534063</v>
      </c>
    </row>
    <row r="4162" spans="1:3" x14ac:dyDescent="0.3">
      <c r="A4162">
        <v>9.9679480000000001E-2</v>
      </c>
      <c r="B4162" s="1">
        <f t="shared" si="128"/>
        <v>2.8974618E-4</v>
      </c>
      <c r="C4162" s="1">
        <f t="shared" si="129"/>
        <v>0.15337952999999999</v>
      </c>
    </row>
    <row r="4163" spans="1:3" x14ac:dyDescent="0.3">
      <c r="A4163">
        <v>2.8974618E-4</v>
      </c>
      <c r="B4163" s="1">
        <f t="shared" ref="B4163:B4226" si="130">MIN(A4163:A4166)</f>
        <v>2.8974618E-4</v>
      </c>
      <c r="C4163" s="1">
        <f t="shared" ref="C4163:C4226" si="131">MAX(A4163:A4166)</f>
        <v>0.15337952999999999</v>
      </c>
    </row>
    <row r="4164" spans="1:3" x14ac:dyDescent="0.3">
      <c r="A4164">
        <v>0.15294603000000001</v>
      </c>
      <c r="B4164" s="1">
        <f t="shared" si="130"/>
        <v>3.1952709999999999E-4</v>
      </c>
      <c r="C4164" s="1">
        <f t="shared" si="131"/>
        <v>0.15337952999999999</v>
      </c>
    </row>
    <row r="4165" spans="1:3" x14ac:dyDescent="0.3">
      <c r="A4165">
        <v>0.15337952999999999</v>
      </c>
      <c r="B4165" s="1">
        <f t="shared" si="130"/>
        <v>3.1952709999999999E-4</v>
      </c>
      <c r="C4165" s="1">
        <f t="shared" si="131"/>
        <v>0.15337952999999999</v>
      </c>
    </row>
    <row r="4166" spans="1:3" x14ac:dyDescent="0.3">
      <c r="A4166">
        <v>9.9704415000000005E-2</v>
      </c>
      <c r="B4166" s="1">
        <f t="shared" si="130"/>
        <v>3.1952709999999999E-4</v>
      </c>
      <c r="C4166" s="1">
        <f t="shared" si="131"/>
        <v>0.15334476999999999</v>
      </c>
    </row>
    <row r="4167" spans="1:3" x14ac:dyDescent="0.3">
      <c r="A4167">
        <v>3.1952709999999999E-4</v>
      </c>
      <c r="B4167" s="1">
        <f t="shared" si="130"/>
        <v>3.1952709999999999E-4</v>
      </c>
      <c r="C4167" s="1">
        <f t="shared" si="131"/>
        <v>0.15334476999999999</v>
      </c>
    </row>
    <row r="4168" spans="1:3" x14ac:dyDescent="0.3">
      <c r="A4168">
        <v>0.15291552</v>
      </c>
      <c r="B4168" s="1">
        <f t="shared" si="130"/>
        <v>3.0897782000000002E-4</v>
      </c>
      <c r="C4168" s="1">
        <f t="shared" si="131"/>
        <v>0.15334476999999999</v>
      </c>
    </row>
    <row r="4169" spans="1:3" x14ac:dyDescent="0.3">
      <c r="A4169">
        <v>0.15334476999999999</v>
      </c>
      <c r="B4169" s="1">
        <f t="shared" si="130"/>
        <v>3.0897782000000002E-4</v>
      </c>
      <c r="C4169" s="1">
        <f t="shared" si="131"/>
        <v>0.15334476999999999</v>
      </c>
    </row>
    <row r="4170" spans="1:3" x14ac:dyDescent="0.3">
      <c r="A4170">
        <v>9.9729023999999999E-2</v>
      </c>
      <c r="B4170" s="1">
        <f t="shared" si="130"/>
        <v>3.0897782000000002E-4</v>
      </c>
      <c r="C4170" s="1">
        <f t="shared" si="131"/>
        <v>0.15331417</v>
      </c>
    </row>
    <row r="4171" spans="1:3" x14ac:dyDescent="0.3">
      <c r="A4171">
        <v>3.0897782000000002E-4</v>
      </c>
      <c r="B4171" s="1">
        <f t="shared" si="130"/>
        <v>3.0897782000000002E-4</v>
      </c>
      <c r="C4171" s="1">
        <f t="shared" si="131"/>
        <v>0.15331417</v>
      </c>
    </row>
    <row r="4172" spans="1:3" x14ac:dyDescent="0.3">
      <c r="A4172">
        <v>0.15288481000000001</v>
      </c>
      <c r="B4172" s="1">
        <f t="shared" si="130"/>
        <v>2.9888022E-4</v>
      </c>
      <c r="C4172" s="1">
        <f t="shared" si="131"/>
        <v>0.15331417</v>
      </c>
    </row>
    <row r="4173" spans="1:3" x14ac:dyDescent="0.3">
      <c r="A4173">
        <v>0.15331417</v>
      </c>
      <c r="B4173" s="1">
        <f t="shared" si="130"/>
        <v>2.9888022E-4</v>
      </c>
      <c r="C4173" s="1">
        <f t="shared" si="131"/>
        <v>0.15331417</v>
      </c>
    </row>
    <row r="4174" spans="1:3" x14ac:dyDescent="0.3">
      <c r="A4174">
        <v>9.9753659999999994E-2</v>
      </c>
      <c r="B4174" s="1">
        <f t="shared" si="130"/>
        <v>2.9888022E-4</v>
      </c>
      <c r="C4174" s="1">
        <f t="shared" si="131"/>
        <v>0.15328354999999999</v>
      </c>
    </row>
    <row r="4175" spans="1:3" x14ac:dyDescent="0.3">
      <c r="A4175">
        <v>2.9888022E-4</v>
      </c>
      <c r="B4175" s="1">
        <f t="shared" si="130"/>
        <v>2.9888022E-4</v>
      </c>
      <c r="C4175" s="1">
        <f t="shared" si="131"/>
        <v>0.15328354999999999</v>
      </c>
    </row>
    <row r="4176" spans="1:3" x14ac:dyDescent="0.3">
      <c r="A4176">
        <v>0.15285408</v>
      </c>
      <c r="B4176" s="1">
        <f t="shared" si="130"/>
        <v>2.8921338000000002E-4</v>
      </c>
      <c r="C4176" s="1">
        <f t="shared" si="131"/>
        <v>0.15328354999999999</v>
      </c>
    </row>
    <row r="4177" spans="1:3" x14ac:dyDescent="0.3">
      <c r="A4177">
        <v>0.15328354999999999</v>
      </c>
      <c r="B4177" s="1">
        <f t="shared" si="130"/>
        <v>2.8921338000000002E-4</v>
      </c>
      <c r="C4177" s="1">
        <f t="shared" si="131"/>
        <v>0.15328354999999999</v>
      </c>
    </row>
    <row r="4178" spans="1:3" x14ac:dyDescent="0.3">
      <c r="A4178">
        <v>9.9778329999999998E-2</v>
      </c>
      <c r="B4178" s="1">
        <f t="shared" si="130"/>
        <v>2.8921338000000002E-4</v>
      </c>
      <c r="C4178" s="1">
        <f t="shared" si="131"/>
        <v>0.15325285</v>
      </c>
    </row>
    <row r="4179" spans="1:3" x14ac:dyDescent="0.3">
      <c r="A4179">
        <v>2.8921338000000002E-4</v>
      </c>
      <c r="B4179" s="1">
        <f t="shared" si="130"/>
        <v>2.8921338000000002E-4</v>
      </c>
      <c r="C4179" s="1">
        <f t="shared" si="131"/>
        <v>0.15325285</v>
      </c>
    </row>
    <row r="4180" spans="1:3" x14ac:dyDescent="0.3">
      <c r="A4180">
        <v>0.15282334</v>
      </c>
      <c r="B4180" s="1">
        <f t="shared" si="130"/>
        <v>2.7996206E-4</v>
      </c>
      <c r="C4180" s="1">
        <f t="shared" si="131"/>
        <v>0.15325285</v>
      </c>
    </row>
    <row r="4181" spans="1:3" x14ac:dyDescent="0.3">
      <c r="A4181">
        <v>0.15325285</v>
      </c>
      <c r="B4181" s="1">
        <f t="shared" si="130"/>
        <v>2.7996206E-4</v>
      </c>
      <c r="C4181" s="1">
        <f t="shared" si="131"/>
        <v>0.15325285</v>
      </c>
    </row>
    <row r="4182" spans="1:3" x14ac:dyDescent="0.3">
      <c r="A4182">
        <v>9.9803030000000001E-2</v>
      </c>
      <c r="B4182" s="1">
        <f t="shared" si="130"/>
        <v>2.7996206E-4</v>
      </c>
      <c r="C4182" s="1">
        <f t="shared" si="131"/>
        <v>0.15322216999999999</v>
      </c>
    </row>
    <row r="4183" spans="1:3" x14ac:dyDescent="0.3">
      <c r="A4183">
        <v>2.7996206E-4</v>
      </c>
      <c r="B4183" s="1">
        <f t="shared" si="130"/>
        <v>2.7996206E-4</v>
      </c>
      <c r="C4183" s="1">
        <f t="shared" si="131"/>
        <v>0.15322216999999999</v>
      </c>
    </row>
    <row r="4184" spans="1:3" x14ac:dyDescent="0.3">
      <c r="A4184">
        <v>0.15279254</v>
      </c>
      <c r="B4184" s="1">
        <f t="shared" si="130"/>
        <v>2.7110675E-4</v>
      </c>
      <c r="C4184" s="1">
        <f t="shared" si="131"/>
        <v>0.15322216999999999</v>
      </c>
    </row>
    <row r="4185" spans="1:3" x14ac:dyDescent="0.3">
      <c r="A4185">
        <v>0.15322216999999999</v>
      </c>
      <c r="B4185" s="1">
        <f t="shared" si="130"/>
        <v>2.7110675E-4</v>
      </c>
      <c r="C4185" s="1">
        <f t="shared" si="131"/>
        <v>0.15322216999999999</v>
      </c>
    </row>
    <row r="4186" spans="1:3" x14ac:dyDescent="0.3">
      <c r="A4186">
        <v>9.9827780000000005E-2</v>
      </c>
      <c r="B4186" s="1">
        <f t="shared" si="130"/>
        <v>2.7110675E-4</v>
      </c>
      <c r="C4186" s="1">
        <f t="shared" si="131"/>
        <v>0.15321264000000001</v>
      </c>
    </row>
    <row r="4187" spans="1:3" x14ac:dyDescent="0.3">
      <c r="A4187">
        <v>2.7110675E-4</v>
      </c>
      <c r="B4187" s="1">
        <f t="shared" si="130"/>
        <v>2.7110675E-4</v>
      </c>
      <c r="C4187" s="1">
        <f t="shared" si="131"/>
        <v>0.15321264000000001</v>
      </c>
    </row>
    <row r="4188" spans="1:3" x14ac:dyDescent="0.3">
      <c r="A4188">
        <v>0.15276173000000001</v>
      </c>
      <c r="B4188" s="1">
        <f t="shared" si="130"/>
        <v>3.0033270000000002E-4</v>
      </c>
      <c r="C4188" s="1">
        <f t="shared" si="131"/>
        <v>0.15321264000000001</v>
      </c>
    </row>
    <row r="4189" spans="1:3" x14ac:dyDescent="0.3">
      <c r="A4189">
        <v>0.15321264000000001</v>
      </c>
      <c r="B4189" s="1">
        <f t="shared" si="130"/>
        <v>3.0033270000000002E-4</v>
      </c>
      <c r="C4189" s="1">
        <f t="shared" si="131"/>
        <v>0.15321264000000001</v>
      </c>
    </row>
    <row r="4190" spans="1:3" x14ac:dyDescent="0.3">
      <c r="A4190">
        <v>9.9852554999999996E-2</v>
      </c>
      <c r="B4190" s="1">
        <f t="shared" si="130"/>
        <v>3.0033270000000002E-4</v>
      </c>
      <c r="C4190" s="1">
        <f t="shared" si="131"/>
        <v>0.15316114</v>
      </c>
    </row>
    <row r="4191" spans="1:3" x14ac:dyDescent="0.3">
      <c r="A4191">
        <v>3.0033270000000002E-4</v>
      </c>
      <c r="B4191" s="1">
        <f t="shared" si="130"/>
        <v>3.0033270000000002E-4</v>
      </c>
      <c r="C4191" s="1">
        <f t="shared" si="131"/>
        <v>0.15316114</v>
      </c>
    </row>
    <row r="4192" spans="1:3" x14ac:dyDescent="0.3">
      <c r="A4192">
        <v>0.15273144999999999</v>
      </c>
      <c r="B4192" s="1">
        <f t="shared" si="130"/>
        <v>2.9052940000000001E-4</v>
      </c>
      <c r="C4192" s="1">
        <f t="shared" si="131"/>
        <v>0.15316114</v>
      </c>
    </row>
    <row r="4193" spans="1:3" x14ac:dyDescent="0.3">
      <c r="A4193">
        <v>0.15316114</v>
      </c>
      <c r="B4193" s="1">
        <f t="shared" si="130"/>
        <v>2.9052940000000001E-4</v>
      </c>
      <c r="C4193" s="1">
        <f t="shared" si="131"/>
        <v>0.15316114</v>
      </c>
    </row>
    <row r="4194" spans="1:3" x14ac:dyDescent="0.3">
      <c r="A4194">
        <v>9.9876989999999999E-2</v>
      </c>
      <c r="B4194" s="1">
        <f t="shared" si="130"/>
        <v>2.9052940000000001E-4</v>
      </c>
      <c r="C4194" s="1">
        <f t="shared" si="131"/>
        <v>0.15313077999999999</v>
      </c>
    </row>
    <row r="4195" spans="1:3" x14ac:dyDescent="0.3">
      <c r="A4195">
        <v>2.9052940000000001E-4</v>
      </c>
      <c r="B4195" s="1">
        <f t="shared" si="130"/>
        <v>2.9052940000000001E-4</v>
      </c>
      <c r="C4195" s="1">
        <f t="shared" si="131"/>
        <v>0.15313077999999999</v>
      </c>
    </row>
    <row r="4196" spans="1:3" x14ac:dyDescent="0.3">
      <c r="A4196">
        <v>0.15270101999999999</v>
      </c>
      <c r="B4196" s="1">
        <f t="shared" si="130"/>
        <v>2.8114737000000002E-4</v>
      </c>
      <c r="C4196" s="1">
        <f t="shared" si="131"/>
        <v>0.15313077999999999</v>
      </c>
    </row>
    <row r="4197" spans="1:3" x14ac:dyDescent="0.3">
      <c r="A4197">
        <v>0.15313077999999999</v>
      </c>
      <c r="B4197" s="1">
        <f t="shared" si="130"/>
        <v>2.8114737000000002E-4</v>
      </c>
      <c r="C4197" s="1">
        <f t="shared" si="131"/>
        <v>0.15313077999999999</v>
      </c>
    </row>
    <row r="4198" spans="1:3" x14ac:dyDescent="0.3">
      <c r="A4198">
        <v>9.9901445000000005E-2</v>
      </c>
      <c r="B4198" s="1">
        <f t="shared" si="130"/>
        <v>2.8114737000000002E-4</v>
      </c>
      <c r="C4198" s="1">
        <f t="shared" si="131"/>
        <v>0.1531004</v>
      </c>
    </row>
    <row r="4199" spans="1:3" x14ac:dyDescent="0.3">
      <c r="A4199">
        <v>2.8114737000000002E-4</v>
      </c>
      <c r="B4199" s="1">
        <f t="shared" si="130"/>
        <v>2.8114737000000002E-4</v>
      </c>
      <c r="C4199" s="1">
        <f t="shared" si="131"/>
        <v>0.1531004</v>
      </c>
    </row>
    <row r="4200" spans="1:3" x14ac:dyDescent="0.3">
      <c r="A4200">
        <v>0.15267054999999999</v>
      </c>
      <c r="B4200" s="1">
        <f t="shared" si="130"/>
        <v>2.7217023000000002E-4</v>
      </c>
      <c r="C4200" s="1">
        <f t="shared" si="131"/>
        <v>0.1531004</v>
      </c>
    </row>
    <row r="4201" spans="1:3" x14ac:dyDescent="0.3">
      <c r="A4201">
        <v>0.1531004</v>
      </c>
      <c r="B4201" s="1">
        <f t="shared" si="130"/>
        <v>2.7217023000000002E-4</v>
      </c>
      <c r="C4201" s="1">
        <f t="shared" si="131"/>
        <v>0.1531004</v>
      </c>
    </row>
    <row r="4202" spans="1:3" x14ac:dyDescent="0.3">
      <c r="A4202">
        <v>9.9925949999999999E-2</v>
      </c>
      <c r="B4202" s="1">
        <f t="shared" si="130"/>
        <v>2.7217023000000002E-4</v>
      </c>
      <c r="C4202" s="1">
        <f t="shared" si="131"/>
        <v>0.15307000000000001</v>
      </c>
    </row>
    <row r="4203" spans="1:3" x14ac:dyDescent="0.3">
      <c r="A4203">
        <v>2.7217023000000002E-4</v>
      </c>
      <c r="B4203" s="1">
        <f t="shared" si="130"/>
        <v>2.7217023000000002E-4</v>
      </c>
      <c r="C4203" s="1">
        <f t="shared" si="131"/>
        <v>0.15307000000000001</v>
      </c>
    </row>
    <row r="4204" spans="1:3" x14ac:dyDescent="0.3">
      <c r="A4204">
        <v>0.15264004</v>
      </c>
      <c r="B4204" s="1">
        <f t="shared" si="130"/>
        <v>2.6357069999999999E-4</v>
      </c>
      <c r="C4204" s="1">
        <f t="shared" si="131"/>
        <v>0.15307000000000001</v>
      </c>
    </row>
    <row r="4205" spans="1:3" x14ac:dyDescent="0.3">
      <c r="A4205">
        <v>0.15307000000000001</v>
      </c>
      <c r="B4205" s="1">
        <f t="shared" si="130"/>
        <v>2.6357069999999999E-4</v>
      </c>
      <c r="C4205" s="1">
        <f t="shared" si="131"/>
        <v>0.15307000000000001</v>
      </c>
    </row>
    <row r="4206" spans="1:3" x14ac:dyDescent="0.3">
      <c r="A4206">
        <v>9.9950479999999994E-2</v>
      </c>
      <c r="B4206" s="1">
        <f t="shared" si="130"/>
        <v>2.6357069999999999E-4</v>
      </c>
      <c r="C4206" s="1">
        <f t="shared" si="131"/>
        <v>0.15303955999999999</v>
      </c>
    </row>
    <row r="4207" spans="1:3" x14ac:dyDescent="0.3">
      <c r="A4207">
        <v>2.6357069999999999E-4</v>
      </c>
      <c r="B4207" s="1">
        <f t="shared" si="130"/>
        <v>2.6357069999999999E-4</v>
      </c>
      <c r="C4207" s="1">
        <f t="shared" si="131"/>
        <v>0.15303955999999999</v>
      </c>
    </row>
    <row r="4208" spans="1:3" x14ac:dyDescent="0.3">
      <c r="A4208">
        <v>0.15264641000000001</v>
      </c>
      <c r="B4208" s="1">
        <f t="shared" si="130"/>
        <v>2.943884E-4</v>
      </c>
      <c r="C4208" s="1">
        <f t="shared" si="131"/>
        <v>0.15303955999999999</v>
      </c>
    </row>
    <row r="4209" spans="1:3" x14ac:dyDescent="0.3">
      <c r="A4209">
        <v>0.15303955999999999</v>
      </c>
      <c r="B4209" s="1">
        <f t="shared" si="130"/>
        <v>2.943884E-4</v>
      </c>
      <c r="C4209" s="1">
        <f t="shared" si="131"/>
        <v>0.15303955999999999</v>
      </c>
    </row>
    <row r="4210" spans="1:3" x14ac:dyDescent="0.3">
      <c r="A4210">
        <v>9.9975389999999997E-2</v>
      </c>
      <c r="B4210" s="1">
        <f t="shared" si="130"/>
        <v>2.943884E-4</v>
      </c>
      <c r="C4210" s="1">
        <f t="shared" si="131"/>
        <v>0.15300954999999999</v>
      </c>
    </row>
    <row r="4211" spans="1:3" x14ac:dyDescent="0.3">
      <c r="A4211">
        <v>2.943884E-4</v>
      </c>
      <c r="B4211" s="1">
        <f t="shared" si="130"/>
        <v>2.943884E-4</v>
      </c>
      <c r="C4211" s="1">
        <f t="shared" si="131"/>
        <v>0.15300954999999999</v>
      </c>
    </row>
    <row r="4212" spans="1:3" x14ac:dyDescent="0.3">
      <c r="A4212">
        <v>0.15257913000000001</v>
      </c>
      <c r="B4212" s="1">
        <f t="shared" si="130"/>
        <v>2.8476305000000001E-4</v>
      </c>
      <c r="C4212" s="1">
        <f t="shared" si="131"/>
        <v>0.15300954999999999</v>
      </c>
    </row>
    <row r="4213" spans="1:3" x14ac:dyDescent="0.3">
      <c r="A4213">
        <v>0.15300954999999999</v>
      </c>
      <c r="B4213" s="1">
        <f t="shared" si="130"/>
        <v>2.8476305000000001E-4</v>
      </c>
      <c r="C4213" s="1">
        <f t="shared" si="131"/>
        <v>0.15300954999999999</v>
      </c>
    </row>
    <row r="4214" spans="1:3" x14ac:dyDescent="0.3">
      <c r="A4214">
        <v>9.9999599999999994E-2</v>
      </c>
      <c r="B4214" s="1">
        <f t="shared" si="130"/>
        <v>2.8476305000000001E-4</v>
      </c>
      <c r="C4214" s="1">
        <f t="shared" si="131"/>
        <v>0.15297954999999999</v>
      </c>
    </row>
    <row r="4215" spans="1:3" x14ac:dyDescent="0.3">
      <c r="A4215">
        <v>2.8476305000000001E-4</v>
      </c>
      <c r="B4215" s="1">
        <f t="shared" si="130"/>
        <v>2.8476305000000001E-4</v>
      </c>
      <c r="C4215" s="1">
        <f t="shared" si="131"/>
        <v>0.15297954999999999</v>
      </c>
    </row>
    <row r="4216" spans="1:3" x14ac:dyDescent="0.3">
      <c r="A4216">
        <v>0.15254904</v>
      </c>
      <c r="B4216" s="1">
        <f t="shared" si="130"/>
        <v>2.7555020000000002E-4</v>
      </c>
      <c r="C4216" s="1">
        <f t="shared" si="131"/>
        <v>0.15297954999999999</v>
      </c>
    </row>
    <row r="4217" spans="1:3" x14ac:dyDescent="0.3">
      <c r="A4217">
        <v>0.15297954999999999</v>
      </c>
      <c r="B4217" s="1">
        <f t="shared" si="130"/>
        <v>2.7555020000000002E-4</v>
      </c>
      <c r="C4217" s="1">
        <f t="shared" si="131"/>
        <v>0.15297954999999999</v>
      </c>
    </row>
    <row r="4218" spans="1:3" x14ac:dyDescent="0.3">
      <c r="A4218">
        <v>0.10002381</v>
      </c>
      <c r="B4218" s="1">
        <f t="shared" si="130"/>
        <v>2.7555020000000002E-4</v>
      </c>
      <c r="C4218" s="1">
        <f t="shared" si="131"/>
        <v>0.15294948</v>
      </c>
    </row>
    <row r="4219" spans="1:3" x14ac:dyDescent="0.3">
      <c r="A4219">
        <v>2.7555020000000002E-4</v>
      </c>
      <c r="B4219" s="1">
        <f t="shared" si="130"/>
        <v>2.7555020000000002E-4</v>
      </c>
      <c r="C4219" s="1">
        <f t="shared" si="131"/>
        <v>0.15294948</v>
      </c>
    </row>
    <row r="4220" spans="1:3" x14ac:dyDescent="0.3">
      <c r="A4220">
        <v>0.15251888</v>
      </c>
      <c r="B4220" s="1">
        <f t="shared" si="130"/>
        <v>2.6673727999999998E-4</v>
      </c>
      <c r="C4220" s="1">
        <f t="shared" si="131"/>
        <v>0.15294948</v>
      </c>
    </row>
    <row r="4221" spans="1:3" x14ac:dyDescent="0.3">
      <c r="A4221">
        <v>0.15294948</v>
      </c>
      <c r="B4221" s="1">
        <f t="shared" si="130"/>
        <v>2.6673727999999998E-4</v>
      </c>
      <c r="C4221" s="1">
        <f t="shared" si="131"/>
        <v>0.15294948</v>
      </c>
    </row>
    <row r="4222" spans="1:3" x14ac:dyDescent="0.3">
      <c r="A4222">
        <v>0.10004809000000001</v>
      </c>
      <c r="B4222" s="1">
        <f t="shared" si="130"/>
        <v>2.6673727999999998E-4</v>
      </c>
      <c r="C4222" s="1">
        <f t="shared" si="131"/>
        <v>0.15292607</v>
      </c>
    </row>
    <row r="4223" spans="1:3" x14ac:dyDescent="0.3">
      <c r="A4223">
        <v>2.6673727999999998E-4</v>
      </c>
      <c r="B4223" s="1">
        <f t="shared" si="130"/>
        <v>2.6673727999999998E-4</v>
      </c>
      <c r="C4223" s="1">
        <f t="shared" si="131"/>
        <v>0.15292607</v>
      </c>
    </row>
    <row r="4224" spans="1:3" x14ac:dyDescent="0.3">
      <c r="A4224">
        <v>0.15248871999999999</v>
      </c>
      <c r="B4224" s="1">
        <f t="shared" si="130"/>
        <v>2.9553062999999999E-4</v>
      </c>
      <c r="C4224" s="1">
        <f t="shared" si="131"/>
        <v>0.15292607</v>
      </c>
    </row>
    <row r="4225" spans="1:3" x14ac:dyDescent="0.3">
      <c r="A4225">
        <v>0.15292607</v>
      </c>
      <c r="B4225" s="1">
        <f t="shared" si="130"/>
        <v>2.9553062999999999E-4</v>
      </c>
      <c r="C4225" s="1">
        <f t="shared" si="131"/>
        <v>0.15292607</v>
      </c>
    </row>
    <row r="4226" spans="1:3" x14ac:dyDescent="0.3">
      <c r="A4226">
        <v>0.100072384</v>
      </c>
      <c r="B4226" s="1">
        <f t="shared" si="130"/>
        <v>2.9553062999999999E-4</v>
      </c>
      <c r="C4226" s="1">
        <f t="shared" si="131"/>
        <v>0.15288976000000001</v>
      </c>
    </row>
    <row r="4227" spans="1:3" x14ac:dyDescent="0.3">
      <c r="A4227">
        <v>2.9553062999999999E-4</v>
      </c>
      <c r="B4227" s="1">
        <f t="shared" ref="B4227:B4290" si="132">MIN(A4227:A4230)</f>
        <v>2.9553062999999999E-4</v>
      </c>
      <c r="C4227" s="1">
        <f t="shared" ref="C4227:C4290" si="133">MAX(A4227:A4230)</f>
        <v>0.15288976000000001</v>
      </c>
    </row>
    <row r="4228" spans="1:3" x14ac:dyDescent="0.3">
      <c r="A4228">
        <v>0.15245909999999999</v>
      </c>
      <c r="B4228" s="1">
        <f t="shared" si="132"/>
        <v>2.8578030000000001E-4</v>
      </c>
      <c r="C4228" s="1">
        <f t="shared" si="133"/>
        <v>0.15288976000000001</v>
      </c>
    </row>
    <row r="4229" spans="1:3" x14ac:dyDescent="0.3">
      <c r="A4229">
        <v>0.15288976000000001</v>
      </c>
      <c r="B4229" s="1">
        <f t="shared" si="132"/>
        <v>2.8578030000000001E-4</v>
      </c>
      <c r="C4229" s="1">
        <f t="shared" si="133"/>
        <v>0.15288976000000001</v>
      </c>
    </row>
    <row r="4230" spans="1:3" x14ac:dyDescent="0.3">
      <c r="A4230">
        <v>0.10009635</v>
      </c>
      <c r="B4230" s="1">
        <f t="shared" si="132"/>
        <v>2.8578030000000001E-4</v>
      </c>
      <c r="C4230" s="1">
        <f t="shared" si="133"/>
        <v>0.15286005999999999</v>
      </c>
    </row>
    <row r="4231" spans="1:3" x14ac:dyDescent="0.3">
      <c r="A4231">
        <v>2.8578030000000001E-4</v>
      </c>
      <c r="B4231" s="1">
        <f t="shared" si="132"/>
        <v>2.8578030000000001E-4</v>
      </c>
      <c r="C4231" s="1">
        <f t="shared" si="133"/>
        <v>0.15286005999999999</v>
      </c>
    </row>
    <row r="4232" spans="1:3" x14ac:dyDescent="0.3">
      <c r="A4232">
        <v>0.15242928</v>
      </c>
      <c r="B4232" s="1">
        <f t="shared" si="132"/>
        <v>2.7645487000000003E-4</v>
      </c>
      <c r="C4232" s="1">
        <f t="shared" si="133"/>
        <v>0.15286005999999999</v>
      </c>
    </row>
    <row r="4233" spans="1:3" x14ac:dyDescent="0.3">
      <c r="A4233">
        <v>0.15286005999999999</v>
      </c>
      <c r="B4233" s="1">
        <f t="shared" si="132"/>
        <v>2.7645487000000003E-4</v>
      </c>
      <c r="C4233" s="1">
        <f t="shared" si="133"/>
        <v>0.15286005999999999</v>
      </c>
    </row>
    <row r="4234" spans="1:3" x14ac:dyDescent="0.3">
      <c r="A4234">
        <v>0.10012034</v>
      </c>
      <c r="B4234" s="1">
        <f t="shared" si="132"/>
        <v>2.7645487000000003E-4</v>
      </c>
      <c r="C4234" s="1">
        <f t="shared" si="133"/>
        <v>0.15283032999999999</v>
      </c>
    </row>
    <row r="4235" spans="1:3" x14ac:dyDescent="0.3">
      <c r="A4235">
        <v>2.7645487000000003E-4</v>
      </c>
      <c r="B4235" s="1">
        <f t="shared" si="132"/>
        <v>2.7645487000000003E-4</v>
      </c>
      <c r="C4235" s="1">
        <f t="shared" si="133"/>
        <v>0.15283032999999999</v>
      </c>
    </row>
    <row r="4236" spans="1:3" x14ac:dyDescent="0.3">
      <c r="A4236">
        <v>0.15239948</v>
      </c>
      <c r="B4236" s="1">
        <f t="shared" si="132"/>
        <v>2.6752325000000001E-4</v>
      </c>
      <c r="C4236" s="1">
        <f t="shared" si="133"/>
        <v>0.15283032999999999</v>
      </c>
    </row>
    <row r="4237" spans="1:3" x14ac:dyDescent="0.3">
      <c r="A4237">
        <v>0.15283032999999999</v>
      </c>
      <c r="B4237" s="1">
        <f t="shared" si="132"/>
        <v>2.6752325000000001E-4</v>
      </c>
      <c r="C4237" s="1">
        <f t="shared" si="133"/>
        <v>0.15283032999999999</v>
      </c>
    </row>
    <row r="4238" spans="1:3" x14ac:dyDescent="0.3">
      <c r="A4238">
        <v>0.100144364</v>
      </c>
      <c r="B4238" s="1">
        <f t="shared" si="132"/>
        <v>2.6752325000000001E-4</v>
      </c>
      <c r="C4238" s="1">
        <f t="shared" si="133"/>
        <v>0.15280055000000001</v>
      </c>
    </row>
    <row r="4239" spans="1:3" x14ac:dyDescent="0.3">
      <c r="A4239">
        <v>2.6752325000000001E-4</v>
      </c>
      <c r="B4239" s="1">
        <f t="shared" si="132"/>
        <v>2.6752325000000001E-4</v>
      </c>
      <c r="C4239" s="1">
        <f t="shared" si="133"/>
        <v>0.15280055000000001</v>
      </c>
    </row>
    <row r="4240" spans="1:3" x14ac:dyDescent="0.3">
      <c r="A4240">
        <v>0.15236963000000001</v>
      </c>
      <c r="B4240" s="1">
        <f t="shared" si="132"/>
        <v>2.5897904E-4</v>
      </c>
      <c r="C4240" s="1">
        <f t="shared" si="133"/>
        <v>0.15280055000000001</v>
      </c>
    </row>
    <row r="4241" spans="1:3" x14ac:dyDescent="0.3">
      <c r="A4241">
        <v>0.15280055000000001</v>
      </c>
      <c r="B4241" s="1">
        <f t="shared" si="132"/>
        <v>2.5897904E-4</v>
      </c>
      <c r="C4241" s="1">
        <f t="shared" si="133"/>
        <v>0.15280055000000001</v>
      </c>
    </row>
    <row r="4242" spans="1:3" x14ac:dyDescent="0.3">
      <c r="A4242">
        <v>0.100168414</v>
      </c>
      <c r="B4242" s="1">
        <f t="shared" si="132"/>
        <v>2.5897904E-4</v>
      </c>
      <c r="C4242" s="1">
        <f t="shared" si="133"/>
        <v>0.15277076000000001</v>
      </c>
    </row>
    <row r="4243" spans="1:3" x14ac:dyDescent="0.3">
      <c r="A4243">
        <v>2.5897904E-4</v>
      </c>
      <c r="B4243" s="1">
        <f t="shared" si="132"/>
        <v>2.5897904E-4</v>
      </c>
      <c r="C4243" s="1">
        <f t="shared" si="133"/>
        <v>0.15277076000000001</v>
      </c>
    </row>
    <row r="4244" spans="1:3" x14ac:dyDescent="0.3">
      <c r="A4244">
        <v>0.15233975999999999</v>
      </c>
      <c r="B4244" s="1">
        <f t="shared" si="132"/>
        <v>2.5080369999999999E-4</v>
      </c>
      <c r="C4244" s="1">
        <f t="shared" si="133"/>
        <v>0.15277076000000001</v>
      </c>
    </row>
    <row r="4245" spans="1:3" x14ac:dyDescent="0.3">
      <c r="A4245">
        <v>0.15277076000000001</v>
      </c>
      <c r="B4245" s="1">
        <f t="shared" si="132"/>
        <v>2.5080369999999999E-4</v>
      </c>
      <c r="C4245" s="1">
        <f t="shared" si="133"/>
        <v>0.15277076000000001</v>
      </c>
    </row>
    <row r="4246" spans="1:3" x14ac:dyDescent="0.3">
      <c r="A4246">
        <v>0.10019251</v>
      </c>
      <c r="B4246" s="1">
        <f t="shared" si="132"/>
        <v>2.5080369999999999E-4</v>
      </c>
      <c r="C4246" s="1">
        <f t="shared" si="133"/>
        <v>0.15274091000000001</v>
      </c>
    </row>
    <row r="4247" spans="1:3" x14ac:dyDescent="0.3">
      <c r="A4247">
        <v>2.5080369999999999E-4</v>
      </c>
      <c r="B4247" s="1">
        <f t="shared" si="132"/>
        <v>2.5080369999999999E-4</v>
      </c>
      <c r="C4247" s="1">
        <f t="shared" si="133"/>
        <v>0.15274091000000001</v>
      </c>
    </row>
    <row r="4248" spans="1:3" x14ac:dyDescent="0.3">
      <c r="A4248">
        <v>0.15233594</v>
      </c>
      <c r="B4248" s="1">
        <f t="shared" si="132"/>
        <v>2.8092056000000003E-4</v>
      </c>
      <c r="C4248" s="1">
        <f t="shared" si="133"/>
        <v>0.15274091000000001</v>
      </c>
    </row>
    <row r="4249" spans="1:3" x14ac:dyDescent="0.3">
      <c r="A4249">
        <v>0.15274091000000001</v>
      </c>
      <c r="B4249" s="1">
        <f t="shared" si="132"/>
        <v>2.8092056000000003E-4</v>
      </c>
      <c r="C4249" s="1">
        <f t="shared" si="133"/>
        <v>0.15274091000000001</v>
      </c>
    </row>
    <row r="4250" spans="1:3" x14ac:dyDescent="0.3">
      <c r="A4250">
        <v>0.10021698499999999</v>
      </c>
      <c r="B4250" s="1">
        <f t="shared" si="132"/>
        <v>2.8092056000000003E-4</v>
      </c>
      <c r="C4250" s="1">
        <f t="shared" si="133"/>
        <v>0.15271153000000001</v>
      </c>
    </row>
    <row r="4251" spans="1:3" x14ac:dyDescent="0.3">
      <c r="A4251">
        <v>2.8092056000000003E-4</v>
      </c>
      <c r="B4251" s="1">
        <f t="shared" si="132"/>
        <v>2.8092056000000003E-4</v>
      </c>
      <c r="C4251" s="1">
        <f t="shared" si="133"/>
        <v>0.15271153000000001</v>
      </c>
    </row>
    <row r="4252" spans="1:3" x14ac:dyDescent="0.3">
      <c r="A4252">
        <v>0.15228008000000001</v>
      </c>
      <c r="B4252" s="1">
        <f t="shared" si="132"/>
        <v>2.7172539999999998E-4</v>
      </c>
      <c r="C4252" s="1">
        <f t="shared" si="133"/>
        <v>0.15271153000000001</v>
      </c>
    </row>
    <row r="4253" spans="1:3" x14ac:dyDescent="0.3">
      <c r="A4253">
        <v>0.15271153000000001</v>
      </c>
      <c r="B4253" s="1">
        <f t="shared" si="132"/>
        <v>2.7172539999999998E-4</v>
      </c>
      <c r="C4253" s="1">
        <f t="shared" si="133"/>
        <v>0.15271153000000001</v>
      </c>
    </row>
    <row r="4254" spans="1:3" x14ac:dyDescent="0.3">
      <c r="A4254">
        <v>0.10024075</v>
      </c>
      <c r="B4254" s="1">
        <f t="shared" si="132"/>
        <v>2.7172539999999998E-4</v>
      </c>
      <c r="C4254" s="1">
        <f t="shared" si="133"/>
        <v>0.15268211000000001</v>
      </c>
    </row>
    <row r="4255" spans="1:3" x14ac:dyDescent="0.3">
      <c r="A4255">
        <v>2.7172539999999998E-4</v>
      </c>
      <c r="B4255" s="1">
        <f t="shared" si="132"/>
        <v>2.7172539999999998E-4</v>
      </c>
      <c r="C4255" s="1">
        <f t="shared" si="133"/>
        <v>0.15268211000000001</v>
      </c>
    </row>
    <row r="4256" spans="1:3" x14ac:dyDescent="0.3">
      <c r="A4256">
        <v>0.15225057</v>
      </c>
      <c r="B4256" s="1">
        <f t="shared" si="132"/>
        <v>2.6292584000000001E-4</v>
      </c>
      <c r="C4256" s="1">
        <f t="shared" si="133"/>
        <v>0.15268211000000001</v>
      </c>
    </row>
    <row r="4257" spans="1:3" x14ac:dyDescent="0.3">
      <c r="A4257">
        <v>0.15268211000000001</v>
      </c>
      <c r="B4257" s="1">
        <f t="shared" si="132"/>
        <v>2.6292584000000001E-4</v>
      </c>
      <c r="C4257" s="1">
        <f t="shared" si="133"/>
        <v>0.15268211000000001</v>
      </c>
    </row>
    <row r="4258" spans="1:3" x14ac:dyDescent="0.3">
      <c r="A4258">
        <v>0.100264534</v>
      </c>
      <c r="B4258" s="1">
        <f t="shared" si="132"/>
        <v>2.6292584000000001E-4</v>
      </c>
      <c r="C4258" s="1">
        <f t="shared" si="133"/>
        <v>0.1526527</v>
      </c>
    </row>
    <row r="4259" spans="1:3" x14ac:dyDescent="0.3">
      <c r="A4259">
        <v>2.6292584000000001E-4</v>
      </c>
      <c r="B4259" s="1">
        <f t="shared" si="132"/>
        <v>2.6292584000000001E-4</v>
      </c>
      <c r="C4259" s="1">
        <f t="shared" si="133"/>
        <v>0.1526527</v>
      </c>
    </row>
    <row r="4260" spans="1:3" x14ac:dyDescent="0.3">
      <c r="A4260">
        <v>0.15222107000000001</v>
      </c>
      <c r="B4260" s="1">
        <f t="shared" si="132"/>
        <v>2.5450906999999998E-4</v>
      </c>
      <c r="C4260" s="1">
        <f t="shared" si="133"/>
        <v>0.1526527</v>
      </c>
    </row>
    <row r="4261" spans="1:3" x14ac:dyDescent="0.3">
      <c r="A4261">
        <v>0.1526527</v>
      </c>
      <c r="B4261" s="1">
        <f t="shared" si="132"/>
        <v>2.5450906999999998E-4</v>
      </c>
      <c r="C4261" s="1">
        <f t="shared" si="133"/>
        <v>0.1526527</v>
      </c>
    </row>
    <row r="4262" spans="1:3" x14ac:dyDescent="0.3">
      <c r="A4262">
        <v>0.100288354</v>
      </c>
      <c r="B4262" s="1">
        <f t="shared" si="132"/>
        <v>2.5450906999999998E-4</v>
      </c>
      <c r="C4262" s="1">
        <f t="shared" si="133"/>
        <v>0.1526496</v>
      </c>
    </row>
    <row r="4263" spans="1:3" x14ac:dyDescent="0.3">
      <c r="A4263">
        <v>2.5450906999999998E-4</v>
      </c>
      <c r="B4263" s="1">
        <f t="shared" si="132"/>
        <v>2.5450906999999998E-4</v>
      </c>
      <c r="C4263" s="1">
        <f t="shared" si="133"/>
        <v>0.1526496</v>
      </c>
    </row>
    <row r="4264" spans="1:3" x14ac:dyDescent="0.3">
      <c r="A4264">
        <v>0.15219150000000001</v>
      </c>
      <c r="B4264" s="1">
        <f t="shared" si="132"/>
        <v>2.8274604000000001E-4</v>
      </c>
      <c r="C4264" s="1">
        <f t="shared" si="133"/>
        <v>0.1526496</v>
      </c>
    </row>
    <row r="4265" spans="1:3" x14ac:dyDescent="0.3">
      <c r="A4265">
        <v>0.1526496</v>
      </c>
      <c r="B4265" s="1">
        <f t="shared" si="132"/>
        <v>2.8274604000000001E-4</v>
      </c>
      <c r="C4265" s="1">
        <f t="shared" si="133"/>
        <v>0.1526496</v>
      </c>
    </row>
    <row r="4266" spans="1:3" x14ac:dyDescent="0.3">
      <c r="A4266">
        <v>0.10031225000000001</v>
      </c>
      <c r="B4266" s="1">
        <f t="shared" si="132"/>
        <v>2.8274604000000001E-4</v>
      </c>
      <c r="C4266" s="1">
        <f t="shared" si="133"/>
        <v>0.15259412</v>
      </c>
    </row>
    <row r="4267" spans="1:3" x14ac:dyDescent="0.3">
      <c r="A4267">
        <v>2.8274604000000001E-4</v>
      </c>
      <c r="B4267" s="1">
        <f t="shared" si="132"/>
        <v>2.8274604000000001E-4</v>
      </c>
      <c r="C4267" s="1">
        <f t="shared" si="133"/>
        <v>0.15259412</v>
      </c>
    </row>
    <row r="4268" spans="1:3" x14ac:dyDescent="0.3">
      <c r="A4268">
        <v>0.15216247999999999</v>
      </c>
      <c r="B4268" s="1">
        <f t="shared" si="132"/>
        <v>2.7340028E-4</v>
      </c>
      <c r="C4268" s="1">
        <f t="shared" si="133"/>
        <v>0.15259412</v>
      </c>
    </row>
    <row r="4269" spans="1:3" x14ac:dyDescent="0.3">
      <c r="A4269">
        <v>0.15259412</v>
      </c>
      <c r="B4269" s="1">
        <f t="shared" si="132"/>
        <v>2.7340028E-4</v>
      </c>
      <c r="C4269" s="1">
        <f t="shared" si="133"/>
        <v>0.15259412</v>
      </c>
    </row>
    <row r="4270" spans="1:3" x14ac:dyDescent="0.3">
      <c r="A4270">
        <v>0.10033577</v>
      </c>
      <c r="B4270" s="1">
        <f t="shared" si="132"/>
        <v>2.7340028E-4</v>
      </c>
      <c r="C4270" s="1">
        <f t="shared" si="133"/>
        <v>0.15256500000000001</v>
      </c>
    </row>
    <row r="4271" spans="1:3" x14ac:dyDescent="0.3">
      <c r="A4271">
        <v>2.7340028E-4</v>
      </c>
      <c r="B4271" s="1">
        <f t="shared" si="132"/>
        <v>2.7340028E-4</v>
      </c>
      <c r="C4271" s="1">
        <f t="shared" si="133"/>
        <v>0.15256500000000001</v>
      </c>
    </row>
    <row r="4272" spans="1:3" x14ac:dyDescent="0.3">
      <c r="A4272">
        <v>0.15213326999999999</v>
      </c>
      <c r="B4272" s="1">
        <f t="shared" si="132"/>
        <v>2.6445754000000002E-4</v>
      </c>
      <c r="C4272" s="1">
        <f t="shared" si="133"/>
        <v>0.15256500000000001</v>
      </c>
    </row>
    <row r="4273" spans="1:3" x14ac:dyDescent="0.3">
      <c r="A4273">
        <v>0.15256500000000001</v>
      </c>
      <c r="B4273" s="1">
        <f t="shared" si="132"/>
        <v>2.6445754000000002E-4</v>
      </c>
      <c r="C4273" s="1">
        <f t="shared" si="133"/>
        <v>0.15256500000000001</v>
      </c>
    </row>
    <row r="4274" spans="1:3" x14ac:dyDescent="0.3">
      <c r="A4274">
        <v>0.10035933599999999</v>
      </c>
      <c r="B4274" s="1">
        <f t="shared" si="132"/>
        <v>2.6445754000000002E-4</v>
      </c>
      <c r="C4274" s="1">
        <f t="shared" si="133"/>
        <v>0.1525359</v>
      </c>
    </row>
    <row r="4275" spans="1:3" x14ac:dyDescent="0.3">
      <c r="A4275">
        <v>2.6445754000000002E-4</v>
      </c>
      <c r="B4275" s="1">
        <f t="shared" si="132"/>
        <v>2.6445754000000002E-4</v>
      </c>
      <c r="C4275" s="1">
        <f t="shared" si="133"/>
        <v>0.1525359</v>
      </c>
    </row>
    <row r="4276" spans="1:3" x14ac:dyDescent="0.3">
      <c r="A4276">
        <v>0.15210408</v>
      </c>
      <c r="B4276" s="1">
        <f t="shared" si="132"/>
        <v>2.5590281999999999E-4</v>
      </c>
      <c r="C4276" s="1">
        <f t="shared" si="133"/>
        <v>0.1525359</v>
      </c>
    </row>
    <row r="4277" spans="1:3" x14ac:dyDescent="0.3">
      <c r="A4277">
        <v>0.1525359</v>
      </c>
      <c r="B4277" s="1">
        <f t="shared" si="132"/>
        <v>2.5590281999999999E-4</v>
      </c>
      <c r="C4277" s="1">
        <f t="shared" si="133"/>
        <v>0.1525359</v>
      </c>
    </row>
    <row r="4278" spans="1:3" x14ac:dyDescent="0.3">
      <c r="A4278">
        <v>0.10038292</v>
      </c>
      <c r="B4278" s="1">
        <f t="shared" si="132"/>
        <v>2.5590281999999999E-4</v>
      </c>
      <c r="C4278" s="1">
        <f t="shared" si="133"/>
        <v>0.15250674</v>
      </c>
    </row>
    <row r="4279" spans="1:3" x14ac:dyDescent="0.3">
      <c r="A4279">
        <v>2.5590281999999999E-4</v>
      </c>
      <c r="B4279" s="1">
        <f t="shared" si="132"/>
        <v>2.5590281999999999E-4</v>
      </c>
      <c r="C4279" s="1">
        <f t="shared" si="133"/>
        <v>0.15250674</v>
      </c>
    </row>
    <row r="4280" spans="1:3" x14ac:dyDescent="0.3">
      <c r="A4280">
        <v>0.15207482999999999</v>
      </c>
      <c r="B4280" s="1">
        <f t="shared" si="132"/>
        <v>2.4772086000000003E-4</v>
      </c>
      <c r="C4280" s="1">
        <f t="shared" si="133"/>
        <v>0.15250674</v>
      </c>
    </row>
    <row r="4281" spans="1:3" x14ac:dyDescent="0.3">
      <c r="A4281">
        <v>0.15250674</v>
      </c>
      <c r="B4281" s="1">
        <f t="shared" si="132"/>
        <v>2.4772086000000003E-4</v>
      </c>
      <c r="C4281" s="1">
        <f t="shared" si="133"/>
        <v>0.15250674</v>
      </c>
    </row>
    <row r="4282" spans="1:3" x14ac:dyDescent="0.3">
      <c r="A4282">
        <v>0.10040654</v>
      </c>
      <c r="B4282" s="1">
        <f t="shared" si="132"/>
        <v>2.4772086000000003E-4</v>
      </c>
      <c r="C4282" s="1">
        <f t="shared" si="133"/>
        <v>0.1524779</v>
      </c>
    </row>
    <row r="4283" spans="1:3" x14ac:dyDescent="0.3">
      <c r="A4283">
        <v>2.4772086000000003E-4</v>
      </c>
      <c r="B4283" s="1">
        <f t="shared" si="132"/>
        <v>2.4772086000000003E-4</v>
      </c>
      <c r="C4283" s="1">
        <f t="shared" si="133"/>
        <v>0.1524779</v>
      </c>
    </row>
    <row r="4284" spans="1:3" x14ac:dyDescent="0.3">
      <c r="A4284">
        <v>0.15204556</v>
      </c>
      <c r="B4284" s="1">
        <f t="shared" si="132"/>
        <v>2.7558728000000001E-4</v>
      </c>
      <c r="C4284" s="1">
        <f t="shared" si="133"/>
        <v>0.1524779</v>
      </c>
    </row>
    <row r="4285" spans="1:3" x14ac:dyDescent="0.3">
      <c r="A4285">
        <v>0.1524779</v>
      </c>
      <c r="B4285" s="1">
        <f t="shared" si="132"/>
        <v>2.7558728000000001E-4</v>
      </c>
      <c r="C4285" s="1">
        <f t="shared" si="133"/>
        <v>0.1524779</v>
      </c>
    </row>
    <row r="4286" spans="1:3" x14ac:dyDescent="0.3">
      <c r="A4286">
        <v>0.10043017999999999</v>
      </c>
      <c r="B4286" s="1">
        <f t="shared" si="132"/>
        <v>2.7558728000000001E-4</v>
      </c>
      <c r="C4286" s="1">
        <f t="shared" si="133"/>
        <v>0.15244877000000001</v>
      </c>
    </row>
    <row r="4287" spans="1:3" x14ac:dyDescent="0.3">
      <c r="A4287">
        <v>2.7558728000000001E-4</v>
      </c>
      <c r="B4287" s="1">
        <f t="shared" si="132"/>
        <v>2.7558728000000001E-4</v>
      </c>
      <c r="C4287" s="1">
        <f t="shared" si="133"/>
        <v>0.15244877000000001</v>
      </c>
    </row>
    <row r="4288" spans="1:3" x14ac:dyDescent="0.3">
      <c r="A4288">
        <v>0.15201685000000001</v>
      </c>
      <c r="B4288" s="1">
        <f t="shared" si="132"/>
        <v>2.6647438E-4</v>
      </c>
      <c r="C4288" s="1">
        <f t="shared" si="133"/>
        <v>0.15244877000000001</v>
      </c>
    </row>
    <row r="4289" spans="1:3" x14ac:dyDescent="0.3">
      <c r="A4289">
        <v>0.15244877000000001</v>
      </c>
      <c r="B4289" s="1">
        <f t="shared" si="132"/>
        <v>2.6647438E-4</v>
      </c>
      <c r="C4289" s="1">
        <f t="shared" si="133"/>
        <v>0.15244877000000001</v>
      </c>
    </row>
    <row r="4290" spans="1:3" x14ac:dyDescent="0.3">
      <c r="A4290">
        <v>0.1004535</v>
      </c>
      <c r="B4290" s="1">
        <f t="shared" si="132"/>
        <v>2.6647438E-4</v>
      </c>
      <c r="C4290" s="1">
        <f t="shared" si="133"/>
        <v>0.15241994</v>
      </c>
    </row>
    <row r="4291" spans="1:3" x14ac:dyDescent="0.3">
      <c r="A4291">
        <v>2.6647438E-4</v>
      </c>
      <c r="B4291" s="1">
        <f t="shared" ref="B4291:B4354" si="134">MIN(A4291:A4294)</f>
        <v>2.6647438E-4</v>
      </c>
      <c r="C4291" s="1">
        <f t="shared" ref="C4291:C4354" si="135">MAX(A4291:A4294)</f>
        <v>0.15241994</v>
      </c>
    </row>
    <row r="4292" spans="1:3" x14ac:dyDescent="0.3">
      <c r="A4292">
        <v>0.15198795000000001</v>
      </c>
      <c r="B4292" s="1">
        <f t="shared" si="134"/>
        <v>2.5776637000000002E-4</v>
      </c>
      <c r="C4292" s="1">
        <f t="shared" si="135"/>
        <v>0.15241994</v>
      </c>
    </row>
    <row r="4293" spans="1:3" x14ac:dyDescent="0.3">
      <c r="A4293">
        <v>0.15241994</v>
      </c>
      <c r="B4293" s="1">
        <f t="shared" si="134"/>
        <v>2.5776637000000002E-4</v>
      </c>
      <c r="C4293" s="1">
        <f t="shared" si="135"/>
        <v>0.15241994</v>
      </c>
    </row>
    <row r="4294" spans="1:3" x14ac:dyDescent="0.3">
      <c r="A4294">
        <v>0.10047687</v>
      </c>
      <c r="B4294" s="1">
        <f t="shared" si="134"/>
        <v>2.5776637000000002E-4</v>
      </c>
      <c r="C4294" s="1">
        <f t="shared" si="135"/>
        <v>0.15239111999999999</v>
      </c>
    </row>
    <row r="4295" spans="1:3" x14ac:dyDescent="0.3">
      <c r="A4295">
        <v>2.5776637000000002E-4</v>
      </c>
      <c r="B4295" s="1">
        <f t="shared" si="134"/>
        <v>2.5776637000000002E-4</v>
      </c>
      <c r="C4295" s="1">
        <f t="shared" si="135"/>
        <v>0.15239111999999999</v>
      </c>
    </row>
    <row r="4296" spans="1:3" x14ac:dyDescent="0.3">
      <c r="A4296">
        <v>0.15195900000000001</v>
      </c>
      <c r="B4296" s="1">
        <f t="shared" si="134"/>
        <v>2.4943528000000002E-4</v>
      </c>
      <c r="C4296" s="1">
        <f t="shared" si="135"/>
        <v>0.15239111999999999</v>
      </c>
    </row>
    <row r="4297" spans="1:3" x14ac:dyDescent="0.3">
      <c r="A4297">
        <v>0.15239111999999999</v>
      </c>
      <c r="B4297" s="1">
        <f t="shared" si="134"/>
        <v>2.4943528000000002E-4</v>
      </c>
      <c r="C4297" s="1">
        <f t="shared" si="135"/>
        <v>0.15239111999999999</v>
      </c>
    </row>
    <row r="4298" spans="1:3" x14ac:dyDescent="0.3">
      <c r="A4298">
        <v>0.10050025</v>
      </c>
      <c r="B4298" s="1">
        <f t="shared" si="134"/>
        <v>2.4943528000000002E-4</v>
      </c>
      <c r="C4298" s="1">
        <f t="shared" si="135"/>
        <v>0.15236222999999999</v>
      </c>
    </row>
    <row r="4299" spans="1:3" x14ac:dyDescent="0.3">
      <c r="A4299">
        <v>2.4943528000000002E-4</v>
      </c>
      <c r="B4299" s="1">
        <f t="shared" si="134"/>
        <v>2.4943528000000002E-4</v>
      </c>
      <c r="C4299" s="1">
        <f t="shared" si="135"/>
        <v>0.15236222999999999</v>
      </c>
    </row>
    <row r="4300" spans="1:3" x14ac:dyDescent="0.3">
      <c r="A4300">
        <v>0.15193006000000001</v>
      </c>
      <c r="B4300" s="1">
        <f t="shared" si="134"/>
        <v>2.4146363999999999E-4</v>
      </c>
      <c r="C4300" s="1">
        <f t="shared" si="135"/>
        <v>0.15236222999999999</v>
      </c>
    </row>
    <row r="4301" spans="1:3" x14ac:dyDescent="0.3">
      <c r="A4301">
        <v>0.15236222999999999</v>
      </c>
      <c r="B4301" s="1">
        <f t="shared" si="134"/>
        <v>2.4146363999999999E-4</v>
      </c>
      <c r="C4301" s="1">
        <f t="shared" si="135"/>
        <v>0.15236222999999999</v>
      </c>
    </row>
    <row r="4302" spans="1:3" x14ac:dyDescent="0.3">
      <c r="A4302">
        <v>0.10052366</v>
      </c>
      <c r="B4302" s="1">
        <f t="shared" si="134"/>
        <v>2.4146363999999999E-4</v>
      </c>
      <c r="C4302" s="1">
        <f t="shared" si="135"/>
        <v>0.1523333</v>
      </c>
    </row>
    <row r="4303" spans="1:3" x14ac:dyDescent="0.3">
      <c r="A4303">
        <v>2.4146363999999999E-4</v>
      </c>
      <c r="B4303" s="1">
        <f t="shared" si="134"/>
        <v>2.4146363999999999E-4</v>
      </c>
      <c r="C4303" s="1">
        <f t="shared" si="135"/>
        <v>0.1523333</v>
      </c>
    </row>
    <row r="4304" spans="1:3" x14ac:dyDescent="0.3">
      <c r="A4304">
        <v>0.15192716000000001</v>
      </c>
      <c r="B4304" s="1">
        <f t="shared" si="134"/>
        <v>2.7086459999999999E-4</v>
      </c>
      <c r="C4304" s="1">
        <f t="shared" si="135"/>
        <v>0.1523333</v>
      </c>
    </row>
    <row r="4305" spans="1:3" x14ac:dyDescent="0.3">
      <c r="A4305">
        <v>0.1523333</v>
      </c>
      <c r="B4305" s="1">
        <f t="shared" si="134"/>
        <v>2.7086459999999999E-4</v>
      </c>
      <c r="C4305" s="1">
        <f t="shared" si="135"/>
        <v>0.1523333</v>
      </c>
    </row>
    <row r="4306" spans="1:3" x14ac:dyDescent="0.3">
      <c r="A4306">
        <v>0.10054746000000001</v>
      </c>
      <c r="B4306" s="1">
        <f t="shared" si="134"/>
        <v>2.7086459999999999E-4</v>
      </c>
      <c r="C4306" s="1">
        <f t="shared" si="135"/>
        <v>0.15230481000000001</v>
      </c>
    </row>
    <row r="4307" spans="1:3" x14ac:dyDescent="0.3">
      <c r="A4307">
        <v>2.7086459999999999E-4</v>
      </c>
      <c r="B4307" s="1">
        <f t="shared" si="134"/>
        <v>2.7086459999999999E-4</v>
      </c>
      <c r="C4307" s="1">
        <f t="shared" si="135"/>
        <v>0.15230481000000001</v>
      </c>
    </row>
    <row r="4308" spans="1:3" x14ac:dyDescent="0.3">
      <c r="A4308">
        <v>0.15187223</v>
      </c>
      <c r="B4308" s="1">
        <f t="shared" si="134"/>
        <v>2.6189082E-4</v>
      </c>
      <c r="C4308" s="1">
        <f t="shared" si="135"/>
        <v>0.15230481000000001</v>
      </c>
    </row>
    <row r="4309" spans="1:3" x14ac:dyDescent="0.3">
      <c r="A4309">
        <v>0.15230481000000001</v>
      </c>
      <c r="B4309" s="1">
        <f t="shared" si="134"/>
        <v>2.6189082E-4</v>
      </c>
      <c r="C4309" s="1">
        <f t="shared" si="135"/>
        <v>0.15230481000000001</v>
      </c>
    </row>
    <row r="4310" spans="1:3" x14ac:dyDescent="0.3">
      <c r="A4310">
        <v>0.10057057</v>
      </c>
      <c r="B4310" s="1">
        <f t="shared" si="134"/>
        <v>2.6189082E-4</v>
      </c>
      <c r="C4310" s="1">
        <f t="shared" si="135"/>
        <v>0.15227629000000001</v>
      </c>
    </row>
    <row r="4311" spans="1:3" x14ac:dyDescent="0.3">
      <c r="A4311">
        <v>2.6189082E-4</v>
      </c>
      <c r="B4311" s="1">
        <f t="shared" si="134"/>
        <v>2.6189082E-4</v>
      </c>
      <c r="C4311" s="1">
        <f t="shared" si="135"/>
        <v>0.15227629000000001</v>
      </c>
    </row>
    <row r="4312" spans="1:3" x14ac:dyDescent="0.3">
      <c r="A4312">
        <v>0.15184362000000001</v>
      </c>
      <c r="B4312" s="1">
        <f t="shared" si="134"/>
        <v>2.5330760000000002E-4</v>
      </c>
      <c r="C4312" s="1">
        <f t="shared" si="135"/>
        <v>0.15227629000000001</v>
      </c>
    </row>
    <row r="4313" spans="1:3" x14ac:dyDescent="0.3">
      <c r="A4313">
        <v>0.15227629000000001</v>
      </c>
      <c r="B4313" s="1">
        <f t="shared" si="134"/>
        <v>2.5330760000000002E-4</v>
      </c>
      <c r="C4313" s="1">
        <f t="shared" si="135"/>
        <v>0.15227629000000001</v>
      </c>
    </row>
    <row r="4314" spans="1:3" x14ac:dyDescent="0.3">
      <c r="A4314">
        <v>0.10059369</v>
      </c>
      <c r="B4314" s="1">
        <f t="shared" si="134"/>
        <v>2.5330760000000002E-4</v>
      </c>
      <c r="C4314" s="1">
        <f t="shared" si="135"/>
        <v>0.15224773999999999</v>
      </c>
    </row>
    <row r="4315" spans="1:3" x14ac:dyDescent="0.3">
      <c r="A4315">
        <v>2.5330760000000002E-4</v>
      </c>
      <c r="B4315" s="1">
        <f t="shared" si="134"/>
        <v>2.5330760000000002E-4</v>
      </c>
      <c r="C4315" s="1">
        <f t="shared" si="135"/>
        <v>0.15224773999999999</v>
      </c>
    </row>
    <row r="4316" spans="1:3" x14ac:dyDescent="0.3">
      <c r="A4316">
        <v>0.15181497999999999</v>
      </c>
      <c r="B4316" s="1">
        <f t="shared" si="134"/>
        <v>2.4510027E-4</v>
      </c>
      <c r="C4316" s="1">
        <f t="shared" si="135"/>
        <v>0.15224773999999999</v>
      </c>
    </row>
    <row r="4317" spans="1:3" x14ac:dyDescent="0.3">
      <c r="A4317">
        <v>0.15224773999999999</v>
      </c>
      <c r="B4317" s="1">
        <f t="shared" si="134"/>
        <v>2.4510027E-4</v>
      </c>
      <c r="C4317" s="1">
        <f t="shared" si="135"/>
        <v>0.15224773999999999</v>
      </c>
    </row>
    <row r="4318" spans="1:3" x14ac:dyDescent="0.3">
      <c r="A4318">
        <v>0.10061687</v>
      </c>
      <c r="B4318" s="1">
        <f t="shared" si="134"/>
        <v>2.4510027E-4</v>
      </c>
      <c r="C4318" s="1">
        <f t="shared" si="135"/>
        <v>0.15221919</v>
      </c>
    </row>
    <row r="4319" spans="1:3" x14ac:dyDescent="0.3">
      <c r="A4319">
        <v>2.4510027E-4</v>
      </c>
      <c r="B4319" s="1">
        <f t="shared" si="134"/>
        <v>2.4510027E-4</v>
      </c>
      <c r="C4319" s="1">
        <f t="shared" si="135"/>
        <v>0.15221919</v>
      </c>
    </row>
    <row r="4320" spans="1:3" x14ac:dyDescent="0.3">
      <c r="A4320">
        <v>0.15178633999999999</v>
      </c>
      <c r="B4320" s="1">
        <f t="shared" si="134"/>
        <v>2.3724877E-4</v>
      </c>
      <c r="C4320" s="1">
        <f t="shared" si="135"/>
        <v>0.15221919</v>
      </c>
    </row>
    <row r="4321" spans="1:3" x14ac:dyDescent="0.3">
      <c r="A4321">
        <v>0.15221919</v>
      </c>
      <c r="B4321" s="1">
        <f t="shared" si="134"/>
        <v>2.3724877E-4</v>
      </c>
      <c r="C4321" s="1">
        <f t="shared" si="135"/>
        <v>0.15221919</v>
      </c>
    </row>
    <row r="4322" spans="1:3" x14ac:dyDescent="0.3">
      <c r="A4322">
        <v>0.10064006</v>
      </c>
      <c r="B4322" s="1">
        <f t="shared" si="134"/>
        <v>2.3724877E-4</v>
      </c>
      <c r="C4322" s="1">
        <f t="shared" si="135"/>
        <v>0.15220605000000001</v>
      </c>
    </row>
    <row r="4323" spans="1:3" x14ac:dyDescent="0.3">
      <c r="A4323">
        <v>2.3724877E-4</v>
      </c>
      <c r="B4323" s="1">
        <f t="shared" si="134"/>
        <v>2.3724877E-4</v>
      </c>
      <c r="C4323" s="1">
        <f t="shared" si="135"/>
        <v>0.15220605000000001</v>
      </c>
    </row>
    <row r="4324" spans="1:3" x14ac:dyDescent="0.3">
      <c r="A4324">
        <v>0.15175767000000001</v>
      </c>
      <c r="B4324" s="1">
        <f t="shared" si="134"/>
        <v>2.6458435000000001E-4</v>
      </c>
      <c r="C4324" s="1">
        <f t="shared" si="135"/>
        <v>0.15220605000000001</v>
      </c>
    </row>
    <row r="4325" spans="1:3" x14ac:dyDescent="0.3">
      <c r="A4325">
        <v>0.15220605000000001</v>
      </c>
      <c r="B4325" s="1">
        <f t="shared" si="134"/>
        <v>2.6458435000000001E-4</v>
      </c>
      <c r="C4325" s="1">
        <f t="shared" si="135"/>
        <v>0.15220605000000001</v>
      </c>
    </row>
    <row r="4326" spans="1:3" x14ac:dyDescent="0.3">
      <c r="A4326">
        <v>0.10066327999999999</v>
      </c>
      <c r="B4326" s="1">
        <f t="shared" si="134"/>
        <v>2.6458435000000001E-4</v>
      </c>
      <c r="C4326" s="1">
        <f t="shared" si="135"/>
        <v>0.15216236999999999</v>
      </c>
    </row>
    <row r="4327" spans="1:3" x14ac:dyDescent="0.3">
      <c r="A4327">
        <v>2.6458435000000001E-4</v>
      </c>
      <c r="B4327" s="1">
        <f t="shared" si="134"/>
        <v>2.6458435000000001E-4</v>
      </c>
      <c r="C4327" s="1">
        <f t="shared" si="135"/>
        <v>0.15216236999999999</v>
      </c>
    </row>
    <row r="4328" spans="1:3" x14ac:dyDescent="0.3">
      <c r="A4328">
        <v>0.15172954</v>
      </c>
      <c r="B4328" s="1">
        <f t="shared" si="134"/>
        <v>2.5581382E-4</v>
      </c>
      <c r="C4328" s="1">
        <f t="shared" si="135"/>
        <v>0.15216236999999999</v>
      </c>
    </row>
    <row r="4329" spans="1:3" x14ac:dyDescent="0.3">
      <c r="A4329">
        <v>0.15216236999999999</v>
      </c>
      <c r="B4329" s="1">
        <f t="shared" si="134"/>
        <v>2.5581382E-4</v>
      </c>
      <c r="C4329" s="1">
        <f t="shared" si="135"/>
        <v>0.15216236999999999</v>
      </c>
    </row>
    <row r="4330" spans="1:3" x14ac:dyDescent="0.3">
      <c r="A4330">
        <v>0.10068618</v>
      </c>
      <c r="B4330" s="1">
        <f t="shared" si="134"/>
        <v>2.5581382E-4</v>
      </c>
      <c r="C4330" s="1">
        <f t="shared" si="135"/>
        <v>0.15213417000000001</v>
      </c>
    </row>
    <row r="4331" spans="1:3" x14ac:dyDescent="0.3">
      <c r="A4331">
        <v>2.5581382E-4</v>
      </c>
      <c r="B4331" s="1">
        <f t="shared" si="134"/>
        <v>2.5581382E-4</v>
      </c>
      <c r="C4331" s="1">
        <f t="shared" si="135"/>
        <v>0.15213417000000001</v>
      </c>
    </row>
    <row r="4332" spans="1:3" x14ac:dyDescent="0.3">
      <c r="A4332">
        <v>0.15170122999999999</v>
      </c>
      <c r="B4332" s="1">
        <f t="shared" si="134"/>
        <v>2.4742907000000001E-4</v>
      </c>
      <c r="C4332" s="1">
        <f t="shared" si="135"/>
        <v>0.15213417000000001</v>
      </c>
    </row>
    <row r="4333" spans="1:3" x14ac:dyDescent="0.3">
      <c r="A4333">
        <v>0.15213417000000001</v>
      </c>
      <c r="B4333" s="1">
        <f t="shared" si="134"/>
        <v>2.4742907000000001E-4</v>
      </c>
      <c r="C4333" s="1">
        <f t="shared" si="135"/>
        <v>0.15213417000000001</v>
      </c>
    </row>
    <row r="4334" spans="1:3" x14ac:dyDescent="0.3">
      <c r="A4334">
        <v>0.10070911</v>
      </c>
      <c r="B4334" s="1">
        <f t="shared" si="134"/>
        <v>2.4742907000000001E-4</v>
      </c>
      <c r="C4334" s="1">
        <f t="shared" si="135"/>
        <v>0.15210588</v>
      </c>
    </row>
    <row r="4335" spans="1:3" x14ac:dyDescent="0.3">
      <c r="A4335">
        <v>2.4742907000000001E-4</v>
      </c>
      <c r="B4335" s="1">
        <f t="shared" si="134"/>
        <v>2.4742907000000001E-4</v>
      </c>
      <c r="C4335" s="1">
        <f t="shared" si="135"/>
        <v>0.15210588</v>
      </c>
    </row>
    <row r="4336" spans="1:3" x14ac:dyDescent="0.3">
      <c r="A4336">
        <v>0.15167286999999999</v>
      </c>
      <c r="B4336" s="1">
        <f t="shared" si="134"/>
        <v>2.3941482E-4</v>
      </c>
      <c r="C4336" s="1">
        <f t="shared" si="135"/>
        <v>0.15210588</v>
      </c>
    </row>
    <row r="4337" spans="1:3" x14ac:dyDescent="0.3">
      <c r="A4337">
        <v>0.15210588</v>
      </c>
      <c r="B4337" s="1">
        <f t="shared" si="134"/>
        <v>2.3941482E-4</v>
      </c>
      <c r="C4337" s="1">
        <f t="shared" si="135"/>
        <v>0.15210588</v>
      </c>
    </row>
    <row r="4338" spans="1:3" x14ac:dyDescent="0.3">
      <c r="A4338">
        <v>0.10073208</v>
      </c>
      <c r="B4338" s="1">
        <f t="shared" si="134"/>
        <v>2.3941482E-4</v>
      </c>
      <c r="C4338" s="1">
        <f t="shared" si="135"/>
        <v>0.15207762</v>
      </c>
    </row>
    <row r="4339" spans="1:3" x14ac:dyDescent="0.3">
      <c r="A4339">
        <v>2.3941482E-4</v>
      </c>
      <c r="B4339" s="1">
        <f t="shared" si="134"/>
        <v>2.3941482E-4</v>
      </c>
      <c r="C4339" s="1">
        <f t="shared" si="135"/>
        <v>0.15207762</v>
      </c>
    </row>
    <row r="4340" spans="1:3" x14ac:dyDescent="0.3">
      <c r="A4340">
        <v>0.15164451000000001</v>
      </c>
      <c r="B4340" s="1">
        <f t="shared" si="134"/>
        <v>2.3174548E-4</v>
      </c>
      <c r="C4340" s="1">
        <f t="shared" si="135"/>
        <v>0.15207762</v>
      </c>
    </row>
    <row r="4341" spans="1:3" x14ac:dyDescent="0.3">
      <c r="A4341">
        <v>0.15207762</v>
      </c>
      <c r="B4341" s="1">
        <f t="shared" si="134"/>
        <v>2.3174548E-4</v>
      </c>
      <c r="C4341" s="1">
        <f t="shared" si="135"/>
        <v>0.15207762</v>
      </c>
    </row>
    <row r="4342" spans="1:3" x14ac:dyDescent="0.3">
      <c r="A4342">
        <v>0.100755066</v>
      </c>
      <c r="B4342" s="1">
        <f t="shared" si="134"/>
        <v>2.3174548E-4</v>
      </c>
      <c r="C4342" s="1">
        <f t="shared" si="135"/>
        <v>0.15204929</v>
      </c>
    </row>
    <row r="4343" spans="1:3" x14ac:dyDescent="0.3">
      <c r="A4343">
        <v>2.3174548E-4</v>
      </c>
      <c r="B4343" s="1">
        <f t="shared" si="134"/>
        <v>2.3174548E-4</v>
      </c>
      <c r="C4343" s="1">
        <f t="shared" si="135"/>
        <v>0.15204929</v>
      </c>
    </row>
    <row r="4344" spans="1:3" x14ac:dyDescent="0.3">
      <c r="A4344">
        <v>0.15162396</v>
      </c>
      <c r="B4344" s="1">
        <f t="shared" si="134"/>
        <v>2.6051622000000001E-4</v>
      </c>
      <c r="C4344" s="1">
        <f t="shared" si="135"/>
        <v>0.15204929</v>
      </c>
    </row>
    <row r="4345" spans="1:3" x14ac:dyDescent="0.3">
      <c r="A4345">
        <v>0.15204929</v>
      </c>
      <c r="B4345" s="1">
        <f t="shared" si="134"/>
        <v>2.6051622000000001E-4</v>
      </c>
      <c r="C4345" s="1">
        <f t="shared" si="135"/>
        <v>0.15204929</v>
      </c>
    </row>
    <row r="4346" spans="1:3" x14ac:dyDescent="0.3">
      <c r="A4346">
        <v>0.10077841</v>
      </c>
      <c r="B4346" s="1">
        <f t="shared" si="134"/>
        <v>2.6051622000000001E-4</v>
      </c>
      <c r="C4346" s="1">
        <f t="shared" si="135"/>
        <v>0.15202138000000001</v>
      </c>
    </row>
    <row r="4347" spans="1:3" x14ac:dyDescent="0.3">
      <c r="A4347">
        <v>2.6051622000000001E-4</v>
      </c>
      <c r="B4347" s="1">
        <f t="shared" si="134"/>
        <v>2.6051622000000001E-4</v>
      </c>
      <c r="C4347" s="1">
        <f t="shared" si="135"/>
        <v>0.15202138000000001</v>
      </c>
    </row>
    <row r="4348" spans="1:3" x14ac:dyDescent="0.3">
      <c r="A4348">
        <v>0.15158789</v>
      </c>
      <c r="B4348" s="1">
        <f t="shared" si="134"/>
        <v>2.5185608000000001E-4</v>
      </c>
      <c r="C4348" s="1">
        <f t="shared" si="135"/>
        <v>0.15202138000000001</v>
      </c>
    </row>
    <row r="4349" spans="1:3" x14ac:dyDescent="0.3">
      <c r="A4349">
        <v>0.15202138000000001</v>
      </c>
      <c r="B4349" s="1">
        <f t="shared" si="134"/>
        <v>2.5185608000000001E-4</v>
      </c>
      <c r="C4349" s="1">
        <f t="shared" si="135"/>
        <v>0.15202138000000001</v>
      </c>
    </row>
    <row r="4350" spans="1:3" x14ac:dyDescent="0.3">
      <c r="A4350">
        <v>0.10080109</v>
      </c>
      <c r="B4350" s="1">
        <f t="shared" si="134"/>
        <v>2.5185608000000001E-4</v>
      </c>
      <c r="C4350" s="1">
        <f t="shared" si="135"/>
        <v>0.15199344000000001</v>
      </c>
    </row>
    <row r="4351" spans="1:3" x14ac:dyDescent="0.3">
      <c r="A4351">
        <v>2.5185608000000001E-4</v>
      </c>
      <c r="B4351" s="1">
        <f t="shared" si="134"/>
        <v>2.5185608000000001E-4</v>
      </c>
      <c r="C4351" s="1">
        <f t="shared" si="135"/>
        <v>0.15199344000000001</v>
      </c>
    </row>
    <row r="4352" spans="1:3" x14ac:dyDescent="0.3">
      <c r="A4352">
        <v>0.15155985999999999</v>
      </c>
      <c r="B4352" s="1">
        <f t="shared" si="134"/>
        <v>2.4357381000000001E-4</v>
      </c>
      <c r="C4352" s="1">
        <f t="shared" si="135"/>
        <v>0.15199344000000001</v>
      </c>
    </row>
    <row r="4353" spans="1:3" x14ac:dyDescent="0.3">
      <c r="A4353">
        <v>0.15199344000000001</v>
      </c>
      <c r="B4353" s="1">
        <f t="shared" si="134"/>
        <v>2.4357381000000001E-4</v>
      </c>
      <c r="C4353" s="1">
        <f t="shared" si="135"/>
        <v>0.15199344000000001</v>
      </c>
    </row>
    <row r="4354" spans="1:3" x14ac:dyDescent="0.3">
      <c r="A4354">
        <v>0.10082380000000001</v>
      </c>
      <c r="B4354" s="1">
        <f t="shared" si="134"/>
        <v>2.4357381000000001E-4</v>
      </c>
      <c r="C4354" s="1">
        <f t="shared" si="135"/>
        <v>0.15196547999999999</v>
      </c>
    </row>
    <row r="4355" spans="1:3" x14ac:dyDescent="0.3">
      <c r="A4355">
        <v>2.4357381000000001E-4</v>
      </c>
      <c r="B4355" s="1">
        <f t="shared" ref="B4355:B4418" si="136">MIN(A4355:A4358)</f>
        <v>2.4357381000000001E-4</v>
      </c>
      <c r="C4355" s="1">
        <f t="shared" ref="C4355:C4418" si="137">MAX(A4355:A4358)</f>
        <v>0.15196547999999999</v>
      </c>
    </row>
    <row r="4356" spans="1:3" x14ac:dyDescent="0.3">
      <c r="A4356">
        <v>0.15153185</v>
      </c>
      <c r="B4356" s="1">
        <f t="shared" si="136"/>
        <v>2.3565834E-4</v>
      </c>
      <c r="C4356" s="1">
        <f t="shared" si="137"/>
        <v>0.15196547999999999</v>
      </c>
    </row>
    <row r="4357" spans="1:3" x14ac:dyDescent="0.3">
      <c r="A4357">
        <v>0.15196547999999999</v>
      </c>
      <c r="B4357" s="1">
        <f t="shared" si="136"/>
        <v>2.3565834E-4</v>
      </c>
      <c r="C4357" s="1">
        <f t="shared" si="137"/>
        <v>0.15196547999999999</v>
      </c>
    </row>
    <row r="4358" spans="1:3" x14ac:dyDescent="0.3">
      <c r="A4358">
        <v>0.10084654</v>
      </c>
      <c r="B4358" s="1">
        <f t="shared" si="136"/>
        <v>2.3565834E-4</v>
      </c>
      <c r="C4358" s="1">
        <f t="shared" si="137"/>
        <v>0.15193748000000001</v>
      </c>
    </row>
    <row r="4359" spans="1:3" x14ac:dyDescent="0.3">
      <c r="A4359">
        <v>2.3565834E-4</v>
      </c>
      <c r="B4359" s="1">
        <f t="shared" si="136"/>
        <v>2.3565834E-4</v>
      </c>
      <c r="C4359" s="1">
        <f t="shared" si="137"/>
        <v>0.15193748000000001</v>
      </c>
    </row>
    <row r="4360" spans="1:3" x14ac:dyDescent="0.3">
      <c r="A4360">
        <v>0.15150375999999999</v>
      </c>
      <c r="B4360" s="1">
        <f t="shared" si="136"/>
        <v>2.2808809000000001E-4</v>
      </c>
      <c r="C4360" s="1">
        <f t="shared" si="137"/>
        <v>0.15193748000000001</v>
      </c>
    </row>
    <row r="4361" spans="1:3" x14ac:dyDescent="0.3">
      <c r="A4361">
        <v>0.15193748000000001</v>
      </c>
      <c r="B4361" s="1">
        <f t="shared" si="136"/>
        <v>2.2808809000000001E-4</v>
      </c>
      <c r="C4361" s="1">
        <f t="shared" si="137"/>
        <v>0.15193748000000001</v>
      </c>
    </row>
    <row r="4362" spans="1:3" x14ac:dyDescent="0.3">
      <c r="A4362">
        <v>0.10086930500000001</v>
      </c>
      <c r="B4362" s="1">
        <f t="shared" si="136"/>
        <v>2.2808809000000001E-4</v>
      </c>
      <c r="C4362" s="1">
        <f t="shared" si="137"/>
        <v>0.15193643000000001</v>
      </c>
    </row>
    <row r="4363" spans="1:3" x14ac:dyDescent="0.3">
      <c r="A4363">
        <v>2.2808809000000001E-4</v>
      </c>
      <c r="B4363" s="1">
        <f t="shared" si="136"/>
        <v>2.2808809000000001E-4</v>
      </c>
      <c r="C4363" s="1">
        <f t="shared" si="137"/>
        <v>0.15193643000000001</v>
      </c>
    </row>
    <row r="4364" spans="1:3" x14ac:dyDescent="0.3">
      <c r="A4364">
        <v>0.15147567000000001</v>
      </c>
      <c r="B4364" s="1">
        <f t="shared" si="136"/>
        <v>2.5491267999999998E-4</v>
      </c>
      <c r="C4364" s="1">
        <f t="shared" si="137"/>
        <v>0.15193643000000001</v>
      </c>
    </row>
    <row r="4365" spans="1:3" x14ac:dyDescent="0.3">
      <c r="A4365">
        <v>0.15193643000000001</v>
      </c>
      <c r="B4365" s="1">
        <f t="shared" si="136"/>
        <v>2.5491267999999998E-4</v>
      </c>
      <c r="C4365" s="1">
        <f t="shared" si="137"/>
        <v>0.15193643000000001</v>
      </c>
    </row>
    <row r="4366" spans="1:3" x14ac:dyDescent="0.3">
      <c r="A4366">
        <v>0.10089212</v>
      </c>
      <c r="B4366" s="1">
        <f t="shared" si="136"/>
        <v>2.5491267999999998E-4</v>
      </c>
      <c r="C4366" s="1">
        <f t="shared" si="137"/>
        <v>0.15188183</v>
      </c>
    </row>
    <row r="4367" spans="1:3" x14ac:dyDescent="0.3">
      <c r="A4367">
        <v>2.5491267999999998E-4</v>
      </c>
      <c r="B4367" s="1">
        <f t="shared" si="136"/>
        <v>2.5491267999999998E-4</v>
      </c>
      <c r="C4367" s="1">
        <f t="shared" si="137"/>
        <v>0.15188183</v>
      </c>
    </row>
    <row r="4368" spans="1:3" x14ac:dyDescent="0.3">
      <c r="A4368">
        <v>0.15144811999999999</v>
      </c>
      <c r="B4368" s="1">
        <f t="shared" si="136"/>
        <v>2.4643034000000001E-4</v>
      </c>
      <c r="C4368" s="1">
        <f t="shared" si="137"/>
        <v>0.15188183</v>
      </c>
    </row>
    <row r="4369" spans="1:3" x14ac:dyDescent="0.3">
      <c r="A4369">
        <v>0.15188183</v>
      </c>
      <c r="B4369" s="1">
        <f t="shared" si="136"/>
        <v>2.4643034000000001E-4</v>
      </c>
      <c r="C4369" s="1">
        <f t="shared" si="137"/>
        <v>0.15188183</v>
      </c>
    </row>
    <row r="4370" spans="1:3" x14ac:dyDescent="0.3">
      <c r="A4370">
        <v>0.10091459999999999</v>
      </c>
      <c r="B4370" s="1">
        <f t="shared" si="136"/>
        <v>2.4643034000000001E-4</v>
      </c>
      <c r="C4370" s="1">
        <f t="shared" si="137"/>
        <v>0.15185417000000001</v>
      </c>
    </row>
    <row r="4371" spans="1:3" x14ac:dyDescent="0.3">
      <c r="A4371">
        <v>2.4643034000000001E-4</v>
      </c>
      <c r="B4371" s="1">
        <f t="shared" si="136"/>
        <v>2.4643034000000001E-4</v>
      </c>
      <c r="C4371" s="1">
        <f t="shared" si="137"/>
        <v>0.15185417000000001</v>
      </c>
    </row>
    <row r="4372" spans="1:3" x14ac:dyDescent="0.3">
      <c r="A4372">
        <v>0.15142035000000001</v>
      </c>
      <c r="B4372" s="1">
        <f t="shared" si="136"/>
        <v>2.3832178E-4</v>
      </c>
      <c r="C4372" s="1">
        <f t="shared" si="137"/>
        <v>0.15185417000000001</v>
      </c>
    </row>
    <row r="4373" spans="1:3" x14ac:dyDescent="0.3">
      <c r="A4373">
        <v>0.15185417000000001</v>
      </c>
      <c r="B4373" s="1">
        <f t="shared" si="136"/>
        <v>2.3832178E-4</v>
      </c>
      <c r="C4373" s="1">
        <f t="shared" si="137"/>
        <v>0.15185417000000001</v>
      </c>
    </row>
    <row r="4374" spans="1:3" x14ac:dyDescent="0.3">
      <c r="A4374">
        <v>0.100937106</v>
      </c>
      <c r="B4374" s="1">
        <f t="shared" si="136"/>
        <v>2.3832178E-4</v>
      </c>
      <c r="C4374" s="1">
        <f t="shared" si="137"/>
        <v>0.15182649000000001</v>
      </c>
    </row>
    <row r="4375" spans="1:3" x14ac:dyDescent="0.3">
      <c r="A4375">
        <v>2.3832178E-4</v>
      </c>
      <c r="B4375" s="1">
        <f t="shared" si="136"/>
        <v>2.3832178E-4</v>
      </c>
      <c r="C4375" s="1">
        <f t="shared" si="137"/>
        <v>0.15182649000000001</v>
      </c>
    </row>
    <row r="4376" spans="1:3" x14ac:dyDescent="0.3">
      <c r="A4376">
        <v>0.15139261000000001</v>
      </c>
      <c r="B4376" s="1">
        <f t="shared" si="136"/>
        <v>2.3057409000000001E-4</v>
      </c>
      <c r="C4376" s="1">
        <f t="shared" si="137"/>
        <v>0.15182649000000001</v>
      </c>
    </row>
    <row r="4377" spans="1:3" x14ac:dyDescent="0.3">
      <c r="A4377">
        <v>0.15182649000000001</v>
      </c>
      <c r="B4377" s="1">
        <f t="shared" si="136"/>
        <v>2.3057409000000001E-4</v>
      </c>
      <c r="C4377" s="1">
        <f t="shared" si="137"/>
        <v>0.15182649000000001</v>
      </c>
    </row>
    <row r="4378" spans="1:3" x14ac:dyDescent="0.3">
      <c r="A4378">
        <v>0.10095963600000001</v>
      </c>
      <c r="B4378" s="1">
        <f t="shared" si="136"/>
        <v>2.3057409000000001E-4</v>
      </c>
      <c r="C4378" s="1">
        <f t="shared" si="137"/>
        <v>0.15179877999999999</v>
      </c>
    </row>
    <row r="4379" spans="1:3" x14ac:dyDescent="0.3">
      <c r="A4379">
        <v>2.3057409000000001E-4</v>
      </c>
      <c r="B4379" s="1">
        <f t="shared" si="136"/>
        <v>2.3057409000000001E-4</v>
      </c>
      <c r="C4379" s="1">
        <f t="shared" si="137"/>
        <v>0.15179877999999999</v>
      </c>
    </row>
    <row r="4380" spans="1:3" x14ac:dyDescent="0.3">
      <c r="A4380">
        <v>0.15136483000000001</v>
      </c>
      <c r="B4380" s="1">
        <f t="shared" si="136"/>
        <v>2.2316216000000001E-4</v>
      </c>
      <c r="C4380" s="1">
        <f t="shared" si="137"/>
        <v>0.15179877999999999</v>
      </c>
    </row>
    <row r="4381" spans="1:3" x14ac:dyDescent="0.3">
      <c r="A4381">
        <v>0.15179877999999999</v>
      </c>
      <c r="B4381" s="1">
        <f t="shared" si="136"/>
        <v>2.2316216000000001E-4</v>
      </c>
      <c r="C4381" s="1">
        <f t="shared" si="137"/>
        <v>0.15179877999999999</v>
      </c>
    </row>
    <row r="4382" spans="1:3" x14ac:dyDescent="0.3">
      <c r="A4382">
        <v>0.10098220400000001</v>
      </c>
      <c r="B4382" s="1">
        <f t="shared" si="136"/>
        <v>2.2316216000000001E-4</v>
      </c>
      <c r="C4382" s="1">
        <f t="shared" si="137"/>
        <v>0.15177458999999999</v>
      </c>
    </row>
    <row r="4383" spans="1:3" x14ac:dyDescent="0.3">
      <c r="A4383">
        <v>2.2316216000000001E-4</v>
      </c>
      <c r="B4383" s="1">
        <f t="shared" si="136"/>
        <v>2.2316216000000001E-4</v>
      </c>
      <c r="C4383" s="1">
        <f t="shared" si="137"/>
        <v>0.15177458999999999</v>
      </c>
    </row>
    <row r="4384" spans="1:3" x14ac:dyDescent="0.3">
      <c r="A4384">
        <v>0.15133703000000001</v>
      </c>
      <c r="B4384" s="1">
        <f t="shared" si="136"/>
        <v>2.2300983E-4</v>
      </c>
      <c r="C4384" s="1">
        <f t="shared" si="137"/>
        <v>0.15177458999999999</v>
      </c>
    </row>
    <row r="4385" spans="1:3" x14ac:dyDescent="0.3">
      <c r="A4385">
        <v>0.15177458999999999</v>
      </c>
      <c r="B4385" s="1">
        <f t="shared" si="136"/>
        <v>2.2300983E-4</v>
      </c>
      <c r="C4385" s="1">
        <f t="shared" si="137"/>
        <v>0.15177458999999999</v>
      </c>
    </row>
    <row r="4386" spans="1:3" x14ac:dyDescent="0.3">
      <c r="A4386">
        <v>0.10100479</v>
      </c>
      <c r="B4386" s="1">
        <f t="shared" si="136"/>
        <v>2.2300983E-4</v>
      </c>
      <c r="C4386" s="1">
        <f t="shared" si="137"/>
        <v>0.15174335</v>
      </c>
    </row>
    <row r="4387" spans="1:3" x14ac:dyDescent="0.3">
      <c r="A4387">
        <v>2.2300983E-4</v>
      </c>
      <c r="B4387" s="1">
        <f t="shared" si="136"/>
        <v>2.2300983E-4</v>
      </c>
      <c r="C4387" s="1">
        <f t="shared" si="137"/>
        <v>0.15174335</v>
      </c>
    </row>
    <row r="4388" spans="1:3" x14ac:dyDescent="0.3">
      <c r="A4388">
        <v>0.15130927999999999</v>
      </c>
      <c r="B4388" s="1">
        <f t="shared" si="136"/>
        <v>2.1591467E-4</v>
      </c>
      <c r="C4388" s="1">
        <f t="shared" si="137"/>
        <v>0.15174335</v>
      </c>
    </row>
    <row r="4389" spans="1:3" x14ac:dyDescent="0.3">
      <c r="A4389">
        <v>0.15174335</v>
      </c>
      <c r="B4389" s="1">
        <f t="shared" si="136"/>
        <v>2.1591467E-4</v>
      </c>
      <c r="C4389" s="1">
        <f t="shared" si="137"/>
        <v>0.15174335</v>
      </c>
    </row>
    <row r="4390" spans="1:3" x14ac:dyDescent="0.3">
      <c r="A4390">
        <v>0.10102733</v>
      </c>
      <c r="B4390" s="1">
        <f t="shared" si="136"/>
        <v>2.1591467E-4</v>
      </c>
      <c r="C4390" s="1">
        <f t="shared" si="137"/>
        <v>0.15171565000000001</v>
      </c>
    </row>
    <row r="4391" spans="1:3" x14ac:dyDescent="0.3">
      <c r="A4391">
        <v>2.1591467E-4</v>
      </c>
      <c r="B4391" s="1">
        <f t="shared" si="136"/>
        <v>2.1591467E-4</v>
      </c>
      <c r="C4391" s="1">
        <f t="shared" si="137"/>
        <v>0.15171565000000001</v>
      </c>
    </row>
    <row r="4392" spans="1:3" x14ac:dyDescent="0.3">
      <c r="A4392">
        <v>0.15130234000000001</v>
      </c>
      <c r="B4392" s="1">
        <f t="shared" si="136"/>
        <v>2.4387715000000001E-4</v>
      </c>
      <c r="C4392" s="1">
        <f t="shared" si="137"/>
        <v>0.15171565000000001</v>
      </c>
    </row>
    <row r="4393" spans="1:3" x14ac:dyDescent="0.3">
      <c r="A4393">
        <v>0.15171565000000001</v>
      </c>
      <c r="B4393" s="1">
        <f t="shared" si="136"/>
        <v>2.4387715000000001E-4</v>
      </c>
      <c r="C4393" s="1">
        <f t="shared" si="137"/>
        <v>0.15171565000000001</v>
      </c>
    </row>
    <row r="4394" spans="1:3" x14ac:dyDescent="0.3">
      <c r="A4394">
        <v>0.10105024</v>
      </c>
      <c r="B4394" s="1">
        <f t="shared" si="136"/>
        <v>2.4387715000000001E-4</v>
      </c>
      <c r="C4394" s="1">
        <f t="shared" si="137"/>
        <v>0.15168836999999999</v>
      </c>
    </row>
    <row r="4395" spans="1:3" x14ac:dyDescent="0.3">
      <c r="A4395">
        <v>2.4387715000000001E-4</v>
      </c>
      <c r="B4395" s="1">
        <f t="shared" si="136"/>
        <v>2.4387715000000001E-4</v>
      </c>
      <c r="C4395" s="1">
        <f t="shared" si="137"/>
        <v>0.15168836999999999</v>
      </c>
    </row>
    <row r="4396" spans="1:3" x14ac:dyDescent="0.3">
      <c r="A4396">
        <v>0.15125388000000001</v>
      </c>
      <c r="B4396" s="1">
        <f t="shared" si="136"/>
        <v>2.3579682999999999E-4</v>
      </c>
      <c r="C4396" s="1">
        <f t="shared" si="137"/>
        <v>0.15168836999999999</v>
      </c>
    </row>
    <row r="4397" spans="1:3" x14ac:dyDescent="0.3">
      <c r="A4397">
        <v>0.15168836999999999</v>
      </c>
      <c r="B4397" s="1">
        <f t="shared" si="136"/>
        <v>2.3579682999999999E-4</v>
      </c>
      <c r="C4397" s="1">
        <f t="shared" si="137"/>
        <v>0.15168836999999999</v>
      </c>
    </row>
    <row r="4398" spans="1:3" x14ac:dyDescent="0.3">
      <c r="A4398">
        <v>0.10107247</v>
      </c>
      <c r="B4398" s="1">
        <f t="shared" si="136"/>
        <v>2.3579682999999999E-4</v>
      </c>
      <c r="C4398" s="1">
        <f t="shared" si="137"/>
        <v>0.15166104999999999</v>
      </c>
    </row>
    <row r="4399" spans="1:3" x14ac:dyDescent="0.3">
      <c r="A4399">
        <v>2.3579682999999999E-4</v>
      </c>
      <c r="B4399" s="1">
        <f t="shared" si="136"/>
        <v>2.3579682999999999E-4</v>
      </c>
      <c r="C4399" s="1">
        <f t="shared" si="137"/>
        <v>0.15166104999999999</v>
      </c>
    </row>
    <row r="4400" spans="1:3" x14ac:dyDescent="0.3">
      <c r="A4400">
        <v>0.15122650000000001</v>
      </c>
      <c r="B4400" s="1">
        <f t="shared" si="136"/>
        <v>2.2807599999999999E-4</v>
      </c>
      <c r="C4400" s="1">
        <f t="shared" si="137"/>
        <v>0.15166104999999999</v>
      </c>
    </row>
    <row r="4401" spans="1:3" x14ac:dyDescent="0.3">
      <c r="A4401">
        <v>0.15166104999999999</v>
      </c>
      <c r="B4401" s="1">
        <f t="shared" si="136"/>
        <v>2.2807599999999999E-4</v>
      </c>
      <c r="C4401" s="1">
        <f t="shared" si="137"/>
        <v>0.15166104999999999</v>
      </c>
    </row>
    <row r="4402" spans="1:3" x14ac:dyDescent="0.3">
      <c r="A4402">
        <v>0.10109472999999999</v>
      </c>
      <c r="B4402" s="1">
        <f t="shared" si="136"/>
        <v>2.2807599999999999E-4</v>
      </c>
      <c r="C4402" s="1">
        <f t="shared" si="137"/>
        <v>0.15163371</v>
      </c>
    </row>
    <row r="4403" spans="1:3" x14ac:dyDescent="0.3">
      <c r="A4403">
        <v>2.2807599999999999E-4</v>
      </c>
      <c r="B4403" s="1">
        <f t="shared" si="136"/>
        <v>2.2807599999999999E-4</v>
      </c>
      <c r="C4403" s="1">
        <f t="shared" si="137"/>
        <v>0.15163371</v>
      </c>
    </row>
    <row r="4404" spans="1:3" x14ac:dyDescent="0.3">
      <c r="A4404">
        <v>0.15119906999999999</v>
      </c>
      <c r="B4404" s="1">
        <f t="shared" si="136"/>
        <v>2.2069588999999999E-4</v>
      </c>
      <c r="C4404" s="1">
        <f t="shared" si="137"/>
        <v>0.15163371</v>
      </c>
    </row>
    <row r="4405" spans="1:3" x14ac:dyDescent="0.3">
      <c r="A4405">
        <v>0.15163371</v>
      </c>
      <c r="B4405" s="1">
        <f t="shared" si="136"/>
        <v>2.2069588999999999E-4</v>
      </c>
      <c r="C4405" s="1">
        <f t="shared" si="137"/>
        <v>0.15163371</v>
      </c>
    </row>
    <row r="4406" spans="1:3" x14ac:dyDescent="0.3">
      <c r="A4406">
        <v>0.10111703</v>
      </c>
      <c r="B4406" s="1">
        <f t="shared" si="136"/>
        <v>2.2069588999999999E-4</v>
      </c>
      <c r="C4406" s="1">
        <f t="shared" si="137"/>
        <v>0.15163731999999999</v>
      </c>
    </row>
    <row r="4407" spans="1:3" x14ac:dyDescent="0.3">
      <c r="A4407">
        <v>2.2069588999999999E-4</v>
      </c>
      <c r="B4407" s="1">
        <f t="shared" si="136"/>
        <v>2.2069588999999999E-4</v>
      </c>
      <c r="C4407" s="1">
        <f t="shared" si="137"/>
        <v>0.15163731999999999</v>
      </c>
    </row>
    <row r="4408" spans="1:3" x14ac:dyDescent="0.3">
      <c r="A4408">
        <v>0.15117164</v>
      </c>
      <c r="B4408" s="1">
        <f t="shared" si="136"/>
        <v>2.4701753999999999E-4</v>
      </c>
      <c r="C4408" s="1">
        <f t="shared" si="137"/>
        <v>0.15163731999999999</v>
      </c>
    </row>
    <row r="4409" spans="1:3" x14ac:dyDescent="0.3">
      <c r="A4409">
        <v>0.15163731999999999</v>
      </c>
      <c r="B4409" s="1">
        <f t="shared" si="136"/>
        <v>2.4701753999999999E-4</v>
      </c>
      <c r="C4409" s="1">
        <f t="shared" si="137"/>
        <v>0.15163731999999999</v>
      </c>
    </row>
    <row r="4410" spans="1:3" x14ac:dyDescent="0.3">
      <c r="A4410">
        <v>0.10113936</v>
      </c>
      <c r="B4410" s="1">
        <f t="shared" si="136"/>
        <v>2.4701753999999999E-4</v>
      </c>
      <c r="C4410" s="1">
        <f t="shared" si="137"/>
        <v>0.15157931999999999</v>
      </c>
    </row>
    <row r="4411" spans="1:3" x14ac:dyDescent="0.3">
      <c r="A4411">
        <v>2.4701753999999999E-4</v>
      </c>
      <c r="B4411" s="1">
        <f t="shared" si="136"/>
        <v>2.4701753999999999E-4</v>
      </c>
      <c r="C4411" s="1">
        <f t="shared" si="137"/>
        <v>0.15157931999999999</v>
      </c>
    </row>
    <row r="4412" spans="1:3" x14ac:dyDescent="0.3">
      <c r="A4412">
        <v>0.15114469999999999</v>
      </c>
      <c r="B4412" s="1">
        <f t="shared" si="136"/>
        <v>2.3873642E-4</v>
      </c>
      <c r="C4412" s="1">
        <f t="shared" si="137"/>
        <v>0.15157931999999999</v>
      </c>
    </row>
    <row r="4413" spans="1:3" x14ac:dyDescent="0.3">
      <c r="A4413">
        <v>0.15157931999999999</v>
      </c>
      <c r="B4413" s="1">
        <f t="shared" si="136"/>
        <v>2.3873642E-4</v>
      </c>
      <c r="C4413" s="1">
        <f t="shared" si="137"/>
        <v>0.15157931999999999</v>
      </c>
    </row>
    <row r="4414" spans="1:3" x14ac:dyDescent="0.3">
      <c r="A4414">
        <v>0.10116137</v>
      </c>
      <c r="B4414" s="1">
        <f t="shared" si="136"/>
        <v>2.3873642E-4</v>
      </c>
      <c r="C4414" s="1">
        <f t="shared" si="137"/>
        <v>0.15155231999999999</v>
      </c>
    </row>
    <row r="4415" spans="1:3" x14ac:dyDescent="0.3">
      <c r="A4415">
        <v>2.3873642E-4</v>
      </c>
      <c r="B4415" s="1">
        <f t="shared" si="136"/>
        <v>2.3873642E-4</v>
      </c>
      <c r="C4415" s="1">
        <f t="shared" si="137"/>
        <v>0.15155231999999999</v>
      </c>
    </row>
    <row r="4416" spans="1:3" x14ac:dyDescent="0.3">
      <c r="A4416">
        <v>0.15111762000000001</v>
      </c>
      <c r="B4416" s="1">
        <f t="shared" si="136"/>
        <v>2.3082056E-4</v>
      </c>
      <c r="C4416" s="1">
        <f t="shared" si="137"/>
        <v>0.15155231999999999</v>
      </c>
    </row>
    <row r="4417" spans="1:3" x14ac:dyDescent="0.3">
      <c r="A4417">
        <v>0.15155231999999999</v>
      </c>
      <c r="B4417" s="1">
        <f t="shared" si="136"/>
        <v>2.3082056E-4</v>
      </c>
      <c r="C4417" s="1">
        <f t="shared" si="137"/>
        <v>0.15155231999999999</v>
      </c>
    </row>
    <row r="4418" spans="1:3" x14ac:dyDescent="0.3">
      <c r="A4418">
        <v>0.10118341</v>
      </c>
      <c r="B4418" s="1">
        <f t="shared" si="136"/>
        <v>2.3082056E-4</v>
      </c>
      <c r="C4418" s="1">
        <f t="shared" si="137"/>
        <v>0.15152526999999999</v>
      </c>
    </row>
    <row r="4419" spans="1:3" x14ac:dyDescent="0.3">
      <c r="A4419">
        <v>2.3082056E-4</v>
      </c>
      <c r="B4419" s="1">
        <f t="shared" ref="B4419:B4482" si="138">MIN(A4419:A4422)</f>
        <v>2.3082056E-4</v>
      </c>
      <c r="C4419" s="1">
        <f t="shared" ref="C4419:C4482" si="139">MAX(A4419:A4422)</f>
        <v>0.15152526999999999</v>
      </c>
    </row>
    <row r="4420" spans="1:3" x14ac:dyDescent="0.3">
      <c r="A4420">
        <v>0.15109049999999999</v>
      </c>
      <c r="B4420" s="1">
        <f t="shared" si="138"/>
        <v>2.2325348000000001E-4</v>
      </c>
      <c r="C4420" s="1">
        <f t="shared" si="139"/>
        <v>0.15152526999999999</v>
      </c>
    </row>
    <row r="4421" spans="1:3" x14ac:dyDescent="0.3">
      <c r="A4421">
        <v>0.15152526999999999</v>
      </c>
      <c r="B4421" s="1">
        <f t="shared" si="138"/>
        <v>2.2325348000000001E-4</v>
      </c>
      <c r="C4421" s="1">
        <f t="shared" si="139"/>
        <v>0.15152526999999999</v>
      </c>
    </row>
    <row r="4422" spans="1:3" x14ac:dyDescent="0.3">
      <c r="A4422">
        <v>0.10120546</v>
      </c>
      <c r="B4422" s="1">
        <f t="shared" si="138"/>
        <v>2.2325348000000001E-4</v>
      </c>
      <c r="C4422" s="1">
        <f t="shared" si="139"/>
        <v>0.15149820999999999</v>
      </c>
    </row>
    <row r="4423" spans="1:3" x14ac:dyDescent="0.3">
      <c r="A4423">
        <v>2.2325348000000001E-4</v>
      </c>
      <c r="B4423" s="1">
        <f t="shared" si="138"/>
        <v>2.2325348000000001E-4</v>
      </c>
      <c r="C4423" s="1">
        <f t="shared" si="139"/>
        <v>0.15149820999999999</v>
      </c>
    </row>
    <row r="4424" spans="1:3" x14ac:dyDescent="0.3">
      <c r="A4424">
        <v>0.15106337</v>
      </c>
      <c r="B4424" s="1">
        <f t="shared" si="138"/>
        <v>2.1602740000000001E-4</v>
      </c>
      <c r="C4424" s="1">
        <f t="shared" si="139"/>
        <v>0.15149820999999999</v>
      </c>
    </row>
    <row r="4425" spans="1:3" x14ac:dyDescent="0.3">
      <c r="A4425">
        <v>0.15149820999999999</v>
      </c>
      <c r="B4425" s="1">
        <f t="shared" si="138"/>
        <v>2.1602740000000001E-4</v>
      </c>
      <c r="C4425" s="1">
        <f t="shared" si="139"/>
        <v>0.15149820999999999</v>
      </c>
    </row>
    <row r="4426" spans="1:3" x14ac:dyDescent="0.3">
      <c r="A4426">
        <v>0.101227544</v>
      </c>
      <c r="B4426" s="1">
        <f t="shared" si="138"/>
        <v>2.1602740000000001E-4</v>
      </c>
      <c r="C4426" s="1">
        <f t="shared" si="139"/>
        <v>0.15147211999999999</v>
      </c>
    </row>
    <row r="4427" spans="1:3" x14ac:dyDescent="0.3">
      <c r="A4427">
        <v>2.1602740000000001E-4</v>
      </c>
      <c r="B4427" s="1">
        <f t="shared" si="138"/>
        <v>2.1602740000000001E-4</v>
      </c>
      <c r="C4427" s="1">
        <f t="shared" si="139"/>
        <v>0.15147211999999999</v>
      </c>
    </row>
    <row r="4428" spans="1:3" x14ac:dyDescent="0.3">
      <c r="A4428">
        <v>0.15103617</v>
      </c>
      <c r="B4428" s="1">
        <f t="shared" si="138"/>
        <v>2.4203311E-4</v>
      </c>
      <c r="C4428" s="1">
        <f t="shared" si="139"/>
        <v>0.15147211999999999</v>
      </c>
    </row>
    <row r="4429" spans="1:3" x14ac:dyDescent="0.3">
      <c r="A4429">
        <v>0.15147211999999999</v>
      </c>
      <c r="B4429" s="1">
        <f t="shared" si="138"/>
        <v>2.4203311E-4</v>
      </c>
      <c r="C4429" s="1">
        <f t="shared" si="139"/>
        <v>0.15147211999999999</v>
      </c>
    </row>
    <row r="4430" spans="1:3" x14ac:dyDescent="0.3">
      <c r="A4430">
        <v>0.10124967</v>
      </c>
      <c r="B4430" s="1">
        <f t="shared" si="138"/>
        <v>2.4203311E-4</v>
      </c>
      <c r="C4430" s="1">
        <f t="shared" si="139"/>
        <v>0.15144437999999999</v>
      </c>
    </row>
    <row r="4431" spans="1:3" x14ac:dyDescent="0.3">
      <c r="A4431">
        <v>2.4203311E-4</v>
      </c>
      <c r="B4431" s="1">
        <f t="shared" si="138"/>
        <v>2.4203311E-4</v>
      </c>
      <c r="C4431" s="1">
        <f t="shared" si="139"/>
        <v>0.15144437999999999</v>
      </c>
    </row>
    <row r="4432" spans="1:3" x14ac:dyDescent="0.3">
      <c r="A4432">
        <v>0.15100954</v>
      </c>
      <c r="B4432" s="1">
        <f t="shared" si="138"/>
        <v>2.3390759E-4</v>
      </c>
      <c r="C4432" s="1">
        <f t="shared" si="139"/>
        <v>0.15144437999999999</v>
      </c>
    </row>
    <row r="4433" spans="1:3" x14ac:dyDescent="0.3">
      <c r="A4433">
        <v>0.15144437999999999</v>
      </c>
      <c r="B4433" s="1">
        <f t="shared" si="138"/>
        <v>2.3390759E-4</v>
      </c>
      <c r="C4433" s="1">
        <f t="shared" si="139"/>
        <v>0.15144437999999999</v>
      </c>
    </row>
    <row r="4434" spans="1:3" x14ac:dyDescent="0.3">
      <c r="A4434">
        <v>0.10127148</v>
      </c>
      <c r="B4434" s="1">
        <f t="shared" si="138"/>
        <v>2.3390759E-4</v>
      </c>
      <c r="C4434" s="1">
        <f t="shared" si="139"/>
        <v>0.15141763999999999</v>
      </c>
    </row>
    <row r="4435" spans="1:3" x14ac:dyDescent="0.3">
      <c r="A4435">
        <v>2.3390759E-4</v>
      </c>
      <c r="B4435" s="1">
        <f t="shared" si="138"/>
        <v>2.3390759E-4</v>
      </c>
      <c r="C4435" s="1">
        <f t="shared" si="139"/>
        <v>0.15141763999999999</v>
      </c>
    </row>
    <row r="4436" spans="1:3" x14ac:dyDescent="0.3">
      <c r="A4436">
        <v>0.15098271999999999</v>
      </c>
      <c r="B4436" s="1">
        <f t="shared" si="138"/>
        <v>2.2614320999999999E-4</v>
      </c>
      <c r="C4436" s="1">
        <f t="shared" si="139"/>
        <v>0.15141763999999999</v>
      </c>
    </row>
    <row r="4437" spans="1:3" x14ac:dyDescent="0.3">
      <c r="A4437">
        <v>0.15141763999999999</v>
      </c>
      <c r="B4437" s="1">
        <f t="shared" si="138"/>
        <v>2.2614320999999999E-4</v>
      </c>
      <c r="C4437" s="1">
        <f t="shared" si="139"/>
        <v>0.15141763999999999</v>
      </c>
    </row>
    <row r="4438" spans="1:3" x14ac:dyDescent="0.3">
      <c r="A4438">
        <v>0.10129332000000001</v>
      </c>
      <c r="B4438" s="1">
        <f t="shared" si="138"/>
        <v>2.2614320999999999E-4</v>
      </c>
      <c r="C4438" s="1">
        <f t="shared" si="139"/>
        <v>0.15139084</v>
      </c>
    </row>
    <row r="4439" spans="1:3" x14ac:dyDescent="0.3">
      <c r="A4439">
        <v>2.2614320999999999E-4</v>
      </c>
      <c r="B4439" s="1">
        <f t="shared" si="138"/>
        <v>2.2614320999999999E-4</v>
      </c>
      <c r="C4439" s="1">
        <f t="shared" si="139"/>
        <v>0.15139084</v>
      </c>
    </row>
    <row r="4440" spans="1:3" x14ac:dyDescent="0.3">
      <c r="A4440">
        <v>0.15095586</v>
      </c>
      <c r="B4440" s="1">
        <f t="shared" si="138"/>
        <v>2.1872613E-4</v>
      </c>
      <c r="C4440" s="1">
        <f t="shared" si="139"/>
        <v>0.15139084</v>
      </c>
    </row>
    <row r="4441" spans="1:3" x14ac:dyDescent="0.3">
      <c r="A4441">
        <v>0.15139084</v>
      </c>
      <c r="B4441" s="1">
        <f t="shared" si="138"/>
        <v>2.1872613E-4</v>
      </c>
      <c r="C4441" s="1">
        <f t="shared" si="139"/>
        <v>0.15139084</v>
      </c>
    </row>
    <row r="4442" spans="1:3" x14ac:dyDescent="0.3">
      <c r="A4442">
        <v>0.10131519</v>
      </c>
      <c r="B4442" s="1">
        <f t="shared" si="138"/>
        <v>2.1872613E-4</v>
      </c>
      <c r="C4442" s="1">
        <f t="shared" si="139"/>
        <v>0.15136404000000001</v>
      </c>
    </row>
    <row r="4443" spans="1:3" x14ac:dyDescent="0.3">
      <c r="A4443">
        <v>2.1872613E-4</v>
      </c>
      <c r="B4443" s="1">
        <f t="shared" si="138"/>
        <v>2.1872613E-4</v>
      </c>
      <c r="C4443" s="1">
        <f t="shared" si="139"/>
        <v>0.15136404000000001</v>
      </c>
    </row>
    <row r="4444" spans="1:3" x14ac:dyDescent="0.3">
      <c r="A4444">
        <v>0.15092900000000001</v>
      </c>
      <c r="B4444" s="1">
        <f t="shared" si="138"/>
        <v>2.1163684E-4</v>
      </c>
      <c r="C4444" s="1">
        <f t="shared" si="139"/>
        <v>0.15136404000000001</v>
      </c>
    </row>
    <row r="4445" spans="1:3" x14ac:dyDescent="0.3">
      <c r="A4445">
        <v>0.15136404000000001</v>
      </c>
      <c r="B4445" s="1">
        <f t="shared" si="138"/>
        <v>2.1163684E-4</v>
      </c>
      <c r="C4445" s="1">
        <f t="shared" si="139"/>
        <v>0.15136404000000001</v>
      </c>
    </row>
    <row r="4446" spans="1:3" x14ac:dyDescent="0.3">
      <c r="A4446">
        <v>0.10133709</v>
      </c>
      <c r="B4446" s="1">
        <f t="shared" si="138"/>
        <v>2.1163684E-4</v>
      </c>
      <c r="C4446" s="1">
        <f t="shared" si="139"/>
        <v>0.15133721999999999</v>
      </c>
    </row>
    <row r="4447" spans="1:3" x14ac:dyDescent="0.3">
      <c r="A4447">
        <v>2.1163684E-4</v>
      </c>
      <c r="B4447" s="1">
        <f t="shared" si="138"/>
        <v>2.1163684E-4</v>
      </c>
      <c r="C4447" s="1">
        <f t="shared" si="139"/>
        <v>0.15133721999999999</v>
      </c>
    </row>
    <row r="4448" spans="1:3" x14ac:dyDescent="0.3">
      <c r="A4448">
        <v>0.15090822000000001</v>
      </c>
      <c r="B4448" s="1">
        <f t="shared" si="138"/>
        <v>2.3902369E-4</v>
      </c>
      <c r="C4448" s="1">
        <f t="shared" si="139"/>
        <v>0.15133721999999999</v>
      </c>
    </row>
    <row r="4449" spans="1:3" x14ac:dyDescent="0.3">
      <c r="A4449">
        <v>0.15133721999999999</v>
      </c>
      <c r="B4449" s="1">
        <f t="shared" si="138"/>
        <v>2.3902369E-4</v>
      </c>
      <c r="C4449" s="1">
        <f t="shared" si="139"/>
        <v>0.15133721999999999</v>
      </c>
    </row>
    <row r="4450" spans="1:3" x14ac:dyDescent="0.3">
      <c r="A4450">
        <v>0.10135934000000001</v>
      </c>
      <c r="B4450" s="1">
        <f t="shared" si="138"/>
        <v>2.3902369E-4</v>
      </c>
      <c r="C4450" s="1">
        <f t="shared" si="139"/>
        <v>0.15131079</v>
      </c>
    </row>
    <row r="4451" spans="1:3" x14ac:dyDescent="0.3">
      <c r="A4451">
        <v>2.3902369E-4</v>
      </c>
      <c r="B4451" s="1">
        <f t="shared" si="138"/>
        <v>2.3902369E-4</v>
      </c>
      <c r="C4451" s="1">
        <f t="shared" si="139"/>
        <v>0.15131079</v>
      </c>
    </row>
    <row r="4452" spans="1:3" x14ac:dyDescent="0.3">
      <c r="A4452">
        <v>0.15087537000000001</v>
      </c>
      <c r="B4452" s="1">
        <f t="shared" si="138"/>
        <v>2.3097041000000001E-4</v>
      </c>
      <c r="C4452" s="1">
        <f t="shared" si="139"/>
        <v>0.15131079</v>
      </c>
    </row>
    <row r="4453" spans="1:3" x14ac:dyDescent="0.3">
      <c r="A4453">
        <v>0.15131079</v>
      </c>
      <c r="B4453" s="1">
        <f t="shared" si="138"/>
        <v>2.3097041000000001E-4</v>
      </c>
      <c r="C4453" s="1">
        <f t="shared" si="139"/>
        <v>0.15131079</v>
      </c>
    </row>
    <row r="4454" spans="1:3" x14ac:dyDescent="0.3">
      <c r="A4454">
        <v>0.101380944</v>
      </c>
      <c r="B4454" s="1">
        <f t="shared" si="138"/>
        <v>2.3097041000000001E-4</v>
      </c>
      <c r="C4454" s="1">
        <f t="shared" si="139"/>
        <v>0.15128433999999999</v>
      </c>
    </row>
    <row r="4455" spans="1:3" x14ac:dyDescent="0.3">
      <c r="A4455">
        <v>2.3097041000000001E-4</v>
      </c>
      <c r="B4455" s="1">
        <f t="shared" si="138"/>
        <v>2.3097041000000001E-4</v>
      </c>
      <c r="C4455" s="1">
        <f t="shared" si="139"/>
        <v>0.15128433999999999</v>
      </c>
    </row>
    <row r="4456" spans="1:3" x14ac:dyDescent="0.3">
      <c r="A4456">
        <v>0.15084881999999999</v>
      </c>
      <c r="B4456" s="1">
        <f t="shared" si="138"/>
        <v>2.2327236E-4</v>
      </c>
      <c r="C4456" s="1">
        <f t="shared" si="139"/>
        <v>0.15128433999999999</v>
      </c>
    </row>
    <row r="4457" spans="1:3" x14ac:dyDescent="0.3">
      <c r="A4457">
        <v>0.15128433999999999</v>
      </c>
      <c r="B4457" s="1">
        <f t="shared" si="138"/>
        <v>2.2327236E-4</v>
      </c>
      <c r="C4457" s="1">
        <f t="shared" si="139"/>
        <v>0.15128433999999999</v>
      </c>
    </row>
    <row r="4458" spans="1:3" x14ac:dyDescent="0.3">
      <c r="A4458">
        <v>0.101402566</v>
      </c>
      <c r="B4458" s="1">
        <f t="shared" si="138"/>
        <v>2.2327236E-4</v>
      </c>
      <c r="C4458" s="1">
        <f t="shared" si="139"/>
        <v>0.15125784</v>
      </c>
    </row>
    <row r="4459" spans="1:3" x14ac:dyDescent="0.3">
      <c r="A4459">
        <v>2.2327236E-4</v>
      </c>
      <c r="B4459" s="1">
        <f t="shared" si="138"/>
        <v>2.2327236E-4</v>
      </c>
      <c r="C4459" s="1">
        <f t="shared" si="139"/>
        <v>0.15125784</v>
      </c>
    </row>
    <row r="4460" spans="1:3" x14ac:dyDescent="0.3">
      <c r="A4460">
        <v>0.15082227000000001</v>
      </c>
      <c r="B4460" s="1">
        <f t="shared" si="138"/>
        <v>2.1591899999999999E-4</v>
      </c>
      <c r="C4460" s="1">
        <f t="shared" si="139"/>
        <v>0.15125784</v>
      </c>
    </row>
    <row r="4461" spans="1:3" x14ac:dyDescent="0.3">
      <c r="A4461">
        <v>0.15125784</v>
      </c>
      <c r="B4461" s="1">
        <f t="shared" si="138"/>
        <v>2.1591899999999999E-4</v>
      </c>
      <c r="C4461" s="1">
        <f t="shared" si="139"/>
        <v>0.15125784</v>
      </c>
    </row>
    <row r="4462" spans="1:3" x14ac:dyDescent="0.3">
      <c r="A4462">
        <v>0.10142421</v>
      </c>
      <c r="B4462" s="1">
        <f t="shared" si="138"/>
        <v>2.1591899999999999E-4</v>
      </c>
      <c r="C4462" s="1">
        <f t="shared" si="139"/>
        <v>0.15123128999999999</v>
      </c>
    </row>
    <row r="4463" spans="1:3" x14ac:dyDescent="0.3">
      <c r="A4463">
        <v>2.1591899999999999E-4</v>
      </c>
      <c r="B4463" s="1">
        <f t="shared" si="138"/>
        <v>2.1591899999999999E-4</v>
      </c>
      <c r="C4463" s="1">
        <f t="shared" si="139"/>
        <v>0.15123128999999999</v>
      </c>
    </row>
    <row r="4464" spans="1:3" x14ac:dyDescent="0.3">
      <c r="A4464">
        <v>0.15079567999999999</v>
      </c>
      <c r="B4464" s="1">
        <f t="shared" si="138"/>
        <v>2.0889522E-4</v>
      </c>
      <c r="C4464" s="1">
        <f t="shared" si="139"/>
        <v>0.15123128999999999</v>
      </c>
    </row>
    <row r="4465" spans="1:3" x14ac:dyDescent="0.3">
      <c r="A4465">
        <v>0.15123128999999999</v>
      </c>
      <c r="B4465" s="1">
        <f t="shared" si="138"/>
        <v>2.0889522E-4</v>
      </c>
      <c r="C4465" s="1">
        <f t="shared" si="139"/>
        <v>0.15123128999999999</v>
      </c>
    </row>
    <row r="4466" spans="1:3" x14ac:dyDescent="0.3">
      <c r="A4466">
        <v>0.101445906</v>
      </c>
      <c r="B4466" s="1">
        <f t="shared" si="138"/>
        <v>2.0889522E-4</v>
      </c>
      <c r="C4466" s="1">
        <f t="shared" si="139"/>
        <v>0.15121132000000001</v>
      </c>
    </row>
    <row r="4467" spans="1:3" x14ac:dyDescent="0.3">
      <c r="A4467">
        <v>2.0889522E-4</v>
      </c>
      <c r="B4467" s="1">
        <f t="shared" si="138"/>
        <v>2.0889522E-4</v>
      </c>
      <c r="C4467" s="1">
        <f t="shared" si="139"/>
        <v>0.15121132000000001</v>
      </c>
    </row>
    <row r="4468" spans="1:3" x14ac:dyDescent="0.3">
      <c r="A4468">
        <v>0.15076907000000001</v>
      </c>
      <c r="B4468" s="1">
        <f t="shared" si="138"/>
        <v>2.3443644999999999E-4</v>
      </c>
      <c r="C4468" s="1">
        <f t="shared" si="139"/>
        <v>0.15121132000000001</v>
      </c>
    </row>
    <row r="4469" spans="1:3" x14ac:dyDescent="0.3">
      <c r="A4469">
        <v>0.15121132000000001</v>
      </c>
      <c r="B4469" s="1">
        <f t="shared" si="138"/>
        <v>2.3443644999999999E-4</v>
      </c>
      <c r="C4469" s="1">
        <f t="shared" si="139"/>
        <v>0.15121132000000001</v>
      </c>
    </row>
    <row r="4470" spans="1:3" x14ac:dyDescent="0.3">
      <c r="A4470">
        <v>0.10146761</v>
      </c>
      <c r="B4470" s="1">
        <f t="shared" si="138"/>
        <v>2.3443644999999999E-4</v>
      </c>
      <c r="C4470" s="1">
        <f t="shared" si="139"/>
        <v>0.15117858000000001</v>
      </c>
    </row>
    <row r="4471" spans="1:3" x14ac:dyDescent="0.3">
      <c r="A4471">
        <v>2.3443644999999999E-4</v>
      </c>
      <c r="B4471" s="1">
        <f t="shared" si="138"/>
        <v>2.3443644999999999E-4</v>
      </c>
      <c r="C4471" s="1">
        <f t="shared" si="139"/>
        <v>0.15117858000000001</v>
      </c>
    </row>
    <row r="4472" spans="1:3" x14ac:dyDescent="0.3">
      <c r="A4472">
        <v>0.15074299999999999</v>
      </c>
      <c r="B4472" s="1">
        <f t="shared" si="138"/>
        <v>2.2652556E-4</v>
      </c>
      <c r="C4472" s="1">
        <f t="shared" si="139"/>
        <v>0.15117858000000001</v>
      </c>
    </row>
    <row r="4473" spans="1:3" x14ac:dyDescent="0.3">
      <c r="A4473">
        <v>0.15117858000000001</v>
      </c>
      <c r="B4473" s="1">
        <f t="shared" si="138"/>
        <v>2.2652556E-4</v>
      </c>
      <c r="C4473" s="1">
        <f t="shared" si="139"/>
        <v>0.15117858000000001</v>
      </c>
    </row>
    <row r="4474" spans="1:3" x14ac:dyDescent="0.3">
      <c r="A4474">
        <v>0.101489015</v>
      </c>
      <c r="B4474" s="1">
        <f t="shared" si="138"/>
        <v>2.2652556E-4</v>
      </c>
      <c r="C4474" s="1">
        <f t="shared" si="139"/>
        <v>0.15115236000000001</v>
      </c>
    </row>
    <row r="4475" spans="1:3" x14ac:dyDescent="0.3">
      <c r="A4475">
        <v>2.2652556E-4</v>
      </c>
      <c r="B4475" s="1">
        <f t="shared" si="138"/>
        <v>2.2652556E-4</v>
      </c>
      <c r="C4475" s="1">
        <f t="shared" si="139"/>
        <v>0.15115236000000001</v>
      </c>
    </row>
    <row r="4476" spans="1:3" x14ac:dyDescent="0.3">
      <c r="A4476">
        <v>0.15071670000000001</v>
      </c>
      <c r="B4476" s="1">
        <f t="shared" si="138"/>
        <v>2.189724E-4</v>
      </c>
      <c r="C4476" s="1">
        <f t="shared" si="139"/>
        <v>0.15115236000000001</v>
      </c>
    </row>
    <row r="4477" spans="1:3" x14ac:dyDescent="0.3">
      <c r="A4477">
        <v>0.15115236000000001</v>
      </c>
      <c r="B4477" s="1">
        <f t="shared" si="138"/>
        <v>2.189724E-4</v>
      </c>
      <c r="C4477" s="1">
        <f t="shared" si="139"/>
        <v>0.15115236000000001</v>
      </c>
    </row>
    <row r="4478" spans="1:3" x14ac:dyDescent="0.3">
      <c r="A4478">
        <v>0.10151046</v>
      </c>
      <c r="B4478" s="1">
        <f t="shared" si="138"/>
        <v>2.189724E-4</v>
      </c>
      <c r="C4478" s="1">
        <f t="shared" si="139"/>
        <v>0.15112614999999999</v>
      </c>
    </row>
    <row r="4479" spans="1:3" x14ac:dyDescent="0.3">
      <c r="A4479">
        <v>2.189724E-4</v>
      </c>
      <c r="B4479" s="1">
        <f t="shared" si="138"/>
        <v>2.189724E-4</v>
      </c>
      <c r="C4479" s="1">
        <f t="shared" si="139"/>
        <v>0.15112614999999999</v>
      </c>
    </row>
    <row r="4480" spans="1:3" x14ac:dyDescent="0.3">
      <c r="A4480">
        <v>0.1506904</v>
      </c>
      <c r="B4480" s="1">
        <f t="shared" si="138"/>
        <v>2.1175518999999999E-4</v>
      </c>
      <c r="C4480" s="1">
        <f t="shared" si="139"/>
        <v>0.15112614999999999</v>
      </c>
    </row>
    <row r="4481" spans="1:3" x14ac:dyDescent="0.3">
      <c r="A4481">
        <v>0.15112614999999999</v>
      </c>
      <c r="B4481" s="1">
        <f t="shared" si="138"/>
        <v>2.1175518999999999E-4</v>
      </c>
      <c r="C4481" s="1">
        <f t="shared" si="139"/>
        <v>0.15112614999999999</v>
      </c>
    </row>
    <row r="4482" spans="1:3" x14ac:dyDescent="0.3">
      <c r="A4482">
        <v>0.10153193000000001</v>
      </c>
      <c r="B4482" s="1">
        <f t="shared" si="138"/>
        <v>2.1175518999999999E-4</v>
      </c>
      <c r="C4482" s="1">
        <f t="shared" si="139"/>
        <v>0.15109986</v>
      </c>
    </row>
    <row r="4483" spans="1:3" x14ac:dyDescent="0.3">
      <c r="A4483">
        <v>2.1175518999999999E-4</v>
      </c>
      <c r="B4483" s="1">
        <f t="shared" ref="B4483:B4546" si="140">MIN(A4483:A4486)</f>
        <v>2.1175518999999999E-4</v>
      </c>
      <c r="C4483" s="1">
        <f t="shared" ref="C4483:C4546" si="141">MAX(A4483:A4486)</f>
        <v>0.15109986</v>
      </c>
    </row>
    <row r="4484" spans="1:3" x14ac:dyDescent="0.3">
      <c r="A4484">
        <v>0.15066405999999999</v>
      </c>
      <c r="B4484" s="1">
        <f t="shared" si="140"/>
        <v>2.0485733999999999E-4</v>
      </c>
      <c r="C4484" s="1">
        <f t="shared" si="141"/>
        <v>0.15109986</v>
      </c>
    </row>
    <row r="4485" spans="1:3" x14ac:dyDescent="0.3">
      <c r="A4485">
        <v>0.15109986</v>
      </c>
      <c r="B4485" s="1">
        <f t="shared" si="140"/>
        <v>2.0485733999999999E-4</v>
      </c>
      <c r="C4485" s="1">
        <f t="shared" si="141"/>
        <v>0.15109986</v>
      </c>
    </row>
    <row r="4486" spans="1:3" x14ac:dyDescent="0.3">
      <c r="A4486">
        <v>0.10155342000000001</v>
      </c>
      <c r="B4486" s="1">
        <f t="shared" si="140"/>
        <v>2.0485733999999999E-4</v>
      </c>
      <c r="C4486" s="1">
        <f t="shared" si="141"/>
        <v>0.15107359000000001</v>
      </c>
    </row>
    <row r="4487" spans="1:3" x14ac:dyDescent="0.3">
      <c r="A4487">
        <v>2.0485733999999999E-4</v>
      </c>
      <c r="B4487" s="1">
        <f t="shared" si="140"/>
        <v>2.0485733999999999E-4</v>
      </c>
      <c r="C4487" s="1">
        <f t="shared" si="141"/>
        <v>0.15107359000000001</v>
      </c>
    </row>
    <row r="4488" spans="1:3" x14ac:dyDescent="0.3">
      <c r="A4488">
        <v>0.15063773</v>
      </c>
      <c r="B4488" s="1">
        <f t="shared" si="140"/>
        <v>1.9826414000000001E-4</v>
      </c>
      <c r="C4488" s="1">
        <f t="shared" si="141"/>
        <v>0.15107359000000001</v>
      </c>
    </row>
    <row r="4489" spans="1:3" x14ac:dyDescent="0.3">
      <c r="A4489">
        <v>0.15107359000000001</v>
      </c>
      <c r="B4489" s="1">
        <f t="shared" si="140"/>
        <v>1.9826414000000001E-4</v>
      </c>
      <c r="C4489" s="1">
        <f t="shared" si="141"/>
        <v>0.15107359000000001</v>
      </c>
    </row>
    <row r="4490" spans="1:3" x14ac:dyDescent="0.3">
      <c r="A4490">
        <v>0.10157493500000001</v>
      </c>
      <c r="B4490" s="1">
        <f t="shared" si="140"/>
        <v>1.9826414000000001E-4</v>
      </c>
      <c r="C4490" s="1">
        <f t="shared" si="141"/>
        <v>0.15104724</v>
      </c>
    </row>
    <row r="4491" spans="1:3" x14ac:dyDescent="0.3">
      <c r="A4491">
        <v>1.9826414000000001E-4</v>
      </c>
      <c r="B4491" s="1">
        <f t="shared" si="140"/>
        <v>1.9826414000000001E-4</v>
      </c>
      <c r="C4491" s="1">
        <f t="shared" si="141"/>
        <v>0.15104724</v>
      </c>
    </row>
    <row r="4492" spans="1:3" x14ac:dyDescent="0.3">
      <c r="A4492">
        <v>0.15062428</v>
      </c>
      <c r="B4492" s="1">
        <f t="shared" si="140"/>
        <v>2.2492793999999999E-4</v>
      </c>
      <c r="C4492" s="1">
        <f t="shared" si="141"/>
        <v>0.15104724</v>
      </c>
    </row>
    <row r="4493" spans="1:3" x14ac:dyDescent="0.3">
      <c r="A4493">
        <v>0.15104724</v>
      </c>
      <c r="B4493" s="1">
        <f t="shared" si="140"/>
        <v>2.2492793999999999E-4</v>
      </c>
      <c r="C4493" s="1">
        <f t="shared" si="141"/>
        <v>0.15104724</v>
      </c>
    </row>
    <row r="4494" spans="1:3" x14ac:dyDescent="0.3">
      <c r="A4494">
        <v>0.1015968</v>
      </c>
      <c r="B4494" s="1">
        <f t="shared" si="140"/>
        <v>2.2492793999999999E-4</v>
      </c>
      <c r="C4494" s="1">
        <f t="shared" si="141"/>
        <v>0.15102138000000001</v>
      </c>
    </row>
    <row r="4495" spans="1:3" x14ac:dyDescent="0.3">
      <c r="A4495">
        <v>2.2492793999999999E-4</v>
      </c>
      <c r="B4495" s="1">
        <f t="shared" si="140"/>
        <v>2.2492793999999999E-4</v>
      </c>
      <c r="C4495" s="1">
        <f t="shared" si="141"/>
        <v>0.15102138000000001</v>
      </c>
    </row>
    <row r="4496" spans="1:3" x14ac:dyDescent="0.3">
      <c r="A4496">
        <v>0.15058510999999999</v>
      </c>
      <c r="B4496" s="1">
        <f t="shared" si="140"/>
        <v>2.1738368E-4</v>
      </c>
      <c r="C4496" s="1">
        <f t="shared" si="141"/>
        <v>0.15102138000000001</v>
      </c>
    </row>
    <row r="4497" spans="1:3" x14ac:dyDescent="0.3">
      <c r="A4497">
        <v>0.15102138000000001</v>
      </c>
      <c r="B4497" s="1">
        <f t="shared" si="140"/>
        <v>2.1738368E-4</v>
      </c>
      <c r="C4497" s="1">
        <f t="shared" si="141"/>
        <v>0.15102138000000001</v>
      </c>
    </row>
    <row r="4498" spans="1:3" x14ac:dyDescent="0.3">
      <c r="A4498">
        <v>0.10161802</v>
      </c>
      <c r="B4498" s="1">
        <f t="shared" si="140"/>
        <v>2.1738368E-4</v>
      </c>
      <c r="C4498" s="1">
        <f t="shared" si="141"/>
        <v>0.15099539000000001</v>
      </c>
    </row>
    <row r="4499" spans="1:3" x14ac:dyDescent="0.3">
      <c r="A4499">
        <v>2.1738368E-4</v>
      </c>
      <c r="B4499" s="1">
        <f t="shared" si="140"/>
        <v>2.1738368E-4</v>
      </c>
      <c r="C4499" s="1">
        <f t="shared" si="141"/>
        <v>0.15099539000000001</v>
      </c>
    </row>
    <row r="4500" spans="1:3" x14ac:dyDescent="0.3">
      <c r="A4500">
        <v>0.15055911</v>
      </c>
      <c r="B4500" s="1">
        <f t="shared" si="140"/>
        <v>2.1017335999999999E-4</v>
      </c>
      <c r="C4500" s="1">
        <f t="shared" si="141"/>
        <v>0.15099539000000001</v>
      </c>
    </row>
    <row r="4501" spans="1:3" x14ac:dyDescent="0.3">
      <c r="A4501">
        <v>0.15099539000000001</v>
      </c>
      <c r="B4501" s="1">
        <f t="shared" si="140"/>
        <v>2.1017335999999999E-4</v>
      </c>
      <c r="C4501" s="1">
        <f t="shared" si="141"/>
        <v>0.15099539000000001</v>
      </c>
    </row>
    <row r="4502" spans="1:3" x14ac:dyDescent="0.3">
      <c r="A4502">
        <v>0.10163928</v>
      </c>
      <c r="B4502" s="1">
        <f t="shared" si="140"/>
        <v>2.1017335999999999E-4</v>
      </c>
      <c r="C4502" s="1">
        <f t="shared" si="141"/>
        <v>0.15096941999999999</v>
      </c>
    </row>
    <row r="4503" spans="1:3" x14ac:dyDescent="0.3">
      <c r="A4503">
        <v>2.1017335999999999E-4</v>
      </c>
      <c r="B4503" s="1">
        <f t="shared" si="140"/>
        <v>2.1017335999999999E-4</v>
      </c>
      <c r="C4503" s="1">
        <f t="shared" si="141"/>
        <v>0.15096941999999999</v>
      </c>
    </row>
    <row r="4504" spans="1:3" x14ac:dyDescent="0.3">
      <c r="A4504">
        <v>0.15053308000000001</v>
      </c>
      <c r="B4504" s="1">
        <f t="shared" si="140"/>
        <v>2.0328889999999999E-4</v>
      </c>
      <c r="C4504" s="1">
        <f t="shared" si="141"/>
        <v>0.15096941999999999</v>
      </c>
    </row>
    <row r="4505" spans="1:3" x14ac:dyDescent="0.3">
      <c r="A4505">
        <v>0.15096941999999999</v>
      </c>
      <c r="B4505" s="1">
        <f t="shared" si="140"/>
        <v>2.0328889999999999E-4</v>
      </c>
      <c r="C4505" s="1">
        <f t="shared" si="141"/>
        <v>0.15096941999999999</v>
      </c>
    </row>
    <row r="4506" spans="1:3" x14ac:dyDescent="0.3">
      <c r="A4506">
        <v>0.10166055</v>
      </c>
      <c r="B4506" s="1">
        <f t="shared" si="140"/>
        <v>2.0328889999999999E-4</v>
      </c>
      <c r="C4506" s="1">
        <f t="shared" si="141"/>
        <v>0.15095140000000001</v>
      </c>
    </row>
    <row r="4507" spans="1:3" x14ac:dyDescent="0.3">
      <c r="A4507">
        <v>2.0328889999999999E-4</v>
      </c>
      <c r="B4507" s="1">
        <f t="shared" si="140"/>
        <v>2.0328889999999999E-4</v>
      </c>
      <c r="C4507" s="1">
        <f t="shared" si="141"/>
        <v>0.15095140000000001</v>
      </c>
    </row>
    <row r="4508" spans="1:3" x14ac:dyDescent="0.3">
      <c r="A4508">
        <v>0.15050701999999999</v>
      </c>
      <c r="B4508" s="1">
        <f t="shared" si="140"/>
        <v>2.2840773000000001E-4</v>
      </c>
      <c r="C4508" s="1">
        <f t="shared" si="141"/>
        <v>0.15095140000000001</v>
      </c>
    </row>
    <row r="4509" spans="1:3" x14ac:dyDescent="0.3">
      <c r="A4509">
        <v>0.15095140000000001</v>
      </c>
      <c r="B4509" s="1">
        <f t="shared" si="140"/>
        <v>2.2840773000000001E-4</v>
      </c>
      <c r="C4509" s="1">
        <f t="shared" si="141"/>
        <v>0.15095140000000001</v>
      </c>
    </row>
    <row r="4510" spans="1:3" x14ac:dyDescent="0.3">
      <c r="A4510">
        <v>0.10168186</v>
      </c>
      <c r="B4510" s="1">
        <f t="shared" si="140"/>
        <v>2.2840773000000001E-4</v>
      </c>
      <c r="C4510" s="1">
        <f t="shared" si="141"/>
        <v>0.15091777000000001</v>
      </c>
    </row>
    <row r="4511" spans="1:3" x14ac:dyDescent="0.3">
      <c r="A4511">
        <v>2.2840773000000001E-4</v>
      </c>
      <c r="B4511" s="1">
        <f t="shared" si="140"/>
        <v>2.2840773000000001E-4</v>
      </c>
      <c r="C4511" s="1">
        <f t="shared" si="141"/>
        <v>0.15091777000000001</v>
      </c>
    </row>
    <row r="4512" spans="1:3" x14ac:dyDescent="0.3">
      <c r="A4512">
        <v>0.15048144999999999</v>
      </c>
      <c r="B4512" s="1">
        <f t="shared" si="140"/>
        <v>2.2064267000000001E-4</v>
      </c>
      <c r="C4512" s="1">
        <f t="shared" si="141"/>
        <v>0.15091777000000001</v>
      </c>
    </row>
    <row r="4513" spans="1:3" x14ac:dyDescent="0.3">
      <c r="A4513">
        <v>0.15091777000000001</v>
      </c>
      <c r="B4513" s="1">
        <f t="shared" si="140"/>
        <v>2.2064267000000001E-4</v>
      </c>
      <c r="C4513" s="1">
        <f t="shared" si="141"/>
        <v>0.15091777000000001</v>
      </c>
    </row>
    <row r="4514" spans="1:3" x14ac:dyDescent="0.3">
      <c r="A4514">
        <v>0.10170287</v>
      </c>
      <c r="B4514" s="1">
        <f t="shared" si="140"/>
        <v>2.2064267000000001E-4</v>
      </c>
      <c r="C4514" s="1">
        <f t="shared" si="141"/>
        <v>0.15089214000000001</v>
      </c>
    </row>
    <row r="4515" spans="1:3" x14ac:dyDescent="0.3">
      <c r="A4515">
        <v>2.2064267000000001E-4</v>
      </c>
      <c r="B4515" s="1">
        <f t="shared" si="140"/>
        <v>2.2064267000000001E-4</v>
      </c>
      <c r="C4515" s="1">
        <f t="shared" si="141"/>
        <v>0.15089214000000001</v>
      </c>
    </row>
    <row r="4516" spans="1:3" x14ac:dyDescent="0.3">
      <c r="A4516">
        <v>0.15045574</v>
      </c>
      <c r="B4516" s="1">
        <f t="shared" si="140"/>
        <v>2.1322908000000001E-4</v>
      </c>
      <c r="C4516" s="1">
        <f t="shared" si="141"/>
        <v>0.15089214000000001</v>
      </c>
    </row>
    <row r="4517" spans="1:3" x14ac:dyDescent="0.3">
      <c r="A4517">
        <v>0.15089214000000001</v>
      </c>
      <c r="B4517" s="1">
        <f t="shared" si="140"/>
        <v>2.1322908000000001E-4</v>
      </c>
      <c r="C4517" s="1">
        <f t="shared" si="141"/>
        <v>0.15089214000000001</v>
      </c>
    </row>
    <row r="4518" spans="1:3" x14ac:dyDescent="0.3">
      <c r="A4518">
        <v>0.10172390000000001</v>
      </c>
      <c r="B4518" s="1">
        <f t="shared" si="140"/>
        <v>2.1322908000000001E-4</v>
      </c>
      <c r="C4518" s="1">
        <f t="shared" si="141"/>
        <v>0.15086643</v>
      </c>
    </row>
    <row r="4519" spans="1:3" x14ac:dyDescent="0.3">
      <c r="A4519">
        <v>2.1322908000000001E-4</v>
      </c>
      <c r="B4519" s="1">
        <f t="shared" si="140"/>
        <v>2.1322908000000001E-4</v>
      </c>
      <c r="C4519" s="1">
        <f t="shared" si="141"/>
        <v>0.15086643</v>
      </c>
    </row>
    <row r="4520" spans="1:3" x14ac:dyDescent="0.3">
      <c r="A4520">
        <v>0.15042997999999999</v>
      </c>
      <c r="B4520" s="1">
        <f t="shared" si="140"/>
        <v>2.0615090000000001E-4</v>
      </c>
      <c r="C4520" s="1">
        <f t="shared" si="141"/>
        <v>0.15086643</v>
      </c>
    </row>
    <row r="4521" spans="1:3" x14ac:dyDescent="0.3">
      <c r="A4521">
        <v>0.15086643</v>
      </c>
      <c r="B4521" s="1">
        <f t="shared" si="140"/>
        <v>2.0615090000000001E-4</v>
      </c>
      <c r="C4521" s="1">
        <f t="shared" si="141"/>
        <v>0.15086643</v>
      </c>
    </row>
    <row r="4522" spans="1:3" x14ac:dyDescent="0.3">
      <c r="A4522">
        <v>0.10174496</v>
      </c>
      <c r="B4522" s="1">
        <f t="shared" si="140"/>
        <v>2.0615090000000001E-4</v>
      </c>
      <c r="C4522" s="1">
        <f t="shared" si="141"/>
        <v>0.15084069999999999</v>
      </c>
    </row>
    <row r="4523" spans="1:3" x14ac:dyDescent="0.3">
      <c r="A4523">
        <v>2.0615090000000001E-4</v>
      </c>
      <c r="B4523" s="1">
        <f t="shared" si="140"/>
        <v>2.0615090000000001E-4</v>
      </c>
      <c r="C4523" s="1">
        <f t="shared" si="141"/>
        <v>0.15084069999999999</v>
      </c>
    </row>
    <row r="4524" spans="1:3" x14ac:dyDescent="0.3">
      <c r="A4524">
        <v>0.15040418999999999</v>
      </c>
      <c r="B4524" s="1">
        <f t="shared" si="140"/>
        <v>1.9938913000000001E-4</v>
      </c>
      <c r="C4524" s="1">
        <f t="shared" si="141"/>
        <v>0.15084069999999999</v>
      </c>
    </row>
    <row r="4525" spans="1:3" x14ac:dyDescent="0.3">
      <c r="A4525">
        <v>0.15084069999999999</v>
      </c>
      <c r="B4525" s="1">
        <f t="shared" si="140"/>
        <v>1.9938913000000001E-4</v>
      </c>
      <c r="C4525" s="1">
        <f t="shared" si="141"/>
        <v>0.15084069999999999</v>
      </c>
    </row>
    <row r="4526" spans="1:3" x14ac:dyDescent="0.3">
      <c r="A4526">
        <v>0.10176605</v>
      </c>
      <c r="B4526" s="1">
        <f t="shared" si="140"/>
        <v>1.9938913000000001E-4</v>
      </c>
      <c r="C4526" s="1">
        <f t="shared" si="141"/>
        <v>0.15081496999999999</v>
      </c>
    </row>
    <row r="4527" spans="1:3" x14ac:dyDescent="0.3">
      <c r="A4527">
        <v>1.9938913000000001E-4</v>
      </c>
      <c r="B4527" s="1">
        <f t="shared" si="140"/>
        <v>1.9938913000000001E-4</v>
      </c>
      <c r="C4527" s="1">
        <f t="shared" si="141"/>
        <v>0.15081496999999999</v>
      </c>
    </row>
    <row r="4528" spans="1:3" x14ac:dyDescent="0.3">
      <c r="A4528">
        <v>0.15037839</v>
      </c>
      <c r="B4528" s="1">
        <f t="shared" si="140"/>
        <v>1.9293091999999999E-4</v>
      </c>
      <c r="C4528" s="1">
        <f t="shared" si="141"/>
        <v>0.15081496999999999</v>
      </c>
    </row>
    <row r="4529" spans="1:3" x14ac:dyDescent="0.3">
      <c r="A4529">
        <v>0.15081496999999999</v>
      </c>
      <c r="B4529" s="1">
        <f t="shared" si="140"/>
        <v>1.9293091999999999E-4</v>
      </c>
      <c r="C4529" s="1">
        <f t="shared" si="141"/>
        <v>0.15081496999999999</v>
      </c>
    </row>
    <row r="4530" spans="1:3" x14ac:dyDescent="0.3">
      <c r="A4530">
        <v>0.10178716</v>
      </c>
      <c r="B4530" s="1">
        <f t="shared" si="140"/>
        <v>1.9293091999999999E-4</v>
      </c>
      <c r="C4530" s="1">
        <f t="shared" si="141"/>
        <v>0.15079646999999999</v>
      </c>
    </row>
    <row r="4531" spans="1:3" x14ac:dyDescent="0.3">
      <c r="A4531">
        <v>1.9293091999999999E-4</v>
      </c>
      <c r="B4531" s="1">
        <f t="shared" si="140"/>
        <v>1.9293091999999999E-4</v>
      </c>
      <c r="C4531" s="1">
        <f t="shared" si="141"/>
        <v>0.15079646999999999</v>
      </c>
    </row>
    <row r="4532" spans="1:3" x14ac:dyDescent="0.3">
      <c r="A4532">
        <v>0.15035258000000001</v>
      </c>
      <c r="B4532" s="1">
        <f t="shared" si="140"/>
        <v>2.1760122000000001E-4</v>
      </c>
      <c r="C4532" s="1">
        <f t="shared" si="141"/>
        <v>0.15079646999999999</v>
      </c>
    </row>
    <row r="4533" spans="1:3" x14ac:dyDescent="0.3">
      <c r="A4533">
        <v>0.15079646999999999</v>
      </c>
      <c r="B4533" s="1">
        <f t="shared" si="140"/>
        <v>2.1760122000000001E-4</v>
      </c>
      <c r="C4533" s="1">
        <f t="shared" si="141"/>
        <v>0.15079646999999999</v>
      </c>
    </row>
    <row r="4534" spans="1:3" x14ac:dyDescent="0.3">
      <c r="A4534">
        <v>0.10180831</v>
      </c>
      <c r="B4534" s="1">
        <f t="shared" si="140"/>
        <v>2.1760122000000001E-4</v>
      </c>
      <c r="C4534" s="1">
        <f t="shared" si="141"/>
        <v>0.15076377999999999</v>
      </c>
    </row>
    <row r="4535" spans="1:3" x14ac:dyDescent="0.3">
      <c r="A4535">
        <v>2.1760122000000001E-4</v>
      </c>
      <c r="B4535" s="1">
        <f t="shared" si="140"/>
        <v>2.1760122000000001E-4</v>
      </c>
      <c r="C4535" s="1">
        <f t="shared" si="141"/>
        <v>0.15076377999999999</v>
      </c>
    </row>
    <row r="4536" spans="1:3" x14ac:dyDescent="0.3">
      <c r="A4536">
        <v>0.15032725</v>
      </c>
      <c r="B4536" s="1">
        <f t="shared" si="140"/>
        <v>2.1026563000000001E-4</v>
      </c>
      <c r="C4536" s="1">
        <f t="shared" si="141"/>
        <v>0.15076377999999999</v>
      </c>
    </row>
    <row r="4537" spans="1:3" x14ac:dyDescent="0.3">
      <c r="A4537">
        <v>0.15076377999999999</v>
      </c>
      <c r="B4537" s="1">
        <f t="shared" si="140"/>
        <v>2.1026563000000001E-4</v>
      </c>
      <c r="C4537" s="1">
        <f t="shared" si="141"/>
        <v>0.15076377999999999</v>
      </c>
    </row>
    <row r="4538" spans="1:3" x14ac:dyDescent="0.3">
      <c r="A4538">
        <v>0.10182914</v>
      </c>
      <c r="B4538" s="1">
        <f t="shared" si="140"/>
        <v>2.1026563000000001E-4</v>
      </c>
      <c r="C4538" s="1">
        <f t="shared" si="141"/>
        <v>0.15073834</v>
      </c>
    </row>
    <row r="4539" spans="1:3" x14ac:dyDescent="0.3">
      <c r="A4539">
        <v>2.1026563000000001E-4</v>
      </c>
      <c r="B4539" s="1">
        <f t="shared" si="140"/>
        <v>2.1026563000000001E-4</v>
      </c>
      <c r="C4539" s="1">
        <f t="shared" si="141"/>
        <v>0.15073834</v>
      </c>
    </row>
    <row r="4540" spans="1:3" x14ac:dyDescent="0.3">
      <c r="A4540">
        <v>0.15030175000000001</v>
      </c>
      <c r="B4540" s="1">
        <f t="shared" si="140"/>
        <v>2.0326246000000001E-4</v>
      </c>
      <c r="C4540" s="1">
        <f t="shared" si="141"/>
        <v>0.15073834</v>
      </c>
    </row>
    <row r="4541" spans="1:3" x14ac:dyDescent="0.3">
      <c r="A4541">
        <v>0.15073834</v>
      </c>
      <c r="B4541" s="1">
        <f t="shared" si="140"/>
        <v>2.0326246000000001E-4</v>
      </c>
      <c r="C4541" s="1">
        <f t="shared" si="141"/>
        <v>0.15073834</v>
      </c>
    </row>
    <row r="4542" spans="1:3" x14ac:dyDescent="0.3">
      <c r="A4542">
        <v>0.10185</v>
      </c>
      <c r="B4542" s="1">
        <f t="shared" si="140"/>
        <v>2.0326246000000001E-4</v>
      </c>
      <c r="C4542" s="1">
        <f t="shared" si="141"/>
        <v>0.15071287999999999</v>
      </c>
    </row>
    <row r="4543" spans="1:3" x14ac:dyDescent="0.3">
      <c r="A4543">
        <v>2.0326246000000001E-4</v>
      </c>
      <c r="B4543" s="1">
        <f t="shared" si="140"/>
        <v>2.0326246000000001E-4</v>
      </c>
      <c r="C4543" s="1">
        <f t="shared" si="141"/>
        <v>0.15071287999999999</v>
      </c>
    </row>
    <row r="4544" spans="1:3" x14ac:dyDescent="0.3">
      <c r="A4544">
        <v>0.15027623000000001</v>
      </c>
      <c r="B4544" s="1">
        <f t="shared" si="140"/>
        <v>1.9657343999999999E-4</v>
      </c>
      <c r="C4544" s="1">
        <f t="shared" si="141"/>
        <v>0.15071287999999999</v>
      </c>
    </row>
    <row r="4545" spans="1:3" x14ac:dyDescent="0.3">
      <c r="A4545">
        <v>0.15071287999999999</v>
      </c>
      <c r="B4545" s="1">
        <f t="shared" si="140"/>
        <v>1.9657343999999999E-4</v>
      </c>
      <c r="C4545" s="1">
        <f t="shared" si="141"/>
        <v>0.15071287999999999</v>
      </c>
    </row>
    <row r="4546" spans="1:3" x14ac:dyDescent="0.3">
      <c r="A4546">
        <v>0.10187091</v>
      </c>
      <c r="B4546" s="1">
        <f t="shared" si="140"/>
        <v>1.9657343999999999E-4</v>
      </c>
      <c r="C4546" s="1">
        <f t="shared" si="141"/>
        <v>0.1506874</v>
      </c>
    </row>
    <row r="4547" spans="1:3" x14ac:dyDescent="0.3">
      <c r="A4547">
        <v>1.9657343999999999E-4</v>
      </c>
      <c r="B4547" s="1">
        <f t="shared" ref="B4547:B4610" si="142">MIN(A4547:A4550)</f>
        <v>1.9657343999999999E-4</v>
      </c>
      <c r="C4547" s="1">
        <f t="shared" ref="C4547:C4610" si="143">MAX(A4547:A4550)</f>
        <v>0.1506874</v>
      </c>
    </row>
    <row r="4548" spans="1:3" x14ac:dyDescent="0.3">
      <c r="A4548">
        <v>0.15025067</v>
      </c>
      <c r="B4548" s="1">
        <f t="shared" si="142"/>
        <v>1.9018345000000001E-4</v>
      </c>
      <c r="C4548" s="1">
        <f t="shared" si="143"/>
        <v>0.1506874</v>
      </c>
    </row>
    <row r="4549" spans="1:3" x14ac:dyDescent="0.3">
      <c r="A4549">
        <v>0.1506874</v>
      </c>
      <c r="B4549" s="1">
        <f t="shared" si="142"/>
        <v>1.9018345000000001E-4</v>
      </c>
      <c r="C4549" s="1">
        <f t="shared" si="143"/>
        <v>0.1506874</v>
      </c>
    </row>
    <row r="4550" spans="1:3" x14ac:dyDescent="0.3">
      <c r="A4550">
        <v>0.101891816</v>
      </c>
      <c r="B4550" s="1">
        <f t="shared" si="142"/>
        <v>1.9018345000000001E-4</v>
      </c>
      <c r="C4550" s="1">
        <f t="shared" si="143"/>
        <v>0.15066187</v>
      </c>
    </row>
    <row r="4551" spans="1:3" x14ac:dyDescent="0.3">
      <c r="A4551">
        <v>1.9018345000000001E-4</v>
      </c>
      <c r="B4551" s="1">
        <f t="shared" si="142"/>
        <v>1.9018345000000001E-4</v>
      </c>
      <c r="C4551" s="1">
        <f t="shared" si="143"/>
        <v>0.15066187</v>
      </c>
    </row>
    <row r="4552" spans="1:3" x14ac:dyDescent="0.3">
      <c r="A4552">
        <v>0.15024680000000001</v>
      </c>
      <c r="B4552" s="1">
        <f t="shared" si="142"/>
        <v>2.1619097E-4</v>
      </c>
      <c r="C4552" s="1">
        <f t="shared" si="143"/>
        <v>0.15066187</v>
      </c>
    </row>
    <row r="4553" spans="1:3" x14ac:dyDescent="0.3">
      <c r="A4553">
        <v>0.15066187</v>
      </c>
      <c r="B4553" s="1">
        <f t="shared" si="142"/>
        <v>2.1619097E-4</v>
      </c>
      <c r="C4553" s="1">
        <f t="shared" si="143"/>
        <v>0.15066187</v>
      </c>
    </row>
    <row r="4554" spans="1:3" x14ac:dyDescent="0.3">
      <c r="A4554">
        <v>0.10191311</v>
      </c>
      <c r="B4554" s="1">
        <f t="shared" si="142"/>
        <v>2.1619097E-4</v>
      </c>
      <c r="C4554" s="1">
        <f t="shared" si="143"/>
        <v>0.15063675000000001</v>
      </c>
    </row>
    <row r="4555" spans="1:3" x14ac:dyDescent="0.3">
      <c r="A4555">
        <v>2.1619097E-4</v>
      </c>
      <c r="B4555" s="1">
        <f t="shared" si="142"/>
        <v>2.1619097E-4</v>
      </c>
      <c r="C4555" s="1">
        <f t="shared" si="143"/>
        <v>0.15063675000000001</v>
      </c>
    </row>
    <row r="4556" spans="1:3" x14ac:dyDescent="0.3">
      <c r="A4556">
        <v>0.15019968</v>
      </c>
      <c r="B4556" s="1">
        <f t="shared" si="142"/>
        <v>2.0886050000000001E-4</v>
      </c>
      <c r="C4556" s="1">
        <f t="shared" si="143"/>
        <v>0.15063675000000001</v>
      </c>
    </row>
    <row r="4557" spans="1:3" x14ac:dyDescent="0.3">
      <c r="A4557">
        <v>0.15063675000000001</v>
      </c>
      <c r="B4557" s="1">
        <f t="shared" si="142"/>
        <v>2.0886050000000001E-4</v>
      </c>
      <c r="C4557" s="1">
        <f t="shared" si="143"/>
        <v>0.15063675000000001</v>
      </c>
    </row>
    <row r="4558" spans="1:3" x14ac:dyDescent="0.3">
      <c r="A4558">
        <v>0.10193373999999999</v>
      </c>
      <c r="B4558" s="1">
        <f t="shared" si="142"/>
        <v>2.0886050000000001E-4</v>
      </c>
      <c r="C4558" s="1">
        <f t="shared" si="143"/>
        <v>0.15061157999999999</v>
      </c>
    </row>
    <row r="4559" spans="1:3" x14ac:dyDescent="0.3">
      <c r="A4559">
        <v>2.0886050000000001E-4</v>
      </c>
      <c r="B4559" s="1">
        <f t="shared" si="142"/>
        <v>2.0886050000000001E-4</v>
      </c>
      <c r="C4559" s="1">
        <f t="shared" si="143"/>
        <v>0.15061157999999999</v>
      </c>
    </row>
    <row r="4560" spans="1:3" x14ac:dyDescent="0.3">
      <c r="A4560">
        <v>0.15017444999999999</v>
      </c>
      <c r="B4560" s="1">
        <f t="shared" si="142"/>
        <v>2.0185940999999999E-4</v>
      </c>
      <c r="C4560" s="1">
        <f t="shared" si="143"/>
        <v>0.15061157999999999</v>
      </c>
    </row>
    <row r="4561" spans="1:3" x14ac:dyDescent="0.3">
      <c r="A4561">
        <v>0.15061157999999999</v>
      </c>
      <c r="B4561" s="1">
        <f t="shared" si="142"/>
        <v>2.0185940999999999E-4</v>
      </c>
      <c r="C4561" s="1">
        <f t="shared" si="143"/>
        <v>0.15061157999999999</v>
      </c>
    </row>
    <row r="4562" spans="1:3" x14ac:dyDescent="0.3">
      <c r="A4562">
        <v>0.1019544</v>
      </c>
      <c r="B4562" s="1">
        <f t="shared" si="142"/>
        <v>2.0185940999999999E-4</v>
      </c>
      <c r="C4562" s="1">
        <f t="shared" si="143"/>
        <v>0.15058640000000001</v>
      </c>
    </row>
    <row r="4563" spans="1:3" x14ac:dyDescent="0.3">
      <c r="A4563">
        <v>2.0185940999999999E-4</v>
      </c>
      <c r="B4563" s="1">
        <f t="shared" si="142"/>
        <v>2.0185940999999999E-4</v>
      </c>
      <c r="C4563" s="1">
        <f t="shared" si="143"/>
        <v>0.15058640000000001</v>
      </c>
    </row>
    <row r="4564" spans="1:3" x14ac:dyDescent="0.3">
      <c r="A4564">
        <v>0.15014923999999999</v>
      </c>
      <c r="B4564" s="1">
        <f t="shared" si="142"/>
        <v>1.9518076000000001E-4</v>
      </c>
      <c r="C4564" s="1">
        <f t="shared" si="143"/>
        <v>0.15058640000000001</v>
      </c>
    </row>
    <row r="4565" spans="1:3" x14ac:dyDescent="0.3">
      <c r="A4565">
        <v>0.15058640000000001</v>
      </c>
      <c r="B4565" s="1">
        <f t="shared" si="142"/>
        <v>1.9518076000000001E-4</v>
      </c>
      <c r="C4565" s="1">
        <f t="shared" si="143"/>
        <v>0.15058640000000001</v>
      </c>
    </row>
    <row r="4566" spans="1:3" x14ac:dyDescent="0.3">
      <c r="A4566">
        <v>0.10197508</v>
      </c>
      <c r="B4566" s="1">
        <f t="shared" si="142"/>
        <v>1.9518076000000001E-4</v>
      </c>
      <c r="C4566" s="1">
        <f t="shared" si="143"/>
        <v>0.15056121</v>
      </c>
    </row>
    <row r="4567" spans="1:3" x14ac:dyDescent="0.3">
      <c r="A4567">
        <v>1.9518076000000001E-4</v>
      </c>
      <c r="B4567" s="1">
        <f t="shared" si="142"/>
        <v>1.9518076000000001E-4</v>
      </c>
      <c r="C4567" s="1">
        <f t="shared" si="143"/>
        <v>0.15056121</v>
      </c>
    </row>
    <row r="4568" spans="1:3" x14ac:dyDescent="0.3">
      <c r="A4568">
        <v>0.15012397</v>
      </c>
      <c r="B4568" s="1">
        <f t="shared" si="142"/>
        <v>1.8879973999999999E-4</v>
      </c>
      <c r="C4568" s="1">
        <f t="shared" si="143"/>
        <v>0.15056121</v>
      </c>
    </row>
    <row r="4569" spans="1:3" x14ac:dyDescent="0.3">
      <c r="A4569">
        <v>0.15056121</v>
      </c>
      <c r="B4569" s="1">
        <f t="shared" si="142"/>
        <v>1.8879973999999999E-4</v>
      </c>
      <c r="C4569" s="1">
        <f t="shared" si="143"/>
        <v>0.15056121</v>
      </c>
    </row>
    <row r="4570" spans="1:3" x14ac:dyDescent="0.3">
      <c r="A4570">
        <v>0.101995796</v>
      </c>
      <c r="B4570" s="1">
        <f t="shared" si="142"/>
        <v>1.8879973999999999E-4</v>
      </c>
      <c r="C4570" s="1">
        <f t="shared" si="143"/>
        <v>0.15054044</v>
      </c>
    </row>
    <row r="4571" spans="1:3" x14ac:dyDescent="0.3">
      <c r="A4571">
        <v>1.8879973999999999E-4</v>
      </c>
      <c r="B4571" s="1">
        <f t="shared" si="142"/>
        <v>1.8879973999999999E-4</v>
      </c>
      <c r="C4571" s="1">
        <f t="shared" si="143"/>
        <v>0.15054044</v>
      </c>
    </row>
    <row r="4572" spans="1:3" x14ac:dyDescent="0.3">
      <c r="A4572">
        <v>0.15009868000000001</v>
      </c>
      <c r="B4572" s="1">
        <f t="shared" si="142"/>
        <v>2.1308201999999999E-4</v>
      </c>
      <c r="C4572" s="1">
        <f t="shared" si="143"/>
        <v>0.15054044</v>
      </c>
    </row>
    <row r="4573" spans="1:3" x14ac:dyDescent="0.3">
      <c r="A4573">
        <v>0.15054044</v>
      </c>
      <c r="B4573" s="1">
        <f t="shared" si="142"/>
        <v>2.1308201999999999E-4</v>
      </c>
      <c r="C4573" s="1">
        <f t="shared" si="143"/>
        <v>0.15054044</v>
      </c>
    </row>
    <row r="4574" spans="1:3" x14ac:dyDescent="0.3">
      <c r="A4574">
        <v>0.10201654</v>
      </c>
      <c r="B4574" s="1">
        <f t="shared" si="142"/>
        <v>2.1308201999999999E-4</v>
      </c>
      <c r="C4574" s="1">
        <f t="shared" si="143"/>
        <v>0.15051110000000001</v>
      </c>
    </row>
    <row r="4575" spans="1:3" x14ac:dyDescent="0.3">
      <c r="A4575">
        <v>2.1308201999999999E-4</v>
      </c>
      <c r="B4575" s="1">
        <f t="shared" si="142"/>
        <v>2.1308201999999999E-4</v>
      </c>
      <c r="C4575" s="1">
        <f t="shared" si="143"/>
        <v>0.15051110000000001</v>
      </c>
    </row>
    <row r="4576" spans="1:3" x14ac:dyDescent="0.3">
      <c r="A4576">
        <v>0.15007387</v>
      </c>
      <c r="B4576" s="1">
        <f t="shared" si="142"/>
        <v>2.0583453999999999E-4</v>
      </c>
      <c r="C4576" s="1">
        <f t="shared" si="143"/>
        <v>0.15051110000000001</v>
      </c>
    </row>
    <row r="4577" spans="1:3" x14ac:dyDescent="0.3">
      <c r="A4577">
        <v>0.15051110000000001</v>
      </c>
      <c r="B4577" s="1">
        <f t="shared" si="142"/>
        <v>2.0583453999999999E-4</v>
      </c>
      <c r="C4577" s="1">
        <f t="shared" si="143"/>
        <v>0.15051110000000001</v>
      </c>
    </row>
    <row r="4578" spans="1:3" x14ac:dyDescent="0.3">
      <c r="A4578">
        <v>0.102036975</v>
      </c>
      <c r="B4578" s="1">
        <f t="shared" si="142"/>
        <v>2.0583453999999999E-4</v>
      </c>
      <c r="C4578" s="1">
        <f t="shared" si="143"/>
        <v>0.15048618999999999</v>
      </c>
    </row>
    <row r="4579" spans="1:3" x14ac:dyDescent="0.3">
      <c r="A4579">
        <v>2.0583453999999999E-4</v>
      </c>
      <c r="B4579" s="1">
        <f t="shared" si="142"/>
        <v>2.0583453999999999E-4</v>
      </c>
      <c r="C4579" s="1">
        <f t="shared" si="143"/>
        <v>0.15048618999999999</v>
      </c>
    </row>
    <row r="4580" spans="1:3" x14ac:dyDescent="0.3">
      <c r="A4580">
        <v>0.15004893</v>
      </c>
      <c r="B4580" s="1">
        <f t="shared" si="142"/>
        <v>1.9891865999999999E-4</v>
      </c>
      <c r="C4580" s="1">
        <f t="shared" si="143"/>
        <v>0.15048618999999999</v>
      </c>
    </row>
    <row r="4581" spans="1:3" x14ac:dyDescent="0.3">
      <c r="A4581">
        <v>0.15048618999999999</v>
      </c>
      <c r="B4581" s="1">
        <f t="shared" si="142"/>
        <v>1.9891865999999999E-4</v>
      </c>
      <c r="C4581" s="1">
        <f t="shared" si="143"/>
        <v>0.15048618999999999</v>
      </c>
    </row>
    <row r="4582" spans="1:3" x14ac:dyDescent="0.3">
      <c r="A4582">
        <v>0.10205744</v>
      </c>
      <c r="B4582" s="1">
        <f t="shared" si="142"/>
        <v>1.9891865999999999E-4</v>
      </c>
      <c r="C4582" s="1">
        <f t="shared" si="143"/>
        <v>0.15046127000000001</v>
      </c>
    </row>
    <row r="4583" spans="1:3" x14ac:dyDescent="0.3">
      <c r="A4583">
        <v>1.9891865999999999E-4</v>
      </c>
      <c r="B4583" s="1">
        <f t="shared" si="142"/>
        <v>1.9891865999999999E-4</v>
      </c>
      <c r="C4583" s="1">
        <f t="shared" si="143"/>
        <v>0.15046127000000001</v>
      </c>
    </row>
    <row r="4584" spans="1:3" x14ac:dyDescent="0.3">
      <c r="A4584">
        <v>0.15002393999999999</v>
      </c>
      <c r="B4584" s="1">
        <f t="shared" si="142"/>
        <v>1.9231262999999999E-4</v>
      </c>
      <c r="C4584" s="1">
        <f t="shared" si="143"/>
        <v>0.15046127000000001</v>
      </c>
    </row>
    <row r="4585" spans="1:3" x14ac:dyDescent="0.3">
      <c r="A4585">
        <v>0.15046127000000001</v>
      </c>
      <c r="B4585" s="1">
        <f t="shared" si="142"/>
        <v>1.9231262999999999E-4</v>
      </c>
      <c r="C4585" s="1">
        <f t="shared" si="143"/>
        <v>0.15046127000000001</v>
      </c>
    </row>
    <row r="4586" spans="1:3" x14ac:dyDescent="0.3">
      <c r="A4586">
        <v>0.10207793</v>
      </c>
      <c r="B4586" s="1">
        <f t="shared" si="142"/>
        <v>1.9231262999999999E-4</v>
      </c>
      <c r="C4586" s="1">
        <f t="shared" si="143"/>
        <v>0.1504363</v>
      </c>
    </row>
    <row r="4587" spans="1:3" x14ac:dyDescent="0.3">
      <c r="A4587">
        <v>1.9231262999999999E-4</v>
      </c>
      <c r="B4587" s="1">
        <f t="shared" si="142"/>
        <v>1.9231262999999999E-4</v>
      </c>
      <c r="C4587" s="1">
        <f t="shared" si="143"/>
        <v>0.1504363</v>
      </c>
    </row>
    <row r="4588" spans="1:3" x14ac:dyDescent="0.3">
      <c r="A4588">
        <v>0.14999893</v>
      </c>
      <c r="B4588" s="1">
        <f t="shared" si="142"/>
        <v>1.8600837E-4</v>
      </c>
      <c r="C4588" s="1">
        <f t="shared" si="143"/>
        <v>0.1504363</v>
      </c>
    </row>
    <row r="4589" spans="1:3" x14ac:dyDescent="0.3">
      <c r="A4589">
        <v>0.1504363</v>
      </c>
      <c r="B4589" s="1">
        <f t="shared" si="142"/>
        <v>1.8600837E-4</v>
      </c>
      <c r="C4589" s="1">
        <f t="shared" si="143"/>
        <v>0.1504363</v>
      </c>
    </row>
    <row r="4590" spans="1:3" x14ac:dyDescent="0.3">
      <c r="A4590">
        <v>0.10209846</v>
      </c>
      <c r="B4590" s="1">
        <f t="shared" si="142"/>
        <v>1.8600837E-4</v>
      </c>
      <c r="C4590" s="1">
        <f t="shared" si="143"/>
        <v>0.15041131999999999</v>
      </c>
    </row>
    <row r="4591" spans="1:3" x14ac:dyDescent="0.3">
      <c r="A4591">
        <v>1.8600837E-4</v>
      </c>
      <c r="B4591" s="1">
        <f t="shared" si="142"/>
        <v>1.8600837E-4</v>
      </c>
      <c r="C4591" s="1">
        <f t="shared" si="143"/>
        <v>0.15041131999999999</v>
      </c>
    </row>
    <row r="4592" spans="1:3" x14ac:dyDescent="0.3">
      <c r="A4592">
        <v>0.14997389999999999</v>
      </c>
      <c r="B4592" s="1">
        <f t="shared" si="142"/>
        <v>1.7998383999999999E-4</v>
      </c>
      <c r="C4592" s="1">
        <f t="shared" si="143"/>
        <v>0.15041131999999999</v>
      </c>
    </row>
    <row r="4593" spans="1:3" x14ac:dyDescent="0.3">
      <c r="A4593">
        <v>0.15041131999999999</v>
      </c>
      <c r="B4593" s="1">
        <f t="shared" si="142"/>
        <v>1.7998383999999999E-4</v>
      </c>
      <c r="C4593" s="1">
        <f t="shared" si="143"/>
        <v>0.15041131999999999</v>
      </c>
    </row>
    <row r="4594" spans="1:3" x14ac:dyDescent="0.3">
      <c r="A4594">
        <v>0.102119006</v>
      </c>
      <c r="B4594" s="1">
        <f t="shared" si="142"/>
        <v>1.7998383999999999E-4</v>
      </c>
      <c r="C4594" s="1">
        <f t="shared" si="143"/>
        <v>0.1503863</v>
      </c>
    </row>
    <row r="4595" spans="1:3" x14ac:dyDescent="0.3">
      <c r="A4595">
        <v>1.7998383999999999E-4</v>
      </c>
      <c r="B4595" s="1">
        <f t="shared" si="142"/>
        <v>1.7998383999999999E-4</v>
      </c>
      <c r="C4595" s="1">
        <f t="shared" si="143"/>
        <v>0.1503863</v>
      </c>
    </row>
    <row r="4596" spans="1:3" x14ac:dyDescent="0.3">
      <c r="A4596">
        <v>0.14996873999999999</v>
      </c>
      <c r="B4596" s="1">
        <f t="shared" si="142"/>
        <v>2.0535470000000001E-4</v>
      </c>
      <c r="C4596" s="1">
        <f t="shared" si="143"/>
        <v>0.1503863</v>
      </c>
    </row>
    <row r="4597" spans="1:3" x14ac:dyDescent="0.3">
      <c r="A4597">
        <v>0.1503863</v>
      </c>
      <c r="B4597" s="1">
        <f t="shared" si="142"/>
        <v>2.0535470000000001E-4</v>
      </c>
      <c r="C4597" s="1">
        <f t="shared" si="143"/>
        <v>0.1503863</v>
      </c>
    </row>
    <row r="4598" spans="1:3" x14ac:dyDescent="0.3">
      <c r="A4598">
        <v>0.10213991</v>
      </c>
      <c r="B4598" s="1">
        <f t="shared" si="142"/>
        <v>2.0535470000000001E-4</v>
      </c>
      <c r="C4598" s="1">
        <f t="shared" si="143"/>
        <v>0.15036169999999999</v>
      </c>
    </row>
    <row r="4599" spans="1:3" x14ac:dyDescent="0.3">
      <c r="A4599">
        <v>2.0535470000000001E-4</v>
      </c>
      <c r="B4599" s="1">
        <f t="shared" si="142"/>
        <v>2.0535470000000001E-4</v>
      </c>
      <c r="C4599" s="1">
        <f t="shared" si="143"/>
        <v>0.15036169999999999</v>
      </c>
    </row>
    <row r="4600" spans="1:3" x14ac:dyDescent="0.3">
      <c r="A4600">
        <v>0.14992391999999999</v>
      </c>
      <c r="B4600" s="1">
        <f t="shared" si="142"/>
        <v>1.9839531000000001E-4</v>
      </c>
      <c r="C4600" s="1">
        <f t="shared" si="143"/>
        <v>0.15036169999999999</v>
      </c>
    </row>
    <row r="4601" spans="1:3" x14ac:dyDescent="0.3">
      <c r="A4601">
        <v>0.15036169999999999</v>
      </c>
      <c r="B4601" s="1">
        <f t="shared" si="142"/>
        <v>1.9839531000000001E-4</v>
      </c>
      <c r="C4601" s="1">
        <f t="shared" si="143"/>
        <v>0.15036169999999999</v>
      </c>
    </row>
    <row r="4602" spans="1:3" x14ac:dyDescent="0.3">
      <c r="A4602">
        <v>0.10216016</v>
      </c>
      <c r="B4602" s="1">
        <f t="shared" si="142"/>
        <v>1.9839531000000001E-4</v>
      </c>
      <c r="C4602" s="1">
        <f t="shared" si="143"/>
        <v>0.15033705999999999</v>
      </c>
    </row>
    <row r="4603" spans="1:3" x14ac:dyDescent="0.3">
      <c r="A4603">
        <v>1.9839531000000001E-4</v>
      </c>
      <c r="B4603" s="1">
        <f t="shared" si="142"/>
        <v>1.9839531000000001E-4</v>
      </c>
      <c r="C4603" s="1">
        <f t="shared" si="143"/>
        <v>0.15033705999999999</v>
      </c>
    </row>
    <row r="4604" spans="1:3" x14ac:dyDescent="0.3">
      <c r="A4604">
        <v>0.14989921</v>
      </c>
      <c r="B4604" s="1">
        <f t="shared" si="142"/>
        <v>1.9176128E-4</v>
      </c>
      <c r="C4604" s="1">
        <f t="shared" si="143"/>
        <v>0.15033705999999999</v>
      </c>
    </row>
    <row r="4605" spans="1:3" x14ac:dyDescent="0.3">
      <c r="A4605">
        <v>0.15033705999999999</v>
      </c>
      <c r="B4605" s="1">
        <f t="shared" si="142"/>
        <v>1.9176128E-4</v>
      </c>
      <c r="C4605" s="1">
        <f t="shared" si="143"/>
        <v>0.15033705999999999</v>
      </c>
    </row>
    <row r="4606" spans="1:3" x14ac:dyDescent="0.3">
      <c r="A4606">
        <v>0.10218045000000001</v>
      </c>
      <c r="B4606" s="1">
        <f t="shared" si="142"/>
        <v>1.9176128E-4</v>
      </c>
      <c r="C4606" s="1">
        <f t="shared" si="143"/>
        <v>0.15031235000000001</v>
      </c>
    </row>
    <row r="4607" spans="1:3" x14ac:dyDescent="0.3">
      <c r="A4607">
        <v>1.9176128E-4</v>
      </c>
      <c r="B4607" s="1">
        <f t="shared" si="142"/>
        <v>1.9176128E-4</v>
      </c>
      <c r="C4607" s="1">
        <f t="shared" si="143"/>
        <v>0.15031235000000001</v>
      </c>
    </row>
    <row r="4608" spans="1:3" x14ac:dyDescent="0.3">
      <c r="A4608">
        <v>0.14987448</v>
      </c>
      <c r="B4608" s="1">
        <f t="shared" si="142"/>
        <v>1.8542423000000001E-4</v>
      </c>
      <c r="C4608" s="1">
        <f t="shared" si="143"/>
        <v>0.15031235000000001</v>
      </c>
    </row>
    <row r="4609" spans="1:3" x14ac:dyDescent="0.3">
      <c r="A4609">
        <v>0.15031235000000001</v>
      </c>
      <c r="B4609" s="1">
        <f t="shared" si="142"/>
        <v>1.8542423000000001E-4</v>
      </c>
      <c r="C4609" s="1">
        <f t="shared" si="143"/>
        <v>0.15031235000000001</v>
      </c>
    </row>
    <row r="4610" spans="1:3" x14ac:dyDescent="0.3">
      <c r="A4610">
        <v>0.10220077</v>
      </c>
      <c r="B4610" s="1">
        <f t="shared" si="142"/>
        <v>1.8542423000000001E-4</v>
      </c>
      <c r="C4610" s="1">
        <f t="shared" si="143"/>
        <v>0.15028767000000001</v>
      </c>
    </row>
    <row r="4611" spans="1:3" x14ac:dyDescent="0.3">
      <c r="A4611">
        <v>1.8542423000000001E-4</v>
      </c>
      <c r="B4611" s="1">
        <f t="shared" ref="B4611:B4674" si="144">MIN(A4611:A4614)</f>
        <v>1.8542423000000001E-4</v>
      </c>
      <c r="C4611" s="1">
        <f t="shared" ref="C4611:C4674" si="145">MAX(A4611:A4614)</f>
        <v>0.15028767000000001</v>
      </c>
    </row>
    <row r="4612" spans="1:3" x14ac:dyDescent="0.3">
      <c r="A4612">
        <v>0.14984974000000001</v>
      </c>
      <c r="B4612" s="1">
        <f t="shared" si="144"/>
        <v>1.7937426000000001E-4</v>
      </c>
      <c r="C4612" s="1">
        <f t="shared" si="145"/>
        <v>0.15028767000000001</v>
      </c>
    </row>
    <row r="4613" spans="1:3" x14ac:dyDescent="0.3">
      <c r="A4613">
        <v>0.15028767000000001</v>
      </c>
      <c r="B4613" s="1">
        <f t="shared" si="144"/>
        <v>1.7937426000000001E-4</v>
      </c>
      <c r="C4613" s="1">
        <f t="shared" si="145"/>
        <v>0.15028767000000001</v>
      </c>
    </row>
    <row r="4614" spans="1:3" x14ac:dyDescent="0.3">
      <c r="A4614">
        <v>0.1022211</v>
      </c>
      <c r="B4614" s="1">
        <f t="shared" si="144"/>
        <v>1.7937426000000001E-4</v>
      </c>
      <c r="C4614" s="1">
        <f t="shared" si="145"/>
        <v>0.15029129999999999</v>
      </c>
    </row>
    <row r="4615" spans="1:3" x14ac:dyDescent="0.3">
      <c r="A4615">
        <v>1.7937426000000001E-4</v>
      </c>
      <c r="B4615" s="1">
        <f t="shared" si="144"/>
        <v>1.7937426000000001E-4</v>
      </c>
      <c r="C4615" s="1">
        <f t="shared" si="145"/>
        <v>0.15029129999999999</v>
      </c>
    </row>
    <row r="4616" spans="1:3" x14ac:dyDescent="0.3">
      <c r="A4616">
        <v>0.14982495000000001</v>
      </c>
      <c r="B4616" s="1">
        <f t="shared" si="144"/>
        <v>2.031387E-4</v>
      </c>
      <c r="C4616" s="1">
        <f t="shared" si="145"/>
        <v>0.15029129999999999</v>
      </c>
    </row>
    <row r="4617" spans="1:3" x14ac:dyDescent="0.3">
      <c r="A4617">
        <v>0.15029129999999999</v>
      </c>
      <c r="B4617" s="1">
        <f t="shared" si="144"/>
        <v>2.031387E-4</v>
      </c>
      <c r="C4617" s="1">
        <f t="shared" si="145"/>
        <v>0.15029129999999999</v>
      </c>
    </row>
    <row r="4618" spans="1:3" x14ac:dyDescent="0.3">
      <c r="A4618">
        <v>0.10224147</v>
      </c>
      <c r="B4618" s="1">
        <f t="shared" si="144"/>
        <v>2.031387E-4</v>
      </c>
      <c r="C4618" s="1">
        <f t="shared" si="145"/>
        <v>0.15023853000000001</v>
      </c>
    </row>
    <row r="4619" spans="1:3" x14ac:dyDescent="0.3">
      <c r="A4619">
        <v>2.031387E-4</v>
      </c>
      <c r="B4619" s="1">
        <f t="shared" si="144"/>
        <v>2.031387E-4</v>
      </c>
      <c r="C4619" s="1">
        <f t="shared" si="145"/>
        <v>0.15023853000000001</v>
      </c>
    </row>
    <row r="4620" spans="1:3" x14ac:dyDescent="0.3">
      <c r="A4620">
        <v>0.14980067</v>
      </c>
      <c r="B4620" s="1">
        <f t="shared" si="144"/>
        <v>1.9623441000000001E-4</v>
      </c>
      <c r="C4620" s="1">
        <f t="shared" si="145"/>
        <v>0.15023853000000001</v>
      </c>
    </row>
    <row r="4621" spans="1:3" x14ac:dyDescent="0.3">
      <c r="A4621">
        <v>0.15023853000000001</v>
      </c>
      <c r="B4621" s="1">
        <f t="shared" si="144"/>
        <v>1.9623441000000001E-4</v>
      </c>
      <c r="C4621" s="1">
        <f t="shared" si="145"/>
        <v>0.15023853000000001</v>
      </c>
    </row>
    <row r="4622" spans="1:3" x14ac:dyDescent="0.3">
      <c r="A4622">
        <v>0.10226154</v>
      </c>
      <c r="B4622" s="1">
        <f t="shared" si="144"/>
        <v>1.9623441000000001E-4</v>
      </c>
      <c r="C4622" s="1">
        <f t="shared" si="145"/>
        <v>0.15021412000000001</v>
      </c>
    </row>
    <row r="4623" spans="1:3" x14ac:dyDescent="0.3">
      <c r="A4623">
        <v>1.9623441000000001E-4</v>
      </c>
      <c r="B4623" s="1">
        <f t="shared" si="144"/>
        <v>1.9623441000000001E-4</v>
      </c>
      <c r="C4623" s="1">
        <f t="shared" si="145"/>
        <v>0.15021412000000001</v>
      </c>
    </row>
    <row r="4624" spans="1:3" x14ac:dyDescent="0.3">
      <c r="A4624">
        <v>0.1497762</v>
      </c>
      <c r="B4624" s="1">
        <f t="shared" si="144"/>
        <v>1.8964154999999999E-4</v>
      </c>
      <c r="C4624" s="1">
        <f t="shared" si="145"/>
        <v>0.15021412000000001</v>
      </c>
    </row>
    <row r="4625" spans="1:3" x14ac:dyDescent="0.3">
      <c r="A4625">
        <v>0.15021412000000001</v>
      </c>
      <c r="B4625" s="1">
        <f t="shared" si="144"/>
        <v>1.8964154999999999E-4</v>
      </c>
      <c r="C4625" s="1">
        <f t="shared" si="145"/>
        <v>0.15021412000000001</v>
      </c>
    </row>
    <row r="4626" spans="1:3" x14ac:dyDescent="0.3">
      <c r="A4626">
        <v>0.10228163999999999</v>
      </c>
      <c r="B4626" s="1">
        <f t="shared" si="144"/>
        <v>1.8964154999999999E-4</v>
      </c>
      <c r="C4626" s="1">
        <f t="shared" si="145"/>
        <v>0.15018971</v>
      </c>
    </row>
    <row r="4627" spans="1:3" x14ac:dyDescent="0.3">
      <c r="A4627">
        <v>1.8964154999999999E-4</v>
      </c>
      <c r="B4627" s="1">
        <f t="shared" si="144"/>
        <v>1.8964154999999999E-4</v>
      </c>
      <c r="C4627" s="1">
        <f t="shared" si="145"/>
        <v>0.15018971</v>
      </c>
    </row>
    <row r="4628" spans="1:3" x14ac:dyDescent="0.3">
      <c r="A4628">
        <v>0.14975173999999999</v>
      </c>
      <c r="B4628" s="1">
        <f t="shared" si="144"/>
        <v>1.8334562999999999E-4</v>
      </c>
      <c r="C4628" s="1">
        <f t="shared" si="145"/>
        <v>0.15018971</v>
      </c>
    </row>
    <row r="4629" spans="1:3" x14ac:dyDescent="0.3">
      <c r="A4629">
        <v>0.15018971</v>
      </c>
      <c r="B4629" s="1">
        <f t="shared" si="144"/>
        <v>1.8334562999999999E-4</v>
      </c>
      <c r="C4629" s="1">
        <f t="shared" si="145"/>
        <v>0.15018971</v>
      </c>
    </row>
    <row r="4630" spans="1:3" x14ac:dyDescent="0.3">
      <c r="A4630">
        <v>0.10230176000000001</v>
      </c>
      <c r="B4630" s="1">
        <f t="shared" si="144"/>
        <v>1.8334562999999999E-4</v>
      </c>
      <c r="C4630" s="1">
        <f t="shared" si="145"/>
        <v>0.15016524000000001</v>
      </c>
    </row>
    <row r="4631" spans="1:3" x14ac:dyDescent="0.3">
      <c r="A4631">
        <v>1.8334562999999999E-4</v>
      </c>
      <c r="B4631" s="1">
        <f t="shared" si="144"/>
        <v>1.8334562999999999E-4</v>
      </c>
      <c r="C4631" s="1">
        <f t="shared" si="145"/>
        <v>0.15016524000000001</v>
      </c>
    </row>
    <row r="4632" spans="1:3" x14ac:dyDescent="0.3">
      <c r="A4632">
        <v>0.14972724000000001</v>
      </c>
      <c r="B4632" s="1">
        <f t="shared" si="144"/>
        <v>1.7733836E-4</v>
      </c>
      <c r="C4632" s="1">
        <f t="shared" si="145"/>
        <v>0.15016524000000001</v>
      </c>
    </row>
    <row r="4633" spans="1:3" x14ac:dyDescent="0.3">
      <c r="A4633">
        <v>0.15016524000000001</v>
      </c>
      <c r="B4633" s="1">
        <f t="shared" si="144"/>
        <v>1.7733836E-4</v>
      </c>
      <c r="C4633" s="1">
        <f t="shared" si="145"/>
        <v>0.15016524000000001</v>
      </c>
    </row>
    <row r="4634" spans="1:3" x14ac:dyDescent="0.3">
      <c r="A4634">
        <v>0.10232191</v>
      </c>
      <c r="B4634" s="1">
        <f t="shared" si="144"/>
        <v>1.7733836E-4</v>
      </c>
      <c r="C4634" s="1">
        <f t="shared" si="145"/>
        <v>0.15014078</v>
      </c>
    </row>
    <row r="4635" spans="1:3" x14ac:dyDescent="0.3">
      <c r="A4635">
        <v>1.7733836E-4</v>
      </c>
      <c r="B4635" s="1">
        <f t="shared" si="144"/>
        <v>1.7733836E-4</v>
      </c>
      <c r="C4635" s="1">
        <f t="shared" si="145"/>
        <v>0.15014078</v>
      </c>
    </row>
    <row r="4636" spans="1:3" x14ac:dyDescent="0.3">
      <c r="A4636">
        <v>0.14970270999999999</v>
      </c>
      <c r="B4636" s="1">
        <f t="shared" si="144"/>
        <v>1.7160004E-4</v>
      </c>
      <c r="C4636" s="1">
        <f t="shared" si="145"/>
        <v>0.15014078</v>
      </c>
    </row>
    <row r="4637" spans="1:3" x14ac:dyDescent="0.3">
      <c r="A4637">
        <v>0.15014078</v>
      </c>
      <c r="B4637" s="1">
        <f t="shared" si="144"/>
        <v>1.7160004E-4</v>
      </c>
      <c r="C4637" s="1">
        <f t="shared" si="145"/>
        <v>0.15014078</v>
      </c>
    </row>
    <row r="4638" spans="1:3" x14ac:dyDescent="0.3">
      <c r="A4638">
        <v>0.10234208</v>
      </c>
      <c r="B4638" s="1">
        <f t="shared" si="144"/>
        <v>1.7160004E-4</v>
      </c>
      <c r="C4638" s="1">
        <f t="shared" si="145"/>
        <v>0.15011630000000001</v>
      </c>
    </row>
    <row r="4639" spans="1:3" x14ac:dyDescent="0.3">
      <c r="A4639">
        <v>1.7160004E-4</v>
      </c>
      <c r="B4639" s="1">
        <f t="shared" si="144"/>
        <v>1.7160004E-4</v>
      </c>
      <c r="C4639" s="1">
        <f t="shared" si="145"/>
        <v>0.15011630000000001</v>
      </c>
    </row>
    <row r="4640" spans="1:3" x14ac:dyDescent="0.3">
      <c r="A4640">
        <v>0.14969146</v>
      </c>
      <c r="B4640" s="1">
        <f t="shared" si="144"/>
        <v>1.9637731E-4</v>
      </c>
      <c r="C4640" s="1">
        <f t="shared" si="145"/>
        <v>0.15011630000000001</v>
      </c>
    </row>
    <row r="4641" spans="1:3" x14ac:dyDescent="0.3">
      <c r="A4641">
        <v>0.15011630000000001</v>
      </c>
      <c r="B4641" s="1">
        <f t="shared" si="144"/>
        <v>1.9637731E-4</v>
      </c>
      <c r="C4641" s="1">
        <f t="shared" si="145"/>
        <v>0.15011630000000001</v>
      </c>
    </row>
    <row r="4642" spans="1:3" x14ac:dyDescent="0.3">
      <c r="A4642">
        <v>0.102362595</v>
      </c>
      <c r="B4642" s="1">
        <f t="shared" si="144"/>
        <v>1.9637731E-4</v>
      </c>
      <c r="C4642" s="1">
        <f t="shared" si="145"/>
        <v>0.15009215000000001</v>
      </c>
    </row>
    <row r="4643" spans="1:3" x14ac:dyDescent="0.3">
      <c r="A4643">
        <v>1.9637731E-4</v>
      </c>
      <c r="B4643" s="1">
        <f t="shared" si="144"/>
        <v>1.9637731E-4</v>
      </c>
      <c r="C4643" s="1">
        <f t="shared" si="145"/>
        <v>0.15009215000000001</v>
      </c>
    </row>
    <row r="4644" spans="1:3" x14ac:dyDescent="0.3">
      <c r="A4644">
        <v>0.14965376</v>
      </c>
      <c r="B4644" s="1">
        <f t="shared" si="144"/>
        <v>1.8972107999999999E-4</v>
      </c>
      <c r="C4644" s="1">
        <f t="shared" si="145"/>
        <v>0.15009215000000001</v>
      </c>
    </row>
    <row r="4645" spans="1:3" x14ac:dyDescent="0.3">
      <c r="A4645">
        <v>0.15009215000000001</v>
      </c>
      <c r="B4645" s="1">
        <f t="shared" si="144"/>
        <v>1.8972107999999999E-4</v>
      </c>
      <c r="C4645" s="1">
        <f t="shared" si="145"/>
        <v>0.15009215000000001</v>
      </c>
    </row>
    <row r="4646" spans="1:3" x14ac:dyDescent="0.3">
      <c r="A4646">
        <v>0.10238247</v>
      </c>
      <c r="B4646" s="1">
        <f t="shared" si="144"/>
        <v>1.8972107999999999E-4</v>
      </c>
      <c r="C4646" s="1">
        <f t="shared" si="145"/>
        <v>0.15006801</v>
      </c>
    </row>
    <row r="4647" spans="1:3" x14ac:dyDescent="0.3">
      <c r="A4647">
        <v>1.8972107999999999E-4</v>
      </c>
      <c r="B4647" s="1">
        <f t="shared" si="144"/>
        <v>1.8972107999999999E-4</v>
      </c>
      <c r="C4647" s="1">
        <f t="shared" si="145"/>
        <v>0.15006801</v>
      </c>
    </row>
    <row r="4648" spans="1:3" x14ac:dyDescent="0.3">
      <c r="A4648">
        <v>0.14962955999999999</v>
      </c>
      <c r="B4648" s="1">
        <f t="shared" si="144"/>
        <v>1.8336844999999999E-4</v>
      </c>
      <c r="C4648" s="1">
        <f t="shared" si="145"/>
        <v>0.15006801</v>
      </c>
    </row>
    <row r="4649" spans="1:3" x14ac:dyDescent="0.3">
      <c r="A4649">
        <v>0.15006801</v>
      </c>
      <c r="B4649" s="1">
        <f t="shared" si="144"/>
        <v>1.8336844999999999E-4</v>
      </c>
      <c r="C4649" s="1">
        <f t="shared" si="145"/>
        <v>0.15006801</v>
      </c>
    </row>
    <row r="4650" spans="1:3" x14ac:dyDescent="0.3">
      <c r="A4650">
        <v>0.10240238</v>
      </c>
      <c r="B4650" s="1">
        <f t="shared" si="144"/>
        <v>1.8336844999999999E-4</v>
      </c>
      <c r="C4650" s="1">
        <f t="shared" si="145"/>
        <v>0.15004382999999999</v>
      </c>
    </row>
    <row r="4651" spans="1:3" x14ac:dyDescent="0.3">
      <c r="A4651">
        <v>1.8336844999999999E-4</v>
      </c>
      <c r="B4651" s="1">
        <f t="shared" si="144"/>
        <v>1.8336844999999999E-4</v>
      </c>
      <c r="C4651" s="1">
        <f t="shared" si="145"/>
        <v>0.15004382999999999</v>
      </c>
    </row>
    <row r="4652" spans="1:3" x14ac:dyDescent="0.3">
      <c r="A4652">
        <v>0.14960535</v>
      </c>
      <c r="B4652" s="1">
        <f t="shared" si="144"/>
        <v>1.7730749E-4</v>
      </c>
      <c r="C4652" s="1">
        <f t="shared" si="145"/>
        <v>0.15004382999999999</v>
      </c>
    </row>
    <row r="4653" spans="1:3" x14ac:dyDescent="0.3">
      <c r="A4653">
        <v>0.15004382999999999</v>
      </c>
      <c r="B4653" s="1">
        <f t="shared" si="144"/>
        <v>1.7730749E-4</v>
      </c>
      <c r="C4653" s="1">
        <f t="shared" si="145"/>
        <v>0.15004382999999999</v>
      </c>
    </row>
    <row r="4654" spans="1:3" x14ac:dyDescent="0.3">
      <c r="A4654">
        <v>0.10242231</v>
      </c>
      <c r="B4654" s="1">
        <f t="shared" si="144"/>
        <v>1.7730749E-4</v>
      </c>
      <c r="C4654" s="1">
        <f t="shared" si="145"/>
        <v>0.15003902999999999</v>
      </c>
    </row>
    <row r="4655" spans="1:3" x14ac:dyDescent="0.3">
      <c r="A4655">
        <v>1.7730749E-4</v>
      </c>
      <c r="B4655" s="1">
        <f t="shared" si="144"/>
        <v>1.7730749E-4</v>
      </c>
      <c r="C4655" s="1">
        <f t="shared" si="145"/>
        <v>0.15003902999999999</v>
      </c>
    </row>
    <row r="4656" spans="1:3" x14ac:dyDescent="0.3">
      <c r="A4656">
        <v>0.14958109</v>
      </c>
      <c r="B4656" s="1">
        <f t="shared" si="144"/>
        <v>2.0075074E-4</v>
      </c>
      <c r="C4656" s="1">
        <f t="shared" si="145"/>
        <v>0.15003902999999999</v>
      </c>
    </row>
    <row r="4657" spans="1:3" x14ac:dyDescent="0.3">
      <c r="A4657">
        <v>0.15003902999999999</v>
      </c>
      <c r="B4657" s="1">
        <f t="shared" si="144"/>
        <v>2.0075074E-4</v>
      </c>
      <c r="C4657" s="1">
        <f t="shared" si="145"/>
        <v>0.15003902999999999</v>
      </c>
    </row>
    <row r="4658" spans="1:3" x14ac:dyDescent="0.3">
      <c r="A4658">
        <v>0.102442294</v>
      </c>
      <c r="B4658" s="1">
        <f t="shared" si="144"/>
        <v>2.0075074E-4</v>
      </c>
      <c r="C4658" s="1">
        <f t="shared" si="145"/>
        <v>0.14999577</v>
      </c>
    </row>
    <row r="4659" spans="1:3" x14ac:dyDescent="0.3">
      <c r="A4659">
        <v>2.0075074E-4</v>
      </c>
      <c r="B4659" s="1">
        <f t="shared" si="144"/>
        <v>2.0075074E-4</v>
      </c>
      <c r="C4659" s="1">
        <f t="shared" si="145"/>
        <v>0.14999577</v>
      </c>
    </row>
    <row r="4660" spans="1:3" x14ac:dyDescent="0.3">
      <c r="A4660">
        <v>0.14955731999999999</v>
      </c>
      <c r="B4660" s="1">
        <f t="shared" si="144"/>
        <v>1.9384407999999999E-4</v>
      </c>
      <c r="C4660" s="1">
        <f t="shared" si="145"/>
        <v>0.14999577</v>
      </c>
    </row>
    <row r="4661" spans="1:3" x14ac:dyDescent="0.3">
      <c r="A4661">
        <v>0.14999577</v>
      </c>
      <c r="B4661" s="1">
        <f t="shared" si="144"/>
        <v>1.9384407999999999E-4</v>
      </c>
      <c r="C4661" s="1">
        <f t="shared" si="145"/>
        <v>0.14999577</v>
      </c>
    </row>
    <row r="4662" spans="1:3" x14ac:dyDescent="0.3">
      <c r="A4662">
        <v>0.102461964</v>
      </c>
      <c r="B4662" s="1">
        <f t="shared" si="144"/>
        <v>1.9384407999999999E-4</v>
      </c>
      <c r="C4662" s="1">
        <f t="shared" si="145"/>
        <v>0.14997189999999999</v>
      </c>
    </row>
    <row r="4663" spans="1:3" x14ac:dyDescent="0.3">
      <c r="A4663">
        <v>1.9384407999999999E-4</v>
      </c>
      <c r="B4663" s="1">
        <f t="shared" si="144"/>
        <v>1.9384407999999999E-4</v>
      </c>
      <c r="C4663" s="1">
        <f t="shared" si="145"/>
        <v>0.14997189999999999</v>
      </c>
    </row>
    <row r="4664" spans="1:3" x14ac:dyDescent="0.3">
      <c r="A4664">
        <v>0.14953338999999999</v>
      </c>
      <c r="B4664" s="1">
        <f t="shared" si="144"/>
        <v>1.8724686E-4</v>
      </c>
      <c r="C4664" s="1">
        <f t="shared" si="145"/>
        <v>0.14997189999999999</v>
      </c>
    </row>
    <row r="4665" spans="1:3" x14ac:dyDescent="0.3">
      <c r="A4665">
        <v>0.14997189999999999</v>
      </c>
      <c r="B4665" s="1">
        <f t="shared" si="144"/>
        <v>1.8724686E-4</v>
      </c>
      <c r="C4665" s="1">
        <f t="shared" si="145"/>
        <v>0.14997189999999999</v>
      </c>
    </row>
    <row r="4666" spans="1:3" x14ac:dyDescent="0.3">
      <c r="A4666">
        <v>0.10248167</v>
      </c>
      <c r="B4666" s="1">
        <f t="shared" si="144"/>
        <v>1.8724686E-4</v>
      </c>
      <c r="C4666" s="1">
        <f t="shared" si="145"/>
        <v>0.14994797000000001</v>
      </c>
    </row>
    <row r="4667" spans="1:3" x14ac:dyDescent="0.3">
      <c r="A4667">
        <v>1.8724686E-4</v>
      </c>
      <c r="B4667" s="1">
        <f t="shared" si="144"/>
        <v>1.8724686E-4</v>
      </c>
      <c r="C4667" s="1">
        <f t="shared" si="145"/>
        <v>0.14994797000000001</v>
      </c>
    </row>
    <row r="4668" spans="1:3" x14ac:dyDescent="0.3">
      <c r="A4668">
        <v>0.14950943999999999</v>
      </c>
      <c r="B4668" s="1">
        <f t="shared" si="144"/>
        <v>1.8096167E-4</v>
      </c>
      <c r="C4668" s="1">
        <f t="shared" si="145"/>
        <v>0.14994797000000001</v>
      </c>
    </row>
    <row r="4669" spans="1:3" x14ac:dyDescent="0.3">
      <c r="A4669">
        <v>0.14994797000000001</v>
      </c>
      <c r="B4669" s="1">
        <f t="shared" si="144"/>
        <v>1.8096167E-4</v>
      </c>
      <c r="C4669" s="1">
        <f t="shared" si="145"/>
        <v>0.14994797000000001</v>
      </c>
    </row>
    <row r="4670" spans="1:3" x14ac:dyDescent="0.3">
      <c r="A4670">
        <v>0.10250140000000001</v>
      </c>
      <c r="B4670" s="1">
        <f t="shared" si="144"/>
        <v>1.8096167E-4</v>
      </c>
      <c r="C4670" s="1">
        <f t="shared" si="145"/>
        <v>0.14992405</v>
      </c>
    </row>
    <row r="4671" spans="1:3" x14ac:dyDescent="0.3">
      <c r="A4671">
        <v>1.8096167E-4</v>
      </c>
      <c r="B4671" s="1">
        <f t="shared" si="144"/>
        <v>1.8096167E-4</v>
      </c>
      <c r="C4671" s="1">
        <f t="shared" si="145"/>
        <v>0.14992405</v>
      </c>
    </row>
    <row r="4672" spans="1:3" x14ac:dyDescent="0.3">
      <c r="A4672">
        <v>0.14948544999999999</v>
      </c>
      <c r="B4672" s="1">
        <f t="shared" si="144"/>
        <v>1.7495710999999999E-4</v>
      </c>
      <c r="C4672" s="1">
        <f t="shared" si="145"/>
        <v>0.14992405</v>
      </c>
    </row>
    <row r="4673" spans="1:3" x14ac:dyDescent="0.3">
      <c r="A4673">
        <v>0.14992405</v>
      </c>
      <c r="B4673" s="1">
        <f t="shared" si="144"/>
        <v>1.7495710999999999E-4</v>
      </c>
      <c r="C4673" s="1">
        <f t="shared" si="145"/>
        <v>0.14992405</v>
      </c>
    </row>
    <row r="4674" spans="1:3" x14ac:dyDescent="0.3">
      <c r="A4674">
        <v>0.10252116</v>
      </c>
      <c r="B4674" s="1">
        <f t="shared" si="144"/>
        <v>1.7495710999999999E-4</v>
      </c>
      <c r="C4674" s="1">
        <f t="shared" si="145"/>
        <v>0.14990010000000001</v>
      </c>
    </row>
    <row r="4675" spans="1:3" x14ac:dyDescent="0.3">
      <c r="A4675">
        <v>1.7495710999999999E-4</v>
      </c>
      <c r="B4675" s="1">
        <f t="shared" ref="B4675:B4738" si="146">MIN(A4675:A4678)</f>
        <v>1.7495710999999999E-4</v>
      </c>
      <c r="C4675" s="1">
        <f t="shared" ref="C4675:C4738" si="147">MAX(A4675:A4678)</f>
        <v>0.14990010000000001</v>
      </c>
    </row>
    <row r="4676" spans="1:3" x14ac:dyDescent="0.3">
      <c r="A4676">
        <v>0.14946143000000001</v>
      </c>
      <c r="B4676" s="1">
        <f t="shared" si="146"/>
        <v>1.6922815E-4</v>
      </c>
      <c r="C4676" s="1">
        <f t="shared" si="147"/>
        <v>0.14990010000000001</v>
      </c>
    </row>
    <row r="4677" spans="1:3" x14ac:dyDescent="0.3">
      <c r="A4677">
        <v>0.14990010000000001</v>
      </c>
      <c r="B4677" s="1">
        <f t="shared" si="146"/>
        <v>1.6922815E-4</v>
      </c>
      <c r="C4677" s="1">
        <f t="shared" si="147"/>
        <v>0.14990010000000001</v>
      </c>
    </row>
    <row r="4678" spans="1:3" x14ac:dyDescent="0.3">
      <c r="A4678">
        <v>0.10254094</v>
      </c>
      <c r="B4678" s="1">
        <f t="shared" si="146"/>
        <v>1.6922815E-4</v>
      </c>
      <c r="C4678" s="1">
        <f t="shared" si="147"/>
        <v>0.14988958999999999</v>
      </c>
    </row>
    <row r="4679" spans="1:3" x14ac:dyDescent="0.3">
      <c r="A4679">
        <v>1.6922815E-4</v>
      </c>
      <c r="B4679" s="1">
        <f t="shared" si="146"/>
        <v>1.6922815E-4</v>
      </c>
      <c r="C4679" s="1">
        <f t="shared" si="147"/>
        <v>0.14988958999999999</v>
      </c>
    </row>
    <row r="4680" spans="1:3" x14ac:dyDescent="0.3">
      <c r="A4680">
        <v>0.14943740999999999</v>
      </c>
      <c r="B4680" s="1">
        <f t="shared" si="146"/>
        <v>1.9227056000000001E-4</v>
      </c>
      <c r="C4680" s="1">
        <f t="shared" si="147"/>
        <v>0.14988958999999999</v>
      </c>
    </row>
    <row r="4681" spans="1:3" x14ac:dyDescent="0.3">
      <c r="A4681">
        <v>0.14988958999999999</v>
      </c>
      <c r="B4681" s="1">
        <f t="shared" si="146"/>
        <v>1.9227056000000001E-4</v>
      </c>
      <c r="C4681" s="1">
        <f t="shared" si="147"/>
        <v>0.14988958999999999</v>
      </c>
    </row>
    <row r="4682" spans="1:3" x14ac:dyDescent="0.3">
      <c r="A4682">
        <v>0.10256074</v>
      </c>
      <c r="B4682" s="1">
        <f t="shared" si="146"/>
        <v>1.9227056000000001E-4</v>
      </c>
      <c r="C4682" s="1">
        <f t="shared" si="147"/>
        <v>0.14985245</v>
      </c>
    </row>
    <row r="4683" spans="1:3" x14ac:dyDescent="0.3">
      <c r="A4683">
        <v>1.9227056000000001E-4</v>
      </c>
      <c r="B4683" s="1">
        <f t="shared" si="146"/>
        <v>1.9227056000000001E-4</v>
      </c>
      <c r="C4683" s="1">
        <f t="shared" si="147"/>
        <v>0.14985245</v>
      </c>
    </row>
    <row r="4684" spans="1:3" x14ac:dyDescent="0.3">
      <c r="A4684">
        <v>0.14941384999999999</v>
      </c>
      <c r="B4684" s="1">
        <f t="shared" si="146"/>
        <v>1.8569809999999999E-4</v>
      </c>
      <c r="C4684" s="1">
        <f t="shared" si="147"/>
        <v>0.14985245</v>
      </c>
    </row>
    <row r="4685" spans="1:3" x14ac:dyDescent="0.3">
      <c r="A4685">
        <v>0.14985245</v>
      </c>
      <c r="B4685" s="1">
        <f t="shared" si="146"/>
        <v>1.8569809999999999E-4</v>
      </c>
      <c r="C4685" s="1">
        <f t="shared" si="147"/>
        <v>0.14985245</v>
      </c>
    </row>
    <row r="4686" spans="1:3" x14ac:dyDescent="0.3">
      <c r="A4686">
        <v>0.10258027</v>
      </c>
      <c r="B4686" s="1">
        <f t="shared" si="146"/>
        <v>1.8569809999999999E-4</v>
      </c>
      <c r="C4686" s="1">
        <f t="shared" si="147"/>
        <v>0.14982878999999999</v>
      </c>
    </row>
    <row r="4687" spans="1:3" x14ac:dyDescent="0.3">
      <c r="A4687">
        <v>1.8569809999999999E-4</v>
      </c>
      <c r="B4687" s="1">
        <f t="shared" si="146"/>
        <v>1.8569809999999999E-4</v>
      </c>
      <c r="C4687" s="1">
        <f t="shared" si="147"/>
        <v>0.14982878999999999</v>
      </c>
    </row>
    <row r="4688" spans="1:3" x14ac:dyDescent="0.3">
      <c r="A4688">
        <v>0.14939018000000001</v>
      </c>
      <c r="B4688" s="1">
        <f t="shared" si="146"/>
        <v>1.7942731E-4</v>
      </c>
      <c r="C4688" s="1">
        <f t="shared" si="147"/>
        <v>0.14982878999999999</v>
      </c>
    </row>
    <row r="4689" spans="1:3" x14ac:dyDescent="0.3">
      <c r="A4689">
        <v>0.14982878999999999</v>
      </c>
      <c r="B4689" s="1">
        <f t="shared" si="146"/>
        <v>1.7942731E-4</v>
      </c>
      <c r="C4689" s="1">
        <f t="shared" si="147"/>
        <v>0.14982878999999999</v>
      </c>
    </row>
    <row r="4690" spans="1:3" x14ac:dyDescent="0.3">
      <c r="A4690">
        <v>0.10259981999999999</v>
      </c>
      <c r="B4690" s="1">
        <f t="shared" si="146"/>
        <v>1.7942731E-4</v>
      </c>
      <c r="C4690" s="1">
        <f t="shared" si="147"/>
        <v>0.14980510999999999</v>
      </c>
    </row>
    <row r="4691" spans="1:3" x14ac:dyDescent="0.3">
      <c r="A4691">
        <v>1.7942731E-4</v>
      </c>
      <c r="B4691" s="1">
        <f t="shared" si="146"/>
        <v>1.7942731E-4</v>
      </c>
      <c r="C4691" s="1">
        <f t="shared" si="147"/>
        <v>0.14980510999999999</v>
      </c>
    </row>
    <row r="4692" spans="1:3" x14ac:dyDescent="0.3">
      <c r="A4692">
        <v>0.14936642</v>
      </c>
      <c r="B4692" s="1">
        <f t="shared" si="146"/>
        <v>1.7344792999999999E-4</v>
      </c>
      <c r="C4692" s="1">
        <f t="shared" si="147"/>
        <v>0.14980510999999999</v>
      </c>
    </row>
    <row r="4693" spans="1:3" x14ac:dyDescent="0.3">
      <c r="A4693">
        <v>0.14980510999999999</v>
      </c>
      <c r="B4693" s="1">
        <f t="shared" si="146"/>
        <v>1.7344792999999999E-4</v>
      </c>
      <c r="C4693" s="1">
        <f t="shared" si="147"/>
        <v>0.14980510999999999</v>
      </c>
    </row>
    <row r="4694" spans="1:3" x14ac:dyDescent="0.3">
      <c r="A4694">
        <v>0.10261938</v>
      </c>
      <c r="B4694" s="1">
        <f t="shared" si="146"/>
        <v>1.7344792999999999E-4</v>
      </c>
      <c r="C4694" s="1">
        <f t="shared" si="147"/>
        <v>0.14978138999999999</v>
      </c>
    </row>
    <row r="4695" spans="1:3" x14ac:dyDescent="0.3">
      <c r="A4695">
        <v>1.7344792999999999E-4</v>
      </c>
      <c r="B4695" s="1">
        <f t="shared" si="146"/>
        <v>1.7344792999999999E-4</v>
      </c>
      <c r="C4695" s="1">
        <f t="shared" si="147"/>
        <v>0.14978138999999999</v>
      </c>
    </row>
    <row r="4696" spans="1:3" x14ac:dyDescent="0.3">
      <c r="A4696">
        <v>0.14934267000000001</v>
      </c>
      <c r="B4696" s="1">
        <f t="shared" si="146"/>
        <v>1.6773795E-4</v>
      </c>
      <c r="C4696" s="1">
        <f t="shared" si="147"/>
        <v>0.14978138999999999</v>
      </c>
    </row>
    <row r="4697" spans="1:3" x14ac:dyDescent="0.3">
      <c r="A4697">
        <v>0.14978138999999999</v>
      </c>
      <c r="B4697" s="1">
        <f t="shared" si="146"/>
        <v>1.6773795E-4</v>
      </c>
      <c r="C4697" s="1">
        <f t="shared" si="147"/>
        <v>0.14978138999999999</v>
      </c>
    </row>
    <row r="4698" spans="1:3" x14ac:dyDescent="0.3">
      <c r="A4698">
        <v>0.10263897499999999</v>
      </c>
      <c r="B4698" s="1">
        <f t="shared" si="146"/>
        <v>1.6773795E-4</v>
      </c>
      <c r="C4698" s="1">
        <f t="shared" si="147"/>
        <v>0.14975764</v>
      </c>
    </row>
    <row r="4699" spans="1:3" x14ac:dyDescent="0.3">
      <c r="A4699">
        <v>1.6773795E-4</v>
      </c>
      <c r="B4699" s="1">
        <f t="shared" si="146"/>
        <v>1.6773795E-4</v>
      </c>
      <c r="C4699" s="1">
        <f t="shared" si="147"/>
        <v>0.14975764</v>
      </c>
    </row>
    <row r="4700" spans="1:3" x14ac:dyDescent="0.3">
      <c r="A4700">
        <v>0.14932736999999999</v>
      </c>
      <c r="B4700" s="1">
        <f t="shared" si="146"/>
        <v>1.9199829999999999E-4</v>
      </c>
      <c r="C4700" s="1">
        <f t="shared" si="147"/>
        <v>0.14975764</v>
      </c>
    </row>
    <row r="4701" spans="1:3" x14ac:dyDescent="0.3">
      <c r="A4701">
        <v>0.14975764</v>
      </c>
      <c r="B4701" s="1">
        <f t="shared" si="146"/>
        <v>1.9199829999999999E-4</v>
      </c>
      <c r="C4701" s="1">
        <f t="shared" si="147"/>
        <v>0.14975764</v>
      </c>
    </row>
    <row r="4702" spans="1:3" x14ac:dyDescent="0.3">
      <c r="A4702">
        <v>0.10265892</v>
      </c>
      <c r="B4702" s="1">
        <f t="shared" si="146"/>
        <v>1.9199829999999999E-4</v>
      </c>
      <c r="C4702" s="1">
        <f t="shared" si="147"/>
        <v>0.14973428999999999</v>
      </c>
    </row>
    <row r="4703" spans="1:3" x14ac:dyDescent="0.3">
      <c r="A4703">
        <v>1.9199829999999999E-4</v>
      </c>
      <c r="B4703" s="1">
        <f t="shared" si="146"/>
        <v>1.9199829999999999E-4</v>
      </c>
      <c r="C4703" s="1">
        <f t="shared" si="147"/>
        <v>0.14973428999999999</v>
      </c>
    </row>
    <row r="4704" spans="1:3" x14ac:dyDescent="0.3">
      <c r="A4704">
        <v>0.14929521000000001</v>
      </c>
      <c r="B4704" s="1">
        <f t="shared" si="146"/>
        <v>1.8538406999999999E-4</v>
      </c>
      <c r="C4704" s="1">
        <f t="shared" si="147"/>
        <v>0.14973428999999999</v>
      </c>
    </row>
    <row r="4705" spans="1:3" x14ac:dyDescent="0.3">
      <c r="A4705">
        <v>0.14973428999999999</v>
      </c>
      <c r="B4705" s="1">
        <f t="shared" si="146"/>
        <v>1.8538406999999999E-4</v>
      </c>
      <c r="C4705" s="1">
        <f t="shared" si="147"/>
        <v>0.14973428999999999</v>
      </c>
    </row>
    <row r="4706" spans="1:3" x14ac:dyDescent="0.3">
      <c r="A4706">
        <v>0.10267823</v>
      </c>
      <c r="B4706" s="1">
        <f t="shared" si="146"/>
        <v>1.8538406999999999E-4</v>
      </c>
      <c r="C4706" s="1">
        <f t="shared" si="147"/>
        <v>0.14971090000000001</v>
      </c>
    </row>
    <row r="4707" spans="1:3" x14ac:dyDescent="0.3">
      <c r="A4707">
        <v>1.8538406999999999E-4</v>
      </c>
      <c r="B4707" s="1">
        <f t="shared" si="146"/>
        <v>1.8538406999999999E-4</v>
      </c>
      <c r="C4707" s="1">
        <f t="shared" si="147"/>
        <v>0.14971090000000001</v>
      </c>
    </row>
    <row r="4708" spans="1:3" x14ac:dyDescent="0.3">
      <c r="A4708">
        <v>0.14927176</v>
      </c>
      <c r="B4708" s="1">
        <f t="shared" si="146"/>
        <v>1.7907745E-4</v>
      </c>
      <c r="C4708" s="1">
        <f t="shared" si="147"/>
        <v>0.14971090000000001</v>
      </c>
    </row>
    <row r="4709" spans="1:3" x14ac:dyDescent="0.3">
      <c r="A4709">
        <v>0.14971090000000001</v>
      </c>
      <c r="B4709" s="1">
        <f t="shared" si="146"/>
        <v>1.7907745E-4</v>
      </c>
      <c r="C4709" s="1">
        <f t="shared" si="147"/>
        <v>0.14971090000000001</v>
      </c>
    </row>
    <row r="4710" spans="1:3" x14ac:dyDescent="0.3">
      <c r="A4710">
        <v>0.10269757</v>
      </c>
      <c r="B4710" s="1">
        <f t="shared" si="146"/>
        <v>1.7907745E-4</v>
      </c>
      <c r="C4710" s="1">
        <f t="shared" si="147"/>
        <v>0.14968745</v>
      </c>
    </row>
    <row r="4711" spans="1:3" x14ac:dyDescent="0.3">
      <c r="A4711">
        <v>1.7907745E-4</v>
      </c>
      <c r="B4711" s="1">
        <f t="shared" si="146"/>
        <v>1.7907745E-4</v>
      </c>
      <c r="C4711" s="1">
        <f t="shared" si="147"/>
        <v>0.14968745</v>
      </c>
    </row>
    <row r="4712" spans="1:3" x14ac:dyDescent="0.3">
      <c r="A4712">
        <v>0.14924831999999999</v>
      </c>
      <c r="B4712" s="1">
        <f t="shared" si="146"/>
        <v>1.7306015E-4</v>
      </c>
      <c r="C4712" s="1">
        <f t="shared" si="147"/>
        <v>0.14968745</v>
      </c>
    </row>
    <row r="4713" spans="1:3" x14ac:dyDescent="0.3">
      <c r="A4713">
        <v>0.14968745</v>
      </c>
      <c r="B4713" s="1">
        <f t="shared" si="146"/>
        <v>1.7306015E-4</v>
      </c>
      <c r="C4713" s="1">
        <f t="shared" si="147"/>
        <v>0.14968745</v>
      </c>
    </row>
    <row r="4714" spans="1:3" x14ac:dyDescent="0.3">
      <c r="A4714">
        <v>0.10271694000000001</v>
      </c>
      <c r="B4714" s="1">
        <f t="shared" si="146"/>
        <v>1.7306015E-4</v>
      </c>
      <c r="C4714" s="1">
        <f t="shared" si="147"/>
        <v>0.14966399999999999</v>
      </c>
    </row>
    <row r="4715" spans="1:3" x14ac:dyDescent="0.3">
      <c r="A4715">
        <v>1.7306015E-4</v>
      </c>
      <c r="B4715" s="1">
        <f t="shared" si="146"/>
        <v>1.7306015E-4</v>
      </c>
      <c r="C4715" s="1">
        <f t="shared" si="147"/>
        <v>0.14966399999999999</v>
      </c>
    </row>
    <row r="4716" spans="1:3" x14ac:dyDescent="0.3">
      <c r="A4716">
        <v>0.14922479999999999</v>
      </c>
      <c r="B4716" s="1">
        <f t="shared" si="146"/>
        <v>1.6731952000000001E-4</v>
      </c>
      <c r="C4716" s="1">
        <f t="shared" si="147"/>
        <v>0.14966399999999999</v>
      </c>
    </row>
    <row r="4717" spans="1:3" x14ac:dyDescent="0.3">
      <c r="A4717">
        <v>0.14966399999999999</v>
      </c>
      <c r="B4717" s="1">
        <f t="shared" si="146"/>
        <v>1.6731952000000001E-4</v>
      </c>
      <c r="C4717" s="1">
        <f t="shared" si="147"/>
        <v>0.14966399999999999</v>
      </c>
    </row>
    <row r="4718" spans="1:3" x14ac:dyDescent="0.3">
      <c r="A4718">
        <v>0.10273634</v>
      </c>
      <c r="B4718" s="1">
        <f t="shared" si="146"/>
        <v>1.6731952000000001E-4</v>
      </c>
      <c r="C4718" s="1">
        <f t="shared" si="147"/>
        <v>0.1496441</v>
      </c>
    </row>
    <row r="4719" spans="1:3" x14ac:dyDescent="0.3">
      <c r="A4719">
        <v>1.6731952000000001E-4</v>
      </c>
      <c r="B4719" s="1">
        <f t="shared" si="146"/>
        <v>1.6731952000000001E-4</v>
      </c>
      <c r="C4719" s="1">
        <f t="shared" si="147"/>
        <v>0.1496441</v>
      </c>
    </row>
    <row r="4720" spans="1:3" x14ac:dyDescent="0.3">
      <c r="A4720">
        <v>0.14920128999999999</v>
      </c>
      <c r="B4720" s="1">
        <f t="shared" si="146"/>
        <v>1.9005037E-4</v>
      </c>
      <c r="C4720" s="1">
        <f t="shared" si="147"/>
        <v>0.1496441</v>
      </c>
    </row>
    <row r="4721" spans="1:3" x14ac:dyDescent="0.3">
      <c r="A4721">
        <v>0.1496441</v>
      </c>
      <c r="B4721" s="1">
        <f t="shared" si="146"/>
        <v>1.9005037E-4</v>
      </c>
      <c r="C4721" s="1">
        <f t="shared" si="147"/>
        <v>0.1496441</v>
      </c>
    </row>
    <row r="4722" spans="1:3" x14ac:dyDescent="0.3">
      <c r="A4722">
        <v>0.10275575000000001</v>
      </c>
      <c r="B4722" s="1">
        <f t="shared" si="146"/>
        <v>1.9005037E-4</v>
      </c>
      <c r="C4722" s="1">
        <f t="shared" si="147"/>
        <v>0.14961737</v>
      </c>
    </row>
    <row r="4723" spans="1:3" x14ac:dyDescent="0.3">
      <c r="A4723">
        <v>1.9005037E-4</v>
      </c>
      <c r="B4723" s="1">
        <f t="shared" si="146"/>
        <v>1.9005037E-4</v>
      </c>
      <c r="C4723" s="1">
        <f t="shared" si="147"/>
        <v>0.14961737</v>
      </c>
    </row>
    <row r="4724" spans="1:3" x14ac:dyDescent="0.3">
      <c r="A4724">
        <v>0.14917825000000001</v>
      </c>
      <c r="B4724" s="1">
        <f t="shared" si="146"/>
        <v>1.8347749E-4</v>
      </c>
      <c r="C4724" s="1">
        <f t="shared" si="147"/>
        <v>0.14961737</v>
      </c>
    </row>
    <row r="4725" spans="1:3" x14ac:dyDescent="0.3">
      <c r="A4725">
        <v>0.14961737</v>
      </c>
      <c r="B4725" s="1">
        <f t="shared" si="146"/>
        <v>1.8347749E-4</v>
      </c>
      <c r="C4725" s="1">
        <f t="shared" si="147"/>
        <v>0.14961737</v>
      </c>
    </row>
    <row r="4726" spans="1:3" x14ac:dyDescent="0.3">
      <c r="A4726">
        <v>0.102774896</v>
      </c>
      <c r="B4726" s="1">
        <f t="shared" si="146"/>
        <v>1.8347749E-4</v>
      </c>
      <c r="C4726" s="1">
        <f t="shared" si="147"/>
        <v>0.14959422999999999</v>
      </c>
    </row>
    <row r="4727" spans="1:3" x14ac:dyDescent="0.3">
      <c r="A4727">
        <v>1.8347749E-4</v>
      </c>
      <c r="B4727" s="1">
        <f t="shared" si="146"/>
        <v>1.8347749E-4</v>
      </c>
      <c r="C4727" s="1">
        <f t="shared" si="147"/>
        <v>0.14959422999999999</v>
      </c>
    </row>
    <row r="4728" spans="1:3" x14ac:dyDescent="0.3">
      <c r="A4728">
        <v>0.14915503999999999</v>
      </c>
      <c r="B4728" s="1">
        <f t="shared" si="146"/>
        <v>1.7720985E-4</v>
      </c>
      <c r="C4728" s="1">
        <f t="shared" si="147"/>
        <v>0.14959422999999999</v>
      </c>
    </row>
    <row r="4729" spans="1:3" x14ac:dyDescent="0.3">
      <c r="A4729">
        <v>0.14959422999999999</v>
      </c>
      <c r="B4729" s="1">
        <f t="shared" si="146"/>
        <v>1.7720985E-4</v>
      </c>
      <c r="C4729" s="1">
        <f t="shared" si="147"/>
        <v>0.14959422999999999</v>
      </c>
    </row>
    <row r="4730" spans="1:3" x14ac:dyDescent="0.3">
      <c r="A4730">
        <v>0.10279406000000001</v>
      </c>
      <c r="B4730" s="1">
        <f t="shared" si="146"/>
        <v>1.7720985E-4</v>
      </c>
      <c r="C4730" s="1">
        <f t="shared" si="147"/>
        <v>0.14957102</v>
      </c>
    </row>
    <row r="4731" spans="1:3" x14ac:dyDescent="0.3">
      <c r="A4731">
        <v>1.7720985E-4</v>
      </c>
      <c r="B4731" s="1">
        <f t="shared" si="146"/>
        <v>1.7720985E-4</v>
      </c>
      <c r="C4731" s="1">
        <f t="shared" si="147"/>
        <v>0.14957102</v>
      </c>
    </row>
    <row r="4732" spans="1:3" x14ac:dyDescent="0.3">
      <c r="A4732">
        <v>0.14913178999999999</v>
      </c>
      <c r="B4732" s="1">
        <f t="shared" si="146"/>
        <v>1.7122757E-4</v>
      </c>
      <c r="C4732" s="1">
        <f t="shared" si="147"/>
        <v>0.14957102</v>
      </c>
    </row>
    <row r="4733" spans="1:3" x14ac:dyDescent="0.3">
      <c r="A4733">
        <v>0.14957102</v>
      </c>
      <c r="B4733" s="1">
        <f t="shared" si="146"/>
        <v>1.7122757E-4</v>
      </c>
      <c r="C4733" s="1">
        <f t="shared" si="147"/>
        <v>0.14957102</v>
      </c>
    </row>
    <row r="4734" spans="1:3" x14ac:dyDescent="0.3">
      <c r="A4734">
        <v>0.10281326</v>
      </c>
      <c r="B4734" s="1">
        <f t="shared" si="146"/>
        <v>1.7122757E-4</v>
      </c>
      <c r="C4734" s="1">
        <f t="shared" si="147"/>
        <v>0.14954780000000001</v>
      </c>
    </row>
    <row r="4735" spans="1:3" x14ac:dyDescent="0.3">
      <c r="A4735">
        <v>1.7122757E-4</v>
      </c>
      <c r="B4735" s="1">
        <f t="shared" si="146"/>
        <v>1.7122757E-4</v>
      </c>
      <c r="C4735" s="1">
        <f t="shared" si="147"/>
        <v>0.14954780000000001</v>
      </c>
    </row>
    <row r="4736" spans="1:3" x14ac:dyDescent="0.3">
      <c r="A4736">
        <v>0.14910854000000001</v>
      </c>
      <c r="B4736" s="1">
        <f t="shared" si="146"/>
        <v>1.6552472999999999E-4</v>
      </c>
      <c r="C4736" s="1">
        <f t="shared" si="147"/>
        <v>0.14954780000000001</v>
      </c>
    </row>
    <row r="4737" spans="1:3" x14ac:dyDescent="0.3">
      <c r="A4737">
        <v>0.14954780000000001</v>
      </c>
      <c r="B4737" s="1">
        <f t="shared" si="146"/>
        <v>1.6552472999999999E-4</v>
      </c>
      <c r="C4737" s="1">
        <f t="shared" si="147"/>
        <v>0.14954780000000001</v>
      </c>
    </row>
    <row r="4738" spans="1:3" x14ac:dyDescent="0.3">
      <c r="A4738">
        <v>0.10283248</v>
      </c>
      <c r="B4738" s="1">
        <f t="shared" si="146"/>
        <v>1.6552472999999999E-4</v>
      </c>
      <c r="C4738" s="1">
        <f t="shared" si="147"/>
        <v>0.14952455000000001</v>
      </c>
    </row>
    <row r="4739" spans="1:3" x14ac:dyDescent="0.3">
      <c r="A4739">
        <v>1.6552472999999999E-4</v>
      </c>
      <c r="B4739" s="1">
        <f t="shared" ref="B4739:B4802" si="148">MIN(A4739:A4742)</f>
        <v>1.6552472999999999E-4</v>
      </c>
      <c r="C4739" s="1">
        <f t="shared" ref="C4739:C4802" si="149">MAX(A4739:A4742)</f>
        <v>0.14952455000000001</v>
      </c>
    </row>
    <row r="4740" spans="1:3" x14ac:dyDescent="0.3">
      <c r="A4740">
        <v>0.14908526999999999</v>
      </c>
      <c r="B4740" s="1">
        <f t="shared" si="148"/>
        <v>1.6008162E-4</v>
      </c>
      <c r="C4740" s="1">
        <f t="shared" si="149"/>
        <v>0.14952455000000001</v>
      </c>
    </row>
    <row r="4741" spans="1:3" x14ac:dyDescent="0.3">
      <c r="A4741">
        <v>0.14952455000000001</v>
      </c>
      <c r="B4741" s="1">
        <f t="shared" si="148"/>
        <v>1.6008162E-4</v>
      </c>
      <c r="C4741" s="1">
        <f t="shared" si="149"/>
        <v>0.14952455000000001</v>
      </c>
    </row>
    <row r="4742" spans="1:3" x14ac:dyDescent="0.3">
      <c r="A4742">
        <v>0.10285171</v>
      </c>
      <c r="B4742" s="1">
        <f t="shared" si="148"/>
        <v>1.6008162E-4</v>
      </c>
      <c r="C4742" s="1">
        <f t="shared" si="149"/>
        <v>0.1495013</v>
      </c>
    </row>
    <row r="4743" spans="1:3" x14ac:dyDescent="0.3">
      <c r="A4743">
        <v>1.6008162E-4</v>
      </c>
      <c r="B4743" s="1">
        <f t="shared" si="148"/>
        <v>1.6008162E-4</v>
      </c>
      <c r="C4743" s="1">
        <f t="shared" si="149"/>
        <v>0.1495013</v>
      </c>
    </row>
    <row r="4744" spans="1:3" x14ac:dyDescent="0.3">
      <c r="A4744">
        <v>0.14906198000000001</v>
      </c>
      <c r="B4744" s="1">
        <f t="shared" si="148"/>
        <v>1.5488682E-4</v>
      </c>
      <c r="C4744" s="1">
        <f t="shared" si="149"/>
        <v>0.1495013</v>
      </c>
    </row>
    <row r="4745" spans="1:3" x14ac:dyDescent="0.3">
      <c r="A4745">
        <v>0.1495013</v>
      </c>
      <c r="B4745" s="1">
        <f t="shared" si="148"/>
        <v>1.5488682E-4</v>
      </c>
      <c r="C4745" s="1">
        <f t="shared" si="149"/>
        <v>0.1495013</v>
      </c>
    </row>
    <row r="4746" spans="1:3" x14ac:dyDescent="0.3">
      <c r="A4746">
        <v>0.10287097000000001</v>
      </c>
      <c r="B4746" s="1">
        <f t="shared" si="148"/>
        <v>1.5488682E-4</v>
      </c>
      <c r="C4746" s="1">
        <f t="shared" si="149"/>
        <v>0.14947799000000001</v>
      </c>
    </row>
    <row r="4747" spans="1:3" x14ac:dyDescent="0.3">
      <c r="A4747">
        <v>1.5488682E-4</v>
      </c>
      <c r="B4747" s="1">
        <f t="shared" si="148"/>
        <v>1.5488682E-4</v>
      </c>
      <c r="C4747" s="1">
        <f t="shared" si="149"/>
        <v>0.14947799000000001</v>
      </c>
    </row>
    <row r="4748" spans="1:3" x14ac:dyDescent="0.3">
      <c r="A4748">
        <v>0.14906591</v>
      </c>
      <c r="B4748" s="1">
        <f t="shared" si="148"/>
        <v>1.7841818E-4</v>
      </c>
      <c r="C4748" s="1">
        <f t="shared" si="149"/>
        <v>0.14947799000000001</v>
      </c>
    </row>
    <row r="4749" spans="1:3" x14ac:dyDescent="0.3">
      <c r="A4749">
        <v>0.14947799000000001</v>
      </c>
      <c r="B4749" s="1">
        <f t="shared" si="148"/>
        <v>1.7841818E-4</v>
      </c>
      <c r="C4749" s="1">
        <f t="shared" si="149"/>
        <v>0.14947799000000001</v>
      </c>
    </row>
    <row r="4750" spans="1:3" x14ac:dyDescent="0.3">
      <c r="A4750">
        <v>0.10289059</v>
      </c>
      <c r="B4750" s="1">
        <f t="shared" si="148"/>
        <v>1.7841818E-4</v>
      </c>
      <c r="C4750" s="1">
        <f t="shared" si="149"/>
        <v>0.14945507</v>
      </c>
    </row>
    <row r="4751" spans="1:3" x14ac:dyDescent="0.3">
      <c r="A4751">
        <v>1.7841818E-4</v>
      </c>
      <c r="B4751" s="1">
        <f t="shared" si="148"/>
        <v>1.7841818E-4</v>
      </c>
      <c r="C4751" s="1">
        <f t="shared" si="149"/>
        <v>0.14945507</v>
      </c>
    </row>
    <row r="4752" spans="1:3" x14ac:dyDescent="0.3">
      <c r="A4752">
        <v>0.14901540999999999</v>
      </c>
      <c r="B4752" s="1">
        <f t="shared" si="148"/>
        <v>1.7233402000000001E-4</v>
      </c>
      <c r="C4752" s="1">
        <f t="shared" si="149"/>
        <v>0.14945507</v>
      </c>
    </row>
    <row r="4753" spans="1:3" x14ac:dyDescent="0.3">
      <c r="A4753">
        <v>0.14945507</v>
      </c>
      <c r="B4753" s="1">
        <f t="shared" si="148"/>
        <v>1.7233402000000001E-4</v>
      </c>
      <c r="C4753" s="1">
        <f t="shared" si="149"/>
        <v>0.14945507</v>
      </c>
    </row>
    <row r="4754" spans="1:3" x14ac:dyDescent="0.3">
      <c r="A4754">
        <v>0.10290959</v>
      </c>
      <c r="B4754" s="1">
        <f t="shared" si="148"/>
        <v>1.7233402000000001E-4</v>
      </c>
      <c r="C4754" s="1">
        <f t="shared" si="149"/>
        <v>0.14943211000000001</v>
      </c>
    </row>
    <row r="4755" spans="1:3" x14ac:dyDescent="0.3">
      <c r="A4755">
        <v>1.7233402000000001E-4</v>
      </c>
      <c r="B4755" s="1">
        <f t="shared" si="148"/>
        <v>1.7233402000000001E-4</v>
      </c>
      <c r="C4755" s="1">
        <f t="shared" si="149"/>
        <v>0.14943211000000001</v>
      </c>
    </row>
    <row r="4756" spans="1:3" x14ac:dyDescent="0.3">
      <c r="A4756">
        <v>0.1489924</v>
      </c>
      <c r="B4756" s="1">
        <f t="shared" si="148"/>
        <v>1.6652615000000001E-4</v>
      </c>
      <c r="C4756" s="1">
        <f t="shared" si="149"/>
        <v>0.14943211000000001</v>
      </c>
    </row>
    <row r="4757" spans="1:3" x14ac:dyDescent="0.3">
      <c r="A4757">
        <v>0.14943211000000001</v>
      </c>
      <c r="B4757" s="1">
        <f t="shared" si="148"/>
        <v>1.6652615000000001E-4</v>
      </c>
      <c r="C4757" s="1">
        <f t="shared" si="149"/>
        <v>0.14943211000000001</v>
      </c>
    </row>
    <row r="4758" spans="1:3" x14ac:dyDescent="0.3">
      <c r="A4758">
        <v>0.10292858000000001</v>
      </c>
      <c r="B4758" s="1">
        <f t="shared" si="148"/>
        <v>1.6652615000000001E-4</v>
      </c>
      <c r="C4758" s="1">
        <f t="shared" si="149"/>
        <v>0.14940913</v>
      </c>
    </row>
    <row r="4759" spans="1:3" x14ac:dyDescent="0.3">
      <c r="A4759">
        <v>1.6652615000000001E-4</v>
      </c>
      <c r="B4759" s="1">
        <f t="shared" si="148"/>
        <v>1.6652615000000001E-4</v>
      </c>
      <c r="C4759" s="1">
        <f t="shared" si="149"/>
        <v>0.14940913</v>
      </c>
    </row>
    <row r="4760" spans="1:3" x14ac:dyDescent="0.3">
      <c r="A4760">
        <v>0.1489694</v>
      </c>
      <c r="B4760" s="1">
        <f t="shared" si="148"/>
        <v>1.6098784E-4</v>
      </c>
      <c r="C4760" s="1">
        <f t="shared" si="149"/>
        <v>0.14940913</v>
      </c>
    </row>
    <row r="4761" spans="1:3" x14ac:dyDescent="0.3">
      <c r="A4761">
        <v>0.14940913</v>
      </c>
      <c r="B4761" s="1">
        <f t="shared" si="148"/>
        <v>1.6098784E-4</v>
      </c>
      <c r="C4761" s="1">
        <f t="shared" si="149"/>
        <v>0.14940913</v>
      </c>
    </row>
    <row r="4762" spans="1:3" x14ac:dyDescent="0.3">
      <c r="A4762">
        <v>0.10294762</v>
      </c>
      <c r="B4762" s="1">
        <f t="shared" si="148"/>
        <v>1.6098784E-4</v>
      </c>
      <c r="C4762" s="1">
        <f t="shared" si="149"/>
        <v>0.14940386</v>
      </c>
    </row>
    <row r="4763" spans="1:3" x14ac:dyDescent="0.3">
      <c r="A4763">
        <v>1.6098784E-4</v>
      </c>
      <c r="B4763" s="1">
        <f t="shared" si="148"/>
        <v>1.6098784E-4</v>
      </c>
      <c r="C4763" s="1">
        <f t="shared" si="149"/>
        <v>0.14940386</v>
      </c>
    </row>
    <row r="4764" spans="1:3" x14ac:dyDescent="0.3">
      <c r="A4764">
        <v>0.14894636</v>
      </c>
      <c r="B4764" s="1">
        <f t="shared" si="148"/>
        <v>1.8328457E-4</v>
      </c>
      <c r="C4764" s="1">
        <f t="shared" si="149"/>
        <v>0.14940386</v>
      </c>
    </row>
    <row r="4765" spans="1:3" x14ac:dyDescent="0.3">
      <c r="A4765">
        <v>0.14940386</v>
      </c>
      <c r="B4765" s="1">
        <f t="shared" si="148"/>
        <v>1.8328457E-4</v>
      </c>
      <c r="C4765" s="1">
        <f t="shared" si="149"/>
        <v>0.14940386</v>
      </c>
    </row>
    <row r="4766" spans="1:3" x14ac:dyDescent="0.3">
      <c r="A4766">
        <v>0.10296669</v>
      </c>
      <c r="B4766" s="1">
        <f t="shared" si="148"/>
        <v>1.8328457E-4</v>
      </c>
      <c r="C4766" s="1">
        <f t="shared" si="149"/>
        <v>0.14936348999999999</v>
      </c>
    </row>
    <row r="4767" spans="1:3" x14ac:dyDescent="0.3">
      <c r="A4767">
        <v>1.8328457E-4</v>
      </c>
      <c r="B4767" s="1">
        <f t="shared" si="148"/>
        <v>1.8328457E-4</v>
      </c>
      <c r="C4767" s="1">
        <f t="shared" si="149"/>
        <v>0.14936348999999999</v>
      </c>
    </row>
    <row r="4768" spans="1:3" x14ac:dyDescent="0.3">
      <c r="A4768">
        <v>0.14892378000000001</v>
      </c>
      <c r="B4768" s="1">
        <f t="shared" si="148"/>
        <v>1.7692102E-4</v>
      </c>
      <c r="C4768" s="1">
        <f t="shared" si="149"/>
        <v>0.14936348999999999</v>
      </c>
    </row>
    <row r="4769" spans="1:3" x14ac:dyDescent="0.3">
      <c r="A4769">
        <v>0.14936348999999999</v>
      </c>
      <c r="B4769" s="1">
        <f t="shared" si="148"/>
        <v>1.7692102E-4</v>
      </c>
      <c r="C4769" s="1">
        <f t="shared" si="149"/>
        <v>0.14936348999999999</v>
      </c>
    </row>
    <row r="4770" spans="1:3" x14ac:dyDescent="0.3">
      <c r="A4770">
        <v>0.102985464</v>
      </c>
      <c r="B4770" s="1">
        <f t="shared" si="148"/>
        <v>1.7692102E-4</v>
      </c>
      <c r="C4770" s="1">
        <f t="shared" si="149"/>
        <v>0.14934078000000001</v>
      </c>
    </row>
    <row r="4771" spans="1:3" x14ac:dyDescent="0.3">
      <c r="A4771">
        <v>1.7692102E-4</v>
      </c>
      <c r="B4771" s="1">
        <f t="shared" si="148"/>
        <v>1.7692102E-4</v>
      </c>
      <c r="C4771" s="1">
        <f t="shared" si="149"/>
        <v>0.14934078000000001</v>
      </c>
    </row>
    <row r="4772" spans="1:3" x14ac:dyDescent="0.3">
      <c r="A4772">
        <v>0.14890105000000001</v>
      </c>
      <c r="B4772" s="1">
        <f t="shared" si="148"/>
        <v>1.708577E-4</v>
      </c>
      <c r="C4772" s="1">
        <f t="shared" si="149"/>
        <v>0.14934078000000001</v>
      </c>
    </row>
    <row r="4773" spans="1:3" x14ac:dyDescent="0.3">
      <c r="A4773">
        <v>0.14934078000000001</v>
      </c>
      <c r="B4773" s="1">
        <f t="shared" si="148"/>
        <v>1.708577E-4</v>
      </c>
      <c r="C4773" s="1">
        <f t="shared" si="149"/>
        <v>0.14934078000000001</v>
      </c>
    </row>
    <row r="4774" spans="1:3" x14ac:dyDescent="0.3">
      <c r="A4774">
        <v>0.10300428</v>
      </c>
      <c r="B4774" s="1">
        <f t="shared" si="148"/>
        <v>1.708577E-4</v>
      </c>
      <c r="C4774" s="1">
        <f t="shared" si="149"/>
        <v>0.14931807999999999</v>
      </c>
    </row>
    <row r="4775" spans="1:3" x14ac:dyDescent="0.3">
      <c r="A4775">
        <v>1.708577E-4</v>
      </c>
      <c r="B4775" s="1">
        <f t="shared" si="148"/>
        <v>1.708577E-4</v>
      </c>
      <c r="C4775" s="1">
        <f t="shared" si="149"/>
        <v>0.14931807999999999</v>
      </c>
    </row>
    <row r="4776" spans="1:3" x14ac:dyDescent="0.3">
      <c r="A4776">
        <v>0.14887832000000001</v>
      </c>
      <c r="B4776" s="1">
        <f t="shared" si="148"/>
        <v>1.6507498000000001E-4</v>
      </c>
      <c r="C4776" s="1">
        <f t="shared" si="149"/>
        <v>0.14931807999999999</v>
      </c>
    </row>
    <row r="4777" spans="1:3" x14ac:dyDescent="0.3">
      <c r="A4777">
        <v>0.14931807999999999</v>
      </c>
      <c r="B4777" s="1">
        <f t="shared" si="148"/>
        <v>1.6507498000000001E-4</v>
      </c>
      <c r="C4777" s="1">
        <f t="shared" si="149"/>
        <v>0.14931807999999999</v>
      </c>
    </row>
    <row r="4778" spans="1:3" x14ac:dyDescent="0.3">
      <c r="A4778">
        <v>0.10302312</v>
      </c>
      <c r="B4778" s="1">
        <f t="shared" si="148"/>
        <v>1.6507498000000001E-4</v>
      </c>
      <c r="C4778" s="1">
        <f t="shared" si="149"/>
        <v>0.14929532000000001</v>
      </c>
    </row>
    <row r="4779" spans="1:3" x14ac:dyDescent="0.3">
      <c r="A4779">
        <v>1.6507498000000001E-4</v>
      </c>
      <c r="B4779" s="1">
        <f t="shared" si="148"/>
        <v>1.6507498000000001E-4</v>
      </c>
      <c r="C4779" s="1">
        <f t="shared" si="149"/>
        <v>0.14929532000000001</v>
      </c>
    </row>
    <row r="4780" spans="1:3" x14ac:dyDescent="0.3">
      <c r="A4780">
        <v>0.14885551999999999</v>
      </c>
      <c r="B4780" s="1">
        <f t="shared" si="148"/>
        <v>1.5955839000000001E-4</v>
      </c>
      <c r="C4780" s="1">
        <f t="shared" si="149"/>
        <v>0.14929532000000001</v>
      </c>
    </row>
    <row r="4781" spans="1:3" x14ac:dyDescent="0.3">
      <c r="A4781">
        <v>0.14929532000000001</v>
      </c>
      <c r="B4781" s="1">
        <f t="shared" si="148"/>
        <v>1.5955839000000001E-4</v>
      </c>
      <c r="C4781" s="1">
        <f t="shared" si="149"/>
        <v>0.14929532000000001</v>
      </c>
    </row>
    <row r="4782" spans="1:3" x14ac:dyDescent="0.3">
      <c r="A4782">
        <v>0.10304198000000001</v>
      </c>
      <c r="B4782" s="1">
        <f t="shared" si="148"/>
        <v>1.5955839000000001E-4</v>
      </c>
      <c r="C4782" s="1">
        <f t="shared" si="149"/>
        <v>0.14927255</v>
      </c>
    </row>
    <row r="4783" spans="1:3" x14ac:dyDescent="0.3">
      <c r="A4783">
        <v>1.5955839000000001E-4</v>
      </c>
      <c r="B4783" s="1">
        <f t="shared" si="148"/>
        <v>1.5955839000000001E-4</v>
      </c>
      <c r="C4783" s="1">
        <f t="shared" si="149"/>
        <v>0.14927255</v>
      </c>
    </row>
    <row r="4784" spans="1:3" x14ac:dyDescent="0.3">
      <c r="A4784">
        <v>0.14883272</v>
      </c>
      <c r="B4784" s="1">
        <f t="shared" si="148"/>
        <v>1.5429728000000001E-4</v>
      </c>
      <c r="C4784" s="1">
        <f t="shared" si="149"/>
        <v>0.14927255</v>
      </c>
    </row>
    <row r="4785" spans="1:3" x14ac:dyDescent="0.3">
      <c r="A4785">
        <v>0.14927255</v>
      </c>
      <c r="B4785" s="1">
        <f t="shared" si="148"/>
        <v>1.5429728000000001E-4</v>
      </c>
      <c r="C4785" s="1">
        <f t="shared" si="149"/>
        <v>0.14927255</v>
      </c>
    </row>
    <row r="4786" spans="1:3" x14ac:dyDescent="0.3">
      <c r="A4786">
        <v>0.103060864</v>
      </c>
      <c r="B4786" s="1">
        <f t="shared" si="148"/>
        <v>1.5429728000000001E-4</v>
      </c>
      <c r="C4786" s="1">
        <f t="shared" si="149"/>
        <v>0.14925835000000001</v>
      </c>
    </row>
    <row r="4787" spans="1:3" x14ac:dyDescent="0.3">
      <c r="A4787">
        <v>1.5429728000000001E-4</v>
      </c>
      <c r="B4787" s="1">
        <f t="shared" si="148"/>
        <v>1.5429728000000001E-4</v>
      </c>
      <c r="C4787" s="1">
        <f t="shared" si="149"/>
        <v>0.14925835000000001</v>
      </c>
    </row>
    <row r="4788" spans="1:3" x14ac:dyDescent="0.3">
      <c r="A4788">
        <v>0.14880989999999999</v>
      </c>
      <c r="B4788" s="1">
        <f t="shared" si="148"/>
        <v>1.7622374999999999E-4</v>
      </c>
      <c r="C4788" s="1">
        <f t="shared" si="149"/>
        <v>0.14925835000000001</v>
      </c>
    </row>
    <row r="4789" spans="1:3" x14ac:dyDescent="0.3">
      <c r="A4789">
        <v>0.14925835000000001</v>
      </c>
      <c r="B4789" s="1">
        <f t="shared" si="148"/>
        <v>1.7622374999999999E-4</v>
      </c>
      <c r="C4789" s="1">
        <f t="shared" si="149"/>
        <v>0.14925835000000001</v>
      </c>
    </row>
    <row r="4790" spans="1:3" x14ac:dyDescent="0.3">
      <c r="A4790">
        <v>0.103079766</v>
      </c>
      <c r="B4790" s="1">
        <f t="shared" si="148"/>
        <v>1.7622374999999999E-4</v>
      </c>
      <c r="C4790" s="1">
        <f t="shared" si="149"/>
        <v>0.14922727999999999</v>
      </c>
    </row>
    <row r="4791" spans="1:3" x14ac:dyDescent="0.3">
      <c r="A4791">
        <v>1.7622374999999999E-4</v>
      </c>
      <c r="B4791" s="1">
        <f t="shared" si="148"/>
        <v>1.7622374999999999E-4</v>
      </c>
      <c r="C4791" s="1">
        <f t="shared" si="149"/>
        <v>0.14922727999999999</v>
      </c>
    </row>
    <row r="4792" spans="1:3" x14ac:dyDescent="0.3">
      <c r="A4792">
        <v>0.14878751000000001</v>
      </c>
      <c r="B4792" s="1">
        <f t="shared" si="148"/>
        <v>1.7014282999999999E-4</v>
      </c>
      <c r="C4792" s="1">
        <f t="shared" si="149"/>
        <v>0.14922727999999999</v>
      </c>
    </row>
    <row r="4793" spans="1:3" x14ac:dyDescent="0.3">
      <c r="A4793">
        <v>0.14922727999999999</v>
      </c>
      <c r="B4793" s="1">
        <f t="shared" si="148"/>
        <v>1.7014282999999999E-4</v>
      </c>
      <c r="C4793" s="1">
        <f t="shared" si="149"/>
        <v>0.14922727999999999</v>
      </c>
    </row>
    <row r="4794" spans="1:3" x14ac:dyDescent="0.3">
      <c r="A4794">
        <v>0.10309839</v>
      </c>
      <c r="B4794" s="1">
        <f t="shared" si="148"/>
        <v>1.7014282999999999E-4</v>
      </c>
      <c r="C4794" s="1">
        <f t="shared" si="149"/>
        <v>0.1492048</v>
      </c>
    </row>
    <row r="4795" spans="1:3" x14ac:dyDescent="0.3">
      <c r="A4795">
        <v>1.7014282999999999E-4</v>
      </c>
      <c r="B4795" s="1">
        <f t="shared" si="148"/>
        <v>1.7014282999999999E-4</v>
      </c>
      <c r="C4795" s="1">
        <f t="shared" si="149"/>
        <v>0.1492048</v>
      </c>
    </row>
    <row r="4796" spans="1:3" x14ac:dyDescent="0.3">
      <c r="A4796">
        <v>0.14876502999999999</v>
      </c>
      <c r="B4796" s="1">
        <f t="shared" si="148"/>
        <v>1.6434313E-4</v>
      </c>
      <c r="C4796" s="1">
        <f t="shared" si="149"/>
        <v>0.1492048</v>
      </c>
    </row>
    <row r="4797" spans="1:3" x14ac:dyDescent="0.3">
      <c r="A4797">
        <v>0.1492048</v>
      </c>
      <c r="B4797" s="1">
        <f t="shared" si="148"/>
        <v>1.6434313E-4</v>
      </c>
      <c r="C4797" s="1">
        <f t="shared" si="149"/>
        <v>0.1492048</v>
      </c>
    </row>
    <row r="4798" spans="1:3" x14ac:dyDescent="0.3">
      <c r="A4798">
        <v>0.10311703999999999</v>
      </c>
      <c r="B4798" s="1">
        <f t="shared" si="148"/>
        <v>1.6434313E-4</v>
      </c>
      <c r="C4798" s="1">
        <f t="shared" si="149"/>
        <v>0.14918232000000001</v>
      </c>
    </row>
    <row r="4799" spans="1:3" x14ac:dyDescent="0.3">
      <c r="A4799">
        <v>1.6434313E-4</v>
      </c>
      <c r="B4799" s="1">
        <f t="shared" si="148"/>
        <v>1.6434313E-4</v>
      </c>
      <c r="C4799" s="1">
        <f t="shared" si="149"/>
        <v>0.14918232000000001</v>
      </c>
    </row>
    <row r="4800" spans="1:3" x14ac:dyDescent="0.3">
      <c r="A4800">
        <v>0.1487425</v>
      </c>
      <c r="B4800" s="1">
        <f t="shared" si="148"/>
        <v>1.5881869999999999E-4</v>
      </c>
      <c r="C4800" s="1">
        <f t="shared" si="149"/>
        <v>0.14918232000000001</v>
      </c>
    </row>
    <row r="4801" spans="1:3" x14ac:dyDescent="0.3">
      <c r="A4801">
        <v>0.14918232000000001</v>
      </c>
      <c r="B4801" s="1">
        <f t="shared" si="148"/>
        <v>1.5881869999999999E-4</v>
      </c>
      <c r="C4801" s="1">
        <f t="shared" si="149"/>
        <v>0.14918232000000001</v>
      </c>
    </row>
    <row r="4802" spans="1:3" x14ac:dyDescent="0.3">
      <c r="A4802">
        <v>0.10313572</v>
      </c>
      <c r="B4802" s="1">
        <f t="shared" si="148"/>
        <v>1.5881869999999999E-4</v>
      </c>
      <c r="C4802" s="1">
        <f t="shared" si="149"/>
        <v>0.14915978999999999</v>
      </c>
    </row>
    <row r="4803" spans="1:3" x14ac:dyDescent="0.3">
      <c r="A4803">
        <v>1.5881869999999999E-4</v>
      </c>
      <c r="B4803" s="1">
        <f t="shared" ref="B4803:B4866" si="150">MIN(A4803:A4806)</f>
        <v>1.5881869999999999E-4</v>
      </c>
      <c r="C4803" s="1">
        <f t="shared" ref="C4803:C4866" si="151">MAX(A4803:A4806)</f>
        <v>0.14915978999999999</v>
      </c>
    </row>
    <row r="4804" spans="1:3" x14ac:dyDescent="0.3">
      <c r="A4804">
        <v>0.14871988999999999</v>
      </c>
      <c r="B4804" s="1">
        <f t="shared" si="150"/>
        <v>1.5354484000000001E-4</v>
      </c>
      <c r="C4804" s="1">
        <f t="shared" si="151"/>
        <v>0.14915978999999999</v>
      </c>
    </row>
    <row r="4805" spans="1:3" x14ac:dyDescent="0.3">
      <c r="A4805">
        <v>0.14915978999999999</v>
      </c>
      <c r="B4805" s="1">
        <f t="shared" si="150"/>
        <v>1.5354484000000001E-4</v>
      </c>
      <c r="C4805" s="1">
        <f t="shared" si="151"/>
        <v>0.14915978999999999</v>
      </c>
    </row>
    <row r="4806" spans="1:3" x14ac:dyDescent="0.3">
      <c r="A4806">
        <v>0.10315442</v>
      </c>
      <c r="B4806" s="1">
        <f t="shared" si="150"/>
        <v>1.5354484000000001E-4</v>
      </c>
      <c r="C4806" s="1">
        <f t="shared" si="151"/>
        <v>0.14913723000000001</v>
      </c>
    </row>
    <row r="4807" spans="1:3" x14ac:dyDescent="0.3">
      <c r="A4807">
        <v>1.5354484000000001E-4</v>
      </c>
      <c r="B4807" s="1">
        <f t="shared" si="150"/>
        <v>1.5354484000000001E-4</v>
      </c>
      <c r="C4807" s="1">
        <f t="shared" si="151"/>
        <v>0.14913723000000001</v>
      </c>
    </row>
    <row r="4808" spans="1:3" x14ac:dyDescent="0.3">
      <c r="A4808">
        <v>0.14871108999999999</v>
      </c>
      <c r="B4808" s="1">
        <f t="shared" si="150"/>
        <v>1.7666044000000001E-4</v>
      </c>
      <c r="C4808" s="1">
        <f t="shared" si="151"/>
        <v>0.14913723000000001</v>
      </c>
    </row>
    <row r="4809" spans="1:3" x14ac:dyDescent="0.3">
      <c r="A4809">
        <v>0.14913723000000001</v>
      </c>
      <c r="B4809" s="1">
        <f t="shared" si="150"/>
        <v>1.7666044000000001E-4</v>
      </c>
      <c r="C4809" s="1">
        <f t="shared" si="151"/>
        <v>0.14913723000000001</v>
      </c>
    </row>
    <row r="4810" spans="1:3" x14ac:dyDescent="0.3">
      <c r="A4810">
        <v>0.10317347</v>
      </c>
      <c r="B4810" s="1">
        <f t="shared" si="150"/>
        <v>1.7666044000000001E-4</v>
      </c>
      <c r="C4810" s="1">
        <f t="shared" si="151"/>
        <v>0.14911503000000001</v>
      </c>
    </row>
    <row r="4811" spans="1:3" x14ac:dyDescent="0.3">
      <c r="A4811">
        <v>1.7666044000000001E-4</v>
      </c>
      <c r="B4811" s="1">
        <f t="shared" si="150"/>
        <v>1.7666044000000001E-4</v>
      </c>
      <c r="C4811" s="1">
        <f t="shared" si="151"/>
        <v>0.14911503000000001</v>
      </c>
    </row>
    <row r="4812" spans="1:3" x14ac:dyDescent="0.3">
      <c r="A4812">
        <v>0.14867482000000001</v>
      </c>
      <c r="B4812" s="1">
        <f t="shared" si="150"/>
        <v>1.7050805E-4</v>
      </c>
      <c r="C4812" s="1">
        <f t="shared" si="151"/>
        <v>0.14911503000000001</v>
      </c>
    </row>
    <row r="4813" spans="1:3" x14ac:dyDescent="0.3">
      <c r="A4813">
        <v>0.14911503000000001</v>
      </c>
      <c r="B4813" s="1">
        <f t="shared" si="150"/>
        <v>1.7050805E-4</v>
      </c>
      <c r="C4813" s="1">
        <f t="shared" si="151"/>
        <v>0.14911503000000001</v>
      </c>
    </row>
    <row r="4814" spans="1:3" x14ac:dyDescent="0.3">
      <c r="A4814">
        <v>0.1031919</v>
      </c>
      <c r="B4814" s="1">
        <f t="shared" si="150"/>
        <v>1.7050805E-4</v>
      </c>
      <c r="C4814" s="1">
        <f t="shared" si="151"/>
        <v>0.14909275999999999</v>
      </c>
    </row>
    <row r="4815" spans="1:3" x14ac:dyDescent="0.3">
      <c r="A4815">
        <v>1.7050805E-4</v>
      </c>
      <c r="B4815" s="1">
        <f t="shared" si="150"/>
        <v>1.7050805E-4</v>
      </c>
      <c r="C4815" s="1">
        <f t="shared" si="151"/>
        <v>0.14909275999999999</v>
      </c>
    </row>
    <row r="4816" spans="1:3" x14ac:dyDescent="0.3">
      <c r="A4816">
        <v>0.14865254999999999</v>
      </c>
      <c r="B4816" s="1">
        <f t="shared" si="150"/>
        <v>1.6464476E-4</v>
      </c>
      <c r="C4816" s="1">
        <f t="shared" si="151"/>
        <v>0.14909275999999999</v>
      </c>
    </row>
    <row r="4817" spans="1:3" x14ac:dyDescent="0.3">
      <c r="A4817">
        <v>0.14909275999999999</v>
      </c>
      <c r="B4817" s="1">
        <f t="shared" si="150"/>
        <v>1.6464476E-4</v>
      </c>
      <c r="C4817" s="1">
        <f t="shared" si="151"/>
        <v>0.14909275999999999</v>
      </c>
    </row>
    <row r="4818" spans="1:3" x14ac:dyDescent="0.3">
      <c r="A4818">
        <v>0.10321037</v>
      </c>
      <c r="B4818" s="1">
        <f t="shared" si="150"/>
        <v>1.6464476E-4</v>
      </c>
      <c r="C4818" s="1">
        <f t="shared" si="151"/>
        <v>0.14907049999999999</v>
      </c>
    </row>
    <row r="4819" spans="1:3" x14ac:dyDescent="0.3">
      <c r="A4819">
        <v>1.6464476E-4</v>
      </c>
      <c r="B4819" s="1">
        <f t="shared" si="150"/>
        <v>1.6464476E-4</v>
      </c>
      <c r="C4819" s="1">
        <f t="shared" si="151"/>
        <v>0.14907049999999999</v>
      </c>
    </row>
    <row r="4820" spans="1:3" x14ac:dyDescent="0.3">
      <c r="A4820">
        <v>0.14863025999999999</v>
      </c>
      <c r="B4820" s="1">
        <f t="shared" si="150"/>
        <v>1.5905674E-4</v>
      </c>
      <c r="C4820" s="1">
        <f t="shared" si="151"/>
        <v>0.14907049999999999</v>
      </c>
    </row>
    <row r="4821" spans="1:3" x14ac:dyDescent="0.3">
      <c r="A4821">
        <v>0.14907049999999999</v>
      </c>
      <c r="B4821" s="1">
        <f t="shared" si="150"/>
        <v>1.5905674E-4</v>
      </c>
      <c r="C4821" s="1">
        <f t="shared" si="151"/>
        <v>0.14907049999999999</v>
      </c>
    </row>
    <row r="4822" spans="1:3" x14ac:dyDescent="0.3">
      <c r="A4822">
        <v>0.103228845</v>
      </c>
      <c r="B4822" s="1">
        <f t="shared" si="150"/>
        <v>1.5905674E-4</v>
      </c>
      <c r="C4822" s="1">
        <f t="shared" si="151"/>
        <v>0.14904824</v>
      </c>
    </row>
    <row r="4823" spans="1:3" x14ac:dyDescent="0.3">
      <c r="A4823">
        <v>1.5905674E-4</v>
      </c>
      <c r="B4823" s="1">
        <f t="shared" si="150"/>
        <v>1.5905674E-4</v>
      </c>
      <c r="C4823" s="1">
        <f t="shared" si="151"/>
        <v>0.14904824</v>
      </c>
    </row>
    <row r="4824" spans="1:3" x14ac:dyDescent="0.3">
      <c r="A4824">
        <v>0.14860792</v>
      </c>
      <c r="B4824" s="1">
        <f t="shared" si="150"/>
        <v>1.5372663999999999E-4</v>
      </c>
      <c r="C4824" s="1">
        <f t="shared" si="151"/>
        <v>0.14904824</v>
      </c>
    </row>
    <row r="4825" spans="1:3" x14ac:dyDescent="0.3">
      <c r="A4825">
        <v>0.14904824</v>
      </c>
      <c r="B4825" s="1">
        <f t="shared" si="150"/>
        <v>1.5372663999999999E-4</v>
      </c>
      <c r="C4825" s="1">
        <f t="shared" si="151"/>
        <v>0.14904824</v>
      </c>
    </row>
    <row r="4826" spans="1:3" x14ac:dyDescent="0.3">
      <c r="A4826">
        <v>0.10324736</v>
      </c>
      <c r="B4826" s="1">
        <f t="shared" si="150"/>
        <v>1.5372663999999999E-4</v>
      </c>
      <c r="C4826" s="1">
        <f t="shared" si="151"/>
        <v>0.14902592000000001</v>
      </c>
    </row>
    <row r="4827" spans="1:3" x14ac:dyDescent="0.3">
      <c r="A4827">
        <v>1.5372663999999999E-4</v>
      </c>
      <c r="B4827" s="1">
        <f t="shared" si="150"/>
        <v>1.5372663999999999E-4</v>
      </c>
      <c r="C4827" s="1">
        <f t="shared" si="151"/>
        <v>0.14902592000000001</v>
      </c>
    </row>
    <row r="4828" spans="1:3" x14ac:dyDescent="0.3">
      <c r="A4828">
        <v>0.14858560000000001</v>
      </c>
      <c r="B4828" s="1">
        <f t="shared" si="150"/>
        <v>1.4864507999999999E-4</v>
      </c>
      <c r="C4828" s="1">
        <f t="shared" si="151"/>
        <v>0.14902592000000001</v>
      </c>
    </row>
    <row r="4829" spans="1:3" x14ac:dyDescent="0.3">
      <c r="A4829">
        <v>0.14902592000000001</v>
      </c>
      <c r="B4829" s="1">
        <f t="shared" si="150"/>
        <v>1.4864507999999999E-4</v>
      </c>
      <c r="C4829" s="1">
        <f t="shared" si="151"/>
        <v>0.14902592000000001</v>
      </c>
    </row>
    <row r="4830" spans="1:3" x14ac:dyDescent="0.3">
      <c r="A4830">
        <v>0.10326590400000001</v>
      </c>
      <c r="B4830" s="1">
        <f t="shared" si="150"/>
        <v>1.4864507999999999E-4</v>
      </c>
      <c r="C4830" s="1">
        <f t="shared" si="151"/>
        <v>0.14902377</v>
      </c>
    </row>
    <row r="4831" spans="1:3" x14ac:dyDescent="0.3">
      <c r="A4831">
        <v>1.4864507999999999E-4</v>
      </c>
      <c r="B4831" s="1">
        <f t="shared" si="150"/>
        <v>1.4864507999999999E-4</v>
      </c>
      <c r="C4831" s="1">
        <f t="shared" si="151"/>
        <v>0.14902377</v>
      </c>
    </row>
    <row r="4832" spans="1:3" x14ac:dyDescent="0.3">
      <c r="A4832">
        <v>0.14856322</v>
      </c>
      <c r="B4832" s="1">
        <f t="shared" si="150"/>
        <v>1.7015931E-4</v>
      </c>
      <c r="C4832" s="1">
        <f t="shared" si="151"/>
        <v>0.14902377</v>
      </c>
    </row>
    <row r="4833" spans="1:3" x14ac:dyDescent="0.3">
      <c r="A4833">
        <v>0.14902377</v>
      </c>
      <c r="B4833" s="1">
        <f t="shared" si="150"/>
        <v>1.7015931E-4</v>
      </c>
      <c r="C4833" s="1">
        <f t="shared" si="151"/>
        <v>0.14902377</v>
      </c>
    </row>
    <row r="4834" spans="1:3" x14ac:dyDescent="0.3">
      <c r="A4834">
        <v>0.10328447</v>
      </c>
      <c r="B4834" s="1">
        <f t="shared" si="150"/>
        <v>1.7015931E-4</v>
      </c>
      <c r="C4834" s="1">
        <f t="shared" si="151"/>
        <v>0.14898157000000001</v>
      </c>
    </row>
    <row r="4835" spans="1:3" x14ac:dyDescent="0.3">
      <c r="A4835">
        <v>1.7015931E-4</v>
      </c>
      <c r="B4835" s="1">
        <f t="shared" si="150"/>
        <v>1.7015931E-4</v>
      </c>
      <c r="C4835" s="1">
        <f t="shared" si="151"/>
        <v>0.14898157000000001</v>
      </c>
    </row>
    <row r="4836" spans="1:3" x14ac:dyDescent="0.3">
      <c r="A4836">
        <v>0.14854133</v>
      </c>
      <c r="B4836" s="1">
        <f t="shared" si="150"/>
        <v>1.6426480000000001E-4</v>
      </c>
      <c r="C4836" s="1">
        <f t="shared" si="151"/>
        <v>0.14898157000000001</v>
      </c>
    </row>
    <row r="4837" spans="1:3" x14ac:dyDescent="0.3">
      <c r="A4837">
        <v>0.14898157000000001</v>
      </c>
      <c r="B4837" s="1">
        <f t="shared" si="150"/>
        <v>1.6426480000000001E-4</v>
      </c>
      <c r="C4837" s="1">
        <f t="shared" si="151"/>
        <v>0.14898157000000001</v>
      </c>
    </row>
    <row r="4838" spans="1:3" x14ac:dyDescent="0.3">
      <c r="A4838">
        <v>0.10330275</v>
      </c>
      <c r="B4838" s="1">
        <f t="shared" si="150"/>
        <v>1.6426480000000001E-4</v>
      </c>
      <c r="C4838" s="1">
        <f t="shared" si="151"/>
        <v>0.14895953000000001</v>
      </c>
    </row>
    <row r="4839" spans="1:3" x14ac:dyDescent="0.3">
      <c r="A4839">
        <v>1.6426480000000001E-4</v>
      </c>
      <c r="B4839" s="1">
        <f t="shared" si="150"/>
        <v>1.6426480000000001E-4</v>
      </c>
      <c r="C4839" s="1">
        <f t="shared" si="151"/>
        <v>0.14895953000000001</v>
      </c>
    </row>
    <row r="4840" spans="1:3" x14ac:dyDescent="0.3">
      <c r="A4840">
        <v>0.14851925999999999</v>
      </c>
      <c r="B4840" s="1">
        <f t="shared" si="150"/>
        <v>1.5864772000000001E-4</v>
      </c>
      <c r="C4840" s="1">
        <f t="shared" si="151"/>
        <v>0.14895953000000001</v>
      </c>
    </row>
    <row r="4841" spans="1:3" x14ac:dyDescent="0.3">
      <c r="A4841">
        <v>0.14895953000000001</v>
      </c>
      <c r="B4841" s="1">
        <f t="shared" si="150"/>
        <v>1.5864772000000001E-4</v>
      </c>
      <c r="C4841" s="1">
        <f t="shared" si="151"/>
        <v>0.14895953000000001</v>
      </c>
    </row>
    <row r="4842" spans="1:3" x14ac:dyDescent="0.3">
      <c r="A4842">
        <v>0.10332106000000001</v>
      </c>
      <c r="B4842" s="1">
        <f t="shared" si="150"/>
        <v>1.5864772000000001E-4</v>
      </c>
      <c r="C4842" s="1">
        <f t="shared" si="151"/>
        <v>0.14893748000000001</v>
      </c>
    </row>
    <row r="4843" spans="1:3" x14ac:dyDescent="0.3">
      <c r="A4843">
        <v>1.5864772000000001E-4</v>
      </c>
      <c r="B4843" s="1">
        <f t="shared" si="150"/>
        <v>1.5864772000000001E-4</v>
      </c>
      <c r="C4843" s="1">
        <f t="shared" si="151"/>
        <v>0.14893748000000001</v>
      </c>
    </row>
    <row r="4844" spans="1:3" x14ac:dyDescent="0.3">
      <c r="A4844">
        <v>0.14849718000000001</v>
      </c>
      <c r="B4844" s="1">
        <f t="shared" si="150"/>
        <v>1.5329425999999999E-4</v>
      </c>
      <c r="C4844" s="1">
        <f t="shared" si="151"/>
        <v>0.14893748000000001</v>
      </c>
    </row>
    <row r="4845" spans="1:3" x14ac:dyDescent="0.3">
      <c r="A4845">
        <v>0.14893748000000001</v>
      </c>
      <c r="B4845" s="1">
        <f t="shared" si="150"/>
        <v>1.5329425999999999E-4</v>
      </c>
      <c r="C4845" s="1">
        <f t="shared" si="151"/>
        <v>0.14893748000000001</v>
      </c>
    </row>
    <row r="4846" spans="1:3" x14ac:dyDescent="0.3">
      <c r="A4846">
        <v>0.10333939</v>
      </c>
      <c r="B4846" s="1">
        <f t="shared" si="150"/>
        <v>1.5329425999999999E-4</v>
      </c>
      <c r="C4846" s="1">
        <f t="shared" si="151"/>
        <v>0.14891541999999999</v>
      </c>
    </row>
    <row r="4847" spans="1:3" x14ac:dyDescent="0.3">
      <c r="A4847">
        <v>1.5329425999999999E-4</v>
      </c>
      <c r="B4847" s="1">
        <f t="shared" si="150"/>
        <v>1.5329425999999999E-4</v>
      </c>
      <c r="C4847" s="1">
        <f t="shared" si="151"/>
        <v>0.14891541999999999</v>
      </c>
    </row>
    <row r="4848" spans="1:3" x14ac:dyDescent="0.3">
      <c r="A4848">
        <v>0.14847505</v>
      </c>
      <c r="B4848" s="1">
        <f t="shared" si="150"/>
        <v>1.4818707E-4</v>
      </c>
      <c r="C4848" s="1">
        <f t="shared" si="151"/>
        <v>0.14891541999999999</v>
      </c>
    </row>
    <row r="4849" spans="1:3" x14ac:dyDescent="0.3">
      <c r="A4849">
        <v>0.14891541999999999</v>
      </c>
      <c r="B4849" s="1">
        <f t="shared" si="150"/>
        <v>1.4818707E-4</v>
      </c>
      <c r="C4849" s="1">
        <f t="shared" si="151"/>
        <v>0.14891541999999999</v>
      </c>
    </row>
    <row r="4850" spans="1:3" x14ac:dyDescent="0.3">
      <c r="A4850">
        <v>0.10335772999999999</v>
      </c>
      <c r="B4850" s="1">
        <f t="shared" si="150"/>
        <v>1.4818707E-4</v>
      </c>
      <c r="C4850" s="1">
        <f t="shared" si="151"/>
        <v>0.14889331</v>
      </c>
    </row>
    <row r="4851" spans="1:3" x14ac:dyDescent="0.3">
      <c r="A4851">
        <v>1.4818707E-4</v>
      </c>
      <c r="B4851" s="1">
        <f t="shared" si="150"/>
        <v>1.4818707E-4</v>
      </c>
      <c r="C4851" s="1">
        <f t="shared" si="151"/>
        <v>0.14889331</v>
      </c>
    </row>
    <row r="4852" spans="1:3" x14ac:dyDescent="0.3">
      <c r="A4852">
        <v>0.14845294000000001</v>
      </c>
      <c r="B4852" s="1">
        <f t="shared" si="150"/>
        <v>1.4331924E-4</v>
      </c>
      <c r="C4852" s="1">
        <f t="shared" si="151"/>
        <v>0.14889331</v>
      </c>
    </row>
    <row r="4853" spans="1:3" x14ac:dyDescent="0.3">
      <c r="A4853">
        <v>0.14889331</v>
      </c>
      <c r="B4853" s="1">
        <f t="shared" si="150"/>
        <v>1.4331924E-4</v>
      </c>
      <c r="C4853" s="1">
        <f t="shared" si="151"/>
        <v>0.14889331</v>
      </c>
    </row>
    <row r="4854" spans="1:3" x14ac:dyDescent="0.3">
      <c r="A4854">
        <v>0.10337612</v>
      </c>
      <c r="B4854" s="1">
        <f t="shared" si="150"/>
        <v>1.4331924E-4</v>
      </c>
      <c r="C4854" s="1">
        <f t="shared" si="151"/>
        <v>0.14887120000000001</v>
      </c>
    </row>
    <row r="4855" spans="1:3" x14ac:dyDescent="0.3">
      <c r="A4855">
        <v>1.4331924E-4</v>
      </c>
      <c r="B4855" s="1">
        <f t="shared" si="150"/>
        <v>1.4331924E-4</v>
      </c>
      <c r="C4855" s="1">
        <f t="shared" si="151"/>
        <v>0.14887120000000001</v>
      </c>
    </row>
    <row r="4856" spans="1:3" x14ac:dyDescent="0.3">
      <c r="A4856">
        <v>0.14845543999999999</v>
      </c>
      <c r="B4856" s="1">
        <f t="shared" si="150"/>
        <v>1.6578565999999999E-4</v>
      </c>
      <c r="C4856" s="1">
        <f t="shared" si="151"/>
        <v>0.14887120000000001</v>
      </c>
    </row>
    <row r="4857" spans="1:3" x14ac:dyDescent="0.3">
      <c r="A4857">
        <v>0.14887120000000001</v>
      </c>
      <c r="B4857" s="1">
        <f t="shared" si="150"/>
        <v>1.6578565999999999E-4</v>
      </c>
      <c r="C4857" s="1">
        <f t="shared" si="151"/>
        <v>0.14887120000000001</v>
      </c>
    </row>
    <row r="4858" spans="1:3" x14ac:dyDescent="0.3">
      <c r="A4858">
        <v>0.10339485</v>
      </c>
      <c r="B4858" s="1">
        <f t="shared" si="150"/>
        <v>1.6578565999999999E-4</v>
      </c>
      <c r="C4858" s="1">
        <f t="shared" si="151"/>
        <v>0.14884939999999999</v>
      </c>
    </row>
    <row r="4859" spans="1:3" x14ac:dyDescent="0.3">
      <c r="A4859">
        <v>1.6578565999999999E-4</v>
      </c>
      <c r="B4859" s="1">
        <f t="shared" si="150"/>
        <v>1.6578565999999999E-4</v>
      </c>
      <c r="C4859" s="1">
        <f t="shared" si="151"/>
        <v>0.14884939999999999</v>
      </c>
    </row>
    <row r="4860" spans="1:3" x14ac:dyDescent="0.3">
      <c r="A4860">
        <v>0.14840874000000001</v>
      </c>
      <c r="B4860" s="1">
        <f t="shared" si="150"/>
        <v>1.6004802000000001E-4</v>
      </c>
      <c r="C4860" s="1">
        <f t="shared" si="151"/>
        <v>0.14884939999999999</v>
      </c>
    </row>
    <row r="4861" spans="1:3" x14ac:dyDescent="0.3">
      <c r="A4861">
        <v>0.14884939999999999</v>
      </c>
      <c r="B4861" s="1">
        <f t="shared" si="150"/>
        <v>1.6004802000000001E-4</v>
      </c>
      <c r="C4861" s="1">
        <f t="shared" si="151"/>
        <v>0.14884939999999999</v>
      </c>
    </row>
    <row r="4862" spans="1:3" x14ac:dyDescent="0.3">
      <c r="A4862">
        <v>0.103412956</v>
      </c>
      <c r="B4862" s="1">
        <f t="shared" si="150"/>
        <v>1.6004802000000001E-4</v>
      </c>
      <c r="C4862" s="1">
        <f t="shared" si="151"/>
        <v>0.14882761</v>
      </c>
    </row>
    <row r="4863" spans="1:3" x14ac:dyDescent="0.3">
      <c r="A4863">
        <v>1.6004802000000001E-4</v>
      </c>
      <c r="B4863" s="1">
        <f t="shared" si="150"/>
        <v>1.6004802000000001E-4</v>
      </c>
      <c r="C4863" s="1">
        <f t="shared" si="151"/>
        <v>0.14882761</v>
      </c>
    </row>
    <row r="4864" spans="1:3" x14ac:dyDescent="0.3">
      <c r="A4864">
        <v>0.14838688</v>
      </c>
      <c r="B4864" s="1">
        <f t="shared" si="150"/>
        <v>1.5458116999999999E-4</v>
      </c>
      <c r="C4864" s="1">
        <f t="shared" si="151"/>
        <v>0.14882761</v>
      </c>
    </row>
    <row r="4865" spans="1:3" x14ac:dyDescent="0.3">
      <c r="A4865">
        <v>0.14882761</v>
      </c>
      <c r="B4865" s="1">
        <f t="shared" si="150"/>
        <v>1.5458116999999999E-4</v>
      </c>
      <c r="C4865" s="1">
        <f t="shared" si="151"/>
        <v>0.14882761</v>
      </c>
    </row>
    <row r="4866" spans="1:3" x14ac:dyDescent="0.3">
      <c r="A4866">
        <v>0.10343109</v>
      </c>
      <c r="B4866" s="1">
        <f t="shared" si="150"/>
        <v>1.5458116999999999E-4</v>
      </c>
      <c r="C4866" s="1">
        <f t="shared" si="151"/>
        <v>0.14880579999999999</v>
      </c>
    </row>
    <row r="4867" spans="1:3" x14ac:dyDescent="0.3">
      <c r="A4867">
        <v>1.5458116999999999E-4</v>
      </c>
      <c r="B4867" s="1">
        <f t="shared" ref="B4867:B4930" si="152">MIN(A4867:A4870)</f>
        <v>1.5458116999999999E-4</v>
      </c>
      <c r="C4867" s="1">
        <f t="shared" ref="C4867:C4930" si="153">MAX(A4867:A4870)</f>
        <v>0.14880579999999999</v>
      </c>
    </row>
    <row r="4868" spans="1:3" x14ac:dyDescent="0.3">
      <c r="A4868">
        <v>0.14836504</v>
      </c>
      <c r="B4868" s="1">
        <f t="shared" si="152"/>
        <v>1.4937203000000001E-4</v>
      </c>
      <c r="C4868" s="1">
        <f t="shared" si="153"/>
        <v>0.14880579999999999</v>
      </c>
    </row>
    <row r="4869" spans="1:3" x14ac:dyDescent="0.3">
      <c r="A4869">
        <v>0.14880579999999999</v>
      </c>
      <c r="B4869" s="1">
        <f t="shared" si="152"/>
        <v>1.4937203000000001E-4</v>
      </c>
      <c r="C4869" s="1">
        <f t="shared" si="153"/>
        <v>0.14880579999999999</v>
      </c>
    </row>
    <row r="4870" spans="1:3" x14ac:dyDescent="0.3">
      <c r="A4870">
        <v>0.10344925000000001</v>
      </c>
      <c r="B4870" s="1">
        <f t="shared" si="152"/>
        <v>1.4937203000000001E-4</v>
      </c>
      <c r="C4870" s="1">
        <f t="shared" si="153"/>
        <v>0.14878616</v>
      </c>
    </row>
    <row r="4871" spans="1:3" x14ac:dyDescent="0.3">
      <c r="A4871">
        <v>1.4937203000000001E-4</v>
      </c>
      <c r="B4871" s="1">
        <f t="shared" si="152"/>
        <v>1.4937203000000001E-4</v>
      </c>
      <c r="C4871" s="1">
        <f t="shared" si="153"/>
        <v>0.14878616</v>
      </c>
    </row>
    <row r="4872" spans="1:3" x14ac:dyDescent="0.3">
      <c r="A4872">
        <v>0.14834315000000001</v>
      </c>
      <c r="B4872" s="1">
        <f t="shared" si="152"/>
        <v>1.7067155999999999E-4</v>
      </c>
      <c r="C4872" s="1">
        <f t="shared" si="153"/>
        <v>0.14878616</v>
      </c>
    </row>
    <row r="4873" spans="1:3" x14ac:dyDescent="0.3">
      <c r="A4873">
        <v>0.14878616</v>
      </c>
      <c r="B4873" s="1">
        <f t="shared" si="152"/>
        <v>1.7067155999999999E-4</v>
      </c>
      <c r="C4873" s="1">
        <f t="shared" si="153"/>
        <v>0.14878616</v>
      </c>
    </row>
    <row r="4874" spans="1:3" x14ac:dyDescent="0.3">
      <c r="A4874">
        <v>0.103467435</v>
      </c>
      <c r="B4874" s="1">
        <f t="shared" si="152"/>
        <v>1.7067155999999999E-4</v>
      </c>
      <c r="C4874" s="1">
        <f t="shared" si="153"/>
        <v>0.14876242000000001</v>
      </c>
    </row>
    <row r="4875" spans="1:3" x14ac:dyDescent="0.3">
      <c r="A4875">
        <v>1.7067155999999999E-4</v>
      </c>
      <c r="B4875" s="1">
        <f t="shared" si="152"/>
        <v>1.7067155999999999E-4</v>
      </c>
      <c r="C4875" s="1">
        <f t="shared" si="153"/>
        <v>0.14876242000000001</v>
      </c>
    </row>
    <row r="4876" spans="1:3" x14ac:dyDescent="0.3">
      <c r="A4876">
        <v>0.14832176</v>
      </c>
      <c r="B4876" s="1">
        <f t="shared" si="152"/>
        <v>1.6465882000000001E-4</v>
      </c>
      <c r="C4876" s="1">
        <f t="shared" si="153"/>
        <v>0.14876242000000001</v>
      </c>
    </row>
    <row r="4877" spans="1:3" x14ac:dyDescent="0.3">
      <c r="A4877">
        <v>0.14876242000000001</v>
      </c>
      <c r="B4877" s="1">
        <f t="shared" si="152"/>
        <v>1.6465882000000001E-4</v>
      </c>
      <c r="C4877" s="1">
        <f t="shared" si="153"/>
        <v>0.14876242000000001</v>
      </c>
    </row>
    <row r="4878" spans="1:3" x14ac:dyDescent="0.3">
      <c r="A4878">
        <v>0.10348534600000001</v>
      </c>
      <c r="B4878" s="1">
        <f t="shared" si="152"/>
        <v>1.6465882000000001E-4</v>
      </c>
      <c r="C4878" s="1">
        <f t="shared" si="153"/>
        <v>0.14874087</v>
      </c>
    </row>
    <row r="4879" spans="1:3" x14ac:dyDescent="0.3">
      <c r="A4879">
        <v>1.6465882000000001E-4</v>
      </c>
      <c r="B4879" s="1">
        <f t="shared" si="152"/>
        <v>1.6465882000000001E-4</v>
      </c>
      <c r="C4879" s="1">
        <f t="shared" si="153"/>
        <v>0.14874087</v>
      </c>
    </row>
    <row r="4880" spans="1:3" x14ac:dyDescent="0.3">
      <c r="A4880">
        <v>0.14830017000000001</v>
      </c>
      <c r="B4880" s="1">
        <f t="shared" si="152"/>
        <v>1.589292E-4</v>
      </c>
      <c r="C4880" s="1">
        <f t="shared" si="153"/>
        <v>0.14874087</v>
      </c>
    </row>
    <row r="4881" spans="1:3" x14ac:dyDescent="0.3">
      <c r="A4881">
        <v>0.14874087</v>
      </c>
      <c r="B4881" s="1">
        <f t="shared" si="152"/>
        <v>1.589292E-4</v>
      </c>
      <c r="C4881" s="1">
        <f t="shared" si="153"/>
        <v>0.14874087</v>
      </c>
    </row>
    <row r="4882" spans="1:3" x14ac:dyDescent="0.3">
      <c r="A4882">
        <v>0.10350329</v>
      </c>
      <c r="B4882" s="1">
        <f t="shared" si="152"/>
        <v>1.589292E-4</v>
      </c>
      <c r="C4882" s="1">
        <f t="shared" si="153"/>
        <v>0.14871930999999999</v>
      </c>
    </row>
    <row r="4883" spans="1:3" x14ac:dyDescent="0.3">
      <c r="A4883">
        <v>1.589292E-4</v>
      </c>
      <c r="B4883" s="1">
        <f t="shared" si="152"/>
        <v>1.589292E-4</v>
      </c>
      <c r="C4883" s="1">
        <f t="shared" si="153"/>
        <v>0.14871930999999999</v>
      </c>
    </row>
    <row r="4884" spans="1:3" x14ac:dyDescent="0.3">
      <c r="A4884">
        <v>0.14827855000000001</v>
      </c>
      <c r="B4884" s="1">
        <f t="shared" si="152"/>
        <v>1.5347173000000001E-4</v>
      </c>
      <c r="C4884" s="1">
        <f t="shared" si="153"/>
        <v>0.14871930999999999</v>
      </c>
    </row>
    <row r="4885" spans="1:3" x14ac:dyDescent="0.3">
      <c r="A4885">
        <v>0.14871930999999999</v>
      </c>
      <c r="B4885" s="1">
        <f t="shared" si="152"/>
        <v>1.5347173000000001E-4</v>
      </c>
      <c r="C4885" s="1">
        <f t="shared" si="153"/>
        <v>0.14871930999999999</v>
      </c>
    </row>
    <row r="4886" spans="1:3" x14ac:dyDescent="0.3">
      <c r="A4886">
        <v>0.10352125</v>
      </c>
      <c r="B4886" s="1">
        <f t="shared" si="152"/>
        <v>1.5347173000000001E-4</v>
      </c>
      <c r="C4886" s="1">
        <f t="shared" si="153"/>
        <v>0.14869768999999999</v>
      </c>
    </row>
    <row r="4887" spans="1:3" x14ac:dyDescent="0.3">
      <c r="A4887">
        <v>1.5347173000000001E-4</v>
      </c>
      <c r="B4887" s="1">
        <f t="shared" si="152"/>
        <v>1.5347173000000001E-4</v>
      </c>
      <c r="C4887" s="1">
        <f t="shared" si="153"/>
        <v>0.14869768999999999</v>
      </c>
    </row>
    <row r="4888" spans="1:3" x14ac:dyDescent="0.3">
      <c r="A4888">
        <v>0.14825693000000001</v>
      </c>
      <c r="B4888" s="1">
        <f t="shared" si="152"/>
        <v>1.4827123000000001E-4</v>
      </c>
      <c r="C4888" s="1">
        <f t="shared" si="153"/>
        <v>0.14869768999999999</v>
      </c>
    </row>
    <row r="4889" spans="1:3" x14ac:dyDescent="0.3">
      <c r="A4889">
        <v>0.14869768999999999</v>
      </c>
      <c r="B4889" s="1">
        <f t="shared" si="152"/>
        <v>1.4827123000000001E-4</v>
      </c>
      <c r="C4889" s="1">
        <f t="shared" si="153"/>
        <v>0.14869768999999999</v>
      </c>
    </row>
    <row r="4890" spans="1:3" x14ac:dyDescent="0.3">
      <c r="A4890">
        <v>0.10353925</v>
      </c>
      <c r="B4890" s="1">
        <f t="shared" si="152"/>
        <v>1.4827123000000001E-4</v>
      </c>
      <c r="C4890" s="1">
        <f t="shared" si="153"/>
        <v>0.14867605</v>
      </c>
    </row>
    <row r="4891" spans="1:3" x14ac:dyDescent="0.3">
      <c r="A4891">
        <v>1.4827123000000001E-4</v>
      </c>
      <c r="B4891" s="1">
        <f t="shared" si="152"/>
        <v>1.4827123000000001E-4</v>
      </c>
      <c r="C4891" s="1">
        <f t="shared" si="153"/>
        <v>0.14867605</v>
      </c>
    </row>
    <row r="4892" spans="1:3" x14ac:dyDescent="0.3">
      <c r="A4892">
        <v>0.14823525000000001</v>
      </c>
      <c r="B4892" s="1">
        <f t="shared" si="152"/>
        <v>1.433137E-4</v>
      </c>
      <c r="C4892" s="1">
        <f t="shared" si="153"/>
        <v>0.14867605</v>
      </c>
    </row>
    <row r="4893" spans="1:3" x14ac:dyDescent="0.3">
      <c r="A4893">
        <v>0.14867605</v>
      </c>
      <c r="B4893" s="1">
        <f t="shared" si="152"/>
        <v>1.433137E-4</v>
      </c>
      <c r="C4893" s="1">
        <f t="shared" si="153"/>
        <v>0.14867605</v>
      </c>
    </row>
    <row r="4894" spans="1:3" x14ac:dyDescent="0.3">
      <c r="A4894">
        <v>0.103557274</v>
      </c>
      <c r="B4894" s="1">
        <f t="shared" si="152"/>
        <v>1.433137E-4</v>
      </c>
      <c r="C4894" s="1">
        <f t="shared" si="153"/>
        <v>0.14865439999999999</v>
      </c>
    </row>
    <row r="4895" spans="1:3" x14ac:dyDescent="0.3">
      <c r="A4895">
        <v>1.433137E-4</v>
      </c>
      <c r="B4895" s="1">
        <f t="shared" si="152"/>
        <v>1.433137E-4</v>
      </c>
      <c r="C4895" s="1">
        <f t="shared" si="153"/>
        <v>0.14865439999999999</v>
      </c>
    </row>
    <row r="4896" spans="1:3" x14ac:dyDescent="0.3">
      <c r="A4896">
        <v>0.14821358000000001</v>
      </c>
      <c r="B4896" s="1">
        <f t="shared" si="152"/>
        <v>1.385863E-4</v>
      </c>
      <c r="C4896" s="1">
        <f t="shared" si="153"/>
        <v>0.14865439999999999</v>
      </c>
    </row>
    <row r="4897" spans="1:3" x14ac:dyDescent="0.3">
      <c r="A4897">
        <v>0.14865439999999999</v>
      </c>
      <c r="B4897" s="1">
        <f t="shared" si="152"/>
        <v>1.385863E-4</v>
      </c>
      <c r="C4897" s="1">
        <f t="shared" si="153"/>
        <v>0.14865439999999999</v>
      </c>
    </row>
    <row r="4898" spans="1:3" x14ac:dyDescent="0.3">
      <c r="A4898">
        <v>0.10357531</v>
      </c>
      <c r="B4898" s="1">
        <f t="shared" si="152"/>
        <v>1.385863E-4</v>
      </c>
      <c r="C4898" s="1">
        <f t="shared" si="153"/>
        <v>0.14863272</v>
      </c>
    </row>
    <row r="4899" spans="1:3" x14ac:dyDescent="0.3">
      <c r="A4899">
        <v>1.385863E-4</v>
      </c>
      <c r="B4899" s="1">
        <f t="shared" si="152"/>
        <v>1.385863E-4</v>
      </c>
      <c r="C4899" s="1">
        <f t="shared" si="153"/>
        <v>0.14863272</v>
      </c>
    </row>
    <row r="4900" spans="1:3" x14ac:dyDescent="0.3">
      <c r="A4900">
        <v>0.14819916999999999</v>
      </c>
      <c r="B4900" s="1">
        <f t="shared" si="152"/>
        <v>1.6059768999999999E-4</v>
      </c>
      <c r="C4900" s="1">
        <f t="shared" si="153"/>
        <v>0.14863272</v>
      </c>
    </row>
    <row r="4901" spans="1:3" x14ac:dyDescent="0.3">
      <c r="A4901">
        <v>0.14863272</v>
      </c>
      <c r="B4901" s="1">
        <f t="shared" si="152"/>
        <v>1.6059768999999999E-4</v>
      </c>
      <c r="C4901" s="1">
        <f t="shared" si="153"/>
        <v>0.14863272</v>
      </c>
    </row>
    <row r="4902" spans="1:3" x14ac:dyDescent="0.3">
      <c r="A4902">
        <v>0.10359367999999999</v>
      </c>
      <c r="B4902" s="1">
        <f t="shared" si="152"/>
        <v>1.6059768999999999E-4</v>
      </c>
      <c r="C4902" s="1">
        <f t="shared" si="153"/>
        <v>0.14861141</v>
      </c>
    </row>
    <row r="4903" spans="1:3" x14ac:dyDescent="0.3">
      <c r="A4903">
        <v>1.6059768999999999E-4</v>
      </c>
      <c r="B4903" s="1">
        <f t="shared" si="152"/>
        <v>1.6059768999999999E-4</v>
      </c>
      <c r="C4903" s="1">
        <f t="shared" si="153"/>
        <v>0.14861141</v>
      </c>
    </row>
    <row r="4904" spans="1:3" x14ac:dyDescent="0.3">
      <c r="A4904">
        <v>0.14817029000000001</v>
      </c>
      <c r="B4904" s="1">
        <f t="shared" si="152"/>
        <v>1.5501482999999999E-4</v>
      </c>
      <c r="C4904" s="1">
        <f t="shared" si="153"/>
        <v>0.14861141</v>
      </c>
    </row>
    <row r="4905" spans="1:3" x14ac:dyDescent="0.3">
      <c r="A4905">
        <v>0.14861141</v>
      </c>
      <c r="B4905" s="1">
        <f t="shared" si="152"/>
        <v>1.5501482999999999E-4</v>
      </c>
      <c r="C4905" s="1">
        <f t="shared" si="153"/>
        <v>0.14861141</v>
      </c>
    </row>
    <row r="4906" spans="1:3" x14ac:dyDescent="0.3">
      <c r="A4906">
        <v>0.10361144999999999</v>
      </c>
      <c r="B4906" s="1">
        <f t="shared" si="152"/>
        <v>1.5501482999999999E-4</v>
      </c>
      <c r="C4906" s="1">
        <f t="shared" si="153"/>
        <v>0.14859003000000001</v>
      </c>
    </row>
    <row r="4907" spans="1:3" x14ac:dyDescent="0.3">
      <c r="A4907">
        <v>1.5501482999999999E-4</v>
      </c>
      <c r="B4907" s="1">
        <f t="shared" si="152"/>
        <v>1.5501482999999999E-4</v>
      </c>
      <c r="C4907" s="1">
        <f t="shared" si="153"/>
        <v>0.14859003000000001</v>
      </c>
    </row>
    <row r="4908" spans="1:3" x14ac:dyDescent="0.3">
      <c r="A4908">
        <v>0.14814888000000001</v>
      </c>
      <c r="B4908" s="1">
        <f t="shared" si="152"/>
        <v>1.4969106E-4</v>
      </c>
      <c r="C4908" s="1">
        <f t="shared" si="153"/>
        <v>0.14859003000000001</v>
      </c>
    </row>
    <row r="4909" spans="1:3" x14ac:dyDescent="0.3">
      <c r="A4909">
        <v>0.14859003000000001</v>
      </c>
      <c r="B4909" s="1">
        <f t="shared" si="152"/>
        <v>1.4969106E-4</v>
      </c>
      <c r="C4909" s="1">
        <f t="shared" si="153"/>
        <v>0.14859003000000001</v>
      </c>
    </row>
    <row r="4910" spans="1:3" x14ac:dyDescent="0.3">
      <c r="A4910">
        <v>0.103629254</v>
      </c>
      <c r="B4910" s="1">
        <f t="shared" si="152"/>
        <v>1.4969106E-4</v>
      </c>
      <c r="C4910" s="1">
        <f t="shared" si="153"/>
        <v>0.14856865</v>
      </c>
    </row>
    <row r="4911" spans="1:3" x14ac:dyDescent="0.3">
      <c r="A4911">
        <v>1.4969106E-4</v>
      </c>
      <c r="B4911" s="1">
        <f t="shared" si="152"/>
        <v>1.4969106E-4</v>
      </c>
      <c r="C4911" s="1">
        <f t="shared" si="153"/>
        <v>0.14856865</v>
      </c>
    </row>
    <row r="4912" spans="1:3" x14ac:dyDescent="0.3">
      <c r="A4912">
        <v>0.1481275</v>
      </c>
      <c r="B4912" s="1">
        <f t="shared" si="152"/>
        <v>1.4462346999999999E-4</v>
      </c>
      <c r="C4912" s="1">
        <f t="shared" si="153"/>
        <v>0.14856865</v>
      </c>
    </row>
    <row r="4913" spans="1:3" x14ac:dyDescent="0.3">
      <c r="A4913">
        <v>0.14856865</v>
      </c>
      <c r="B4913" s="1">
        <f t="shared" si="152"/>
        <v>1.4462346999999999E-4</v>
      </c>
      <c r="C4913" s="1">
        <f t="shared" si="153"/>
        <v>0.14856865</v>
      </c>
    </row>
    <row r="4914" spans="1:3" x14ac:dyDescent="0.3">
      <c r="A4914">
        <v>0.103647076</v>
      </c>
      <c r="B4914" s="1">
        <f t="shared" si="152"/>
        <v>1.4462346999999999E-4</v>
      </c>
      <c r="C4914" s="1">
        <f t="shared" si="153"/>
        <v>0.14855763</v>
      </c>
    </row>
    <row r="4915" spans="1:3" x14ac:dyDescent="0.3">
      <c r="A4915">
        <v>1.4462346999999999E-4</v>
      </c>
      <c r="B4915" s="1">
        <f t="shared" si="152"/>
        <v>1.4462346999999999E-4</v>
      </c>
      <c r="C4915" s="1">
        <f t="shared" si="153"/>
        <v>0.14855763</v>
      </c>
    </row>
    <row r="4916" spans="1:3" x14ac:dyDescent="0.3">
      <c r="A4916">
        <v>0.14810604999999999</v>
      </c>
      <c r="B4916" s="1">
        <f t="shared" si="152"/>
        <v>1.655475E-4</v>
      </c>
      <c r="C4916" s="1">
        <f t="shared" si="153"/>
        <v>0.14855763</v>
      </c>
    </row>
    <row r="4917" spans="1:3" x14ac:dyDescent="0.3">
      <c r="A4917">
        <v>0.14855763</v>
      </c>
      <c r="B4917" s="1">
        <f t="shared" si="152"/>
        <v>1.655475E-4</v>
      </c>
      <c r="C4917" s="1">
        <f t="shared" si="153"/>
        <v>0.14855763</v>
      </c>
    </row>
    <row r="4918" spans="1:3" x14ac:dyDescent="0.3">
      <c r="A4918">
        <v>0.10366491999999999</v>
      </c>
      <c r="B4918" s="1">
        <f t="shared" si="152"/>
        <v>1.655475E-4</v>
      </c>
      <c r="C4918" s="1">
        <f t="shared" si="153"/>
        <v>0.14852615</v>
      </c>
    </row>
    <row r="4919" spans="1:3" x14ac:dyDescent="0.3">
      <c r="A4919">
        <v>1.655475E-4</v>
      </c>
      <c r="B4919" s="1">
        <f t="shared" si="152"/>
        <v>1.655475E-4</v>
      </c>
      <c r="C4919" s="1">
        <f t="shared" si="153"/>
        <v>0.14852615</v>
      </c>
    </row>
    <row r="4920" spans="1:3" x14ac:dyDescent="0.3">
      <c r="A4920">
        <v>0.14808505999999999</v>
      </c>
      <c r="B4920" s="1">
        <f t="shared" si="152"/>
        <v>1.5968724999999999E-4</v>
      </c>
      <c r="C4920" s="1">
        <f t="shared" si="153"/>
        <v>0.14852615</v>
      </c>
    </row>
    <row r="4921" spans="1:3" x14ac:dyDescent="0.3">
      <c r="A4921">
        <v>0.14852615</v>
      </c>
      <c r="B4921" s="1">
        <f t="shared" si="152"/>
        <v>1.5968724999999999E-4</v>
      </c>
      <c r="C4921" s="1">
        <f t="shared" si="153"/>
        <v>0.14852615</v>
      </c>
    </row>
    <row r="4922" spans="1:3" x14ac:dyDescent="0.3">
      <c r="A4922">
        <v>0.10368251000000001</v>
      </c>
      <c r="B4922" s="1">
        <f t="shared" si="152"/>
        <v>1.5968724999999999E-4</v>
      </c>
      <c r="C4922" s="1">
        <f t="shared" si="153"/>
        <v>0.14850503000000001</v>
      </c>
    </row>
    <row r="4923" spans="1:3" x14ac:dyDescent="0.3">
      <c r="A4923">
        <v>1.5968724999999999E-4</v>
      </c>
      <c r="B4923" s="1">
        <f t="shared" si="152"/>
        <v>1.5968724999999999E-4</v>
      </c>
      <c r="C4923" s="1">
        <f t="shared" si="153"/>
        <v>0.14850503000000001</v>
      </c>
    </row>
    <row r="4924" spans="1:3" x14ac:dyDescent="0.3">
      <c r="A4924">
        <v>0.14806390999999999</v>
      </c>
      <c r="B4924" s="1">
        <f t="shared" si="152"/>
        <v>1.5410468000000001E-4</v>
      </c>
      <c r="C4924" s="1">
        <f t="shared" si="153"/>
        <v>0.14850503000000001</v>
      </c>
    </row>
    <row r="4925" spans="1:3" x14ac:dyDescent="0.3">
      <c r="A4925">
        <v>0.14850503000000001</v>
      </c>
      <c r="B4925" s="1">
        <f t="shared" si="152"/>
        <v>1.5410468000000001E-4</v>
      </c>
      <c r="C4925" s="1">
        <f t="shared" si="153"/>
        <v>0.14850503000000001</v>
      </c>
    </row>
    <row r="4926" spans="1:3" x14ac:dyDescent="0.3">
      <c r="A4926">
        <v>0.10370012000000001</v>
      </c>
      <c r="B4926" s="1">
        <f t="shared" si="152"/>
        <v>1.5410468000000001E-4</v>
      </c>
      <c r="C4926" s="1">
        <f t="shared" si="153"/>
        <v>0.14848389000000001</v>
      </c>
    </row>
    <row r="4927" spans="1:3" x14ac:dyDescent="0.3">
      <c r="A4927">
        <v>1.5410468000000001E-4</v>
      </c>
      <c r="B4927" s="1">
        <f t="shared" si="152"/>
        <v>1.5410468000000001E-4</v>
      </c>
      <c r="C4927" s="1">
        <f t="shared" si="153"/>
        <v>0.14848389000000001</v>
      </c>
    </row>
    <row r="4928" spans="1:3" x14ac:dyDescent="0.3">
      <c r="A4928">
        <v>0.14804274000000001</v>
      </c>
      <c r="B4928" s="1">
        <f t="shared" si="152"/>
        <v>1.4878950000000001E-4</v>
      </c>
      <c r="C4928" s="1">
        <f t="shared" si="153"/>
        <v>0.14848389000000001</v>
      </c>
    </row>
    <row r="4929" spans="1:3" x14ac:dyDescent="0.3">
      <c r="A4929">
        <v>0.14848389000000001</v>
      </c>
      <c r="B4929" s="1">
        <f t="shared" si="152"/>
        <v>1.4878950000000001E-4</v>
      </c>
      <c r="C4929" s="1">
        <f t="shared" si="153"/>
        <v>0.14848389000000001</v>
      </c>
    </row>
    <row r="4930" spans="1:3" x14ac:dyDescent="0.3">
      <c r="A4930">
        <v>0.10371776000000001</v>
      </c>
      <c r="B4930" s="1">
        <f t="shared" si="152"/>
        <v>1.4878950000000001E-4</v>
      </c>
      <c r="C4930" s="1">
        <f t="shared" si="153"/>
        <v>0.14846271</v>
      </c>
    </row>
    <row r="4931" spans="1:3" x14ac:dyDescent="0.3">
      <c r="A4931">
        <v>1.4878950000000001E-4</v>
      </c>
      <c r="B4931" s="1">
        <f t="shared" ref="B4931:B4994" si="154">MIN(A4931:A4934)</f>
        <v>1.4878950000000001E-4</v>
      </c>
      <c r="C4931" s="1">
        <f t="shared" ref="C4931:C4994" si="155">MAX(A4931:A4934)</f>
        <v>0.14846271</v>
      </c>
    </row>
    <row r="4932" spans="1:3" x14ac:dyDescent="0.3">
      <c r="A4932">
        <v>0.14802151999999999</v>
      </c>
      <c r="B4932" s="1">
        <f t="shared" si="154"/>
        <v>1.4372267E-4</v>
      </c>
      <c r="C4932" s="1">
        <f t="shared" si="155"/>
        <v>0.14846271</v>
      </c>
    </row>
    <row r="4933" spans="1:3" x14ac:dyDescent="0.3">
      <c r="A4933">
        <v>0.14846271</v>
      </c>
      <c r="B4933" s="1">
        <f t="shared" si="154"/>
        <v>1.4372267E-4</v>
      </c>
      <c r="C4933" s="1">
        <f t="shared" si="155"/>
        <v>0.14846271</v>
      </c>
    </row>
    <row r="4934" spans="1:3" x14ac:dyDescent="0.3">
      <c r="A4934">
        <v>0.10373541999999999</v>
      </c>
      <c r="B4934" s="1">
        <f t="shared" si="154"/>
        <v>1.4372267E-4</v>
      </c>
      <c r="C4934" s="1">
        <f t="shared" si="155"/>
        <v>0.14844154000000001</v>
      </c>
    </row>
    <row r="4935" spans="1:3" x14ac:dyDescent="0.3">
      <c r="A4935">
        <v>1.4372267E-4</v>
      </c>
      <c r="B4935" s="1">
        <f t="shared" si="154"/>
        <v>1.4372267E-4</v>
      </c>
      <c r="C4935" s="1">
        <f t="shared" si="155"/>
        <v>0.14844154000000001</v>
      </c>
    </row>
    <row r="4936" spans="1:3" x14ac:dyDescent="0.3">
      <c r="A4936">
        <v>0.14800031</v>
      </c>
      <c r="B4936" s="1">
        <f t="shared" si="154"/>
        <v>1.3889608000000001E-4</v>
      </c>
      <c r="C4936" s="1">
        <f t="shared" si="155"/>
        <v>0.14844154000000001</v>
      </c>
    </row>
    <row r="4937" spans="1:3" x14ac:dyDescent="0.3">
      <c r="A4937">
        <v>0.14844154000000001</v>
      </c>
      <c r="B4937" s="1">
        <f t="shared" si="154"/>
        <v>1.3889608000000001E-4</v>
      </c>
      <c r="C4937" s="1">
        <f t="shared" si="155"/>
        <v>0.14844154000000001</v>
      </c>
    </row>
    <row r="4938" spans="1:3" x14ac:dyDescent="0.3">
      <c r="A4938">
        <v>0.103753105</v>
      </c>
      <c r="B4938" s="1">
        <f t="shared" si="154"/>
        <v>1.3889608000000001E-4</v>
      </c>
      <c r="C4938" s="1">
        <f t="shared" si="155"/>
        <v>0.14842083</v>
      </c>
    </row>
    <row r="4939" spans="1:3" x14ac:dyDescent="0.3">
      <c r="A4939">
        <v>1.3889608000000001E-4</v>
      </c>
      <c r="B4939" s="1">
        <f t="shared" si="154"/>
        <v>1.3889608000000001E-4</v>
      </c>
      <c r="C4939" s="1">
        <f t="shared" si="155"/>
        <v>0.14842083</v>
      </c>
    </row>
    <row r="4940" spans="1:3" x14ac:dyDescent="0.3">
      <c r="A4940">
        <v>0.14797906999999999</v>
      </c>
      <c r="B4940" s="1">
        <f t="shared" si="154"/>
        <v>1.3938726999999999E-4</v>
      </c>
      <c r="C4940" s="1">
        <f t="shared" si="155"/>
        <v>0.14842083</v>
      </c>
    </row>
    <row r="4941" spans="1:3" x14ac:dyDescent="0.3">
      <c r="A4941">
        <v>0.14842083</v>
      </c>
      <c r="B4941" s="1">
        <f t="shared" si="154"/>
        <v>1.3938726999999999E-4</v>
      </c>
      <c r="C4941" s="1">
        <f t="shared" si="155"/>
        <v>0.14842083</v>
      </c>
    </row>
    <row r="4942" spans="1:3" x14ac:dyDescent="0.3">
      <c r="A4942">
        <v>0.10377081</v>
      </c>
      <c r="B4942" s="1">
        <f t="shared" si="154"/>
        <v>1.3938726999999999E-4</v>
      </c>
      <c r="C4942" s="1">
        <f t="shared" si="155"/>
        <v>0.14839916</v>
      </c>
    </row>
    <row r="4943" spans="1:3" x14ac:dyDescent="0.3">
      <c r="A4943">
        <v>1.3938726999999999E-4</v>
      </c>
      <c r="B4943" s="1">
        <f t="shared" si="154"/>
        <v>1.3938726999999999E-4</v>
      </c>
      <c r="C4943" s="1">
        <f t="shared" si="155"/>
        <v>0.14839916</v>
      </c>
    </row>
    <row r="4944" spans="1:3" x14ac:dyDescent="0.3">
      <c r="A4944">
        <v>0.14795786</v>
      </c>
      <c r="B4944" s="1">
        <f t="shared" si="154"/>
        <v>1.3475155000000001E-4</v>
      </c>
      <c r="C4944" s="1">
        <f t="shared" si="155"/>
        <v>0.14839916</v>
      </c>
    </row>
    <row r="4945" spans="1:3" x14ac:dyDescent="0.3">
      <c r="A4945">
        <v>0.14839916</v>
      </c>
      <c r="B4945" s="1">
        <f t="shared" si="154"/>
        <v>1.3475155000000001E-4</v>
      </c>
      <c r="C4945" s="1">
        <f t="shared" si="155"/>
        <v>0.14839916</v>
      </c>
    </row>
    <row r="4946" spans="1:3" x14ac:dyDescent="0.3">
      <c r="A4946">
        <v>0.10378846999999999</v>
      </c>
      <c r="B4946" s="1">
        <f t="shared" si="154"/>
        <v>1.3475155000000001E-4</v>
      </c>
      <c r="C4946" s="1">
        <f t="shared" si="155"/>
        <v>0.14839733999999999</v>
      </c>
    </row>
    <row r="4947" spans="1:3" x14ac:dyDescent="0.3">
      <c r="A4947">
        <v>1.3475155000000001E-4</v>
      </c>
      <c r="B4947" s="1">
        <f t="shared" si="154"/>
        <v>1.3475155000000001E-4</v>
      </c>
      <c r="C4947" s="1">
        <f t="shared" si="155"/>
        <v>0.14839733999999999</v>
      </c>
    </row>
    <row r="4948" spans="1:3" x14ac:dyDescent="0.3">
      <c r="A4948">
        <v>0.14793666</v>
      </c>
      <c r="B4948" s="1">
        <f t="shared" si="154"/>
        <v>1.5517492000000001E-4</v>
      </c>
      <c r="C4948" s="1">
        <f t="shared" si="155"/>
        <v>0.14839733999999999</v>
      </c>
    </row>
    <row r="4949" spans="1:3" x14ac:dyDescent="0.3">
      <c r="A4949">
        <v>0.14839733999999999</v>
      </c>
      <c r="B4949" s="1">
        <f t="shared" si="154"/>
        <v>1.5517492000000001E-4</v>
      </c>
      <c r="C4949" s="1">
        <f t="shared" si="155"/>
        <v>0.14839733999999999</v>
      </c>
    </row>
    <row r="4950" spans="1:3" x14ac:dyDescent="0.3">
      <c r="A4950">
        <v>0.10380617</v>
      </c>
      <c r="B4950" s="1">
        <f t="shared" si="154"/>
        <v>1.5517492000000001E-4</v>
      </c>
      <c r="C4950" s="1">
        <f t="shared" si="155"/>
        <v>0.14835708</v>
      </c>
    </row>
    <row r="4951" spans="1:3" x14ac:dyDescent="0.3">
      <c r="A4951">
        <v>1.5517492000000001E-4</v>
      </c>
      <c r="B4951" s="1">
        <f t="shared" si="154"/>
        <v>1.5517492000000001E-4</v>
      </c>
      <c r="C4951" s="1">
        <f t="shared" si="155"/>
        <v>0.14835708</v>
      </c>
    </row>
    <row r="4952" spans="1:3" x14ac:dyDescent="0.3">
      <c r="A4952">
        <v>0.14791588</v>
      </c>
      <c r="B4952" s="1">
        <f t="shared" si="154"/>
        <v>1.4975036999999999E-4</v>
      </c>
      <c r="C4952" s="1">
        <f t="shared" si="155"/>
        <v>0.14835708</v>
      </c>
    </row>
    <row r="4953" spans="1:3" x14ac:dyDescent="0.3">
      <c r="A4953">
        <v>0.14835708</v>
      </c>
      <c r="B4953" s="1">
        <f t="shared" si="154"/>
        <v>1.4975036999999999E-4</v>
      </c>
      <c r="C4953" s="1">
        <f t="shared" si="155"/>
        <v>0.14835708</v>
      </c>
    </row>
    <row r="4954" spans="1:3" x14ac:dyDescent="0.3">
      <c r="A4954">
        <v>0.10382358999999999</v>
      </c>
      <c r="B4954" s="1">
        <f t="shared" si="154"/>
        <v>1.4975036999999999E-4</v>
      </c>
      <c r="C4954" s="1">
        <f t="shared" si="155"/>
        <v>0.1483362</v>
      </c>
    </row>
    <row r="4955" spans="1:3" x14ac:dyDescent="0.3">
      <c r="A4955">
        <v>1.4975036999999999E-4</v>
      </c>
      <c r="B4955" s="1">
        <f t="shared" si="154"/>
        <v>1.4975036999999999E-4</v>
      </c>
      <c r="C4955" s="1">
        <f t="shared" si="155"/>
        <v>0.1483362</v>
      </c>
    </row>
    <row r="4956" spans="1:3" x14ac:dyDescent="0.3">
      <c r="A4956">
        <v>0.14789498000000001</v>
      </c>
      <c r="B4956" s="1">
        <f t="shared" si="154"/>
        <v>1.4458597E-4</v>
      </c>
      <c r="C4956" s="1">
        <f t="shared" si="155"/>
        <v>0.1483362</v>
      </c>
    </row>
    <row r="4957" spans="1:3" x14ac:dyDescent="0.3">
      <c r="A4957">
        <v>0.1483362</v>
      </c>
      <c r="B4957" s="1">
        <f t="shared" si="154"/>
        <v>1.4458597E-4</v>
      </c>
      <c r="C4957" s="1">
        <f t="shared" si="155"/>
        <v>0.1483362</v>
      </c>
    </row>
    <row r="4958" spans="1:3" x14ac:dyDescent="0.3">
      <c r="A4958">
        <v>0.10384103</v>
      </c>
      <c r="B4958" s="1">
        <f t="shared" si="154"/>
        <v>1.4458597E-4</v>
      </c>
      <c r="C4958" s="1">
        <f t="shared" si="155"/>
        <v>0.14831527</v>
      </c>
    </row>
    <row r="4959" spans="1:3" x14ac:dyDescent="0.3">
      <c r="A4959">
        <v>1.4458597E-4</v>
      </c>
      <c r="B4959" s="1">
        <f t="shared" si="154"/>
        <v>1.4458597E-4</v>
      </c>
      <c r="C4959" s="1">
        <f t="shared" si="155"/>
        <v>0.14831527</v>
      </c>
    </row>
    <row r="4960" spans="1:3" x14ac:dyDescent="0.3">
      <c r="A4960">
        <v>0.14787402999999999</v>
      </c>
      <c r="B4960" s="1">
        <f t="shared" si="154"/>
        <v>1.3966755E-4</v>
      </c>
      <c r="C4960" s="1">
        <f t="shared" si="155"/>
        <v>0.14831527</v>
      </c>
    </row>
    <row r="4961" spans="1:3" x14ac:dyDescent="0.3">
      <c r="A4961">
        <v>0.14831527</v>
      </c>
      <c r="B4961" s="1">
        <f t="shared" si="154"/>
        <v>1.3966755E-4</v>
      </c>
      <c r="C4961" s="1">
        <f t="shared" si="155"/>
        <v>0.14831527</v>
      </c>
    </row>
    <row r="4962" spans="1:3" x14ac:dyDescent="0.3">
      <c r="A4962">
        <v>0.10385851</v>
      </c>
      <c r="B4962" s="1">
        <f t="shared" si="154"/>
        <v>1.3966755E-4</v>
      </c>
      <c r="C4962" s="1">
        <f t="shared" si="155"/>
        <v>0.14829433</v>
      </c>
    </row>
    <row r="4963" spans="1:3" x14ac:dyDescent="0.3">
      <c r="A4963">
        <v>1.3966755E-4</v>
      </c>
      <c r="B4963" s="1">
        <f t="shared" si="154"/>
        <v>1.3966755E-4</v>
      </c>
      <c r="C4963" s="1">
        <f t="shared" si="155"/>
        <v>0.14829433</v>
      </c>
    </row>
    <row r="4964" spans="1:3" x14ac:dyDescent="0.3">
      <c r="A4964">
        <v>0.14785306000000001</v>
      </c>
      <c r="B4964" s="1">
        <f t="shared" si="154"/>
        <v>1.3497866E-4</v>
      </c>
      <c r="C4964" s="1">
        <f t="shared" si="155"/>
        <v>0.14829433</v>
      </c>
    </row>
    <row r="4965" spans="1:3" x14ac:dyDescent="0.3">
      <c r="A4965">
        <v>0.14829433</v>
      </c>
      <c r="B4965" s="1">
        <f t="shared" si="154"/>
        <v>1.3497866E-4</v>
      </c>
      <c r="C4965" s="1">
        <f t="shared" si="155"/>
        <v>0.14829433</v>
      </c>
    </row>
    <row r="4966" spans="1:3" x14ac:dyDescent="0.3">
      <c r="A4966">
        <v>0.103876</v>
      </c>
      <c r="B4966" s="1">
        <f t="shared" si="154"/>
        <v>1.3497866E-4</v>
      </c>
      <c r="C4966" s="1">
        <f t="shared" si="155"/>
        <v>0.14827335999999999</v>
      </c>
    </row>
    <row r="4967" spans="1:3" x14ac:dyDescent="0.3">
      <c r="A4967">
        <v>1.3497866E-4</v>
      </c>
      <c r="B4967" s="1">
        <f t="shared" si="154"/>
        <v>1.3497866E-4</v>
      </c>
      <c r="C4967" s="1">
        <f t="shared" si="155"/>
        <v>0.14827335999999999</v>
      </c>
    </row>
    <row r="4968" spans="1:3" x14ac:dyDescent="0.3">
      <c r="A4968">
        <v>0.14784156000000001</v>
      </c>
      <c r="B4968" s="1">
        <f t="shared" si="154"/>
        <v>1.564971E-4</v>
      </c>
      <c r="C4968" s="1">
        <f t="shared" si="155"/>
        <v>0.14827335999999999</v>
      </c>
    </row>
    <row r="4969" spans="1:3" x14ac:dyDescent="0.3">
      <c r="A4969">
        <v>0.14827335999999999</v>
      </c>
      <c r="B4969" s="1">
        <f t="shared" si="154"/>
        <v>1.564971E-4</v>
      </c>
      <c r="C4969" s="1">
        <f t="shared" si="155"/>
        <v>0.14827335999999999</v>
      </c>
    </row>
    <row r="4970" spans="1:3" x14ac:dyDescent="0.3">
      <c r="A4970">
        <v>0.103893824</v>
      </c>
      <c r="B4970" s="1">
        <f t="shared" si="154"/>
        <v>1.564971E-4</v>
      </c>
      <c r="C4970" s="1">
        <f t="shared" si="155"/>
        <v>0.14825271000000001</v>
      </c>
    </row>
    <row r="4971" spans="1:3" x14ac:dyDescent="0.3">
      <c r="A4971">
        <v>1.564971E-4</v>
      </c>
      <c r="B4971" s="1">
        <f t="shared" si="154"/>
        <v>1.564971E-4</v>
      </c>
      <c r="C4971" s="1">
        <f t="shared" si="155"/>
        <v>0.14825271000000001</v>
      </c>
    </row>
    <row r="4972" spans="1:3" x14ac:dyDescent="0.3">
      <c r="A4972">
        <v>0.14781119000000001</v>
      </c>
      <c r="B4972" s="1">
        <f t="shared" si="154"/>
        <v>1.5096797000000001E-4</v>
      </c>
      <c r="C4972" s="1">
        <f t="shared" si="155"/>
        <v>0.14825271000000001</v>
      </c>
    </row>
    <row r="4973" spans="1:3" x14ac:dyDescent="0.3">
      <c r="A4973">
        <v>0.14825271000000001</v>
      </c>
      <c r="B4973" s="1">
        <f t="shared" si="154"/>
        <v>1.5096797000000001E-4</v>
      </c>
      <c r="C4973" s="1">
        <f t="shared" si="155"/>
        <v>0.14825271000000001</v>
      </c>
    </row>
    <row r="4974" spans="1:3" x14ac:dyDescent="0.3">
      <c r="A4974">
        <v>0.10391105</v>
      </c>
      <c r="B4974" s="1">
        <f t="shared" si="154"/>
        <v>1.5096797000000001E-4</v>
      </c>
      <c r="C4974" s="1">
        <f t="shared" si="155"/>
        <v>0.14823206999999999</v>
      </c>
    </row>
    <row r="4975" spans="1:3" x14ac:dyDescent="0.3">
      <c r="A4975">
        <v>1.5096797000000001E-4</v>
      </c>
      <c r="B4975" s="1">
        <f t="shared" si="154"/>
        <v>1.5096797000000001E-4</v>
      </c>
      <c r="C4975" s="1">
        <f t="shared" si="155"/>
        <v>0.14823206999999999</v>
      </c>
    </row>
    <row r="4976" spans="1:3" x14ac:dyDescent="0.3">
      <c r="A4976">
        <v>0.14779048</v>
      </c>
      <c r="B4976" s="1">
        <f t="shared" si="154"/>
        <v>1.4570408000000001E-4</v>
      </c>
      <c r="C4976" s="1">
        <f t="shared" si="155"/>
        <v>0.14823206999999999</v>
      </c>
    </row>
    <row r="4977" spans="1:3" x14ac:dyDescent="0.3">
      <c r="A4977">
        <v>0.14823206999999999</v>
      </c>
      <c r="B4977" s="1">
        <f t="shared" si="154"/>
        <v>1.4570408000000001E-4</v>
      </c>
      <c r="C4977" s="1">
        <f t="shared" si="155"/>
        <v>0.14823206999999999</v>
      </c>
    </row>
    <row r="4978" spans="1:3" x14ac:dyDescent="0.3">
      <c r="A4978">
        <v>0.10392832</v>
      </c>
      <c r="B4978" s="1">
        <f t="shared" si="154"/>
        <v>1.4570408000000001E-4</v>
      </c>
      <c r="C4978" s="1">
        <f t="shared" si="155"/>
        <v>0.14821139999999999</v>
      </c>
    </row>
    <row r="4979" spans="1:3" x14ac:dyDescent="0.3">
      <c r="A4979">
        <v>1.4570408000000001E-4</v>
      </c>
      <c r="B4979" s="1">
        <f t="shared" si="154"/>
        <v>1.4570408000000001E-4</v>
      </c>
      <c r="C4979" s="1">
        <f t="shared" si="155"/>
        <v>0.14821139999999999</v>
      </c>
    </row>
    <row r="4980" spans="1:3" x14ac:dyDescent="0.3">
      <c r="A4980">
        <v>0.14776977999999999</v>
      </c>
      <c r="B4980" s="1">
        <f t="shared" si="154"/>
        <v>1.4069001E-4</v>
      </c>
      <c r="C4980" s="1">
        <f t="shared" si="155"/>
        <v>0.14821139999999999</v>
      </c>
    </row>
    <row r="4981" spans="1:3" x14ac:dyDescent="0.3">
      <c r="A4981">
        <v>0.14821139999999999</v>
      </c>
      <c r="B4981" s="1">
        <f t="shared" si="154"/>
        <v>1.4069001E-4</v>
      </c>
      <c r="C4981" s="1">
        <f t="shared" si="155"/>
        <v>0.14821139999999999</v>
      </c>
    </row>
    <row r="4982" spans="1:3" x14ac:dyDescent="0.3">
      <c r="A4982">
        <v>0.103945605</v>
      </c>
      <c r="B4982" s="1">
        <f t="shared" si="154"/>
        <v>1.4069001E-4</v>
      </c>
      <c r="C4982" s="1">
        <f t="shared" si="155"/>
        <v>0.14819066</v>
      </c>
    </row>
    <row r="4983" spans="1:3" x14ac:dyDescent="0.3">
      <c r="A4983">
        <v>1.4069001E-4</v>
      </c>
      <c r="B4983" s="1">
        <f t="shared" si="154"/>
        <v>1.4069001E-4</v>
      </c>
      <c r="C4983" s="1">
        <f t="shared" si="155"/>
        <v>0.14819066</v>
      </c>
    </row>
    <row r="4984" spans="1:3" x14ac:dyDescent="0.3">
      <c r="A4984">
        <v>0.14774904</v>
      </c>
      <c r="B4984" s="1">
        <f t="shared" si="154"/>
        <v>1.3591455E-4</v>
      </c>
      <c r="C4984" s="1">
        <f t="shared" si="155"/>
        <v>0.14819066</v>
      </c>
    </row>
    <row r="4985" spans="1:3" x14ac:dyDescent="0.3">
      <c r="A4985">
        <v>0.14819066</v>
      </c>
      <c r="B4985" s="1">
        <f t="shared" si="154"/>
        <v>1.3591455E-4</v>
      </c>
      <c r="C4985" s="1">
        <f t="shared" si="155"/>
        <v>0.14819066</v>
      </c>
    </row>
    <row r="4986" spans="1:3" x14ac:dyDescent="0.3">
      <c r="A4986">
        <v>0.10396292</v>
      </c>
      <c r="B4986" s="1">
        <f t="shared" si="154"/>
        <v>1.3591455E-4</v>
      </c>
      <c r="C4986" s="1">
        <f t="shared" si="155"/>
        <v>0.14816995999999999</v>
      </c>
    </row>
    <row r="4987" spans="1:3" x14ac:dyDescent="0.3">
      <c r="A4987">
        <v>1.3591455E-4</v>
      </c>
      <c r="B4987" s="1">
        <f t="shared" si="154"/>
        <v>1.3591455E-4</v>
      </c>
      <c r="C4987" s="1">
        <f t="shared" si="155"/>
        <v>0.14816995999999999</v>
      </c>
    </row>
    <row r="4988" spans="1:3" x14ac:dyDescent="0.3">
      <c r="A4988">
        <v>0.14772830000000001</v>
      </c>
      <c r="B4988" s="1">
        <f t="shared" si="154"/>
        <v>1.3136305E-4</v>
      </c>
      <c r="C4988" s="1">
        <f t="shared" si="155"/>
        <v>0.14816995999999999</v>
      </c>
    </row>
    <row r="4989" spans="1:3" x14ac:dyDescent="0.3">
      <c r="A4989">
        <v>0.14816995999999999</v>
      </c>
      <c r="B4989" s="1">
        <f t="shared" si="154"/>
        <v>1.3136305E-4</v>
      </c>
      <c r="C4989" s="1">
        <f t="shared" si="155"/>
        <v>0.14816995999999999</v>
      </c>
    </row>
    <row r="4990" spans="1:3" x14ac:dyDescent="0.3">
      <c r="A4990">
        <v>0.10398024</v>
      </c>
      <c r="B4990" s="1">
        <f t="shared" si="154"/>
        <v>1.3136305E-4</v>
      </c>
      <c r="C4990" s="1">
        <f t="shared" si="155"/>
        <v>0.14817232999999999</v>
      </c>
    </row>
    <row r="4991" spans="1:3" x14ac:dyDescent="0.3">
      <c r="A4991">
        <v>1.3136305E-4</v>
      </c>
      <c r="B4991" s="1">
        <f t="shared" si="154"/>
        <v>1.3136305E-4</v>
      </c>
      <c r="C4991" s="1">
        <f t="shared" si="155"/>
        <v>0.14817232999999999</v>
      </c>
    </row>
    <row r="4992" spans="1:3" x14ac:dyDescent="0.3">
      <c r="A4992">
        <v>0.14770749</v>
      </c>
      <c r="B4992" s="1">
        <f t="shared" si="154"/>
        <v>1.5145255E-4</v>
      </c>
      <c r="C4992" s="1">
        <f t="shared" si="155"/>
        <v>0.14817232999999999</v>
      </c>
    </row>
    <row r="4993" spans="1:3" x14ac:dyDescent="0.3">
      <c r="A4993">
        <v>0.14817232999999999</v>
      </c>
      <c r="B4993" s="1">
        <f t="shared" si="154"/>
        <v>1.5145255E-4</v>
      </c>
      <c r="C4993" s="1">
        <f t="shared" si="155"/>
        <v>0.14817232999999999</v>
      </c>
    </row>
    <row r="4994" spans="1:3" x14ac:dyDescent="0.3">
      <c r="A4994">
        <v>0.103997625</v>
      </c>
      <c r="B4994" s="1">
        <f t="shared" si="154"/>
        <v>1.5145255E-4</v>
      </c>
      <c r="C4994" s="1">
        <f t="shared" si="155"/>
        <v>0.14812871999999999</v>
      </c>
    </row>
    <row r="4995" spans="1:3" x14ac:dyDescent="0.3">
      <c r="A4995">
        <v>1.5145255E-4</v>
      </c>
      <c r="B4995" s="1">
        <f t="shared" ref="B4995:B5058" si="156">MIN(A4995:A4998)</f>
        <v>1.5145255E-4</v>
      </c>
      <c r="C4995" s="1">
        <f t="shared" ref="C4995:C5058" si="157">MAX(A4995:A4998)</f>
        <v>0.14812871999999999</v>
      </c>
    </row>
    <row r="4996" spans="1:3" x14ac:dyDescent="0.3">
      <c r="A4996">
        <v>0.14768714999999999</v>
      </c>
      <c r="B4996" s="1">
        <f t="shared" si="156"/>
        <v>1.46119E-4</v>
      </c>
      <c r="C4996" s="1">
        <f t="shared" si="157"/>
        <v>0.14812871999999999</v>
      </c>
    </row>
    <row r="4997" spans="1:3" x14ac:dyDescent="0.3">
      <c r="A4997">
        <v>0.14812871999999999</v>
      </c>
      <c r="B4997" s="1">
        <f t="shared" si="156"/>
        <v>1.46119E-4</v>
      </c>
      <c r="C4997" s="1">
        <f t="shared" si="157"/>
        <v>0.14812871999999999</v>
      </c>
    </row>
    <row r="4998" spans="1:3" x14ac:dyDescent="0.3">
      <c r="A4998">
        <v>0.10401472</v>
      </c>
      <c r="B4998" s="1">
        <f t="shared" si="156"/>
        <v>1.46119E-4</v>
      </c>
      <c r="C4998" s="1">
        <f t="shared" si="157"/>
        <v>0.14810825999999999</v>
      </c>
    </row>
    <row r="4999" spans="1:3" x14ac:dyDescent="0.3">
      <c r="A4999">
        <v>1.46119E-4</v>
      </c>
      <c r="B4999" s="1">
        <f t="shared" si="156"/>
        <v>1.46119E-4</v>
      </c>
      <c r="C4999" s="1">
        <f t="shared" si="157"/>
        <v>0.14810825999999999</v>
      </c>
    </row>
    <row r="5000" spans="1:3" x14ac:dyDescent="0.3">
      <c r="A5000">
        <v>0.14766667999999999</v>
      </c>
      <c r="B5000" s="1">
        <f t="shared" si="156"/>
        <v>1.4104617999999999E-4</v>
      </c>
      <c r="C5000" s="1">
        <f t="shared" si="157"/>
        <v>0.14810825999999999</v>
      </c>
    </row>
    <row r="5001" spans="1:3" x14ac:dyDescent="0.3">
      <c r="A5001">
        <v>0.14810825999999999</v>
      </c>
      <c r="B5001" s="1">
        <f t="shared" si="156"/>
        <v>1.4104617999999999E-4</v>
      </c>
      <c r="C5001" s="1">
        <f t="shared" si="157"/>
        <v>0.14810825999999999</v>
      </c>
    </row>
    <row r="5002" spans="1:3" x14ac:dyDescent="0.3">
      <c r="A5002">
        <v>0.10403183000000001</v>
      </c>
      <c r="B5002" s="1">
        <f t="shared" si="156"/>
        <v>1.4104617999999999E-4</v>
      </c>
      <c r="C5002" s="1">
        <f t="shared" si="157"/>
        <v>0.14808778</v>
      </c>
    </row>
    <row r="5003" spans="1:3" x14ac:dyDescent="0.3">
      <c r="A5003">
        <v>1.4104617999999999E-4</v>
      </c>
      <c r="B5003" s="1">
        <f t="shared" si="156"/>
        <v>1.4104617999999999E-4</v>
      </c>
      <c r="C5003" s="1">
        <f t="shared" si="157"/>
        <v>0.14808778</v>
      </c>
    </row>
    <row r="5004" spans="1:3" x14ac:dyDescent="0.3">
      <c r="A5004">
        <v>0.14764614000000001</v>
      </c>
      <c r="B5004" s="1">
        <f t="shared" si="156"/>
        <v>1.3621445E-4</v>
      </c>
      <c r="C5004" s="1">
        <f t="shared" si="157"/>
        <v>0.14808778</v>
      </c>
    </row>
    <row r="5005" spans="1:3" x14ac:dyDescent="0.3">
      <c r="A5005">
        <v>0.14808778</v>
      </c>
      <c r="B5005" s="1">
        <f t="shared" si="156"/>
        <v>1.3621445E-4</v>
      </c>
      <c r="C5005" s="1">
        <f t="shared" si="157"/>
        <v>0.14808778</v>
      </c>
    </row>
    <row r="5006" spans="1:3" x14ac:dyDescent="0.3">
      <c r="A5006">
        <v>0.10404897</v>
      </c>
      <c r="B5006" s="1">
        <f t="shared" si="156"/>
        <v>1.3621445E-4</v>
      </c>
      <c r="C5006" s="1">
        <f t="shared" si="157"/>
        <v>0.14806725000000001</v>
      </c>
    </row>
    <row r="5007" spans="1:3" x14ac:dyDescent="0.3">
      <c r="A5007">
        <v>1.3621445E-4</v>
      </c>
      <c r="B5007" s="1">
        <f t="shared" si="156"/>
        <v>1.3621445E-4</v>
      </c>
      <c r="C5007" s="1">
        <f t="shared" si="157"/>
        <v>0.14806725000000001</v>
      </c>
    </row>
    <row r="5008" spans="1:3" x14ac:dyDescent="0.3">
      <c r="A5008">
        <v>0.14762560999999999</v>
      </c>
      <c r="B5008" s="1">
        <f t="shared" si="156"/>
        <v>1.3160565999999999E-4</v>
      </c>
      <c r="C5008" s="1">
        <f t="shared" si="157"/>
        <v>0.14806725000000001</v>
      </c>
    </row>
    <row r="5009" spans="1:3" x14ac:dyDescent="0.3">
      <c r="A5009">
        <v>0.14806725000000001</v>
      </c>
      <c r="B5009" s="1">
        <f t="shared" si="156"/>
        <v>1.3160565999999999E-4</v>
      </c>
      <c r="C5009" s="1">
        <f t="shared" si="157"/>
        <v>0.14806725000000001</v>
      </c>
    </row>
    <row r="5010" spans="1:3" x14ac:dyDescent="0.3">
      <c r="A5010">
        <v>0.10406612599999999</v>
      </c>
      <c r="B5010" s="1">
        <f t="shared" si="156"/>
        <v>1.3160565999999999E-4</v>
      </c>
      <c r="C5010" s="1">
        <f t="shared" si="157"/>
        <v>0.14804671999999999</v>
      </c>
    </row>
    <row r="5011" spans="1:3" x14ac:dyDescent="0.3">
      <c r="A5011">
        <v>1.3160565999999999E-4</v>
      </c>
      <c r="B5011" s="1">
        <f t="shared" si="156"/>
        <v>1.3160565999999999E-4</v>
      </c>
      <c r="C5011" s="1">
        <f t="shared" si="157"/>
        <v>0.14804671999999999</v>
      </c>
    </row>
    <row r="5012" spans="1:3" x14ac:dyDescent="0.3">
      <c r="A5012">
        <v>0.14760508</v>
      </c>
      <c r="B5012" s="1">
        <f t="shared" si="156"/>
        <v>1.2721875E-4</v>
      </c>
      <c r="C5012" s="1">
        <f t="shared" si="157"/>
        <v>0.14804671999999999</v>
      </c>
    </row>
    <row r="5013" spans="1:3" x14ac:dyDescent="0.3">
      <c r="A5013">
        <v>0.14804671999999999</v>
      </c>
      <c r="B5013" s="1">
        <f t="shared" si="156"/>
        <v>1.2721875E-4</v>
      </c>
      <c r="C5013" s="1">
        <f t="shared" si="157"/>
        <v>0.14804671999999999</v>
      </c>
    </row>
    <row r="5014" spans="1:3" x14ac:dyDescent="0.3">
      <c r="A5014">
        <v>0.104083315</v>
      </c>
      <c r="B5014" s="1">
        <f t="shared" si="156"/>
        <v>1.2721875E-4</v>
      </c>
      <c r="C5014" s="1">
        <f t="shared" si="157"/>
        <v>0.14802615</v>
      </c>
    </row>
    <row r="5015" spans="1:3" x14ac:dyDescent="0.3">
      <c r="A5015">
        <v>1.2721875E-4</v>
      </c>
      <c r="B5015" s="1">
        <f t="shared" si="156"/>
        <v>1.2721875E-4</v>
      </c>
      <c r="C5015" s="1">
        <f t="shared" si="157"/>
        <v>0.14802615</v>
      </c>
    </row>
    <row r="5016" spans="1:3" x14ac:dyDescent="0.3">
      <c r="A5016">
        <v>0.14759704000000001</v>
      </c>
      <c r="B5016" s="1">
        <f t="shared" si="156"/>
        <v>1.4817886000000001E-4</v>
      </c>
      <c r="C5016" s="1">
        <f t="shared" si="157"/>
        <v>0.14802615</v>
      </c>
    </row>
    <row r="5017" spans="1:3" x14ac:dyDescent="0.3">
      <c r="A5017">
        <v>0.14802615</v>
      </c>
      <c r="B5017" s="1">
        <f t="shared" si="156"/>
        <v>1.4817886000000001E-4</v>
      </c>
      <c r="C5017" s="1">
        <f t="shared" si="157"/>
        <v>0.14802615</v>
      </c>
    </row>
    <row r="5018" spans="1:3" x14ac:dyDescent="0.3">
      <c r="A5018">
        <v>0.104100846</v>
      </c>
      <c r="B5018" s="1">
        <f t="shared" si="156"/>
        <v>1.4817886000000001E-4</v>
      </c>
      <c r="C5018" s="1">
        <f t="shared" si="157"/>
        <v>0.14800592000000001</v>
      </c>
    </row>
    <row r="5019" spans="1:3" x14ac:dyDescent="0.3">
      <c r="A5019">
        <v>1.4817886000000001E-4</v>
      </c>
      <c r="B5019" s="1">
        <f t="shared" si="156"/>
        <v>1.4817886000000001E-4</v>
      </c>
      <c r="C5019" s="1">
        <f t="shared" si="157"/>
        <v>0.14800592000000001</v>
      </c>
    </row>
    <row r="5020" spans="1:3" x14ac:dyDescent="0.3">
      <c r="A5020">
        <v>0.14756398000000001</v>
      </c>
      <c r="B5020" s="1">
        <f t="shared" si="156"/>
        <v>1.4296122999999999E-4</v>
      </c>
      <c r="C5020" s="1">
        <f t="shared" si="157"/>
        <v>0.14800592000000001</v>
      </c>
    </row>
    <row r="5021" spans="1:3" x14ac:dyDescent="0.3">
      <c r="A5021">
        <v>0.14800592000000001</v>
      </c>
      <c r="B5021" s="1">
        <f t="shared" si="156"/>
        <v>1.4296122999999999E-4</v>
      </c>
      <c r="C5021" s="1">
        <f t="shared" si="157"/>
        <v>0.14800592000000001</v>
      </c>
    </row>
    <row r="5022" spans="1:3" x14ac:dyDescent="0.3">
      <c r="A5022">
        <v>0.10411777</v>
      </c>
      <c r="B5022" s="1">
        <f t="shared" si="156"/>
        <v>1.4296122999999999E-4</v>
      </c>
      <c r="C5022" s="1">
        <f t="shared" si="157"/>
        <v>0.14798565</v>
      </c>
    </row>
    <row r="5023" spans="1:3" x14ac:dyDescent="0.3">
      <c r="A5023">
        <v>1.4296122999999999E-4</v>
      </c>
      <c r="B5023" s="1">
        <f t="shared" si="156"/>
        <v>1.4296122999999999E-4</v>
      </c>
      <c r="C5023" s="1">
        <f t="shared" si="157"/>
        <v>0.14798565</v>
      </c>
    </row>
    <row r="5024" spans="1:3" x14ac:dyDescent="0.3">
      <c r="A5024">
        <v>0.14754370999999999</v>
      </c>
      <c r="B5024" s="1">
        <f t="shared" si="156"/>
        <v>1.37995E-4</v>
      </c>
      <c r="C5024" s="1">
        <f t="shared" si="157"/>
        <v>0.14798565</v>
      </c>
    </row>
    <row r="5025" spans="1:3" x14ac:dyDescent="0.3">
      <c r="A5025">
        <v>0.14798565</v>
      </c>
      <c r="B5025" s="1">
        <f t="shared" si="156"/>
        <v>1.37995E-4</v>
      </c>
      <c r="C5025" s="1">
        <f t="shared" si="157"/>
        <v>0.14798565</v>
      </c>
    </row>
    <row r="5026" spans="1:3" x14ac:dyDescent="0.3">
      <c r="A5026">
        <v>0.10413472999999999</v>
      </c>
      <c r="B5026" s="1">
        <f t="shared" si="156"/>
        <v>1.37995E-4</v>
      </c>
      <c r="C5026" s="1">
        <f t="shared" si="157"/>
        <v>0.14796539</v>
      </c>
    </row>
    <row r="5027" spans="1:3" x14ac:dyDescent="0.3">
      <c r="A5027">
        <v>1.37995E-4</v>
      </c>
      <c r="B5027" s="1">
        <f t="shared" si="156"/>
        <v>1.37995E-4</v>
      </c>
      <c r="C5027" s="1">
        <f t="shared" si="157"/>
        <v>0.14796539</v>
      </c>
    </row>
    <row r="5028" spans="1:3" x14ac:dyDescent="0.3">
      <c r="A5028">
        <v>0.14752341999999999</v>
      </c>
      <c r="B5028" s="1">
        <f t="shared" si="156"/>
        <v>1.3326688E-4</v>
      </c>
      <c r="C5028" s="1">
        <f t="shared" si="157"/>
        <v>0.14796539</v>
      </c>
    </row>
    <row r="5029" spans="1:3" x14ac:dyDescent="0.3">
      <c r="A5029">
        <v>0.14796539</v>
      </c>
      <c r="B5029" s="1">
        <f t="shared" si="156"/>
        <v>1.3326688E-4</v>
      </c>
      <c r="C5029" s="1">
        <f t="shared" si="157"/>
        <v>0.14796539</v>
      </c>
    </row>
    <row r="5030" spans="1:3" x14ac:dyDescent="0.3">
      <c r="A5030">
        <v>0.10415170999999999</v>
      </c>
      <c r="B5030" s="1">
        <f t="shared" si="156"/>
        <v>1.3326688E-4</v>
      </c>
      <c r="C5030" s="1">
        <f t="shared" si="157"/>
        <v>0.14794587000000001</v>
      </c>
    </row>
    <row r="5031" spans="1:3" x14ac:dyDescent="0.3">
      <c r="A5031">
        <v>1.3326688E-4</v>
      </c>
      <c r="B5031" s="1">
        <f t="shared" si="156"/>
        <v>1.3326688E-4</v>
      </c>
      <c r="C5031" s="1">
        <f t="shared" si="157"/>
        <v>0.14794587000000001</v>
      </c>
    </row>
    <row r="5032" spans="1:3" x14ac:dyDescent="0.3">
      <c r="A5032">
        <v>0.14750308000000001</v>
      </c>
      <c r="B5032" s="1">
        <f t="shared" si="156"/>
        <v>1.5320869000000001E-4</v>
      </c>
      <c r="C5032" s="1">
        <f t="shared" si="157"/>
        <v>0.14794587000000001</v>
      </c>
    </row>
    <row r="5033" spans="1:3" x14ac:dyDescent="0.3">
      <c r="A5033">
        <v>0.14794587000000001</v>
      </c>
      <c r="B5033" s="1">
        <f t="shared" si="156"/>
        <v>1.5320869000000001E-4</v>
      </c>
      <c r="C5033" s="1">
        <f t="shared" si="157"/>
        <v>0.14794587000000001</v>
      </c>
    </row>
    <row r="5034" spans="1:3" x14ac:dyDescent="0.3">
      <c r="A5034">
        <v>0.10416871</v>
      </c>
      <c r="B5034" s="1">
        <f t="shared" si="156"/>
        <v>1.5320869000000001E-4</v>
      </c>
      <c r="C5034" s="1">
        <f t="shared" si="157"/>
        <v>0.1479251</v>
      </c>
    </row>
    <row r="5035" spans="1:3" x14ac:dyDescent="0.3">
      <c r="A5035">
        <v>1.5320869000000001E-4</v>
      </c>
      <c r="B5035" s="1">
        <f t="shared" si="156"/>
        <v>1.5320869000000001E-4</v>
      </c>
      <c r="C5035" s="1">
        <f t="shared" si="157"/>
        <v>0.1479251</v>
      </c>
    </row>
    <row r="5036" spans="1:3" x14ac:dyDescent="0.3">
      <c r="A5036">
        <v>0.14748317</v>
      </c>
      <c r="B5036" s="1">
        <f t="shared" si="156"/>
        <v>1.4771133000000001E-4</v>
      </c>
      <c r="C5036" s="1">
        <f t="shared" si="157"/>
        <v>0.1479251</v>
      </c>
    </row>
    <row r="5037" spans="1:3" x14ac:dyDescent="0.3">
      <c r="A5037">
        <v>0.1479251</v>
      </c>
      <c r="B5037" s="1">
        <f t="shared" si="156"/>
        <v>1.4771133000000001E-4</v>
      </c>
      <c r="C5037" s="1">
        <f t="shared" si="157"/>
        <v>0.1479251</v>
      </c>
    </row>
    <row r="5038" spans="1:3" x14ac:dyDescent="0.3">
      <c r="A5038">
        <v>0.104185455</v>
      </c>
      <c r="B5038" s="1">
        <f t="shared" si="156"/>
        <v>1.4771133000000001E-4</v>
      </c>
      <c r="C5038" s="1">
        <f t="shared" si="157"/>
        <v>0.14790505000000001</v>
      </c>
    </row>
    <row r="5039" spans="1:3" x14ac:dyDescent="0.3">
      <c r="A5039">
        <v>1.4771133000000001E-4</v>
      </c>
      <c r="B5039" s="1">
        <f t="shared" si="156"/>
        <v>1.4771133000000001E-4</v>
      </c>
      <c r="C5039" s="1">
        <f t="shared" si="157"/>
        <v>0.14790505000000001</v>
      </c>
    </row>
    <row r="5040" spans="1:3" x14ac:dyDescent="0.3">
      <c r="A5040">
        <v>0.14746313999999999</v>
      </c>
      <c r="B5040" s="1">
        <f t="shared" si="156"/>
        <v>1.4247835000000001E-4</v>
      </c>
      <c r="C5040" s="1">
        <f t="shared" si="157"/>
        <v>0.14790505000000001</v>
      </c>
    </row>
    <row r="5041" spans="1:3" x14ac:dyDescent="0.3">
      <c r="A5041">
        <v>0.14790505000000001</v>
      </c>
      <c r="B5041" s="1">
        <f t="shared" si="156"/>
        <v>1.4247835000000001E-4</v>
      </c>
      <c r="C5041" s="1">
        <f t="shared" si="157"/>
        <v>0.14790505000000001</v>
      </c>
    </row>
    <row r="5042" spans="1:3" x14ac:dyDescent="0.3">
      <c r="A5042">
        <v>0.10420224</v>
      </c>
      <c r="B5042" s="1">
        <f t="shared" si="156"/>
        <v>1.4247835000000001E-4</v>
      </c>
      <c r="C5042" s="1">
        <f t="shared" si="157"/>
        <v>0.14788499999999999</v>
      </c>
    </row>
    <row r="5043" spans="1:3" x14ac:dyDescent="0.3">
      <c r="A5043">
        <v>1.4247835000000001E-4</v>
      </c>
      <c r="B5043" s="1">
        <f t="shared" si="156"/>
        <v>1.4247835000000001E-4</v>
      </c>
      <c r="C5043" s="1">
        <f t="shared" si="157"/>
        <v>0.14788499999999999</v>
      </c>
    </row>
    <row r="5044" spans="1:3" x14ac:dyDescent="0.3">
      <c r="A5044">
        <v>0.14744307000000001</v>
      </c>
      <c r="B5044" s="1">
        <f t="shared" si="156"/>
        <v>1.3749737999999999E-4</v>
      </c>
      <c r="C5044" s="1">
        <f t="shared" si="157"/>
        <v>0.14788499999999999</v>
      </c>
    </row>
    <row r="5045" spans="1:3" x14ac:dyDescent="0.3">
      <c r="A5045">
        <v>0.14788499999999999</v>
      </c>
      <c r="B5045" s="1">
        <f t="shared" si="156"/>
        <v>1.3749737999999999E-4</v>
      </c>
      <c r="C5045" s="1">
        <f t="shared" si="157"/>
        <v>0.14788499999999999</v>
      </c>
    </row>
    <row r="5046" spans="1:3" x14ac:dyDescent="0.3">
      <c r="A5046">
        <v>0.104219034</v>
      </c>
      <c r="B5046" s="1">
        <f t="shared" si="156"/>
        <v>1.3749737999999999E-4</v>
      </c>
      <c r="C5046" s="1">
        <f t="shared" si="157"/>
        <v>0.14786492000000001</v>
      </c>
    </row>
    <row r="5047" spans="1:3" x14ac:dyDescent="0.3">
      <c r="A5047">
        <v>1.3749737999999999E-4</v>
      </c>
      <c r="B5047" s="1">
        <f t="shared" si="156"/>
        <v>1.3749737999999999E-4</v>
      </c>
      <c r="C5047" s="1">
        <f t="shared" si="157"/>
        <v>0.14786492000000001</v>
      </c>
    </row>
    <row r="5048" spans="1:3" x14ac:dyDescent="0.3">
      <c r="A5048">
        <v>0.14742294</v>
      </c>
      <c r="B5048" s="1">
        <f t="shared" si="156"/>
        <v>1.3275599999999999E-4</v>
      </c>
      <c r="C5048" s="1">
        <f t="shared" si="157"/>
        <v>0.14786492000000001</v>
      </c>
    </row>
    <row r="5049" spans="1:3" x14ac:dyDescent="0.3">
      <c r="A5049">
        <v>0.14786492000000001</v>
      </c>
      <c r="B5049" s="1">
        <f t="shared" si="156"/>
        <v>1.3275599999999999E-4</v>
      </c>
      <c r="C5049" s="1">
        <f t="shared" si="157"/>
        <v>0.14786492000000001</v>
      </c>
    </row>
    <row r="5050" spans="1:3" x14ac:dyDescent="0.3">
      <c r="A5050">
        <v>0.104235865</v>
      </c>
      <c r="B5050" s="1">
        <f t="shared" si="156"/>
        <v>1.3275599999999999E-4</v>
      </c>
      <c r="C5050" s="1">
        <f t="shared" si="157"/>
        <v>0.14784479</v>
      </c>
    </row>
    <row r="5051" spans="1:3" x14ac:dyDescent="0.3">
      <c r="A5051">
        <v>1.3275599999999999E-4</v>
      </c>
      <c r="B5051" s="1">
        <f t="shared" si="156"/>
        <v>1.3275599999999999E-4</v>
      </c>
      <c r="C5051" s="1">
        <f t="shared" si="157"/>
        <v>0.14784479</v>
      </c>
    </row>
    <row r="5052" spans="1:3" x14ac:dyDescent="0.3">
      <c r="A5052">
        <v>0.14740284000000001</v>
      </c>
      <c r="B5052" s="1">
        <f t="shared" si="156"/>
        <v>1.2823665999999999E-4</v>
      </c>
      <c r="C5052" s="1">
        <f t="shared" si="157"/>
        <v>0.14784479</v>
      </c>
    </row>
    <row r="5053" spans="1:3" x14ac:dyDescent="0.3">
      <c r="A5053">
        <v>0.14784479</v>
      </c>
      <c r="B5053" s="1">
        <f t="shared" si="156"/>
        <v>1.2823665999999999E-4</v>
      </c>
      <c r="C5053" s="1">
        <f t="shared" si="157"/>
        <v>0.14784479</v>
      </c>
    </row>
    <row r="5054" spans="1:3" x14ac:dyDescent="0.3">
      <c r="A5054">
        <v>0.10425271</v>
      </c>
      <c r="B5054" s="1">
        <f t="shared" si="156"/>
        <v>1.2823665999999999E-4</v>
      </c>
      <c r="C5054" s="1">
        <f t="shared" si="157"/>
        <v>0.14782466999999999</v>
      </c>
    </row>
    <row r="5055" spans="1:3" x14ac:dyDescent="0.3">
      <c r="A5055">
        <v>1.2823665999999999E-4</v>
      </c>
      <c r="B5055" s="1">
        <f t="shared" si="156"/>
        <v>1.2823665999999999E-4</v>
      </c>
      <c r="C5055" s="1">
        <f t="shared" si="157"/>
        <v>0.14782466999999999</v>
      </c>
    </row>
    <row r="5056" spans="1:3" x14ac:dyDescent="0.3">
      <c r="A5056">
        <v>0.14738267999999999</v>
      </c>
      <c r="B5056" s="1">
        <f t="shared" si="156"/>
        <v>1.2393490999999999E-4</v>
      </c>
      <c r="C5056" s="1">
        <f t="shared" si="157"/>
        <v>0.14782466999999999</v>
      </c>
    </row>
    <row r="5057" spans="1:3" x14ac:dyDescent="0.3">
      <c r="A5057">
        <v>0.14782466999999999</v>
      </c>
      <c r="B5057" s="1">
        <f t="shared" si="156"/>
        <v>1.2393490999999999E-4</v>
      </c>
      <c r="C5057" s="1">
        <f t="shared" si="157"/>
        <v>0.14782466999999999</v>
      </c>
    </row>
    <row r="5058" spans="1:3" x14ac:dyDescent="0.3">
      <c r="A5058">
        <v>0.10426957000000001</v>
      </c>
      <c r="B5058" s="1">
        <f t="shared" si="156"/>
        <v>1.2393490999999999E-4</v>
      </c>
      <c r="C5058" s="1">
        <f t="shared" si="157"/>
        <v>0.14781565999999999</v>
      </c>
    </row>
    <row r="5059" spans="1:3" x14ac:dyDescent="0.3">
      <c r="A5059">
        <v>1.2393490999999999E-4</v>
      </c>
      <c r="B5059" s="1">
        <f t="shared" ref="B5059:B5122" si="158">MIN(A5059:A5062)</f>
        <v>1.2393490999999999E-4</v>
      </c>
      <c r="C5059" s="1">
        <f t="shared" ref="C5059:C5122" si="159">MAX(A5059:A5062)</f>
        <v>0.14781565999999999</v>
      </c>
    </row>
    <row r="5060" spans="1:3" x14ac:dyDescent="0.3">
      <c r="A5060">
        <v>0.14736252</v>
      </c>
      <c r="B5060" s="1">
        <f t="shared" si="158"/>
        <v>1.4340604000000001E-4</v>
      </c>
      <c r="C5060" s="1">
        <f t="shared" si="159"/>
        <v>0.14781565999999999</v>
      </c>
    </row>
    <row r="5061" spans="1:3" x14ac:dyDescent="0.3">
      <c r="A5061">
        <v>0.14781565999999999</v>
      </c>
      <c r="B5061" s="1">
        <f t="shared" si="158"/>
        <v>1.4340604000000001E-4</v>
      </c>
      <c r="C5061" s="1">
        <f t="shared" si="159"/>
        <v>0.14781565999999999</v>
      </c>
    </row>
    <row r="5062" spans="1:3" x14ac:dyDescent="0.3">
      <c r="A5062">
        <v>0.10428648</v>
      </c>
      <c r="B5062" s="1">
        <f t="shared" si="158"/>
        <v>1.4340604000000001E-4</v>
      </c>
      <c r="C5062" s="1">
        <f t="shared" si="159"/>
        <v>0.14778468</v>
      </c>
    </row>
    <row r="5063" spans="1:3" x14ac:dyDescent="0.3">
      <c r="A5063">
        <v>1.4340604000000001E-4</v>
      </c>
      <c r="B5063" s="1">
        <f t="shared" si="158"/>
        <v>1.4340604000000001E-4</v>
      </c>
      <c r="C5063" s="1">
        <f t="shared" si="159"/>
        <v>0.14778468</v>
      </c>
    </row>
    <row r="5064" spans="1:3" x14ac:dyDescent="0.3">
      <c r="A5064">
        <v>0.14734279</v>
      </c>
      <c r="B5064" s="1">
        <f t="shared" si="158"/>
        <v>1.3833931E-4</v>
      </c>
      <c r="C5064" s="1">
        <f t="shared" si="159"/>
        <v>0.14778468</v>
      </c>
    </row>
    <row r="5065" spans="1:3" x14ac:dyDescent="0.3">
      <c r="A5065">
        <v>0.14778468</v>
      </c>
      <c r="B5065" s="1">
        <f t="shared" si="158"/>
        <v>1.3833931E-4</v>
      </c>
      <c r="C5065" s="1">
        <f t="shared" si="159"/>
        <v>0.14778468</v>
      </c>
    </row>
    <row r="5066" spans="1:3" x14ac:dyDescent="0.3">
      <c r="A5066">
        <v>0.10430311</v>
      </c>
      <c r="B5066" s="1">
        <f t="shared" si="158"/>
        <v>1.3833931E-4</v>
      </c>
      <c r="C5066" s="1">
        <f t="shared" si="159"/>
        <v>0.14776481999999999</v>
      </c>
    </row>
    <row r="5067" spans="1:3" x14ac:dyDescent="0.3">
      <c r="A5067">
        <v>1.3833931E-4</v>
      </c>
      <c r="B5067" s="1">
        <f t="shared" si="158"/>
        <v>1.3833931E-4</v>
      </c>
      <c r="C5067" s="1">
        <f t="shared" si="159"/>
        <v>0.14776481999999999</v>
      </c>
    </row>
    <row r="5068" spans="1:3" x14ac:dyDescent="0.3">
      <c r="A5068">
        <v>0.14732287999999999</v>
      </c>
      <c r="B5068" s="1">
        <f t="shared" si="158"/>
        <v>1.3351756E-4</v>
      </c>
      <c r="C5068" s="1">
        <f t="shared" si="159"/>
        <v>0.14776481999999999</v>
      </c>
    </row>
    <row r="5069" spans="1:3" x14ac:dyDescent="0.3">
      <c r="A5069">
        <v>0.14776481999999999</v>
      </c>
      <c r="B5069" s="1">
        <f t="shared" si="158"/>
        <v>1.3351756E-4</v>
      </c>
      <c r="C5069" s="1">
        <f t="shared" si="159"/>
        <v>0.14776481999999999</v>
      </c>
    </row>
    <row r="5070" spans="1:3" x14ac:dyDescent="0.3">
      <c r="A5070">
        <v>0.10431976</v>
      </c>
      <c r="B5070" s="1">
        <f t="shared" si="158"/>
        <v>1.3351756E-4</v>
      </c>
      <c r="C5070" s="1">
        <f t="shared" si="159"/>
        <v>0.14774495000000001</v>
      </c>
    </row>
    <row r="5071" spans="1:3" x14ac:dyDescent="0.3">
      <c r="A5071">
        <v>1.3351756E-4</v>
      </c>
      <c r="B5071" s="1">
        <f t="shared" si="158"/>
        <v>1.3351756E-4</v>
      </c>
      <c r="C5071" s="1">
        <f t="shared" si="159"/>
        <v>0.14774495000000001</v>
      </c>
    </row>
    <row r="5072" spans="1:3" x14ac:dyDescent="0.3">
      <c r="A5072">
        <v>0.14730298999999999</v>
      </c>
      <c r="B5072" s="1">
        <f t="shared" si="158"/>
        <v>1.2892630000000001E-4</v>
      </c>
      <c r="C5072" s="1">
        <f t="shared" si="159"/>
        <v>0.14774495000000001</v>
      </c>
    </row>
    <row r="5073" spans="1:3" x14ac:dyDescent="0.3">
      <c r="A5073">
        <v>0.14774495000000001</v>
      </c>
      <c r="B5073" s="1">
        <f t="shared" si="158"/>
        <v>1.2892630000000001E-4</v>
      </c>
      <c r="C5073" s="1">
        <f t="shared" si="159"/>
        <v>0.14774495000000001</v>
      </c>
    </row>
    <row r="5074" spans="1:3" x14ac:dyDescent="0.3">
      <c r="A5074">
        <v>0.10433642999999999</v>
      </c>
      <c r="B5074" s="1">
        <f t="shared" si="158"/>
        <v>1.2892630000000001E-4</v>
      </c>
      <c r="C5074" s="1">
        <f t="shared" si="159"/>
        <v>0.14772503000000001</v>
      </c>
    </row>
    <row r="5075" spans="1:3" x14ac:dyDescent="0.3">
      <c r="A5075">
        <v>1.2892630000000001E-4</v>
      </c>
      <c r="B5075" s="1">
        <f t="shared" si="158"/>
        <v>1.2892630000000001E-4</v>
      </c>
      <c r="C5075" s="1">
        <f t="shared" si="159"/>
        <v>0.14772503000000001</v>
      </c>
    </row>
    <row r="5076" spans="1:3" x14ac:dyDescent="0.3">
      <c r="A5076">
        <v>0.14728305999999999</v>
      </c>
      <c r="B5076" s="1">
        <f t="shared" si="158"/>
        <v>1.2455360999999999E-4</v>
      </c>
      <c r="C5076" s="1">
        <f t="shared" si="159"/>
        <v>0.14772503000000001</v>
      </c>
    </row>
    <row r="5077" spans="1:3" x14ac:dyDescent="0.3">
      <c r="A5077">
        <v>0.14772503000000001</v>
      </c>
      <c r="B5077" s="1">
        <f t="shared" si="158"/>
        <v>1.2455360999999999E-4</v>
      </c>
      <c r="C5077" s="1">
        <f t="shared" si="159"/>
        <v>0.14772503000000001</v>
      </c>
    </row>
    <row r="5078" spans="1:3" x14ac:dyDescent="0.3">
      <c r="A5078">
        <v>0.10435314</v>
      </c>
      <c r="B5078" s="1">
        <f t="shared" si="158"/>
        <v>1.2455360999999999E-4</v>
      </c>
      <c r="C5078" s="1">
        <f t="shared" si="159"/>
        <v>0.14770506</v>
      </c>
    </row>
    <row r="5079" spans="1:3" x14ac:dyDescent="0.3">
      <c r="A5079">
        <v>1.2455360999999999E-4</v>
      </c>
      <c r="B5079" s="1">
        <f t="shared" si="158"/>
        <v>1.2455360999999999E-4</v>
      </c>
      <c r="C5079" s="1">
        <f t="shared" si="159"/>
        <v>0.14770506</v>
      </c>
    </row>
    <row r="5080" spans="1:3" x14ac:dyDescent="0.3">
      <c r="A5080">
        <v>0.14727448000000001</v>
      </c>
      <c r="B5080" s="1">
        <f t="shared" si="158"/>
        <v>1.4509117E-4</v>
      </c>
      <c r="C5080" s="1">
        <f t="shared" si="159"/>
        <v>0.14770506</v>
      </c>
    </row>
    <row r="5081" spans="1:3" x14ac:dyDescent="0.3">
      <c r="A5081">
        <v>0.14770506</v>
      </c>
      <c r="B5081" s="1">
        <f t="shared" si="158"/>
        <v>1.4509117E-4</v>
      </c>
      <c r="C5081" s="1">
        <f t="shared" si="159"/>
        <v>0.14770506</v>
      </c>
    </row>
    <row r="5082" spans="1:3" x14ac:dyDescent="0.3">
      <c r="A5082">
        <v>0.10437017</v>
      </c>
      <c r="B5082" s="1">
        <f t="shared" si="158"/>
        <v>1.4509117E-4</v>
      </c>
      <c r="C5082" s="1">
        <f t="shared" si="159"/>
        <v>0.14768547000000001</v>
      </c>
    </row>
    <row r="5083" spans="1:3" x14ac:dyDescent="0.3">
      <c r="A5083">
        <v>1.4509117E-4</v>
      </c>
      <c r="B5083" s="1">
        <f t="shared" si="158"/>
        <v>1.4509117E-4</v>
      </c>
      <c r="C5083" s="1">
        <f t="shared" si="159"/>
        <v>0.14768547000000001</v>
      </c>
    </row>
    <row r="5084" spans="1:3" x14ac:dyDescent="0.3">
      <c r="A5084">
        <v>0.14724323</v>
      </c>
      <c r="B5084" s="1">
        <f t="shared" si="158"/>
        <v>1.3990226000000001E-4</v>
      </c>
      <c r="C5084" s="1">
        <f t="shared" si="159"/>
        <v>0.14768547000000001</v>
      </c>
    </row>
    <row r="5085" spans="1:3" x14ac:dyDescent="0.3">
      <c r="A5085">
        <v>0.14768547000000001</v>
      </c>
      <c r="B5085" s="1">
        <f t="shared" si="158"/>
        <v>1.3990226000000001E-4</v>
      </c>
      <c r="C5085" s="1">
        <f t="shared" si="159"/>
        <v>0.14768547000000001</v>
      </c>
    </row>
    <row r="5086" spans="1:3" x14ac:dyDescent="0.3">
      <c r="A5086">
        <v>0.10438662</v>
      </c>
      <c r="B5086" s="1">
        <f t="shared" si="158"/>
        <v>1.3990226000000001E-4</v>
      </c>
      <c r="C5086" s="1">
        <f t="shared" si="159"/>
        <v>0.14766583999999999</v>
      </c>
    </row>
    <row r="5087" spans="1:3" x14ac:dyDescent="0.3">
      <c r="A5087">
        <v>1.3990226000000001E-4</v>
      </c>
      <c r="B5087" s="1">
        <f t="shared" si="158"/>
        <v>1.3990226000000001E-4</v>
      </c>
      <c r="C5087" s="1">
        <f t="shared" si="159"/>
        <v>0.14766583999999999</v>
      </c>
    </row>
    <row r="5088" spans="1:3" x14ac:dyDescent="0.3">
      <c r="A5088">
        <v>0.14722357999999999</v>
      </c>
      <c r="B5088" s="1">
        <f t="shared" si="158"/>
        <v>1.3496396E-4</v>
      </c>
      <c r="C5088" s="1">
        <f t="shared" si="159"/>
        <v>0.14766583999999999</v>
      </c>
    </row>
    <row r="5089" spans="1:3" x14ac:dyDescent="0.3">
      <c r="A5089">
        <v>0.14766583999999999</v>
      </c>
      <c r="B5089" s="1">
        <f t="shared" si="158"/>
        <v>1.3496396E-4</v>
      </c>
      <c r="C5089" s="1">
        <f t="shared" si="159"/>
        <v>0.14766583999999999</v>
      </c>
    </row>
    <row r="5090" spans="1:3" x14ac:dyDescent="0.3">
      <c r="A5090">
        <v>0.1044031</v>
      </c>
      <c r="B5090" s="1">
        <f t="shared" si="158"/>
        <v>1.3496396E-4</v>
      </c>
      <c r="C5090" s="1">
        <f t="shared" si="159"/>
        <v>0.14764614000000001</v>
      </c>
    </row>
    <row r="5091" spans="1:3" x14ac:dyDescent="0.3">
      <c r="A5091">
        <v>1.3496396E-4</v>
      </c>
      <c r="B5091" s="1">
        <f t="shared" si="158"/>
        <v>1.3496396E-4</v>
      </c>
      <c r="C5091" s="1">
        <f t="shared" si="159"/>
        <v>0.14764614000000001</v>
      </c>
    </row>
    <row r="5092" spans="1:3" x14ac:dyDescent="0.3">
      <c r="A5092">
        <v>0.14720388000000001</v>
      </c>
      <c r="B5092" s="1">
        <f t="shared" si="158"/>
        <v>1.3026735E-4</v>
      </c>
      <c r="C5092" s="1">
        <f t="shared" si="159"/>
        <v>0.14764614000000001</v>
      </c>
    </row>
    <row r="5093" spans="1:3" x14ac:dyDescent="0.3">
      <c r="A5093">
        <v>0.14764614000000001</v>
      </c>
      <c r="B5093" s="1">
        <f t="shared" si="158"/>
        <v>1.3026735E-4</v>
      </c>
      <c r="C5093" s="1">
        <f t="shared" si="159"/>
        <v>0.14764614000000001</v>
      </c>
    </row>
    <row r="5094" spans="1:3" x14ac:dyDescent="0.3">
      <c r="A5094">
        <v>0.10441962</v>
      </c>
      <c r="B5094" s="1">
        <f t="shared" si="158"/>
        <v>1.3026735E-4</v>
      </c>
      <c r="C5094" s="1">
        <f t="shared" si="159"/>
        <v>0.14762645999999999</v>
      </c>
    </row>
    <row r="5095" spans="1:3" x14ac:dyDescent="0.3">
      <c r="A5095">
        <v>1.3026735E-4</v>
      </c>
      <c r="B5095" s="1">
        <f t="shared" si="158"/>
        <v>1.3026735E-4</v>
      </c>
      <c r="C5095" s="1">
        <f t="shared" si="159"/>
        <v>0.14762645999999999</v>
      </c>
    </row>
    <row r="5096" spans="1:3" x14ac:dyDescent="0.3">
      <c r="A5096">
        <v>0.14718418</v>
      </c>
      <c r="B5096" s="1">
        <f t="shared" si="158"/>
        <v>1.2579329999999999E-4</v>
      </c>
      <c r="C5096" s="1">
        <f t="shared" si="159"/>
        <v>0.14762645999999999</v>
      </c>
    </row>
    <row r="5097" spans="1:3" x14ac:dyDescent="0.3">
      <c r="A5097">
        <v>0.14762645999999999</v>
      </c>
      <c r="B5097" s="1">
        <f t="shared" si="158"/>
        <v>1.2579329999999999E-4</v>
      </c>
      <c r="C5097" s="1">
        <f t="shared" si="159"/>
        <v>0.14762645999999999</v>
      </c>
    </row>
    <row r="5098" spans="1:3" x14ac:dyDescent="0.3">
      <c r="A5098">
        <v>0.10443614</v>
      </c>
      <c r="B5098" s="1">
        <f t="shared" si="158"/>
        <v>1.2579329999999999E-4</v>
      </c>
      <c r="C5098" s="1">
        <f t="shared" si="159"/>
        <v>0.14760672999999999</v>
      </c>
    </row>
    <row r="5099" spans="1:3" x14ac:dyDescent="0.3">
      <c r="A5099">
        <v>1.2579329999999999E-4</v>
      </c>
      <c r="B5099" s="1">
        <f t="shared" si="158"/>
        <v>1.2579329999999999E-4</v>
      </c>
      <c r="C5099" s="1">
        <f t="shared" si="159"/>
        <v>0.14760672999999999</v>
      </c>
    </row>
    <row r="5100" spans="1:3" x14ac:dyDescent="0.3">
      <c r="A5100">
        <v>0.14716445</v>
      </c>
      <c r="B5100" s="1">
        <f t="shared" si="158"/>
        <v>1.21533994E-4</v>
      </c>
      <c r="C5100" s="1">
        <f t="shared" si="159"/>
        <v>0.14760672999999999</v>
      </c>
    </row>
    <row r="5101" spans="1:3" x14ac:dyDescent="0.3">
      <c r="A5101">
        <v>0.14760672999999999</v>
      </c>
      <c r="B5101" s="1">
        <f t="shared" si="158"/>
        <v>1.21533994E-4</v>
      </c>
      <c r="C5101" s="1">
        <f t="shared" si="159"/>
        <v>0.14760672999999999</v>
      </c>
    </row>
    <row r="5102" spans="1:3" x14ac:dyDescent="0.3">
      <c r="A5102">
        <v>0.10445269</v>
      </c>
      <c r="B5102" s="1">
        <f t="shared" si="158"/>
        <v>1.21533994E-4</v>
      </c>
      <c r="C5102" s="1">
        <f t="shared" si="159"/>
        <v>0.14759818</v>
      </c>
    </row>
    <row r="5103" spans="1:3" x14ac:dyDescent="0.3">
      <c r="A5103">
        <v>1.21533994E-4</v>
      </c>
      <c r="B5103" s="1">
        <f t="shared" si="158"/>
        <v>1.21533994E-4</v>
      </c>
      <c r="C5103" s="1">
        <f t="shared" si="159"/>
        <v>0.14759818</v>
      </c>
    </row>
    <row r="5104" spans="1:3" x14ac:dyDescent="0.3">
      <c r="A5104">
        <v>0.14714466000000001</v>
      </c>
      <c r="B5104" s="1">
        <f t="shared" si="158"/>
        <v>1.407155E-4</v>
      </c>
      <c r="C5104" s="1">
        <f t="shared" si="159"/>
        <v>0.14759818</v>
      </c>
    </row>
    <row r="5105" spans="1:3" x14ac:dyDescent="0.3">
      <c r="A5105">
        <v>0.14759818</v>
      </c>
      <c r="B5105" s="1">
        <f t="shared" si="158"/>
        <v>1.407155E-4</v>
      </c>
      <c r="C5105" s="1">
        <f t="shared" si="159"/>
        <v>0.14759818</v>
      </c>
    </row>
    <row r="5106" spans="1:3" x14ac:dyDescent="0.3">
      <c r="A5106">
        <v>0.10446928</v>
      </c>
      <c r="B5106" s="1">
        <f t="shared" si="158"/>
        <v>1.407155E-4</v>
      </c>
      <c r="C5106" s="1">
        <f t="shared" si="159"/>
        <v>0.14756759</v>
      </c>
    </row>
    <row r="5107" spans="1:3" x14ac:dyDescent="0.3">
      <c r="A5107">
        <v>1.407155E-4</v>
      </c>
      <c r="B5107" s="1">
        <f t="shared" si="158"/>
        <v>1.407155E-4</v>
      </c>
      <c r="C5107" s="1">
        <f t="shared" si="159"/>
        <v>0.14756759</v>
      </c>
    </row>
    <row r="5108" spans="1:3" x14ac:dyDescent="0.3">
      <c r="A5108">
        <v>0.14712536000000001</v>
      </c>
      <c r="B5108" s="1">
        <f t="shared" si="158"/>
        <v>1.3569843999999999E-4</v>
      </c>
      <c r="C5108" s="1">
        <f t="shared" si="159"/>
        <v>0.14756759</v>
      </c>
    </row>
    <row r="5109" spans="1:3" x14ac:dyDescent="0.3">
      <c r="A5109">
        <v>0.14756759</v>
      </c>
      <c r="B5109" s="1">
        <f t="shared" si="158"/>
        <v>1.3569843999999999E-4</v>
      </c>
      <c r="C5109" s="1">
        <f t="shared" si="159"/>
        <v>0.14756759</v>
      </c>
    </row>
    <row r="5110" spans="1:3" x14ac:dyDescent="0.3">
      <c r="A5110">
        <v>0.10448559</v>
      </c>
      <c r="B5110" s="1">
        <f t="shared" si="158"/>
        <v>1.3569843999999999E-4</v>
      </c>
      <c r="C5110" s="1">
        <f t="shared" si="159"/>
        <v>0.14754809999999999</v>
      </c>
    </row>
    <row r="5111" spans="1:3" x14ac:dyDescent="0.3">
      <c r="A5111">
        <v>1.3569843999999999E-4</v>
      </c>
      <c r="B5111" s="1">
        <f t="shared" si="158"/>
        <v>1.3569843999999999E-4</v>
      </c>
      <c r="C5111" s="1">
        <f t="shared" si="159"/>
        <v>0.14754809999999999</v>
      </c>
    </row>
    <row r="5112" spans="1:3" x14ac:dyDescent="0.3">
      <c r="A5112">
        <v>0.14710586</v>
      </c>
      <c r="B5112" s="1">
        <f t="shared" si="158"/>
        <v>1.3093105999999999E-4</v>
      </c>
      <c r="C5112" s="1">
        <f t="shared" si="159"/>
        <v>0.14754809999999999</v>
      </c>
    </row>
    <row r="5113" spans="1:3" x14ac:dyDescent="0.3">
      <c r="A5113">
        <v>0.14754809999999999</v>
      </c>
      <c r="B5113" s="1">
        <f t="shared" si="158"/>
        <v>1.3093105999999999E-4</v>
      </c>
      <c r="C5113" s="1">
        <f t="shared" si="159"/>
        <v>0.14754809999999999</v>
      </c>
    </row>
    <row r="5114" spans="1:3" x14ac:dyDescent="0.3">
      <c r="A5114">
        <v>0.10450193000000001</v>
      </c>
      <c r="B5114" s="1">
        <f t="shared" si="158"/>
        <v>1.3093105999999999E-4</v>
      </c>
      <c r="C5114" s="1">
        <f t="shared" si="159"/>
        <v>0.14752858999999999</v>
      </c>
    </row>
    <row r="5115" spans="1:3" x14ac:dyDescent="0.3">
      <c r="A5115">
        <v>1.3093105999999999E-4</v>
      </c>
      <c r="B5115" s="1">
        <f t="shared" si="158"/>
        <v>1.3093105999999999E-4</v>
      </c>
      <c r="C5115" s="1">
        <f t="shared" si="159"/>
        <v>0.14752858999999999</v>
      </c>
    </row>
    <row r="5116" spans="1:3" x14ac:dyDescent="0.3">
      <c r="A5116">
        <v>0.14708636999999999</v>
      </c>
      <c r="B5116" s="1">
        <f t="shared" si="158"/>
        <v>1.2638771999999999E-4</v>
      </c>
      <c r="C5116" s="1">
        <f t="shared" si="159"/>
        <v>0.14752858999999999</v>
      </c>
    </row>
    <row r="5117" spans="1:3" x14ac:dyDescent="0.3">
      <c r="A5117">
        <v>0.14752858999999999</v>
      </c>
      <c r="B5117" s="1">
        <f t="shared" si="158"/>
        <v>1.2638771999999999E-4</v>
      </c>
      <c r="C5117" s="1">
        <f t="shared" si="159"/>
        <v>0.14752858999999999</v>
      </c>
    </row>
    <row r="5118" spans="1:3" x14ac:dyDescent="0.3">
      <c r="A5118">
        <v>0.10451829999999999</v>
      </c>
      <c r="B5118" s="1">
        <f t="shared" si="158"/>
        <v>1.2638771999999999E-4</v>
      </c>
      <c r="C5118" s="1">
        <f t="shared" si="159"/>
        <v>0.14750911</v>
      </c>
    </row>
    <row r="5119" spans="1:3" x14ac:dyDescent="0.3">
      <c r="A5119">
        <v>1.2638771999999999E-4</v>
      </c>
      <c r="B5119" s="1">
        <f t="shared" si="158"/>
        <v>1.2638771999999999E-4</v>
      </c>
      <c r="C5119" s="1">
        <f t="shared" si="159"/>
        <v>0.14750911</v>
      </c>
    </row>
    <row r="5120" spans="1:3" x14ac:dyDescent="0.3">
      <c r="A5120">
        <v>0.14706681999999999</v>
      </c>
      <c r="B5120" s="1">
        <f t="shared" si="158"/>
        <v>1.2206379E-4</v>
      </c>
      <c r="C5120" s="1">
        <f t="shared" si="159"/>
        <v>0.14750911</v>
      </c>
    </row>
    <row r="5121" spans="1:3" x14ac:dyDescent="0.3">
      <c r="A5121">
        <v>0.14750911</v>
      </c>
      <c r="B5121" s="1">
        <f t="shared" si="158"/>
        <v>1.2206379E-4</v>
      </c>
      <c r="C5121" s="1">
        <f t="shared" si="159"/>
        <v>0.14750911</v>
      </c>
    </row>
    <row r="5122" spans="1:3" x14ac:dyDescent="0.3">
      <c r="A5122">
        <v>0.10453469</v>
      </c>
      <c r="B5122" s="1">
        <f t="shared" si="158"/>
        <v>1.2206379E-4</v>
      </c>
      <c r="C5122" s="1">
        <f t="shared" si="159"/>
        <v>0.14748955</v>
      </c>
    </row>
    <row r="5123" spans="1:3" x14ac:dyDescent="0.3">
      <c r="A5123">
        <v>1.2206379E-4</v>
      </c>
      <c r="B5123" s="1">
        <f t="shared" ref="B5123:B5186" si="160">MIN(A5123:A5126)</f>
        <v>1.2206379E-4</v>
      </c>
      <c r="C5123" s="1">
        <f t="shared" ref="C5123:C5186" si="161">MAX(A5123:A5126)</f>
        <v>0.14748955</v>
      </c>
    </row>
    <row r="5124" spans="1:3" x14ac:dyDescent="0.3">
      <c r="A5124">
        <v>0.14704728</v>
      </c>
      <c r="B5124" s="1">
        <f t="shared" si="160"/>
        <v>1.17948286E-4</v>
      </c>
      <c r="C5124" s="1">
        <f t="shared" si="161"/>
        <v>0.14748955</v>
      </c>
    </row>
    <row r="5125" spans="1:3" x14ac:dyDescent="0.3">
      <c r="A5125">
        <v>0.14748955</v>
      </c>
      <c r="B5125" s="1">
        <f t="shared" si="160"/>
        <v>1.17948286E-4</v>
      </c>
      <c r="C5125" s="1">
        <f t="shared" si="161"/>
        <v>0.14748955</v>
      </c>
    </row>
    <row r="5126" spans="1:3" x14ac:dyDescent="0.3">
      <c r="A5126">
        <v>0.104551114</v>
      </c>
      <c r="B5126" s="1">
        <f t="shared" si="160"/>
        <v>1.17948286E-4</v>
      </c>
      <c r="C5126" s="1">
        <f t="shared" si="161"/>
        <v>0.14746999999999999</v>
      </c>
    </row>
    <row r="5127" spans="1:3" x14ac:dyDescent="0.3">
      <c r="A5127">
        <v>1.17948286E-4</v>
      </c>
      <c r="B5127" s="1">
        <f t="shared" si="160"/>
        <v>1.17948286E-4</v>
      </c>
      <c r="C5127" s="1">
        <f t="shared" si="161"/>
        <v>0.14746999999999999</v>
      </c>
    </row>
    <row r="5128" spans="1:3" x14ac:dyDescent="0.3">
      <c r="A5128">
        <v>0.14703833999999999</v>
      </c>
      <c r="B5128" s="1">
        <f t="shared" si="160"/>
        <v>1.3797024E-4</v>
      </c>
      <c r="C5128" s="1">
        <f t="shared" si="161"/>
        <v>0.14746999999999999</v>
      </c>
    </row>
    <row r="5129" spans="1:3" x14ac:dyDescent="0.3">
      <c r="A5129">
        <v>0.14746999999999999</v>
      </c>
      <c r="B5129" s="1">
        <f t="shared" si="160"/>
        <v>1.3797024E-4</v>
      </c>
      <c r="C5129" s="1">
        <f t="shared" si="161"/>
        <v>0.14746999999999999</v>
      </c>
    </row>
    <row r="5130" spans="1:3" x14ac:dyDescent="0.3">
      <c r="A5130">
        <v>0.10456783</v>
      </c>
      <c r="B5130" s="1">
        <f t="shared" si="160"/>
        <v>1.3797024E-4</v>
      </c>
      <c r="C5130" s="1">
        <f t="shared" si="161"/>
        <v>0.14745077000000001</v>
      </c>
    </row>
    <row r="5131" spans="1:3" x14ac:dyDescent="0.3">
      <c r="A5131">
        <v>1.3797024E-4</v>
      </c>
      <c r="B5131" s="1">
        <f t="shared" si="160"/>
        <v>1.3797024E-4</v>
      </c>
      <c r="C5131" s="1">
        <f t="shared" si="161"/>
        <v>0.14745077000000001</v>
      </c>
    </row>
    <row r="5132" spans="1:3" x14ac:dyDescent="0.3">
      <c r="A5132">
        <v>0.14700824000000001</v>
      </c>
      <c r="B5132" s="1">
        <f t="shared" si="160"/>
        <v>1.3304754E-4</v>
      </c>
      <c r="C5132" s="1">
        <f t="shared" si="161"/>
        <v>0.14745077000000001</v>
      </c>
    </row>
    <row r="5133" spans="1:3" x14ac:dyDescent="0.3">
      <c r="A5133">
        <v>0.14745077000000001</v>
      </c>
      <c r="B5133" s="1">
        <f t="shared" si="160"/>
        <v>1.3304754E-4</v>
      </c>
      <c r="C5133" s="1">
        <f t="shared" si="161"/>
        <v>0.14745077000000001</v>
      </c>
    </row>
    <row r="5134" spans="1:3" x14ac:dyDescent="0.3">
      <c r="A5134">
        <v>0.104584</v>
      </c>
      <c r="B5134" s="1">
        <f t="shared" si="160"/>
        <v>1.3304754E-4</v>
      </c>
      <c r="C5134" s="1">
        <f t="shared" si="161"/>
        <v>0.14743150999999999</v>
      </c>
    </row>
    <row r="5135" spans="1:3" x14ac:dyDescent="0.3">
      <c r="A5135">
        <v>1.3304754E-4</v>
      </c>
      <c r="B5135" s="1">
        <f t="shared" si="160"/>
        <v>1.3304754E-4</v>
      </c>
      <c r="C5135" s="1">
        <f t="shared" si="161"/>
        <v>0.14743150999999999</v>
      </c>
    </row>
    <row r="5136" spans="1:3" x14ac:dyDescent="0.3">
      <c r="A5136">
        <v>0.14698894000000001</v>
      </c>
      <c r="B5136" s="1">
        <f t="shared" si="160"/>
        <v>1.283689E-4</v>
      </c>
      <c r="C5136" s="1">
        <f t="shared" si="161"/>
        <v>0.14743150999999999</v>
      </c>
    </row>
    <row r="5137" spans="1:3" x14ac:dyDescent="0.3">
      <c r="A5137">
        <v>0.14743150999999999</v>
      </c>
      <c r="B5137" s="1">
        <f t="shared" si="160"/>
        <v>1.283689E-4</v>
      </c>
      <c r="C5137" s="1">
        <f t="shared" si="161"/>
        <v>0.14743150999999999</v>
      </c>
    </row>
    <row r="5138" spans="1:3" x14ac:dyDescent="0.3">
      <c r="A5138">
        <v>0.104600206</v>
      </c>
      <c r="B5138" s="1">
        <f t="shared" si="160"/>
        <v>1.283689E-4</v>
      </c>
      <c r="C5138" s="1">
        <f t="shared" si="161"/>
        <v>0.14741223000000001</v>
      </c>
    </row>
    <row r="5139" spans="1:3" x14ac:dyDescent="0.3">
      <c r="A5139">
        <v>1.283689E-4</v>
      </c>
      <c r="B5139" s="1">
        <f t="shared" si="160"/>
        <v>1.283689E-4</v>
      </c>
      <c r="C5139" s="1">
        <f t="shared" si="161"/>
        <v>0.14741223000000001</v>
      </c>
    </row>
    <row r="5140" spans="1:3" x14ac:dyDescent="0.3">
      <c r="A5140">
        <v>0.14696962</v>
      </c>
      <c r="B5140" s="1">
        <f t="shared" si="160"/>
        <v>1.2391192E-4</v>
      </c>
      <c r="C5140" s="1">
        <f t="shared" si="161"/>
        <v>0.14741223000000001</v>
      </c>
    </row>
    <row r="5141" spans="1:3" x14ac:dyDescent="0.3">
      <c r="A5141">
        <v>0.14741223000000001</v>
      </c>
      <c r="B5141" s="1">
        <f t="shared" si="160"/>
        <v>1.2391192E-4</v>
      </c>
      <c r="C5141" s="1">
        <f t="shared" si="161"/>
        <v>0.14741223000000001</v>
      </c>
    </row>
    <row r="5142" spans="1:3" x14ac:dyDescent="0.3">
      <c r="A5142">
        <v>0.10461642</v>
      </c>
      <c r="B5142" s="1">
        <f t="shared" si="160"/>
        <v>1.2391192E-4</v>
      </c>
      <c r="C5142" s="1">
        <f t="shared" si="161"/>
        <v>0.14739289999999999</v>
      </c>
    </row>
    <row r="5143" spans="1:3" x14ac:dyDescent="0.3">
      <c r="A5143">
        <v>1.2391192E-4</v>
      </c>
      <c r="B5143" s="1">
        <f t="shared" si="160"/>
        <v>1.2391192E-4</v>
      </c>
      <c r="C5143" s="1">
        <f t="shared" si="161"/>
        <v>0.14739289999999999</v>
      </c>
    </row>
    <row r="5144" spans="1:3" x14ac:dyDescent="0.3">
      <c r="A5144">
        <v>0.14695030000000001</v>
      </c>
      <c r="B5144" s="1">
        <f t="shared" si="160"/>
        <v>1.1967241E-4</v>
      </c>
      <c r="C5144" s="1">
        <f t="shared" si="161"/>
        <v>0.14739289999999999</v>
      </c>
    </row>
    <row r="5145" spans="1:3" x14ac:dyDescent="0.3">
      <c r="A5145">
        <v>0.14739289999999999</v>
      </c>
      <c r="B5145" s="1">
        <f t="shared" si="160"/>
        <v>1.1967241E-4</v>
      </c>
      <c r="C5145" s="1">
        <f t="shared" si="161"/>
        <v>0.14739289999999999</v>
      </c>
    </row>
    <row r="5146" spans="1:3" x14ac:dyDescent="0.3">
      <c r="A5146">
        <v>0.10463264999999999</v>
      </c>
      <c r="B5146" s="1">
        <f t="shared" si="160"/>
        <v>1.1967241E-4</v>
      </c>
      <c r="C5146" s="1">
        <f t="shared" si="161"/>
        <v>0.14738293</v>
      </c>
    </row>
    <row r="5147" spans="1:3" x14ac:dyDescent="0.3">
      <c r="A5147">
        <v>1.1967241E-4</v>
      </c>
      <c r="B5147" s="1">
        <f t="shared" si="160"/>
        <v>1.1967241E-4</v>
      </c>
      <c r="C5147" s="1">
        <f t="shared" si="161"/>
        <v>0.14738293</v>
      </c>
    </row>
    <row r="5148" spans="1:3" x14ac:dyDescent="0.3">
      <c r="A5148">
        <v>0.14693095</v>
      </c>
      <c r="B5148" s="1">
        <f t="shared" si="160"/>
        <v>1.3858429999999999E-4</v>
      </c>
      <c r="C5148" s="1">
        <f t="shared" si="161"/>
        <v>0.14738293</v>
      </c>
    </row>
    <row r="5149" spans="1:3" x14ac:dyDescent="0.3">
      <c r="A5149">
        <v>0.14738293</v>
      </c>
      <c r="B5149" s="1">
        <f t="shared" si="160"/>
        <v>1.3858429999999999E-4</v>
      </c>
      <c r="C5149" s="1">
        <f t="shared" si="161"/>
        <v>0.14738293</v>
      </c>
    </row>
    <row r="5150" spans="1:3" x14ac:dyDescent="0.3">
      <c r="A5150">
        <v>0.10464892000000001</v>
      </c>
      <c r="B5150" s="1">
        <f t="shared" si="160"/>
        <v>1.3858429999999999E-4</v>
      </c>
      <c r="C5150" s="1">
        <f t="shared" si="161"/>
        <v>0.14735453000000001</v>
      </c>
    </row>
    <row r="5151" spans="1:3" x14ac:dyDescent="0.3">
      <c r="A5151">
        <v>1.3858429999999999E-4</v>
      </c>
      <c r="B5151" s="1">
        <f t="shared" si="160"/>
        <v>1.3858429999999999E-4</v>
      </c>
      <c r="C5151" s="1">
        <f t="shared" si="161"/>
        <v>0.14735453000000001</v>
      </c>
    </row>
    <row r="5152" spans="1:3" x14ac:dyDescent="0.3">
      <c r="A5152">
        <v>0.14691201000000001</v>
      </c>
      <c r="B5152" s="1">
        <f t="shared" si="160"/>
        <v>1.3359306E-4</v>
      </c>
      <c r="C5152" s="1">
        <f t="shared" si="161"/>
        <v>0.14735453000000001</v>
      </c>
    </row>
    <row r="5153" spans="1:3" x14ac:dyDescent="0.3">
      <c r="A5153">
        <v>0.14735453000000001</v>
      </c>
      <c r="B5153" s="1">
        <f t="shared" si="160"/>
        <v>1.3359306E-4</v>
      </c>
      <c r="C5153" s="1">
        <f t="shared" si="161"/>
        <v>0.14735453000000001</v>
      </c>
    </row>
    <row r="5154" spans="1:3" x14ac:dyDescent="0.3">
      <c r="A5154">
        <v>0.10466491999999999</v>
      </c>
      <c r="B5154" s="1">
        <f t="shared" si="160"/>
        <v>1.3359306E-4</v>
      </c>
      <c r="C5154" s="1">
        <f t="shared" si="161"/>
        <v>0.14733547</v>
      </c>
    </row>
    <row r="5155" spans="1:3" x14ac:dyDescent="0.3">
      <c r="A5155">
        <v>1.3359306E-4</v>
      </c>
      <c r="B5155" s="1">
        <f t="shared" si="160"/>
        <v>1.3359306E-4</v>
      </c>
      <c r="C5155" s="1">
        <f t="shared" si="161"/>
        <v>0.14733547</v>
      </c>
    </row>
    <row r="5156" spans="1:3" x14ac:dyDescent="0.3">
      <c r="A5156">
        <v>0.14689294999999999</v>
      </c>
      <c r="B5156" s="1">
        <f t="shared" si="160"/>
        <v>1.2885070000000001E-4</v>
      </c>
      <c r="C5156" s="1">
        <f t="shared" si="161"/>
        <v>0.14733547</v>
      </c>
    </row>
    <row r="5157" spans="1:3" x14ac:dyDescent="0.3">
      <c r="A5157">
        <v>0.14733547</v>
      </c>
      <c r="B5157" s="1">
        <f t="shared" si="160"/>
        <v>1.2885070000000001E-4</v>
      </c>
      <c r="C5157" s="1">
        <f t="shared" si="161"/>
        <v>0.14733547</v>
      </c>
    </row>
    <row r="5158" spans="1:3" x14ac:dyDescent="0.3">
      <c r="A5158">
        <v>0.10468096</v>
      </c>
      <c r="B5158" s="1">
        <f t="shared" si="160"/>
        <v>1.2885070000000001E-4</v>
      </c>
      <c r="C5158" s="1">
        <f t="shared" si="161"/>
        <v>0.14731638</v>
      </c>
    </row>
    <row r="5159" spans="1:3" x14ac:dyDescent="0.3">
      <c r="A5159">
        <v>1.2885070000000001E-4</v>
      </c>
      <c r="B5159" s="1">
        <f t="shared" si="160"/>
        <v>1.2885070000000001E-4</v>
      </c>
      <c r="C5159" s="1">
        <f t="shared" si="161"/>
        <v>0.14731638</v>
      </c>
    </row>
    <row r="5160" spans="1:3" x14ac:dyDescent="0.3">
      <c r="A5160">
        <v>0.14687383000000001</v>
      </c>
      <c r="B5160" s="1">
        <f t="shared" si="160"/>
        <v>1.2433497999999999E-4</v>
      </c>
      <c r="C5160" s="1">
        <f t="shared" si="161"/>
        <v>0.14731638</v>
      </c>
    </row>
    <row r="5161" spans="1:3" x14ac:dyDescent="0.3">
      <c r="A5161">
        <v>0.14731638</v>
      </c>
      <c r="B5161" s="1">
        <f t="shared" si="160"/>
        <v>1.2433497999999999E-4</v>
      </c>
      <c r="C5161" s="1">
        <f t="shared" si="161"/>
        <v>0.14731638</v>
      </c>
    </row>
    <row r="5162" spans="1:3" x14ac:dyDescent="0.3">
      <c r="A5162">
        <v>0.10469703</v>
      </c>
      <c r="B5162" s="1">
        <f t="shared" si="160"/>
        <v>1.2433497999999999E-4</v>
      </c>
      <c r="C5162" s="1">
        <f t="shared" si="161"/>
        <v>0.14729726000000001</v>
      </c>
    </row>
    <row r="5163" spans="1:3" x14ac:dyDescent="0.3">
      <c r="A5163">
        <v>1.2433497999999999E-4</v>
      </c>
      <c r="B5163" s="1">
        <f t="shared" si="160"/>
        <v>1.2433497999999999E-4</v>
      </c>
      <c r="C5163" s="1">
        <f t="shared" si="161"/>
        <v>0.14729726000000001</v>
      </c>
    </row>
    <row r="5164" spans="1:3" x14ac:dyDescent="0.3">
      <c r="A5164">
        <v>0.1468547</v>
      </c>
      <c r="B5164" s="1">
        <f t="shared" si="160"/>
        <v>1.2003831E-4</v>
      </c>
      <c r="C5164" s="1">
        <f t="shared" si="161"/>
        <v>0.14729726000000001</v>
      </c>
    </row>
    <row r="5165" spans="1:3" x14ac:dyDescent="0.3">
      <c r="A5165">
        <v>0.14729726000000001</v>
      </c>
      <c r="B5165" s="1">
        <f t="shared" si="160"/>
        <v>1.2003831E-4</v>
      </c>
      <c r="C5165" s="1">
        <f t="shared" si="161"/>
        <v>0.14729726000000001</v>
      </c>
    </row>
    <row r="5166" spans="1:3" x14ac:dyDescent="0.3">
      <c r="A5166">
        <v>0.104713105</v>
      </c>
      <c r="B5166" s="1">
        <f t="shared" si="160"/>
        <v>1.2003831E-4</v>
      </c>
      <c r="C5166" s="1">
        <f t="shared" si="161"/>
        <v>0.1472781</v>
      </c>
    </row>
    <row r="5167" spans="1:3" x14ac:dyDescent="0.3">
      <c r="A5167">
        <v>1.2003831E-4</v>
      </c>
      <c r="B5167" s="1">
        <f t="shared" si="160"/>
        <v>1.2003831E-4</v>
      </c>
      <c r="C5167" s="1">
        <f t="shared" si="161"/>
        <v>0.1472781</v>
      </c>
    </row>
    <row r="5168" spans="1:3" x14ac:dyDescent="0.3">
      <c r="A5168">
        <v>0.14683555000000001</v>
      </c>
      <c r="B5168" s="1">
        <f t="shared" si="160"/>
        <v>1.15949675E-4</v>
      </c>
      <c r="C5168" s="1">
        <f t="shared" si="161"/>
        <v>0.1472781</v>
      </c>
    </row>
    <row r="5169" spans="1:3" x14ac:dyDescent="0.3">
      <c r="A5169">
        <v>0.1472781</v>
      </c>
      <c r="B5169" s="1">
        <f t="shared" si="160"/>
        <v>1.15949675E-4</v>
      </c>
      <c r="C5169" s="1">
        <f t="shared" si="161"/>
        <v>0.1472781</v>
      </c>
    </row>
    <row r="5170" spans="1:3" x14ac:dyDescent="0.3">
      <c r="A5170">
        <v>0.10472921</v>
      </c>
      <c r="B5170" s="1">
        <f t="shared" si="160"/>
        <v>1.15949675E-4</v>
      </c>
      <c r="C5170" s="1">
        <f t="shared" si="161"/>
        <v>0.14725895</v>
      </c>
    </row>
    <row r="5171" spans="1:3" x14ac:dyDescent="0.3">
      <c r="A5171">
        <v>1.15949675E-4</v>
      </c>
      <c r="B5171" s="1">
        <f t="shared" si="160"/>
        <v>1.15949675E-4</v>
      </c>
      <c r="C5171" s="1">
        <f t="shared" si="161"/>
        <v>0.14725895</v>
      </c>
    </row>
    <row r="5172" spans="1:3" x14ac:dyDescent="0.3">
      <c r="A5172">
        <v>0.14681638999999999</v>
      </c>
      <c r="B5172" s="1">
        <f t="shared" si="160"/>
        <v>1.1205676E-4</v>
      </c>
      <c r="C5172" s="1">
        <f t="shared" si="161"/>
        <v>0.14725895</v>
      </c>
    </row>
    <row r="5173" spans="1:3" x14ac:dyDescent="0.3">
      <c r="A5173">
        <v>0.14725895</v>
      </c>
      <c r="B5173" s="1">
        <f t="shared" si="160"/>
        <v>1.1205676E-4</v>
      </c>
      <c r="C5173" s="1">
        <f t="shared" si="161"/>
        <v>0.14725895</v>
      </c>
    </row>
    <row r="5174" spans="1:3" x14ac:dyDescent="0.3">
      <c r="A5174">
        <v>0.10474533599999999</v>
      </c>
      <c r="B5174" s="1">
        <f t="shared" si="160"/>
        <v>1.1205676E-4</v>
      </c>
      <c r="C5174" s="1">
        <f t="shared" si="161"/>
        <v>0.14723976999999999</v>
      </c>
    </row>
    <row r="5175" spans="1:3" x14ac:dyDescent="0.3">
      <c r="A5175">
        <v>1.1205676E-4</v>
      </c>
      <c r="B5175" s="1">
        <f t="shared" si="160"/>
        <v>1.1205676E-4</v>
      </c>
      <c r="C5175" s="1">
        <f t="shared" si="161"/>
        <v>0.14723976999999999</v>
      </c>
    </row>
    <row r="5176" spans="1:3" x14ac:dyDescent="0.3">
      <c r="A5176">
        <v>0.14680489999999999</v>
      </c>
      <c r="B5176" s="1">
        <f t="shared" si="160"/>
        <v>1.3158922000000001E-4</v>
      </c>
      <c r="C5176" s="1">
        <f t="shared" si="161"/>
        <v>0.14723976999999999</v>
      </c>
    </row>
    <row r="5177" spans="1:3" x14ac:dyDescent="0.3">
      <c r="A5177">
        <v>0.14723976999999999</v>
      </c>
      <c r="B5177" s="1">
        <f t="shared" si="160"/>
        <v>1.3158922000000001E-4</v>
      </c>
      <c r="C5177" s="1">
        <f t="shared" si="161"/>
        <v>0.14723976999999999</v>
      </c>
    </row>
    <row r="5178" spans="1:3" x14ac:dyDescent="0.3">
      <c r="A5178">
        <v>0.10476177</v>
      </c>
      <c r="B5178" s="1">
        <f t="shared" si="160"/>
        <v>1.3158922000000001E-4</v>
      </c>
      <c r="C5178" s="1">
        <f t="shared" si="161"/>
        <v>0.14722092000000001</v>
      </c>
    </row>
    <row r="5179" spans="1:3" x14ac:dyDescent="0.3">
      <c r="A5179">
        <v>1.3158922000000001E-4</v>
      </c>
      <c r="B5179" s="1">
        <f t="shared" si="160"/>
        <v>1.3158922000000001E-4</v>
      </c>
      <c r="C5179" s="1">
        <f t="shared" si="161"/>
        <v>0.14722092000000001</v>
      </c>
    </row>
    <row r="5180" spans="1:3" x14ac:dyDescent="0.3">
      <c r="A5180">
        <v>0.14677809</v>
      </c>
      <c r="B5180" s="1">
        <f t="shared" si="160"/>
        <v>1.2690280999999999E-4</v>
      </c>
      <c r="C5180" s="1">
        <f t="shared" si="161"/>
        <v>0.14722092000000001</v>
      </c>
    </row>
    <row r="5181" spans="1:3" x14ac:dyDescent="0.3">
      <c r="A5181">
        <v>0.14722092000000001</v>
      </c>
      <c r="B5181" s="1">
        <f t="shared" si="160"/>
        <v>1.2690280999999999E-4</v>
      </c>
      <c r="C5181" s="1">
        <f t="shared" si="161"/>
        <v>0.14722092000000001</v>
      </c>
    </row>
    <row r="5182" spans="1:3" x14ac:dyDescent="0.3">
      <c r="A5182">
        <v>0.10477765</v>
      </c>
      <c r="B5182" s="1">
        <f t="shared" si="160"/>
        <v>1.2690280999999999E-4</v>
      </c>
      <c r="C5182" s="1">
        <f t="shared" si="161"/>
        <v>0.14720203000000001</v>
      </c>
    </row>
    <row r="5183" spans="1:3" x14ac:dyDescent="0.3">
      <c r="A5183">
        <v>1.2690280999999999E-4</v>
      </c>
      <c r="B5183" s="1">
        <f t="shared" si="160"/>
        <v>1.2690280999999999E-4</v>
      </c>
      <c r="C5183" s="1">
        <f t="shared" si="161"/>
        <v>0.14720203000000001</v>
      </c>
    </row>
    <row r="5184" spans="1:3" x14ac:dyDescent="0.3">
      <c r="A5184">
        <v>0.14675916999999999</v>
      </c>
      <c r="B5184" s="1">
        <f t="shared" si="160"/>
        <v>1.2244546E-4</v>
      </c>
      <c r="C5184" s="1">
        <f t="shared" si="161"/>
        <v>0.14720203000000001</v>
      </c>
    </row>
    <row r="5185" spans="1:3" x14ac:dyDescent="0.3">
      <c r="A5185">
        <v>0.14720203000000001</v>
      </c>
      <c r="B5185" s="1">
        <f t="shared" si="160"/>
        <v>1.2244546E-4</v>
      </c>
      <c r="C5185" s="1">
        <f t="shared" si="161"/>
        <v>0.14720203000000001</v>
      </c>
    </row>
    <row r="5186" spans="1:3" x14ac:dyDescent="0.3">
      <c r="A5186">
        <v>0.104793556</v>
      </c>
      <c r="B5186" s="1">
        <f t="shared" si="160"/>
        <v>1.2244546E-4</v>
      </c>
      <c r="C5186" s="1">
        <f t="shared" si="161"/>
        <v>0.14718310000000001</v>
      </c>
    </row>
    <row r="5187" spans="1:3" x14ac:dyDescent="0.3">
      <c r="A5187">
        <v>1.2244546E-4</v>
      </c>
      <c r="B5187" s="1">
        <f t="shared" ref="B5187:B5250" si="162">MIN(A5187:A5190)</f>
        <v>1.2244546E-4</v>
      </c>
      <c r="C5187" s="1">
        <f t="shared" ref="C5187:C5250" si="163">MAX(A5187:A5190)</f>
        <v>0.14718310000000001</v>
      </c>
    </row>
    <row r="5188" spans="1:3" x14ac:dyDescent="0.3">
      <c r="A5188">
        <v>0.14674023999999999</v>
      </c>
      <c r="B5188" s="1">
        <f t="shared" si="162"/>
        <v>1.18204756E-4</v>
      </c>
      <c r="C5188" s="1">
        <f t="shared" si="163"/>
        <v>0.14718310000000001</v>
      </c>
    </row>
    <row r="5189" spans="1:3" x14ac:dyDescent="0.3">
      <c r="A5189">
        <v>0.14718310000000001</v>
      </c>
      <c r="B5189" s="1">
        <f t="shared" si="162"/>
        <v>1.18204756E-4</v>
      </c>
      <c r="C5189" s="1">
        <f t="shared" si="163"/>
        <v>0.14718310000000001</v>
      </c>
    </row>
    <row r="5190" spans="1:3" x14ac:dyDescent="0.3">
      <c r="A5190">
        <v>0.10480948</v>
      </c>
      <c r="B5190" s="1">
        <f t="shared" si="162"/>
        <v>1.18204756E-4</v>
      </c>
      <c r="C5190" s="1">
        <f t="shared" si="163"/>
        <v>0.14717027999999999</v>
      </c>
    </row>
    <row r="5191" spans="1:3" x14ac:dyDescent="0.3">
      <c r="A5191">
        <v>1.18204756E-4</v>
      </c>
      <c r="B5191" s="1">
        <f t="shared" si="162"/>
        <v>1.18204756E-4</v>
      </c>
      <c r="C5191" s="1">
        <f t="shared" si="163"/>
        <v>0.14717027999999999</v>
      </c>
    </row>
    <row r="5192" spans="1:3" x14ac:dyDescent="0.3">
      <c r="A5192">
        <v>0.14672129</v>
      </c>
      <c r="B5192" s="1">
        <f t="shared" si="162"/>
        <v>1.3686602E-4</v>
      </c>
      <c r="C5192" s="1">
        <f t="shared" si="163"/>
        <v>0.14717027999999999</v>
      </c>
    </row>
    <row r="5193" spans="1:3" x14ac:dyDescent="0.3">
      <c r="A5193">
        <v>0.14717027999999999</v>
      </c>
      <c r="B5193" s="1">
        <f t="shared" si="162"/>
        <v>1.3686602E-4</v>
      </c>
      <c r="C5193" s="1">
        <f t="shared" si="163"/>
        <v>0.14717027999999999</v>
      </c>
    </row>
    <row r="5194" spans="1:3" x14ac:dyDescent="0.3">
      <c r="A5194">
        <v>0.10482543</v>
      </c>
      <c r="B5194" s="1">
        <f t="shared" si="162"/>
        <v>1.3686602E-4</v>
      </c>
      <c r="C5194" s="1">
        <f t="shared" si="163"/>
        <v>0.14714551000000001</v>
      </c>
    </row>
    <row r="5195" spans="1:3" x14ac:dyDescent="0.3">
      <c r="A5195">
        <v>1.3686602E-4</v>
      </c>
      <c r="B5195" s="1">
        <f t="shared" si="162"/>
        <v>1.3686602E-4</v>
      </c>
      <c r="C5195" s="1">
        <f t="shared" si="163"/>
        <v>0.14714551000000001</v>
      </c>
    </row>
    <row r="5196" spans="1:3" x14ac:dyDescent="0.3">
      <c r="A5196">
        <v>0.14670274999999999</v>
      </c>
      <c r="B5196" s="1">
        <f t="shared" si="162"/>
        <v>1.3188623000000001E-4</v>
      </c>
      <c r="C5196" s="1">
        <f t="shared" si="163"/>
        <v>0.14714551000000001</v>
      </c>
    </row>
    <row r="5197" spans="1:3" x14ac:dyDescent="0.3">
      <c r="A5197">
        <v>0.14714551000000001</v>
      </c>
      <c r="B5197" s="1">
        <f t="shared" si="162"/>
        <v>1.3188623000000001E-4</v>
      </c>
      <c r="C5197" s="1">
        <f t="shared" si="163"/>
        <v>0.14714551000000001</v>
      </c>
    </row>
    <row r="5198" spans="1:3" x14ac:dyDescent="0.3">
      <c r="A5198">
        <v>0.10484114</v>
      </c>
      <c r="B5198" s="1">
        <f t="shared" si="162"/>
        <v>1.3188623000000001E-4</v>
      </c>
      <c r="C5198" s="1">
        <f t="shared" si="163"/>
        <v>0.14712685</v>
      </c>
    </row>
    <row r="5199" spans="1:3" x14ac:dyDescent="0.3">
      <c r="A5199">
        <v>1.3188623000000001E-4</v>
      </c>
      <c r="B5199" s="1">
        <f t="shared" si="162"/>
        <v>1.3188623000000001E-4</v>
      </c>
      <c r="C5199" s="1">
        <f t="shared" si="163"/>
        <v>0.14712685</v>
      </c>
    </row>
    <row r="5200" spans="1:3" x14ac:dyDescent="0.3">
      <c r="A5200">
        <v>0.14668407</v>
      </c>
      <c r="B5200" s="1">
        <f t="shared" si="162"/>
        <v>1.2715219999999999E-4</v>
      </c>
      <c r="C5200" s="1">
        <f t="shared" si="163"/>
        <v>0.14712685</v>
      </c>
    </row>
    <row r="5201" spans="1:3" x14ac:dyDescent="0.3">
      <c r="A5201">
        <v>0.14712685</v>
      </c>
      <c r="B5201" s="1">
        <f t="shared" si="162"/>
        <v>1.2715219999999999E-4</v>
      </c>
      <c r="C5201" s="1">
        <f t="shared" si="163"/>
        <v>0.14712685</v>
      </c>
    </row>
    <row r="5202" spans="1:3" x14ac:dyDescent="0.3">
      <c r="A5202">
        <v>0.10485688</v>
      </c>
      <c r="B5202" s="1">
        <f t="shared" si="162"/>
        <v>1.2715219999999999E-4</v>
      </c>
      <c r="C5202" s="1">
        <f t="shared" si="163"/>
        <v>0.14710812000000001</v>
      </c>
    </row>
    <row r="5203" spans="1:3" x14ac:dyDescent="0.3">
      <c r="A5203">
        <v>1.2715219999999999E-4</v>
      </c>
      <c r="B5203" s="1">
        <f t="shared" si="162"/>
        <v>1.2715219999999999E-4</v>
      </c>
      <c r="C5203" s="1">
        <f t="shared" si="163"/>
        <v>0.14710812000000001</v>
      </c>
    </row>
    <row r="5204" spans="1:3" x14ac:dyDescent="0.3">
      <c r="A5204">
        <v>0.14666533000000001</v>
      </c>
      <c r="B5204" s="1">
        <f t="shared" si="162"/>
        <v>1.2264749E-4</v>
      </c>
      <c r="C5204" s="1">
        <f t="shared" si="163"/>
        <v>0.14710812000000001</v>
      </c>
    </row>
    <row r="5205" spans="1:3" x14ac:dyDescent="0.3">
      <c r="A5205">
        <v>0.14710812000000001</v>
      </c>
      <c r="B5205" s="1">
        <f t="shared" si="162"/>
        <v>1.2264749E-4</v>
      </c>
      <c r="C5205" s="1">
        <f t="shared" si="163"/>
        <v>0.14710812000000001</v>
      </c>
    </row>
    <row r="5206" spans="1:3" x14ac:dyDescent="0.3">
      <c r="A5206">
        <v>0.10487264</v>
      </c>
      <c r="B5206" s="1">
        <f t="shared" si="162"/>
        <v>1.2264749E-4</v>
      </c>
      <c r="C5206" s="1">
        <f t="shared" si="163"/>
        <v>0.14708940000000001</v>
      </c>
    </row>
    <row r="5207" spans="1:3" x14ac:dyDescent="0.3">
      <c r="A5207">
        <v>1.2264749E-4</v>
      </c>
      <c r="B5207" s="1">
        <f t="shared" si="162"/>
        <v>1.2264749E-4</v>
      </c>
      <c r="C5207" s="1">
        <f t="shared" si="163"/>
        <v>0.14708940000000001</v>
      </c>
    </row>
    <row r="5208" spans="1:3" x14ac:dyDescent="0.3">
      <c r="A5208">
        <v>0.14664662000000001</v>
      </c>
      <c r="B5208" s="1">
        <f t="shared" si="162"/>
        <v>1.183629E-4</v>
      </c>
      <c r="C5208" s="1">
        <f t="shared" si="163"/>
        <v>0.14708940000000001</v>
      </c>
    </row>
    <row r="5209" spans="1:3" x14ac:dyDescent="0.3">
      <c r="A5209">
        <v>0.14708940000000001</v>
      </c>
      <c r="B5209" s="1">
        <f t="shared" si="162"/>
        <v>1.183629E-4</v>
      </c>
      <c r="C5209" s="1">
        <f t="shared" si="163"/>
        <v>0.14708940000000001</v>
      </c>
    </row>
    <row r="5210" spans="1:3" x14ac:dyDescent="0.3">
      <c r="A5210">
        <v>0.10488842</v>
      </c>
      <c r="B5210" s="1">
        <f t="shared" si="162"/>
        <v>1.183629E-4</v>
      </c>
      <c r="C5210" s="1">
        <f t="shared" si="163"/>
        <v>0.14707065999999999</v>
      </c>
    </row>
    <row r="5211" spans="1:3" x14ac:dyDescent="0.3">
      <c r="A5211">
        <v>1.183629E-4</v>
      </c>
      <c r="B5211" s="1">
        <f t="shared" si="162"/>
        <v>1.183629E-4</v>
      </c>
      <c r="C5211" s="1">
        <f t="shared" si="163"/>
        <v>0.14707065999999999</v>
      </c>
    </row>
    <row r="5212" spans="1:3" x14ac:dyDescent="0.3">
      <c r="A5212">
        <v>0.14662786</v>
      </c>
      <c r="B5212" s="1">
        <f t="shared" si="162"/>
        <v>1.14286915E-4</v>
      </c>
      <c r="C5212" s="1">
        <f t="shared" si="163"/>
        <v>0.14707065999999999</v>
      </c>
    </row>
    <row r="5213" spans="1:3" x14ac:dyDescent="0.3">
      <c r="A5213">
        <v>0.14707065999999999</v>
      </c>
      <c r="B5213" s="1">
        <f t="shared" si="162"/>
        <v>1.14286915E-4</v>
      </c>
      <c r="C5213" s="1">
        <f t="shared" si="163"/>
        <v>0.14707065999999999</v>
      </c>
    </row>
    <row r="5214" spans="1:3" x14ac:dyDescent="0.3">
      <c r="A5214">
        <v>0.10490423</v>
      </c>
      <c r="B5214" s="1">
        <f t="shared" si="162"/>
        <v>1.14286915E-4</v>
      </c>
      <c r="C5214" s="1">
        <f t="shared" si="163"/>
        <v>0.14705187</v>
      </c>
    </row>
    <row r="5215" spans="1:3" x14ac:dyDescent="0.3">
      <c r="A5215">
        <v>1.14286915E-4</v>
      </c>
      <c r="B5215" s="1">
        <f t="shared" si="162"/>
        <v>1.14286915E-4</v>
      </c>
      <c r="C5215" s="1">
        <f t="shared" si="163"/>
        <v>0.14705187</v>
      </c>
    </row>
    <row r="5216" spans="1:3" x14ac:dyDescent="0.3">
      <c r="A5216">
        <v>0.14660908</v>
      </c>
      <c r="B5216" s="1">
        <f t="shared" si="162"/>
        <v>1.1040809E-4</v>
      </c>
      <c r="C5216" s="1">
        <f t="shared" si="163"/>
        <v>0.14705187</v>
      </c>
    </row>
    <row r="5217" spans="1:3" x14ac:dyDescent="0.3">
      <c r="A5217">
        <v>0.14705187</v>
      </c>
      <c r="B5217" s="1">
        <f t="shared" si="162"/>
        <v>1.1040809E-4</v>
      </c>
      <c r="C5217" s="1">
        <f t="shared" si="163"/>
        <v>0.14705187</v>
      </c>
    </row>
    <row r="5218" spans="1:3" x14ac:dyDescent="0.3">
      <c r="A5218">
        <v>0.10492003</v>
      </c>
      <c r="B5218" s="1">
        <f t="shared" si="162"/>
        <v>1.1040809E-4</v>
      </c>
      <c r="C5218" s="1">
        <f t="shared" si="163"/>
        <v>0.14704537000000001</v>
      </c>
    </row>
    <row r="5219" spans="1:3" x14ac:dyDescent="0.3">
      <c r="A5219">
        <v>1.1040809E-4</v>
      </c>
      <c r="B5219" s="1">
        <f t="shared" si="162"/>
        <v>1.1040809E-4</v>
      </c>
      <c r="C5219" s="1">
        <f t="shared" si="163"/>
        <v>0.14704537000000001</v>
      </c>
    </row>
    <row r="5220" spans="1:3" x14ac:dyDescent="0.3">
      <c r="A5220">
        <v>0.14659026</v>
      </c>
      <c r="B5220" s="1">
        <f t="shared" si="162"/>
        <v>1.2863836000000001E-4</v>
      </c>
      <c r="C5220" s="1">
        <f t="shared" si="163"/>
        <v>0.14704537000000001</v>
      </c>
    </row>
    <row r="5221" spans="1:3" x14ac:dyDescent="0.3">
      <c r="A5221">
        <v>0.14704537000000001</v>
      </c>
      <c r="B5221" s="1">
        <f t="shared" si="162"/>
        <v>1.2863836000000001E-4</v>
      </c>
      <c r="C5221" s="1">
        <f t="shared" si="163"/>
        <v>0.14704537000000001</v>
      </c>
    </row>
    <row r="5222" spans="1:3" x14ac:dyDescent="0.3">
      <c r="A5222">
        <v>0.10493588399999999</v>
      </c>
      <c r="B5222" s="1">
        <f t="shared" si="162"/>
        <v>1.2863836000000001E-4</v>
      </c>
      <c r="C5222" s="1">
        <f t="shared" si="163"/>
        <v>0.14701457000000001</v>
      </c>
    </row>
    <row r="5223" spans="1:3" x14ac:dyDescent="0.3">
      <c r="A5223">
        <v>1.2863836000000001E-4</v>
      </c>
      <c r="B5223" s="1">
        <f t="shared" si="162"/>
        <v>1.2863836000000001E-4</v>
      </c>
      <c r="C5223" s="1">
        <f t="shared" si="163"/>
        <v>0.14701457000000001</v>
      </c>
    </row>
    <row r="5224" spans="1:3" x14ac:dyDescent="0.3">
      <c r="A5224">
        <v>0.14657186</v>
      </c>
      <c r="B5224" s="1">
        <f t="shared" si="162"/>
        <v>1.2402548E-4</v>
      </c>
      <c r="C5224" s="1">
        <f t="shared" si="163"/>
        <v>0.14701457000000001</v>
      </c>
    </row>
    <row r="5225" spans="1:3" x14ac:dyDescent="0.3">
      <c r="A5225">
        <v>0.14701457000000001</v>
      </c>
      <c r="B5225" s="1">
        <f t="shared" si="162"/>
        <v>1.2402548E-4</v>
      </c>
      <c r="C5225" s="1">
        <f t="shared" si="163"/>
        <v>0.14701457000000001</v>
      </c>
    </row>
    <row r="5226" spans="1:3" x14ac:dyDescent="0.3">
      <c r="A5226">
        <v>0.10495148</v>
      </c>
      <c r="B5226" s="1">
        <f t="shared" si="162"/>
        <v>1.2402548E-4</v>
      </c>
      <c r="C5226" s="1">
        <f t="shared" si="163"/>
        <v>0.14699607000000001</v>
      </c>
    </row>
    <row r="5227" spans="1:3" x14ac:dyDescent="0.3">
      <c r="A5227">
        <v>1.2402548E-4</v>
      </c>
      <c r="B5227" s="1">
        <f t="shared" si="162"/>
        <v>1.2402548E-4</v>
      </c>
      <c r="C5227" s="1">
        <f t="shared" si="163"/>
        <v>0.14699607000000001</v>
      </c>
    </row>
    <row r="5228" spans="1:3" x14ac:dyDescent="0.3">
      <c r="A5228">
        <v>0.14655334</v>
      </c>
      <c r="B5228" s="1">
        <f t="shared" si="162"/>
        <v>1.1963968E-4</v>
      </c>
      <c r="C5228" s="1">
        <f t="shared" si="163"/>
        <v>0.14699607000000001</v>
      </c>
    </row>
    <row r="5229" spans="1:3" x14ac:dyDescent="0.3">
      <c r="A5229">
        <v>0.14699607000000001</v>
      </c>
      <c r="B5229" s="1">
        <f t="shared" si="162"/>
        <v>1.1963968E-4</v>
      </c>
      <c r="C5229" s="1">
        <f t="shared" si="163"/>
        <v>0.14699607000000001</v>
      </c>
    </row>
    <row r="5230" spans="1:3" x14ac:dyDescent="0.3">
      <c r="A5230">
        <v>0.104967095</v>
      </c>
      <c r="B5230" s="1">
        <f t="shared" si="162"/>
        <v>1.1963968E-4</v>
      </c>
      <c r="C5230" s="1">
        <f t="shared" si="163"/>
        <v>0.14697751000000001</v>
      </c>
    </row>
    <row r="5231" spans="1:3" x14ac:dyDescent="0.3">
      <c r="A5231">
        <v>1.1963968E-4</v>
      </c>
      <c r="B5231" s="1">
        <f t="shared" si="162"/>
        <v>1.1963968E-4</v>
      </c>
      <c r="C5231" s="1">
        <f t="shared" si="163"/>
        <v>0.14697751000000001</v>
      </c>
    </row>
    <row r="5232" spans="1:3" x14ac:dyDescent="0.3">
      <c r="A5232">
        <v>0.14653479</v>
      </c>
      <c r="B5232" s="1">
        <f t="shared" si="162"/>
        <v>1.1546684E-4</v>
      </c>
      <c r="C5232" s="1">
        <f t="shared" si="163"/>
        <v>0.14697751000000001</v>
      </c>
    </row>
    <row r="5233" spans="1:3" x14ac:dyDescent="0.3">
      <c r="A5233">
        <v>0.14697751000000001</v>
      </c>
      <c r="B5233" s="1">
        <f t="shared" si="162"/>
        <v>1.1546684E-4</v>
      </c>
      <c r="C5233" s="1">
        <f t="shared" si="163"/>
        <v>0.14697751000000001</v>
      </c>
    </row>
    <row r="5234" spans="1:3" x14ac:dyDescent="0.3">
      <c r="A5234">
        <v>0.10498275</v>
      </c>
      <c r="B5234" s="1">
        <f t="shared" si="162"/>
        <v>1.1546684E-4</v>
      </c>
      <c r="C5234" s="1">
        <f t="shared" si="163"/>
        <v>0.14695896</v>
      </c>
    </row>
    <row r="5235" spans="1:3" x14ac:dyDescent="0.3">
      <c r="A5235">
        <v>1.1546684E-4</v>
      </c>
      <c r="B5235" s="1">
        <f t="shared" si="162"/>
        <v>1.1546684E-4</v>
      </c>
      <c r="C5235" s="1">
        <f t="shared" si="163"/>
        <v>0.14695896</v>
      </c>
    </row>
    <row r="5236" spans="1:3" x14ac:dyDescent="0.3">
      <c r="A5236">
        <v>0.14651617</v>
      </c>
      <c r="B5236" s="1">
        <f t="shared" si="162"/>
        <v>1.1149665E-4</v>
      </c>
      <c r="C5236" s="1">
        <f t="shared" si="163"/>
        <v>0.14695896</v>
      </c>
    </row>
    <row r="5237" spans="1:3" x14ac:dyDescent="0.3">
      <c r="A5237">
        <v>0.14695896</v>
      </c>
      <c r="B5237" s="1">
        <f t="shared" si="162"/>
        <v>1.1149665E-4</v>
      </c>
      <c r="C5237" s="1">
        <f t="shared" si="163"/>
        <v>0.14695896</v>
      </c>
    </row>
    <row r="5238" spans="1:3" x14ac:dyDescent="0.3">
      <c r="A5238">
        <v>0.10499841</v>
      </c>
      <c r="B5238" s="1">
        <f t="shared" si="162"/>
        <v>1.1149665E-4</v>
      </c>
      <c r="C5238" s="1">
        <f t="shared" si="163"/>
        <v>0.14694035</v>
      </c>
    </row>
    <row r="5239" spans="1:3" x14ac:dyDescent="0.3">
      <c r="A5239">
        <v>1.1149665E-4</v>
      </c>
      <c r="B5239" s="1">
        <f t="shared" si="162"/>
        <v>1.1149665E-4</v>
      </c>
      <c r="C5239" s="1">
        <f t="shared" si="163"/>
        <v>0.14694035</v>
      </c>
    </row>
    <row r="5240" spans="1:3" x14ac:dyDescent="0.3">
      <c r="A5240">
        <v>0.14649759000000001</v>
      </c>
      <c r="B5240" s="1">
        <f t="shared" si="162"/>
        <v>1.0771967E-4</v>
      </c>
      <c r="C5240" s="1">
        <f t="shared" si="163"/>
        <v>0.14694035</v>
      </c>
    </row>
    <row r="5241" spans="1:3" x14ac:dyDescent="0.3">
      <c r="A5241">
        <v>0.14694035</v>
      </c>
      <c r="B5241" s="1">
        <f t="shared" si="162"/>
        <v>1.0771967E-4</v>
      </c>
      <c r="C5241" s="1">
        <f t="shared" si="163"/>
        <v>0.14694035</v>
      </c>
    </row>
    <row r="5242" spans="1:3" x14ac:dyDescent="0.3">
      <c r="A5242">
        <v>0.10501408600000001</v>
      </c>
      <c r="B5242" s="1">
        <f t="shared" si="162"/>
        <v>1.0771967E-4</v>
      </c>
      <c r="C5242" s="1">
        <f t="shared" si="163"/>
        <v>0.14692174</v>
      </c>
    </row>
    <row r="5243" spans="1:3" x14ac:dyDescent="0.3">
      <c r="A5243">
        <v>1.0771967E-4</v>
      </c>
      <c r="B5243" s="1">
        <f t="shared" si="162"/>
        <v>1.0771967E-4</v>
      </c>
      <c r="C5243" s="1">
        <f t="shared" si="163"/>
        <v>0.14692174</v>
      </c>
    </row>
    <row r="5244" spans="1:3" x14ac:dyDescent="0.3">
      <c r="A5244">
        <v>0.1464992</v>
      </c>
      <c r="B5244" s="1">
        <f t="shared" si="162"/>
        <v>1.2677751E-4</v>
      </c>
      <c r="C5244" s="1">
        <f t="shared" si="163"/>
        <v>0.14692174</v>
      </c>
    </row>
    <row r="5245" spans="1:3" x14ac:dyDescent="0.3">
      <c r="A5245">
        <v>0.14692174</v>
      </c>
      <c r="B5245" s="1">
        <f t="shared" si="162"/>
        <v>1.2677751E-4</v>
      </c>
      <c r="C5245" s="1">
        <f t="shared" si="163"/>
        <v>0.14692174</v>
      </c>
    </row>
    <row r="5246" spans="1:3" x14ac:dyDescent="0.3">
      <c r="A5246">
        <v>0.1050301</v>
      </c>
      <c r="B5246" s="1">
        <f t="shared" si="162"/>
        <v>1.2677751E-4</v>
      </c>
      <c r="C5246" s="1">
        <f t="shared" si="163"/>
        <v>0.14690341000000001</v>
      </c>
    </row>
    <row r="5247" spans="1:3" x14ac:dyDescent="0.3">
      <c r="A5247">
        <v>1.2677751E-4</v>
      </c>
      <c r="B5247" s="1">
        <f t="shared" si="162"/>
        <v>1.2677751E-4</v>
      </c>
      <c r="C5247" s="1">
        <f t="shared" si="163"/>
        <v>0.14690341000000001</v>
      </c>
    </row>
    <row r="5248" spans="1:3" x14ac:dyDescent="0.3">
      <c r="A5248">
        <v>0.14646041000000001</v>
      </c>
      <c r="B5248" s="1">
        <f t="shared" si="162"/>
        <v>1.2221937E-4</v>
      </c>
      <c r="C5248" s="1">
        <f t="shared" si="163"/>
        <v>0.14690341000000001</v>
      </c>
    </row>
    <row r="5249" spans="1:3" x14ac:dyDescent="0.3">
      <c r="A5249">
        <v>0.14690341000000001</v>
      </c>
      <c r="B5249" s="1">
        <f t="shared" si="162"/>
        <v>1.2221937E-4</v>
      </c>
      <c r="C5249" s="1">
        <f t="shared" si="163"/>
        <v>0.14690341000000001</v>
      </c>
    </row>
    <row r="5250" spans="1:3" x14ac:dyDescent="0.3">
      <c r="A5250">
        <v>0.10504554000000001</v>
      </c>
      <c r="B5250" s="1">
        <f t="shared" si="162"/>
        <v>1.2221937E-4</v>
      </c>
      <c r="C5250" s="1">
        <f t="shared" si="163"/>
        <v>0.14688507000000001</v>
      </c>
    </row>
    <row r="5251" spans="1:3" x14ac:dyDescent="0.3">
      <c r="A5251">
        <v>1.2221937E-4</v>
      </c>
      <c r="B5251" s="1">
        <f t="shared" ref="B5251:B5314" si="164">MIN(A5251:A5254)</f>
        <v>1.2221937E-4</v>
      </c>
      <c r="C5251" s="1">
        <f t="shared" ref="C5251:C5314" si="165">MAX(A5251:A5254)</f>
        <v>0.14688507000000001</v>
      </c>
    </row>
    <row r="5252" spans="1:3" x14ac:dyDescent="0.3">
      <c r="A5252">
        <v>0.14644207000000001</v>
      </c>
      <c r="B5252" s="1">
        <f t="shared" si="164"/>
        <v>1.1788513E-4</v>
      </c>
      <c r="C5252" s="1">
        <f t="shared" si="165"/>
        <v>0.14688507000000001</v>
      </c>
    </row>
    <row r="5253" spans="1:3" x14ac:dyDescent="0.3">
      <c r="A5253">
        <v>0.14688507000000001</v>
      </c>
      <c r="B5253" s="1">
        <f t="shared" si="164"/>
        <v>1.1788513E-4</v>
      </c>
      <c r="C5253" s="1">
        <f t="shared" si="165"/>
        <v>0.14688507000000001</v>
      </c>
    </row>
    <row r="5254" spans="1:3" x14ac:dyDescent="0.3">
      <c r="A5254">
        <v>0.105061024</v>
      </c>
      <c r="B5254" s="1">
        <f t="shared" si="164"/>
        <v>1.1788513E-4</v>
      </c>
      <c r="C5254" s="1">
        <f t="shared" si="165"/>
        <v>0.14686672000000001</v>
      </c>
    </row>
    <row r="5255" spans="1:3" x14ac:dyDescent="0.3">
      <c r="A5255">
        <v>1.1788513E-4</v>
      </c>
      <c r="B5255" s="1">
        <f t="shared" si="164"/>
        <v>1.1788513E-4</v>
      </c>
      <c r="C5255" s="1">
        <f t="shared" si="165"/>
        <v>0.14686672000000001</v>
      </c>
    </row>
    <row r="5256" spans="1:3" x14ac:dyDescent="0.3">
      <c r="A5256">
        <v>0.14642368</v>
      </c>
      <c r="B5256" s="1">
        <f t="shared" si="164"/>
        <v>1.1376305000000001E-4</v>
      </c>
      <c r="C5256" s="1">
        <f t="shared" si="165"/>
        <v>0.14686672000000001</v>
      </c>
    </row>
    <row r="5257" spans="1:3" x14ac:dyDescent="0.3">
      <c r="A5257">
        <v>0.14686672000000001</v>
      </c>
      <c r="B5257" s="1">
        <f t="shared" si="164"/>
        <v>1.1376305000000001E-4</v>
      </c>
      <c r="C5257" s="1">
        <f t="shared" si="165"/>
        <v>0.14686672000000001</v>
      </c>
    </row>
    <row r="5258" spans="1:3" x14ac:dyDescent="0.3">
      <c r="A5258">
        <v>0.105076514</v>
      </c>
      <c r="B5258" s="1">
        <f t="shared" si="164"/>
        <v>1.1376305000000001E-4</v>
      </c>
      <c r="C5258" s="1">
        <f t="shared" si="165"/>
        <v>0.14684833999999999</v>
      </c>
    </row>
    <row r="5259" spans="1:3" x14ac:dyDescent="0.3">
      <c r="A5259">
        <v>1.1376305000000001E-4</v>
      </c>
      <c r="B5259" s="1">
        <f t="shared" si="164"/>
        <v>1.1376305000000001E-4</v>
      </c>
      <c r="C5259" s="1">
        <f t="shared" si="165"/>
        <v>0.14684833999999999</v>
      </c>
    </row>
    <row r="5260" spans="1:3" x14ac:dyDescent="0.3">
      <c r="A5260">
        <v>0.14640529999999999</v>
      </c>
      <c r="B5260" s="1">
        <f t="shared" si="164"/>
        <v>1.0984019000000001E-4</v>
      </c>
      <c r="C5260" s="1">
        <f t="shared" si="165"/>
        <v>0.14684833999999999</v>
      </c>
    </row>
    <row r="5261" spans="1:3" x14ac:dyDescent="0.3">
      <c r="A5261">
        <v>0.14684833999999999</v>
      </c>
      <c r="B5261" s="1">
        <f t="shared" si="164"/>
        <v>1.0984019000000001E-4</v>
      </c>
      <c r="C5261" s="1">
        <f t="shared" si="165"/>
        <v>0.14684833999999999</v>
      </c>
    </row>
    <row r="5262" spans="1:3" x14ac:dyDescent="0.3">
      <c r="A5262">
        <v>0.10509201999999999</v>
      </c>
      <c r="B5262" s="1">
        <f t="shared" si="164"/>
        <v>1.0984019000000001E-4</v>
      </c>
      <c r="C5262" s="1">
        <f t="shared" si="165"/>
        <v>0.14683579999999999</v>
      </c>
    </row>
    <row r="5263" spans="1:3" x14ac:dyDescent="0.3">
      <c r="A5263">
        <v>1.0984019000000001E-4</v>
      </c>
      <c r="B5263" s="1">
        <f t="shared" si="164"/>
        <v>1.0984019000000001E-4</v>
      </c>
      <c r="C5263" s="1">
        <f t="shared" si="165"/>
        <v>0.14683579999999999</v>
      </c>
    </row>
    <row r="5264" spans="1:3" x14ac:dyDescent="0.3">
      <c r="A5264">
        <v>0.14638688</v>
      </c>
      <c r="B5264" s="1">
        <f t="shared" si="164"/>
        <v>1.2786465E-4</v>
      </c>
      <c r="C5264" s="1">
        <f t="shared" si="165"/>
        <v>0.14683579999999999</v>
      </c>
    </row>
    <row r="5265" spans="1:3" x14ac:dyDescent="0.3">
      <c r="A5265">
        <v>0.14683579999999999</v>
      </c>
      <c r="B5265" s="1">
        <f t="shared" si="164"/>
        <v>1.2786465E-4</v>
      </c>
      <c r="C5265" s="1">
        <f t="shared" si="165"/>
        <v>0.14683579999999999</v>
      </c>
    </row>
    <row r="5266" spans="1:3" x14ac:dyDescent="0.3">
      <c r="A5266">
        <v>0.10510756</v>
      </c>
      <c r="B5266" s="1">
        <f t="shared" si="164"/>
        <v>1.2786465E-4</v>
      </c>
      <c r="C5266" s="1">
        <f t="shared" si="165"/>
        <v>0.14681184</v>
      </c>
    </row>
    <row r="5267" spans="1:3" x14ac:dyDescent="0.3">
      <c r="A5267">
        <v>1.2786465E-4</v>
      </c>
      <c r="B5267" s="1">
        <f t="shared" si="164"/>
        <v>1.2786465E-4</v>
      </c>
      <c r="C5267" s="1">
        <f t="shared" si="165"/>
        <v>0.14681184</v>
      </c>
    </row>
    <row r="5268" spans="1:3" x14ac:dyDescent="0.3">
      <c r="A5268">
        <v>0.14636888000000001</v>
      </c>
      <c r="B5268" s="1">
        <f t="shared" si="164"/>
        <v>1.2321945999999999E-4</v>
      </c>
      <c r="C5268" s="1">
        <f t="shared" si="165"/>
        <v>0.14681184</v>
      </c>
    </row>
    <row r="5269" spans="1:3" x14ac:dyDescent="0.3">
      <c r="A5269">
        <v>0.14681184</v>
      </c>
      <c r="B5269" s="1">
        <f t="shared" si="164"/>
        <v>1.2321945999999999E-4</v>
      </c>
      <c r="C5269" s="1">
        <f t="shared" si="165"/>
        <v>0.14681184</v>
      </c>
    </row>
    <row r="5270" spans="1:3" x14ac:dyDescent="0.3">
      <c r="A5270">
        <v>0.10512285</v>
      </c>
      <c r="B5270" s="1">
        <f t="shared" si="164"/>
        <v>1.2321945999999999E-4</v>
      </c>
      <c r="C5270" s="1">
        <f t="shared" si="165"/>
        <v>0.1467937</v>
      </c>
    </row>
    <row r="5271" spans="1:3" x14ac:dyDescent="0.3">
      <c r="A5271">
        <v>1.2321945999999999E-4</v>
      </c>
      <c r="B5271" s="1">
        <f t="shared" si="164"/>
        <v>1.2321945999999999E-4</v>
      </c>
      <c r="C5271" s="1">
        <f t="shared" si="165"/>
        <v>0.1467937</v>
      </c>
    </row>
    <row r="5272" spans="1:3" x14ac:dyDescent="0.3">
      <c r="A5272">
        <v>0.14635073000000001</v>
      </c>
      <c r="B5272" s="1">
        <f t="shared" si="164"/>
        <v>1.188012E-4</v>
      </c>
      <c r="C5272" s="1">
        <f t="shared" si="165"/>
        <v>0.1467937</v>
      </c>
    </row>
    <row r="5273" spans="1:3" x14ac:dyDescent="0.3">
      <c r="A5273">
        <v>0.1467937</v>
      </c>
      <c r="B5273" s="1">
        <f t="shared" si="164"/>
        <v>1.188012E-4</v>
      </c>
      <c r="C5273" s="1">
        <f t="shared" si="165"/>
        <v>0.1467937</v>
      </c>
    </row>
    <row r="5274" spans="1:3" x14ac:dyDescent="0.3">
      <c r="A5274">
        <v>0.10513817</v>
      </c>
      <c r="B5274" s="1">
        <f t="shared" si="164"/>
        <v>1.188012E-4</v>
      </c>
      <c r="C5274" s="1">
        <f t="shared" si="165"/>
        <v>0.14677554000000001</v>
      </c>
    </row>
    <row r="5275" spans="1:3" x14ac:dyDescent="0.3">
      <c r="A5275">
        <v>1.188012E-4</v>
      </c>
      <c r="B5275" s="1">
        <f t="shared" si="164"/>
        <v>1.188012E-4</v>
      </c>
      <c r="C5275" s="1">
        <f t="shared" si="165"/>
        <v>0.14677554000000001</v>
      </c>
    </row>
    <row r="5276" spans="1:3" x14ac:dyDescent="0.3">
      <c r="A5276">
        <v>0.14633257999999999</v>
      </c>
      <c r="B5276" s="1">
        <f t="shared" si="164"/>
        <v>1.1460254E-4</v>
      </c>
      <c r="C5276" s="1">
        <f t="shared" si="165"/>
        <v>0.14677554000000001</v>
      </c>
    </row>
    <row r="5277" spans="1:3" x14ac:dyDescent="0.3">
      <c r="A5277">
        <v>0.14677554000000001</v>
      </c>
      <c r="B5277" s="1">
        <f t="shared" si="164"/>
        <v>1.1460254E-4</v>
      </c>
      <c r="C5277" s="1">
        <f t="shared" si="165"/>
        <v>0.14677554000000001</v>
      </c>
    </row>
    <row r="5278" spans="1:3" x14ac:dyDescent="0.3">
      <c r="A5278">
        <v>0.105153516</v>
      </c>
      <c r="B5278" s="1">
        <f t="shared" si="164"/>
        <v>1.1460254E-4</v>
      </c>
      <c r="C5278" s="1">
        <f t="shared" si="165"/>
        <v>0.14675732</v>
      </c>
    </row>
    <row r="5279" spans="1:3" x14ac:dyDescent="0.3">
      <c r="A5279">
        <v>1.1460254E-4</v>
      </c>
      <c r="B5279" s="1">
        <f t="shared" si="164"/>
        <v>1.1460254E-4</v>
      </c>
      <c r="C5279" s="1">
        <f t="shared" si="165"/>
        <v>0.14675732</v>
      </c>
    </row>
    <row r="5280" spans="1:3" x14ac:dyDescent="0.3">
      <c r="A5280">
        <v>0.14631435000000001</v>
      </c>
      <c r="B5280" s="1">
        <f t="shared" si="164"/>
        <v>1.1060747E-4</v>
      </c>
      <c r="C5280" s="1">
        <f t="shared" si="165"/>
        <v>0.14675732</v>
      </c>
    </row>
    <row r="5281" spans="1:3" x14ac:dyDescent="0.3">
      <c r="A5281">
        <v>0.14675732</v>
      </c>
      <c r="B5281" s="1">
        <f t="shared" si="164"/>
        <v>1.1060747E-4</v>
      </c>
      <c r="C5281" s="1">
        <f t="shared" si="165"/>
        <v>0.14675732</v>
      </c>
    </row>
    <row r="5282" spans="1:3" x14ac:dyDescent="0.3">
      <c r="A5282">
        <v>0.10516888000000001</v>
      </c>
      <c r="B5282" s="1">
        <f t="shared" si="164"/>
        <v>1.1060747E-4</v>
      </c>
      <c r="C5282" s="1">
        <f t="shared" si="165"/>
        <v>0.14673911000000001</v>
      </c>
    </row>
    <row r="5283" spans="1:3" x14ac:dyDescent="0.3">
      <c r="A5283">
        <v>1.1060747E-4</v>
      </c>
      <c r="B5283" s="1">
        <f t="shared" si="164"/>
        <v>1.1060747E-4</v>
      </c>
      <c r="C5283" s="1">
        <f t="shared" si="165"/>
        <v>0.14673911000000001</v>
      </c>
    </row>
    <row r="5284" spans="1:3" x14ac:dyDescent="0.3">
      <c r="A5284">
        <v>0.14629613999999999</v>
      </c>
      <c r="B5284" s="1">
        <f t="shared" si="164"/>
        <v>1.0680911999999999E-4</v>
      </c>
      <c r="C5284" s="1">
        <f t="shared" si="165"/>
        <v>0.14673911000000001</v>
      </c>
    </row>
    <row r="5285" spans="1:3" x14ac:dyDescent="0.3">
      <c r="A5285">
        <v>0.14673911000000001</v>
      </c>
      <c r="B5285" s="1">
        <f t="shared" si="164"/>
        <v>1.0680911999999999E-4</v>
      </c>
      <c r="C5285" s="1">
        <f t="shared" si="165"/>
        <v>0.14673911000000001</v>
      </c>
    </row>
    <row r="5286" spans="1:3" x14ac:dyDescent="0.3">
      <c r="A5286">
        <v>0.10518426</v>
      </c>
      <c r="B5286" s="1">
        <f t="shared" si="164"/>
        <v>1.0680911999999999E-4</v>
      </c>
      <c r="C5286" s="1">
        <f t="shared" si="165"/>
        <v>0.14672089999999999</v>
      </c>
    </row>
    <row r="5287" spans="1:3" x14ac:dyDescent="0.3">
      <c r="A5287">
        <v>1.0680911999999999E-4</v>
      </c>
      <c r="B5287" s="1">
        <f t="shared" si="164"/>
        <v>1.0680911999999999E-4</v>
      </c>
      <c r="C5287" s="1">
        <f t="shared" si="165"/>
        <v>0.14672089999999999</v>
      </c>
    </row>
    <row r="5288" spans="1:3" x14ac:dyDescent="0.3">
      <c r="A5288">
        <v>0.14627792000000001</v>
      </c>
      <c r="B5288" s="1">
        <f t="shared" si="164"/>
        <v>1.0319227E-4</v>
      </c>
      <c r="C5288" s="1">
        <f t="shared" si="165"/>
        <v>0.14672089999999999</v>
      </c>
    </row>
    <row r="5289" spans="1:3" x14ac:dyDescent="0.3">
      <c r="A5289">
        <v>0.14672089999999999</v>
      </c>
      <c r="B5289" s="1">
        <f t="shared" si="164"/>
        <v>1.0319227E-4</v>
      </c>
      <c r="C5289" s="1">
        <f t="shared" si="165"/>
        <v>0.14672089999999999</v>
      </c>
    </row>
    <row r="5290" spans="1:3" x14ac:dyDescent="0.3">
      <c r="A5290">
        <v>0.10519966</v>
      </c>
      <c r="B5290" s="1">
        <f t="shared" si="164"/>
        <v>1.0319227E-4</v>
      </c>
      <c r="C5290" s="1">
        <f t="shared" si="165"/>
        <v>0.14670263</v>
      </c>
    </row>
    <row r="5291" spans="1:3" x14ac:dyDescent="0.3">
      <c r="A5291">
        <v>1.0319227E-4</v>
      </c>
      <c r="B5291" s="1">
        <f t="shared" si="164"/>
        <v>1.0319227E-4</v>
      </c>
      <c r="C5291" s="1">
        <f t="shared" si="165"/>
        <v>0.14670263</v>
      </c>
    </row>
    <row r="5292" spans="1:3" x14ac:dyDescent="0.3">
      <c r="A5292">
        <v>0.14627244</v>
      </c>
      <c r="B5292" s="1">
        <f t="shared" si="164"/>
        <v>1.2182270400000001E-4</v>
      </c>
      <c r="C5292" s="1">
        <f t="shared" si="165"/>
        <v>0.14670263</v>
      </c>
    </row>
    <row r="5293" spans="1:3" x14ac:dyDescent="0.3">
      <c r="A5293">
        <v>0.14670263</v>
      </c>
      <c r="B5293" s="1">
        <f t="shared" si="164"/>
        <v>1.2182270400000001E-4</v>
      </c>
      <c r="C5293" s="1">
        <f t="shared" si="165"/>
        <v>0.14670263</v>
      </c>
    </row>
    <row r="5294" spans="1:3" x14ac:dyDescent="0.3">
      <c r="A5294">
        <v>0.10521538</v>
      </c>
      <c r="B5294" s="1">
        <f t="shared" si="164"/>
        <v>1.2182270400000001E-4</v>
      </c>
      <c r="C5294" s="1">
        <f t="shared" si="165"/>
        <v>0.1466847</v>
      </c>
    </row>
    <row r="5295" spans="1:3" x14ac:dyDescent="0.3">
      <c r="A5295">
        <v>1.2182270400000001E-4</v>
      </c>
      <c r="B5295" s="1">
        <f t="shared" si="164"/>
        <v>1.2182270400000001E-4</v>
      </c>
      <c r="C5295" s="1">
        <f t="shared" si="165"/>
        <v>0.1466847</v>
      </c>
    </row>
    <row r="5296" spans="1:3" x14ac:dyDescent="0.3">
      <c r="A5296">
        <v>0.14624145999999999</v>
      </c>
      <c r="B5296" s="1">
        <f t="shared" si="164"/>
        <v>1.17439384E-4</v>
      </c>
      <c r="C5296" s="1">
        <f t="shared" si="165"/>
        <v>0.1466847</v>
      </c>
    </row>
    <row r="5297" spans="1:3" x14ac:dyDescent="0.3">
      <c r="A5297">
        <v>0.1466847</v>
      </c>
      <c r="B5297" s="1">
        <f t="shared" si="164"/>
        <v>1.17439384E-4</v>
      </c>
      <c r="C5297" s="1">
        <f t="shared" si="165"/>
        <v>0.1466847</v>
      </c>
    </row>
    <row r="5298" spans="1:3" x14ac:dyDescent="0.3">
      <c r="A5298">
        <v>0.10523054</v>
      </c>
      <c r="B5298" s="1">
        <f t="shared" si="164"/>
        <v>1.17439384E-4</v>
      </c>
      <c r="C5298" s="1">
        <f t="shared" si="165"/>
        <v>0.14666672</v>
      </c>
    </row>
    <row r="5299" spans="1:3" x14ac:dyDescent="0.3">
      <c r="A5299">
        <v>1.17439384E-4</v>
      </c>
      <c r="B5299" s="1">
        <f t="shared" si="164"/>
        <v>1.17439384E-4</v>
      </c>
      <c r="C5299" s="1">
        <f t="shared" si="165"/>
        <v>0.14666672</v>
      </c>
    </row>
    <row r="5300" spans="1:3" x14ac:dyDescent="0.3">
      <c r="A5300">
        <v>0.14622346999999999</v>
      </c>
      <c r="B5300" s="1">
        <f t="shared" si="164"/>
        <v>1.1327493E-4</v>
      </c>
      <c r="C5300" s="1">
        <f t="shared" si="165"/>
        <v>0.14666672</v>
      </c>
    </row>
    <row r="5301" spans="1:3" x14ac:dyDescent="0.3">
      <c r="A5301">
        <v>0.14666672</v>
      </c>
      <c r="B5301" s="1">
        <f t="shared" si="164"/>
        <v>1.1327493E-4</v>
      </c>
      <c r="C5301" s="1">
        <f t="shared" si="165"/>
        <v>0.14666672</v>
      </c>
    </row>
    <row r="5302" spans="1:3" x14ac:dyDescent="0.3">
      <c r="A5302">
        <v>0.10524575</v>
      </c>
      <c r="B5302" s="1">
        <f t="shared" si="164"/>
        <v>1.1327493E-4</v>
      </c>
      <c r="C5302" s="1">
        <f t="shared" si="165"/>
        <v>0.14664872000000001</v>
      </c>
    </row>
    <row r="5303" spans="1:3" x14ac:dyDescent="0.3">
      <c r="A5303">
        <v>1.1327493E-4</v>
      </c>
      <c r="B5303" s="1">
        <f t="shared" si="164"/>
        <v>1.1327493E-4</v>
      </c>
      <c r="C5303" s="1">
        <f t="shared" si="165"/>
        <v>0.14664872000000001</v>
      </c>
    </row>
    <row r="5304" spans="1:3" x14ac:dyDescent="0.3">
      <c r="A5304">
        <v>0.14620548</v>
      </c>
      <c r="B5304" s="1">
        <f t="shared" si="164"/>
        <v>1.0931033E-4</v>
      </c>
      <c r="C5304" s="1">
        <f t="shared" si="165"/>
        <v>0.14664872000000001</v>
      </c>
    </row>
    <row r="5305" spans="1:3" x14ac:dyDescent="0.3">
      <c r="A5305">
        <v>0.14664872000000001</v>
      </c>
      <c r="B5305" s="1">
        <f t="shared" si="164"/>
        <v>1.0931033E-4</v>
      </c>
      <c r="C5305" s="1">
        <f t="shared" si="165"/>
        <v>0.14664872000000001</v>
      </c>
    </row>
    <row r="5306" spans="1:3" x14ac:dyDescent="0.3">
      <c r="A5306">
        <v>0.10526095000000001</v>
      </c>
      <c r="B5306" s="1">
        <f t="shared" si="164"/>
        <v>1.0931033E-4</v>
      </c>
      <c r="C5306" s="1">
        <f t="shared" si="165"/>
        <v>0.1466307</v>
      </c>
    </row>
    <row r="5307" spans="1:3" x14ac:dyDescent="0.3">
      <c r="A5307">
        <v>1.0931033E-4</v>
      </c>
      <c r="B5307" s="1">
        <f t="shared" si="164"/>
        <v>1.0931033E-4</v>
      </c>
      <c r="C5307" s="1">
        <f t="shared" si="165"/>
        <v>0.1466307</v>
      </c>
    </row>
    <row r="5308" spans="1:3" x14ac:dyDescent="0.3">
      <c r="A5308">
        <v>0.14618744</v>
      </c>
      <c r="B5308" s="1">
        <f t="shared" si="164"/>
        <v>1.0554187599999999E-4</v>
      </c>
      <c r="C5308" s="1">
        <f t="shared" si="165"/>
        <v>0.1466307</v>
      </c>
    </row>
    <row r="5309" spans="1:3" x14ac:dyDescent="0.3">
      <c r="A5309">
        <v>0.1466307</v>
      </c>
      <c r="B5309" s="1">
        <f t="shared" si="164"/>
        <v>1.0554187599999999E-4</v>
      </c>
      <c r="C5309" s="1">
        <f t="shared" si="165"/>
        <v>0.1466307</v>
      </c>
    </row>
    <row r="5310" spans="1:3" x14ac:dyDescent="0.3">
      <c r="A5310">
        <v>0.10527618</v>
      </c>
      <c r="B5310" s="1">
        <f t="shared" si="164"/>
        <v>1.0554187599999999E-4</v>
      </c>
      <c r="C5310" s="1">
        <f t="shared" si="165"/>
        <v>0.14663245</v>
      </c>
    </row>
    <row r="5311" spans="1:3" x14ac:dyDescent="0.3">
      <c r="A5311">
        <v>1.0554187599999999E-4</v>
      </c>
      <c r="B5311" s="1">
        <f t="shared" si="164"/>
        <v>1.0554187599999999E-4</v>
      </c>
      <c r="C5311" s="1">
        <f t="shared" si="165"/>
        <v>0.14663245</v>
      </c>
    </row>
    <row r="5312" spans="1:3" x14ac:dyDescent="0.3">
      <c r="A5312">
        <v>0.1461694</v>
      </c>
      <c r="B5312" s="1">
        <f t="shared" si="164"/>
        <v>1.2321057000000001E-4</v>
      </c>
      <c r="C5312" s="1">
        <f t="shared" si="165"/>
        <v>0.14663245</v>
      </c>
    </row>
    <row r="5313" spans="1:3" x14ac:dyDescent="0.3">
      <c r="A5313">
        <v>0.14663245</v>
      </c>
      <c r="B5313" s="1">
        <f t="shared" si="164"/>
        <v>1.2321057000000001E-4</v>
      </c>
      <c r="C5313" s="1">
        <f t="shared" si="165"/>
        <v>0.14663245</v>
      </c>
    </row>
    <row r="5314" spans="1:3" x14ac:dyDescent="0.3">
      <c r="A5314">
        <v>0.10529146</v>
      </c>
      <c r="B5314" s="1">
        <f t="shared" si="164"/>
        <v>1.2321057000000001E-4</v>
      </c>
      <c r="C5314" s="1">
        <f t="shared" si="165"/>
        <v>0.14659490999999999</v>
      </c>
    </row>
    <row r="5315" spans="1:3" x14ac:dyDescent="0.3">
      <c r="A5315">
        <v>1.2321057000000001E-4</v>
      </c>
      <c r="B5315" s="1">
        <f t="shared" ref="B5315:B5378" si="166">MIN(A5315:A5318)</f>
        <v>1.2321057000000001E-4</v>
      </c>
      <c r="C5315" s="1">
        <f t="shared" ref="C5315:C5378" si="167">MAX(A5315:A5318)</f>
        <v>0.14659490999999999</v>
      </c>
    </row>
    <row r="5316" spans="1:3" x14ac:dyDescent="0.3">
      <c r="A5316">
        <v>0.14615176999999999</v>
      </c>
      <c r="B5316" s="1">
        <f t="shared" si="166"/>
        <v>1.1872357999999999E-4</v>
      </c>
      <c r="C5316" s="1">
        <f t="shared" si="167"/>
        <v>0.14659490999999999</v>
      </c>
    </row>
    <row r="5317" spans="1:3" x14ac:dyDescent="0.3">
      <c r="A5317">
        <v>0.14659490999999999</v>
      </c>
      <c r="B5317" s="1">
        <f t="shared" si="166"/>
        <v>1.1872357999999999E-4</v>
      </c>
      <c r="C5317" s="1">
        <f t="shared" si="167"/>
        <v>0.14659490999999999</v>
      </c>
    </row>
    <row r="5318" spans="1:3" x14ac:dyDescent="0.3">
      <c r="A5318">
        <v>0.10530646</v>
      </c>
      <c r="B5318" s="1">
        <f t="shared" si="166"/>
        <v>1.1872357999999999E-4</v>
      </c>
      <c r="C5318" s="1">
        <f t="shared" si="167"/>
        <v>0.14657712000000001</v>
      </c>
    </row>
    <row r="5319" spans="1:3" x14ac:dyDescent="0.3">
      <c r="A5319">
        <v>1.1872357999999999E-4</v>
      </c>
      <c r="B5319" s="1">
        <f t="shared" si="166"/>
        <v>1.1872357999999999E-4</v>
      </c>
      <c r="C5319" s="1">
        <f t="shared" si="167"/>
        <v>0.14657712000000001</v>
      </c>
    </row>
    <row r="5320" spans="1:3" x14ac:dyDescent="0.3">
      <c r="A5320">
        <v>0.14613393999999999</v>
      </c>
      <c r="B5320" s="1">
        <f t="shared" si="166"/>
        <v>1.14460905E-4</v>
      </c>
      <c r="C5320" s="1">
        <f t="shared" si="167"/>
        <v>0.14657712000000001</v>
      </c>
    </row>
    <row r="5321" spans="1:3" x14ac:dyDescent="0.3">
      <c r="A5321">
        <v>0.14657712000000001</v>
      </c>
      <c r="B5321" s="1">
        <f t="shared" si="166"/>
        <v>1.14460905E-4</v>
      </c>
      <c r="C5321" s="1">
        <f t="shared" si="167"/>
        <v>0.14657712000000001</v>
      </c>
    </row>
    <row r="5322" spans="1:3" x14ac:dyDescent="0.3">
      <c r="A5322">
        <v>0.10532150999999999</v>
      </c>
      <c r="B5322" s="1">
        <f t="shared" si="166"/>
        <v>1.14460905E-4</v>
      </c>
      <c r="C5322" s="1">
        <f t="shared" si="167"/>
        <v>0.14655931</v>
      </c>
    </row>
    <row r="5323" spans="1:3" x14ac:dyDescent="0.3">
      <c r="A5323">
        <v>1.14460905E-4</v>
      </c>
      <c r="B5323" s="1">
        <f t="shared" si="166"/>
        <v>1.14460905E-4</v>
      </c>
      <c r="C5323" s="1">
        <f t="shared" si="167"/>
        <v>0.14655931</v>
      </c>
    </row>
    <row r="5324" spans="1:3" x14ac:dyDescent="0.3">
      <c r="A5324">
        <v>0.14611615</v>
      </c>
      <c r="B5324" s="1">
        <f t="shared" si="166"/>
        <v>1.1040721E-4</v>
      </c>
      <c r="C5324" s="1">
        <f t="shared" si="167"/>
        <v>0.14655931</v>
      </c>
    </row>
    <row r="5325" spans="1:3" x14ac:dyDescent="0.3">
      <c r="A5325">
        <v>0.14655931</v>
      </c>
      <c r="B5325" s="1">
        <f t="shared" si="166"/>
        <v>1.1040721E-4</v>
      </c>
      <c r="C5325" s="1">
        <f t="shared" si="167"/>
        <v>0.14655931</v>
      </c>
    </row>
    <row r="5326" spans="1:3" x14ac:dyDescent="0.3">
      <c r="A5326">
        <v>0.10533657</v>
      </c>
      <c r="B5326" s="1">
        <f t="shared" si="166"/>
        <v>1.1040721E-4</v>
      </c>
      <c r="C5326" s="1">
        <f t="shared" si="167"/>
        <v>0.14654146000000001</v>
      </c>
    </row>
    <row r="5327" spans="1:3" x14ac:dyDescent="0.3">
      <c r="A5327">
        <v>1.1040721E-4</v>
      </c>
      <c r="B5327" s="1">
        <f t="shared" si="166"/>
        <v>1.1040721E-4</v>
      </c>
      <c r="C5327" s="1">
        <f t="shared" si="167"/>
        <v>0.14654146000000001</v>
      </c>
    </row>
    <row r="5328" spans="1:3" x14ac:dyDescent="0.3">
      <c r="A5328">
        <v>0.14609829999999999</v>
      </c>
      <c r="B5328" s="1">
        <f t="shared" si="166"/>
        <v>1.0655446E-4</v>
      </c>
      <c r="C5328" s="1">
        <f t="shared" si="167"/>
        <v>0.14654146000000001</v>
      </c>
    </row>
    <row r="5329" spans="1:3" x14ac:dyDescent="0.3">
      <c r="A5329">
        <v>0.14654146000000001</v>
      </c>
      <c r="B5329" s="1">
        <f t="shared" si="166"/>
        <v>1.0655446E-4</v>
      </c>
      <c r="C5329" s="1">
        <f t="shared" si="167"/>
        <v>0.14654146000000001</v>
      </c>
    </row>
    <row r="5330" spans="1:3" x14ac:dyDescent="0.3">
      <c r="A5330">
        <v>0.10535166</v>
      </c>
      <c r="B5330" s="1">
        <f t="shared" si="166"/>
        <v>1.0655446E-4</v>
      </c>
      <c r="C5330" s="1">
        <f t="shared" si="167"/>
        <v>0.14652361999999999</v>
      </c>
    </row>
    <row r="5331" spans="1:3" x14ac:dyDescent="0.3">
      <c r="A5331">
        <v>1.0655446E-4</v>
      </c>
      <c r="B5331" s="1">
        <f t="shared" si="166"/>
        <v>1.0655446E-4</v>
      </c>
      <c r="C5331" s="1">
        <f t="shared" si="167"/>
        <v>0.14652361999999999</v>
      </c>
    </row>
    <row r="5332" spans="1:3" x14ac:dyDescent="0.3">
      <c r="A5332">
        <v>0.14608041999999999</v>
      </c>
      <c r="B5332" s="1">
        <f t="shared" si="166"/>
        <v>1.02891085E-4</v>
      </c>
      <c r="C5332" s="1">
        <f t="shared" si="167"/>
        <v>0.14652361999999999</v>
      </c>
    </row>
    <row r="5333" spans="1:3" x14ac:dyDescent="0.3">
      <c r="A5333">
        <v>0.14652361999999999</v>
      </c>
      <c r="B5333" s="1">
        <f t="shared" si="166"/>
        <v>1.02891085E-4</v>
      </c>
      <c r="C5333" s="1">
        <f t="shared" si="167"/>
        <v>0.14652361999999999</v>
      </c>
    </row>
    <row r="5334" spans="1:3" x14ac:dyDescent="0.3">
      <c r="A5334">
        <v>0.10536676</v>
      </c>
      <c r="B5334" s="1">
        <f t="shared" si="166"/>
        <v>1.02891085E-4</v>
      </c>
      <c r="C5334" s="1">
        <f t="shared" si="167"/>
        <v>0.14650716999999999</v>
      </c>
    </row>
    <row r="5335" spans="1:3" x14ac:dyDescent="0.3">
      <c r="A5335">
        <v>1.02891085E-4</v>
      </c>
      <c r="B5335" s="1">
        <f t="shared" si="166"/>
        <v>1.02891085E-4</v>
      </c>
      <c r="C5335" s="1">
        <f t="shared" si="167"/>
        <v>0.14650716999999999</v>
      </c>
    </row>
    <row r="5336" spans="1:3" x14ac:dyDescent="0.3">
      <c r="A5336">
        <v>0.14606255000000001</v>
      </c>
      <c r="B5336" s="1">
        <f t="shared" si="166"/>
        <v>1.2032802000000001E-4</v>
      </c>
      <c r="C5336" s="1">
        <f t="shared" si="167"/>
        <v>0.14650716999999999</v>
      </c>
    </row>
    <row r="5337" spans="1:3" x14ac:dyDescent="0.3">
      <c r="A5337">
        <v>0.14650716999999999</v>
      </c>
      <c r="B5337" s="1">
        <f t="shared" si="166"/>
        <v>1.2032802000000001E-4</v>
      </c>
      <c r="C5337" s="1">
        <f t="shared" si="167"/>
        <v>0.14650716999999999</v>
      </c>
    </row>
    <row r="5338" spans="1:3" x14ac:dyDescent="0.3">
      <c r="A5338">
        <v>0.10538189000000001</v>
      </c>
      <c r="B5338" s="1">
        <f t="shared" si="166"/>
        <v>1.2032802000000001E-4</v>
      </c>
      <c r="C5338" s="1">
        <f t="shared" si="167"/>
        <v>0.14648812999999999</v>
      </c>
    </row>
    <row r="5339" spans="1:3" x14ac:dyDescent="0.3">
      <c r="A5339">
        <v>1.2032802000000001E-4</v>
      </c>
      <c r="B5339" s="1">
        <f t="shared" si="166"/>
        <v>1.2032802000000001E-4</v>
      </c>
      <c r="C5339" s="1">
        <f t="shared" si="167"/>
        <v>0.14648812999999999</v>
      </c>
    </row>
    <row r="5340" spans="1:3" x14ac:dyDescent="0.3">
      <c r="A5340">
        <v>0.14604508999999999</v>
      </c>
      <c r="B5340" s="1">
        <f t="shared" si="166"/>
        <v>1.1595058E-4</v>
      </c>
      <c r="C5340" s="1">
        <f t="shared" si="167"/>
        <v>0.14648812999999999</v>
      </c>
    </row>
    <row r="5341" spans="1:3" x14ac:dyDescent="0.3">
      <c r="A5341">
        <v>0.14648812999999999</v>
      </c>
      <c r="B5341" s="1">
        <f t="shared" si="166"/>
        <v>1.1595058E-4</v>
      </c>
      <c r="C5341" s="1">
        <f t="shared" si="167"/>
        <v>0.14648812999999999</v>
      </c>
    </row>
    <row r="5342" spans="1:3" x14ac:dyDescent="0.3">
      <c r="A5342">
        <v>0.10539679</v>
      </c>
      <c r="B5342" s="1">
        <f t="shared" si="166"/>
        <v>1.1595058E-4</v>
      </c>
      <c r="C5342" s="1">
        <f t="shared" si="167"/>
        <v>0.14647051999999999</v>
      </c>
    </row>
    <row r="5343" spans="1:3" x14ac:dyDescent="0.3">
      <c r="A5343">
        <v>1.1595058E-4</v>
      </c>
      <c r="B5343" s="1">
        <f t="shared" si="166"/>
        <v>1.1595058E-4</v>
      </c>
      <c r="C5343" s="1">
        <f t="shared" si="167"/>
        <v>0.14647051999999999</v>
      </c>
    </row>
    <row r="5344" spans="1:3" x14ac:dyDescent="0.3">
      <c r="A5344">
        <v>0.14602743000000001</v>
      </c>
      <c r="B5344" s="1">
        <f t="shared" si="166"/>
        <v>1.1179323999999999E-4</v>
      </c>
      <c r="C5344" s="1">
        <f t="shared" si="167"/>
        <v>0.14647051999999999</v>
      </c>
    </row>
    <row r="5345" spans="1:3" x14ac:dyDescent="0.3">
      <c r="A5345">
        <v>0.14647051999999999</v>
      </c>
      <c r="B5345" s="1">
        <f t="shared" si="166"/>
        <v>1.1179323999999999E-4</v>
      </c>
      <c r="C5345" s="1">
        <f t="shared" si="167"/>
        <v>0.14647051999999999</v>
      </c>
    </row>
    <row r="5346" spans="1:3" x14ac:dyDescent="0.3">
      <c r="A5346">
        <v>0.10541171000000001</v>
      </c>
      <c r="B5346" s="1">
        <f t="shared" si="166"/>
        <v>1.1179323999999999E-4</v>
      </c>
      <c r="C5346" s="1">
        <f t="shared" si="167"/>
        <v>0.14645287000000001</v>
      </c>
    </row>
    <row r="5347" spans="1:3" x14ac:dyDescent="0.3">
      <c r="A5347">
        <v>1.1179323999999999E-4</v>
      </c>
      <c r="B5347" s="1">
        <f t="shared" si="166"/>
        <v>1.1179323999999999E-4</v>
      </c>
      <c r="C5347" s="1">
        <f t="shared" si="167"/>
        <v>0.14645287000000001</v>
      </c>
    </row>
    <row r="5348" spans="1:3" x14ac:dyDescent="0.3">
      <c r="A5348">
        <v>0.14600979</v>
      </c>
      <c r="B5348" s="1">
        <f t="shared" si="166"/>
        <v>1.0784088E-4</v>
      </c>
      <c r="C5348" s="1">
        <f t="shared" si="167"/>
        <v>0.14645287000000001</v>
      </c>
    </row>
    <row r="5349" spans="1:3" x14ac:dyDescent="0.3">
      <c r="A5349">
        <v>0.14645287000000001</v>
      </c>
      <c r="B5349" s="1">
        <f t="shared" si="166"/>
        <v>1.0784088E-4</v>
      </c>
      <c r="C5349" s="1">
        <f t="shared" si="167"/>
        <v>0.14645287000000001</v>
      </c>
    </row>
    <row r="5350" spans="1:3" x14ac:dyDescent="0.3">
      <c r="A5350">
        <v>0.10542664</v>
      </c>
      <c r="B5350" s="1">
        <f t="shared" si="166"/>
        <v>1.0784088E-4</v>
      </c>
      <c r="C5350" s="1">
        <f t="shared" si="167"/>
        <v>0.14643523</v>
      </c>
    </row>
    <row r="5351" spans="1:3" x14ac:dyDescent="0.3">
      <c r="A5351">
        <v>1.0784088E-4</v>
      </c>
      <c r="B5351" s="1">
        <f t="shared" si="166"/>
        <v>1.0784088E-4</v>
      </c>
      <c r="C5351" s="1">
        <f t="shared" si="167"/>
        <v>0.14643523</v>
      </c>
    </row>
    <row r="5352" spans="1:3" x14ac:dyDescent="0.3">
      <c r="A5352">
        <v>0.14599213</v>
      </c>
      <c r="B5352" s="1">
        <f t="shared" si="166"/>
        <v>1.04085164E-4</v>
      </c>
      <c r="C5352" s="1">
        <f t="shared" si="167"/>
        <v>0.14643523</v>
      </c>
    </row>
    <row r="5353" spans="1:3" x14ac:dyDescent="0.3">
      <c r="A5353">
        <v>0.14643523</v>
      </c>
      <c r="B5353" s="1">
        <f t="shared" si="166"/>
        <v>1.04085164E-4</v>
      </c>
      <c r="C5353" s="1">
        <f t="shared" si="167"/>
        <v>0.14643523</v>
      </c>
    </row>
    <row r="5354" spans="1:3" x14ac:dyDescent="0.3">
      <c r="A5354">
        <v>0.10544161000000001</v>
      </c>
      <c r="B5354" s="1">
        <f t="shared" si="166"/>
        <v>1.04085164E-4</v>
      </c>
      <c r="C5354" s="1">
        <f t="shared" si="167"/>
        <v>0.14641751</v>
      </c>
    </row>
    <row r="5355" spans="1:3" x14ac:dyDescent="0.3">
      <c r="A5355">
        <v>1.04085164E-4</v>
      </c>
      <c r="B5355" s="1">
        <f t="shared" si="166"/>
        <v>1.04085164E-4</v>
      </c>
      <c r="C5355" s="1">
        <f t="shared" si="167"/>
        <v>0.14641751</v>
      </c>
    </row>
    <row r="5356" spans="1:3" x14ac:dyDescent="0.3">
      <c r="A5356">
        <v>0.14597441</v>
      </c>
      <c r="B5356" s="1">
        <f t="shared" si="166"/>
        <v>1.00508376E-4</v>
      </c>
      <c r="C5356" s="1">
        <f t="shared" si="167"/>
        <v>0.14641751</v>
      </c>
    </row>
    <row r="5357" spans="1:3" x14ac:dyDescent="0.3">
      <c r="A5357">
        <v>0.14641751</v>
      </c>
      <c r="B5357" s="1">
        <f t="shared" si="166"/>
        <v>1.00508376E-4</v>
      </c>
      <c r="C5357" s="1">
        <f t="shared" si="167"/>
        <v>0.14641751</v>
      </c>
    </row>
    <row r="5358" spans="1:3" x14ac:dyDescent="0.3">
      <c r="A5358">
        <v>0.10545657999999999</v>
      </c>
      <c r="B5358" s="1">
        <f t="shared" si="166"/>
        <v>1.00508376E-4</v>
      </c>
      <c r="C5358" s="1">
        <f t="shared" si="167"/>
        <v>0.14639980999999999</v>
      </c>
    </row>
    <row r="5359" spans="1:3" x14ac:dyDescent="0.3">
      <c r="A5359">
        <v>1.00508376E-4</v>
      </c>
      <c r="B5359" s="1">
        <f t="shared" si="166"/>
        <v>1.00508376E-4</v>
      </c>
      <c r="C5359" s="1">
        <f t="shared" si="167"/>
        <v>0.14639980999999999</v>
      </c>
    </row>
    <row r="5360" spans="1:3" x14ac:dyDescent="0.3">
      <c r="A5360">
        <v>0.14597535</v>
      </c>
      <c r="B5360" s="1">
        <f t="shared" si="166"/>
        <v>1.18746546E-4</v>
      </c>
      <c r="C5360" s="1">
        <f t="shared" si="167"/>
        <v>0.14639980999999999</v>
      </c>
    </row>
    <row r="5361" spans="1:3" x14ac:dyDescent="0.3">
      <c r="A5361">
        <v>0.14639980999999999</v>
      </c>
      <c r="B5361" s="1">
        <f t="shared" si="166"/>
        <v>1.18746546E-4</v>
      </c>
      <c r="C5361" s="1">
        <f t="shared" si="167"/>
        <v>0.14639980999999999</v>
      </c>
    </row>
    <row r="5362" spans="1:3" x14ac:dyDescent="0.3">
      <c r="A5362">
        <v>0.10547189</v>
      </c>
      <c r="B5362" s="1">
        <f t="shared" si="166"/>
        <v>1.18746546E-4</v>
      </c>
      <c r="C5362" s="1">
        <f t="shared" si="167"/>
        <v>0.14638239</v>
      </c>
    </row>
    <row r="5363" spans="1:3" x14ac:dyDescent="0.3">
      <c r="A5363">
        <v>1.18746546E-4</v>
      </c>
      <c r="B5363" s="1">
        <f t="shared" si="166"/>
        <v>1.18746546E-4</v>
      </c>
      <c r="C5363" s="1">
        <f t="shared" si="167"/>
        <v>0.14638239</v>
      </c>
    </row>
    <row r="5364" spans="1:3" x14ac:dyDescent="0.3">
      <c r="A5364">
        <v>0.14593904999999999</v>
      </c>
      <c r="B5364" s="1">
        <f t="shared" si="166"/>
        <v>1.14415816E-4</v>
      </c>
      <c r="C5364" s="1">
        <f t="shared" si="167"/>
        <v>0.14638239</v>
      </c>
    </row>
    <row r="5365" spans="1:3" x14ac:dyDescent="0.3">
      <c r="A5365">
        <v>0.14638239</v>
      </c>
      <c r="B5365" s="1">
        <f t="shared" si="166"/>
        <v>1.14415816E-4</v>
      </c>
      <c r="C5365" s="1">
        <f t="shared" si="167"/>
        <v>0.14638239</v>
      </c>
    </row>
    <row r="5366" spans="1:3" x14ac:dyDescent="0.3">
      <c r="A5366">
        <v>0.105486624</v>
      </c>
      <c r="B5366" s="1">
        <f t="shared" si="166"/>
        <v>1.14415816E-4</v>
      </c>
      <c r="C5366" s="1">
        <f t="shared" si="167"/>
        <v>0.14636494</v>
      </c>
    </row>
    <row r="5367" spans="1:3" x14ac:dyDescent="0.3">
      <c r="A5367">
        <v>1.14415816E-4</v>
      </c>
      <c r="B5367" s="1">
        <f t="shared" si="166"/>
        <v>1.14415816E-4</v>
      </c>
      <c r="C5367" s="1">
        <f t="shared" si="167"/>
        <v>0.14636494</v>
      </c>
    </row>
    <row r="5368" spans="1:3" x14ac:dyDescent="0.3">
      <c r="A5368">
        <v>0.14592160000000001</v>
      </c>
      <c r="B5368" s="1">
        <f t="shared" si="166"/>
        <v>1.1030316E-4</v>
      </c>
      <c r="C5368" s="1">
        <f t="shared" si="167"/>
        <v>0.14636494</v>
      </c>
    </row>
    <row r="5369" spans="1:3" x14ac:dyDescent="0.3">
      <c r="A5369">
        <v>0.14636494</v>
      </c>
      <c r="B5369" s="1">
        <f t="shared" si="166"/>
        <v>1.1030316E-4</v>
      </c>
      <c r="C5369" s="1">
        <f t="shared" si="167"/>
        <v>0.14636494</v>
      </c>
    </row>
    <row r="5370" spans="1:3" x14ac:dyDescent="0.3">
      <c r="A5370">
        <v>0.1055014</v>
      </c>
      <c r="B5370" s="1">
        <f t="shared" si="166"/>
        <v>1.1030316E-4</v>
      </c>
      <c r="C5370" s="1">
        <f t="shared" si="167"/>
        <v>0.14634746000000001</v>
      </c>
    </row>
    <row r="5371" spans="1:3" x14ac:dyDescent="0.3">
      <c r="A5371">
        <v>1.1030316E-4</v>
      </c>
      <c r="B5371" s="1">
        <f t="shared" si="166"/>
        <v>1.1030316E-4</v>
      </c>
      <c r="C5371" s="1">
        <f t="shared" si="167"/>
        <v>0.14634746000000001</v>
      </c>
    </row>
    <row r="5372" spans="1:3" x14ac:dyDescent="0.3">
      <c r="A5372">
        <v>0.14590412</v>
      </c>
      <c r="B5372" s="1">
        <f t="shared" si="166"/>
        <v>1.0639137E-4</v>
      </c>
      <c r="C5372" s="1">
        <f t="shared" si="167"/>
        <v>0.14634746000000001</v>
      </c>
    </row>
    <row r="5373" spans="1:3" x14ac:dyDescent="0.3">
      <c r="A5373">
        <v>0.14634746000000001</v>
      </c>
      <c r="B5373" s="1">
        <f t="shared" si="166"/>
        <v>1.0639137E-4</v>
      </c>
      <c r="C5373" s="1">
        <f t="shared" si="167"/>
        <v>0.14634746000000001</v>
      </c>
    </row>
    <row r="5374" spans="1:3" x14ac:dyDescent="0.3">
      <c r="A5374">
        <v>0.10551619499999999</v>
      </c>
      <c r="B5374" s="1">
        <f t="shared" si="166"/>
        <v>1.0639137E-4</v>
      </c>
      <c r="C5374" s="1">
        <f t="shared" si="167"/>
        <v>0.14632999999999999</v>
      </c>
    </row>
    <row r="5375" spans="1:3" x14ac:dyDescent="0.3">
      <c r="A5375">
        <v>1.0639137E-4</v>
      </c>
      <c r="B5375" s="1">
        <f t="shared" si="166"/>
        <v>1.0639137E-4</v>
      </c>
      <c r="C5375" s="1">
        <f t="shared" si="167"/>
        <v>0.14632999999999999</v>
      </c>
    </row>
    <row r="5376" spans="1:3" x14ac:dyDescent="0.3">
      <c r="A5376">
        <v>0.14588664000000001</v>
      </c>
      <c r="B5376" s="1">
        <f t="shared" si="166"/>
        <v>1.026753E-4</v>
      </c>
      <c r="C5376" s="1">
        <f t="shared" si="167"/>
        <v>0.14632999999999999</v>
      </c>
    </row>
    <row r="5377" spans="1:3" x14ac:dyDescent="0.3">
      <c r="A5377">
        <v>0.14632999999999999</v>
      </c>
      <c r="B5377" s="1">
        <f t="shared" si="166"/>
        <v>1.026753E-4</v>
      </c>
      <c r="C5377" s="1">
        <f t="shared" si="167"/>
        <v>0.14632999999999999</v>
      </c>
    </row>
    <row r="5378" spans="1:3" x14ac:dyDescent="0.3">
      <c r="A5378">
        <v>0.10553102</v>
      </c>
      <c r="B5378" s="1">
        <f t="shared" si="166"/>
        <v>1.026753E-4</v>
      </c>
      <c r="C5378" s="1">
        <f t="shared" si="167"/>
        <v>0.14631248999999999</v>
      </c>
    </row>
    <row r="5379" spans="1:3" x14ac:dyDescent="0.3">
      <c r="A5379">
        <v>1.026753E-4</v>
      </c>
      <c r="B5379" s="1">
        <f t="shared" ref="B5379:B5442" si="168">MIN(A5379:A5382)</f>
        <v>1.026753E-4</v>
      </c>
      <c r="C5379" s="1">
        <f t="shared" ref="C5379:C5442" si="169">MAX(A5379:A5382)</f>
        <v>0.14631248999999999</v>
      </c>
    </row>
    <row r="5380" spans="1:3" x14ac:dyDescent="0.3">
      <c r="A5380">
        <v>0.14586911999999999</v>
      </c>
      <c r="B5380" s="1">
        <f t="shared" si="168"/>
        <v>9.9138975000000006E-5</v>
      </c>
      <c r="C5380" s="1">
        <f t="shared" si="169"/>
        <v>0.14631248999999999</v>
      </c>
    </row>
    <row r="5381" spans="1:3" x14ac:dyDescent="0.3">
      <c r="A5381">
        <v>0.14631248999999999</v>
      </c>
      <c r="B5381" s="1">
        <f t="shared" si="168"/>
        <v>9.9138975000000006E-5</v>
      </c>
      <c r="C5381" s="1">
        <f t="shared" si="169"/>
        <v>0.14631248999999999</v>
      </c>
    </row>
    <row r="5382" spans="1:3" x14ac:dyDescent="0.3">
      <c r="A5382">
        <v>0.10554585599999999</v>
      </c>
      <c r="B5382" s="1">
        <f t="shared" si="168"/>
        <v>9.9138975000000006E-5</v>
      </c>
      <c r="C5382" s="1">
        <f t="shared" si="169"/>
        <v>0.1463081</v>
      </c>
    </row>
    <row r="5383" spans="1:3" x14ac:dyDescent="0.3">
      <c r="A5383" s="1">
        <v>9.9138975000000006E-5</v>
      </c>
      <c r="B5383" s="1">
        <f t="shared" si="168"/>
        <v>9.9138975000000006E-5</v>
      </c>
      <c r="C5383" s="1">
        <f t="shared" si="169"/>
        <v>0.1463081</v>
      </c>
    </row>
    <row r="5384" spans="1:3" x14ac:dyDescent="0.3">
      <c r="A5384">
        <v>0.14585158000000001</v>
      </c>
      <c r="B5384" s="1">
        <f t="shared" si="168"/>
        <v>1.16243034E-4</v>
      </c>
      <c r="C5384" s="1">
        <f t="shared" si="169"/>
        <v>0.1463081</v>
      </c>
    </row>
    <row r="5385" spans="1:3" x14ac:dyDescent="0.3">
      <c r="A5385">
        <v>0.1463081</v>
      </c>
      <c r="B5385" s="1">
        <f t="shared" si="168"/>
        <v>1.16243034E-4</v>
      </c>
      <c r="C5385" s="1">
        <f t="shared" si="169"/>
        <v>0.1463081</v>
      </c>
    </row>
    <row r="5386" spans="1:3" x14ac:dyDescent="0.3">
      <c r="A5386">
        <v>0.10556073000000001</v>
      </c>
      <c r="B5386" s="1">
        <f t="shared" si="168"/>
        <v>1.16243034E-4</v>
      </c>
      <c r="C5386" s="1">
        <f t="shared" si="169"/>
        <v>0.14627770000000001</v>
      </c>
    </row>
    <row r="5387" spans="1:3" x14ac:dyDescent="0.3">
      <c r="A5387">
        <v>1.16243034E-4</v>
      </c>
      <c r="B5387" s="1">
        <f t="shared" si="168"/>
        <v>1.16243034E-4</v>
      </c>
      <c r="C5387" s="1">
        <f t="shared" si="169"/>
        <v>0.14627770000000001</v>
      </c>
    </row>
    <row r="5388" spans="1:3" x14ac:dyDescent="0.3">
      <c r="A5388">
        <v>0.14583445</v>
      </c>
      <c r="B5388" s="1">
        <f t="shared" si="168"/>
        <v>1.12005466E-4</v>
      </c>
      <c r="C5388" s="1">
        <f t="shared" si="169"/>
        <v>0.14627770000000001</v>
      </c>
    </row>
    <row r="5389" spans="1:3" x14ac:dyDescent="0.3">
      <c r="A5389">
        <v>0.14627770000000001</v>
      </c>
      <c r="B5389" s="1">
        <f t="shared" si="168"/>
        <v>1.12005466E-4</v>
      </c>
      <c r="C5389" s="1">
        <f t="shared" si="169"/>
        <v>0.14627770000000001</v>
      </c>
    </row>
    <row r="5390" spans="1:3" x14ac:dyDescent="0.3">
      <c r="A5390">
        <v>0.10557535</v>
      </c>
      <c r="B5390" s="1">
        <f t="shared" si="168"/>
        <v>1.12005466E-4</v>
      </c>
      <c r="C5390" s="1">
        <f t="shared" si="169"/>
        <v>0.14626041000000001</v>
      </c>
    </row>
    <row r="5391" spans="1:3" x14ac:dyDescent="0.3">
      <c r="A5391">
        <v>1.12005466E-4</v>
      </c>
      <c r="B5391" s="1">
        <f t="shared" si="168"/>
        <v>1.12005466E-4</v>
      </c>
      <c r="C5391" s="1">
        <f t="shared" si="169"/>
        <v>0.14626041000000001</v>
      </c>
    </row>
    <row r="5392" spans="1:3" x14ac:dyDescent="0.3">
      <c r="A5392">
        <v>0.14581716</v>
      </c>
      <c r="B5392" s="1">
        <f t="shared" si="168"/>
        <v>1.0797923000000001E-4</v>
      </c>
      <c r="C5392" s="1">
        <f t="shared" si="169"/>
        <v>0.14626041000000001</v>
      </c>
    </row>
    <row r="5393" spans="1:3" x14ac:dyDescent="0.3">
      <c r="A5393">
        <v>0.14626041000000001</v>
      </c>
      <c r="B5393" s="1">
        <f t="shared" si="168"/>
        <v>1.0797923000000001E-4</v>
      </c>
      <c r="C5393" s="1">
        <f t="shared" si="169"/>
        <v>0.14626041000000001</v>
      </c>
    </row>
    <row r="5394" spans="1:3" x14ac:dyDescent="0.3">
      <c r="A5394">
        <v>0.105589986</v>
      </c>
      <c r="B5394" s="1">
        <f t="shared" si="168"/>
        <v>1.0797923000000001E-4</v>
      </c>
      <c r="C5394" s="1">
        <f t="shared" si="169"/>
        <v>0.14624311000000001</v>
      </c>
    </row>
    <row r="5395" spans="1:3" x14ac:dyDescent="0.3">
      <c r="A5395">
        <v>1.0797923000000001E-4</v>
      </c>
      <c r="B5395" s="1">
        <f t="shared" si="168"/>
        <v>1.0797923000000001E-4</v>
      </c>
      <c r="C5395" s="1">
        <f t="shared" si="169"/>
        <v>0.14624311000000001</v>
      </c>
    </row>
    <row r="5396" spans="1:3" x14ac:dyDescent="0.3">
      <c r="A5396">
        <v>0.14579985000000001</v>
      </c>
      <c r="B5396" s="1">
        <f t="shared" si="168"/>
        <v>1.0415397E-4</v>
      </c>
      <c r="C5396" s="1">
        <f t="shared" si="169"/>
        <v>0.14624311000000001</v>
      </c>
    </row>
    <row r="5397" spans="1:3" x14ac:dyDescent="0.3">
      <c r="A5397">
        <v>0.14624311000000001</v>
      </c>
      <c r="B5397" s="1">
        <f t="shared" si="168"/>
        <v>1.0415397E-4</v>
      </c>
      <c r="C5397" s="1">
        <f t="shared" si="169"/>
        <v>0.14624311000000001</v>
      </c>
    </row>
    <row r="5398" spans="1:3" x14ac:dyDescent="0.3">
      <c r="A5398">
        <v>0.10560465600000001</v>
      </c>
      <c r="B5398" s="1">
        <f t="shared" si="168"/>
        <v>1.0415397E-4</v>
      </c>
      <c r="C5398" s="1">
        <f t="shared" si="169"/>
        <v>0.14622579999999999</v>
      </c>
    </row>
    <row r="5399" spans="1:3" x14ac:dyDescent="0.3">
      <c r="A5399">
        <v>1.0415397E-4</v>
      </c>
      <c r="B5399" s="1">
        <f t="shared" si="168"/>
        <v>1.0415397E-4</v>
      </c>
      <c r="C5399" s="1">
        <f t="shared" si="169"/>
        <v>0.14622579999999999</v>
      </c>
    </row>
    <row r="5400" spans="1:3" x14ac:dyDescent="0.3">
      <c r="A5400">
        <v>0.14578252999999999</v>
      </c>
      <c r="B5400" s="1">
        <f t="shared" si="168"/>
        <v>1.0051555999999999E-4</v>
      </c>
      <c r="C5400" s="1">
        <f t="shared" si="169"/>
        <v>0.14622579999999999</v>
      </c>
    </row>
    <row r="5401" spans="1:3" x14ac:dyDescent="0.3">
      <c r="A5401">
        <v>0.14622579999999999</v>
      </c>
      <c r="B5401" s="1">
        <f t="shared" si="168"/>
        <v>1.0051555999999999E-4</v>
      </c>
      <c r="C5401" s="1">
        <f t="shared" si="169"/>
        <v>0.14622579999999999</v>
      </c>
    </row>
    <row r="5402" spans="1:3" x14ac:dyDescent="0.3">
      <c r="A5402">
        <v>0.105619356</v>
      </c>
      <c r="B5402" s="1">
        <f t="shared" si="168"/>
        <v>1.0051555999999999E-4</v>
      </c>
      <c r="C5402" s="1">
        <f t="shared" si="169"/>
        <v>0.14620842000000001</v>
      </c>
    </row>
    <row r="5403" spans="1:3" x14ac:dyDescent="0.3">
      <c r="A5403">
        <v>1.0051555999999999E-4</v>
      </c>
      <c r="B5403" s="1">
        <f t="shared" si="168"/>
        <v>1.0051555999999999E-4</v>
      </c>
      <c r="C5403" s="1">
        <f t="shared" si="169"/>
        <v>0.14620842000000001</v>
      </c>
    </row>
    <row r="5404" spans="1:3" x14ac:dyDescent="0.3">
      <c r="A5404">
        <v>0.14576518999999999</v>
      </c>
      <c r="B5404" s="1">
        <f t="shared" si="168"/>
        <v>9.7056814E-5</v>
      </c>
      <c r="C5404" s="1">
        <f t="shared" si="169"/>
        <v>0.14620842000000001</v>
      </c>
    </row>
    <row r="5405" spans="1:3" x14ac:dyDescent="0.3">
      <c r="A5405">
        <v>0.14620842000000001</v>
      </c>
      <c r="B5405" s="1">
        <f t="shared" si="168"/>
        <v>9.7056814E-5</v>
      </c>
      <c r="C5405" s="1">
        <f t="shared" si="169"/>
        <v>0.14620842000000001</v>
      </c>
    </row>
    <row r="5406" spans="1:3" x14ac:dyDescent="0.3">
      <c r="A5406">
        <v>0.10563406</v>
      </c>
      <c r="B5406" s="1">
        <f t="shared" si="168"/>
        <v>9.7056814E-5</v>
      </c>
      <c r="C5406" s="1">
        <f t="shared" si="169"/>
        <v>0.14619104999999999</v>
      </c>
    </row>
    <row r="5407" spans="1:3" x14ac:dyDescent="0.3">
      <c r="A5407" s="1">
        <v>9.7056814E-5</v>
      </c>
      <c r="B5407" s="1">
        <f t="shared" si="168"/>
        <v>9.7056814E-5</v>
      </c>
      <c r="C5407" s="1">
        <f t="shared" si="169"/>
        <v>0.14619104999999999</v>
      </c>
    </row>
    <row r="5408" spans="1:3" x14ac:dyDescent="0.3">
      <c r="A5408">
        <v>0.14575537</v>
      </c>
      <c r="B5408" s="1">
        <f t="shared" si="168"/>
        <v>1.1491994499999999E-4</v>
      </c>
      <c r="C5408" s="1">
        <f t="shared" si="169"/>
        <v>0.14619104999999999</v>
      </c>
    </row>
    <row r="5409" spans="1:3" x14ac:dyDescent="0.3">
      <c r="A5409">
        <v>0.14619104999999999</v>
      </c>
      <c r="B5409" s="1">
        <f t="shared" si="168"/>
        <v>1.1491994499999999E-4</v>
      </c>
      <c r="C5409" s="1">
        <f t="shared" si="169"/>
        <v>0.14619104999999999</v>
      </c>
    </row>
    <row r="5410" spans="1:3" x14ac:dyDescent="0.3">
      <c r="A5410">
        <v>0.10564908000000001</v>
      </c>
      <c r="B5410" s="1">
        <f t="shared" si="168"/>
        <v>1.1491994499999999E-4</v>
      </c>
      <c r="C5410" s="1">
        <f t="shared" si="169"/>
        <v>0.146174</v>
      </c>
    </row>
    <row r="5411" spans="1:3" x14ac:dyDescent="0.3">
      <c r="A5411">
        <v>1.1491994499999999E-4</v>
      </c>
      <c r="B5411" s="1">
        <f t="shared" si="168"/>
        <v>1.1491994499999999E-4</v>
      </c>
      <c r="C5411" s="1">
        <f t="shared" si="169"/>
        <v>0.146174</v>
      </c>
    </row>
    <row r="5412" spans="1:3" x14ac:dyDescent="0.3">
      <c r="A5412">
        <v>0.14573050000000001</v>
      </c>
      <c r="B5412" s="1">
        <f t="shared" si="168"/>
        <v>1.1071432000000001E-4</v>
      </c>
      <c r="C5412" s="1">
        <f t="shared" si="169"/>
        <v>0.146174</v>
      </c>
    </row>
    <row r="5413" spans="1:3" x14ac:dyDescent="0.3">
      <c r="A5413">
        <v>0.146174</v>
      </c>
      <c r="B5413" s="1">
        <f t="shared" si="168"/>
        <v>1.1071432000000001E-4</v>
      </c>
      <c r="C5413" s="1">
        <f t="shared" si="169"/>
        <v>0.146174</v>
      </c>
    </row>
    <row r="5414" spans="1:3" x14ac:dyDescent="0.3">
      <c r="A5414">
        <v>0.10566356</v>
      </c>
      <c r="B5414" s="1">
        <f t="shared" si="168"/>
        <v>1.1071432000000001E-4</v>
      </c>
      <c r="C5414" s="1">
        <f t="shared" si="169"/>
        <v>0.14615689000000001</v>
      </c>
    </row>
    <row r="5415" spans="1:3" x14ac:dyDescent="0.3">
      <c r="A5415">
        <v>1.1071432000000001E-4</v>
      </c>
      <c r="B5415" s="1">
        <f t="shared" si="168"/>
        <v>1.1071432000000001E-4</v>
      </c>
      <c r="C5415" s="1">
        <f t="shared" si="169"/>
        <v>0.14615689000000001</v>
      </c>
    </row>
    <row r="5416" spans="1:3" x14ac:dyDescent="0.3">
      <c r="A5416">
        <v>0.14571339999999999</v>
      </c>
      <c r="B5416" s="1">
        <f t="shared" si="168"/>
        <v>1.0672028E-4</v>
      </c>
      <c r="C5416" s="1">
        <f t="shared" si="169"/>
        <v>0.14615689000000001</v>
      </c>
    </row>
    <row r="5417" spans="1:3" x14ac:dyDescent="0.3">
      <c r="A5417">
        <v>0.14615689000000001</v>
      </c>
      <c r="B5417" s="1">
        <f t="shared" si="168"/>
        <v>1.0672028E-4</v>
      </c>
      <c r="C5417" s="1">
        <f t="shared" si="169"/>
        <v>0.14615689000000001</v>
      </c>
    </row>
    <row r="5418" spans="1:3" x14ac:dyDescent="0.3">
      <c r="A5418">
        <v>0.10567807</v>
      </c>
      <c r="B5418" s="1">
        <f t="shared" si="168"/>
        <v>1.0672028E-4</v>
      </c>
      <c r="C5418" s="1">
        <f t="shared" si="169"/>
        <v>0.14613977</v>
      </c>
    </row>
    <row r="5419" spans="1:3" x14ac:dyDescent="0.3">
      <c r="A5419">
        <v>1.0672028E-4</v>
      </c>
      <c r="B5419" s="1">
        <f t="shared" si="168"/>
        <v>1.0672028E-4</v>
      </c>
      <c r="C5419" s="1">
        <f t="shared" si="169"/>
        <v>0.14613977</v>
      </c>
    </row>
    <row r="5420" spans="1:3" x14ac:dyDescent="0.3">
      <c r="A5420">
        <v>0.1456963</v>
      </c>
      <c r="B5420" s="1">
        <f t="shared" si="168"/>
        <v>1.0292443E-4</v>
      </c>
      <c r="C5420" s="1">
        <f t="shared" si="169"/>
        <v>0.14613977</v>
      </c>
    </row>
    <row r="5421" spans="1:3" x14ac:dyDescent="0.3">
      <c r="A5421">
        <v>0.14613977</v>
      </c>
      <c r="B5421" s="1">
        <f t="shared" si="168"/>
        <v>1.0292443E-4</v>
      </c>
      <c r="C5421" s="1">
        <f t="shared" si="169"/>
        <v>0.14613977</v>
      </c>
    </row>
    <row r="5422" spans="1:3" x14ac:dyDescent="0.3">
      <c r="A5422">
        <v>0.105692595</v>
      </c>
      <c r="B5422" s="1">
        <f t="shared" si="168"/>
        <v>1.0292443E-4</v>
      </c>
      <c r="C5422" s="1">
        <f t="shared" si="169"/>
        <v>0.14612263</v>
      </c>
    </row>
    <row r="5423" spans="1:3" x14ac:dyDescent="0.3">
      <c r="A5423">
        <v>1.0292443E-4</v>
      </c>
      <c r="B5423" s="1">
        <f t="shared" si="168"/>
        <v>1.0292443E-4</v>
      </c>
      <c r="C5423" s="1">
        <f t="shared" si="169"/>
        <v>0.14612263</v>
      </c>
    </row>
    <row r="5424" spans="1:3" x14ac:dyDescent="0.3">
      <c r="A5424">
        <v>0.14567912</v>
      </c>
      <c r="B5424" s="1">
        <f t="shared" si="168"/>
        <v>9.9316569999999995E-5</v>
      </c>
      <c r="C5424" s="1">
        <f t="shared" si="169"/>
        <v>0.14612263</v>
      </c>
    </row>
    <row r="5425" spans="1:3" x14ac:dyDescent="0.3">
      <c r="A5425">
        <v>0.14612263</v>
      </c>
      <c r="B5425" s="1">
        <f t="shared" si="168"/>
        <v>9.9316569999999995E-5</v>
      </c>
      <c r="C5425" s="1">
        <f t="shared" si="169"/>
        <v>0.14612263</v>
      </c>
    </row>
    <row r="5426" spans="1:3" x14ac:dyDescent="0.3">
      <c r="A5426">
        <v>0.105707146</v>
      </c>
      <c r="B5426" s="1">
        <f t="shared" si="168"/>
        <v>9.9316569999999995E-5</v>
      </c>
      <c r="C5426" s="1">
        <f t="shared" si="169"/>
        <v>0.14610885000000001</v>
      </c>
    </row>
    <row r="5427" spans="1:3" x14ac:dyDescent="0.3">
      <c r="A5427" s="1">
        <v>9.9316569999999995E-5</v>
      </c>
      <c r="B5427" s="1">
        <f t="shared" si="168"/>
        <v>9.9316569999999995E-5</v>
      </c>
      <c r="C5427" s="1">
        <f t="shared" si="169"/>
        <v>0.14610885000000001</v>
      </c>
    </row>
    <row r="5428" spans="1:3" x14ac:dyDescent="0.3">
      <c r="A5428">
        <v>0.14566197</v>
      </c>
      <c r="B5428" s="1">
        <f t="shared" si="168"/>
        <v>1.162594E-4</v>
      </c>
      <c r="C5428" s="1">
        <f t="shared" si="169"/>
        <v>0.14610885000000001</v>
      </c>
    </row>
    <row r="5429" spans="1:3" x14ac:dyDescent="0.3">
      <c r="A5429">
        <v>0.14610885000000001</v>
      </c>
      <c r="B5429" s="1">
        <f t="shared" si="168"/>
        <v>1.162594E-4</v>
      </c>
      <c r="C5429" s="1">
        <f t="shared" si="169"/>
        <v>0.14610885000000001</v>
      </c>
    </row>
    <row r="5430" spans="1:3" x14ac:dyDescent="0.3">
      <c r="A5430">
        <v>0.10572171</v>
      </c>
      <c r="B5430" s="1">
        <f t="shared" si="168"/>
        <v>1.162594E-4</v>
      </c>
      <c r="C5430" s="1">
        <f t="shared" si="169"/>
        <v>0.14608857</v>
      </c>
    </row>
    <row r="5431" spans="1:3" x14ac:dyDescent="0.3">
      <c r="A5431">
        <v>1.162594E-4</v>
      </c>
      <c r="B5431" s="1">
        <f t="shared" si="168"/>
        <v>1.162594E-4</v>
      </c>
      <c r="C5431" s="1">
        <f t="shared" si="169"/>
        <v>0.14608857</v>
      </c>
    </row>
    <row r="5432" spans="1:3" x14ac:dyDescent="0.3">
      <c r="A5432">
        <v>0.14564516999999999</v>
      </c>
      <c r="B5432" s="1">
        <f t="shared" si="168"/>
        <v>1.1195595000000001E-4</v>
      </c>
      <c r="C5432" s="1">
        <f t="shared" si="169"/>
        <v>0.14608857</v>
      </c>
    </row>
    <row r="5433" spans="1:3" x14ac:dyDescent="0.3">
      <c r="A5433">
        <v>0.14608857</v>
      </c>
      <c r="B5433" s="1">
        <f t="shared" si="168"/>
        <v>1.1195595000000001E-4</v>
      </c>
      <c r="C5433" s="1">
        <f t="shared" si="169"/>
        <v>0.14608857</v>
      </c>
    </row>
    <row r="5434" spans="1:3" x14ac:dyDescent="0.3">
      <c r="A5434">
        <v>0.10573605</v>
      </c>
      <c r="B5434" s="1">
        <f t="shared" si="168"/>
        <v>1.1195595000000001E-4</v>
      </c>
      <c r="C5434" s="1">
        <f t="shared" si="169"/>
        <v>0.14607163000000001</v>
      </c>
    </row>
    <row r="5435" spans="1:3" x14ac:dyDescent="0.3">
      <c r="A5435">
        <v>1.1195595000000001E-4</v>
      </c>
      <c r="B5435" s="1">
        <f t="shared" si="168"/>
        <v>1.1195595000000001E-4</v>
      </c>
      <c r="C5435" s="1">
        <f t="shared" si="169"/>
        <v>0.14607163000000001</v>
      </c>
    </row>
    <row r="5436" spans="1:3" x14ac:dyDescent="0.3">
      <c r="A5436">
        <v>0.14562823999999999</v>
      </c>
      <c r="B5436" s="1">
        <f t="shared" si="168"/>
        <v>1.0786889500000001E-4</v>
      </c>
      <c r="C5436" s="1">
        <f t="shared" si="169"/>
        <v>0.14607163000000001</v>
      </c>
    </row>
    <row r="5437" spans="1:3" x14ac:dyDescent="0.3">
      <c r="A5437">
        <v>0.14607163000000001</v>
      </c>
      <c r="B5437" s="1">
        <f t="shared" si="168"/>
        <v>1.0786889500000001E-4</v>
      </c>
      <c r="C5437" s="1">
        <f t="shared" si="169"/>
        <v>0.14607163000000001</v>
      </c>
    </row>
    <row r="5438" spans="1:3" x14ac:dyDescent="0.3">
      <c r="A5438">
        <v>0.10575043000000001</v>
      </c>
      <c r="B5438" s="1">
        <f t="shared" si="168"/>
        <v>1.0786889500000001E-4</v>
      </c>
      <c r="C5438" s="1">
        <f t="shared" si="169"/>
        <v>0.14605468999999999</v>
      </c>
    </row>
    <row r="5439" spans="1:3" x14ac:dyDescent="0.3">
      <c r="A5439">
        <v>1.0786889500000001E-4</v>
      </c>
      <c r="B5439" s="1">
        <f t="shared" si="168"/>
        <v>1.0786889500000001E-4</v>
      </c>
      <c r="C5439" s="1">
        <f t="shared" si="169"/>
        <v>0.14605468999999999</v>
      </c>
    </row>
    <row r="5440" spans="1:3" x14ac:dyDescent="0.3">
      <c r="A5440">
        <v>0.1456113</v>
      </c>
      <c r="B5440" s="1">
        <f t="shared" si="168"/>
        <v>1.0398758000000001E-4</v>
      </c>
      <c r="C5440" s="1">
        <f t="shared" si="169"/>
        <v>0.14605468999999999</v>
      </c>
    </row>
    <row r="5441" spans="1:3" x14ac:dyDescent="0.3">
      <c r="A5441">
        <v>0.14605468999999999</v>
      </c>
      <c r="B5441" s="1">
        <f t="shared" si="168"/>
        <v>1.0398758000000001E-4</v>
      </c>
      <c r="C5441" s="1">
        <f t="shared" si="169"/>
        <v>0.14605468999999999</v>
      </c>
    </row>
    <row r="5442" spans="1:3" x14ac:dyDescent="0.3">
      <c r="A5442">
        <v>0.10576481</v>
      </c>
      <c r="B5442" s="1">
        <f t="shared" si="168"/>
        <v>1.0398758000000001E-4</v>
      </c>
      <c r="C5442" s="1">
        <f t="shared" si="169"/>
        <v>0.14603770999999999</v>
      </c>
    </row>
    <row r="5443" spans="1:3" x14ac:dyDescent="0.3">
      <c r="A5443">
        <v>1.0398758000000001E-4</v>
      </c>
      <c r="B5443" s="1">
        <f t="shared" ref="B5443:B5506" si="170">MIN(A5443:A5446)</f>
        <v>1.0398758000000001E-4</v>
      </c>
      <c r="C5443" s="1">
        <f t="shared" ref="C5443:C5506" si="171">MAX(A5443:A5446)</f>
        <v>0.14603770999999999</v>
      </c>
    </row>
    <row r="5444" spans="1:3" x14ac:dyDescent="0.3">
      <c r="A5444">
        <v>0.14559431</v>
      </c>
      <c r="B5444" s="1">
        <f t="shared" si="170"/>
        <v>1.0030102E-4</v>
      </c>
      <c r="C5444" s="1">
        <f t="shared" si="171"/>
        <v>0.14603770999999999</v>
      </c>
    </row>
    <row r="5445" spans="1:3" x14ac:dyDescent="0.3">
      <c r="A5445">
        <v>0.14603770999999999</v>
      </c>
      <c r="B5445" s="1">
        <f t="shared" si="170"/>
        <v>1.0030102E-4</v>
      </c>
      <c r="C5445" s="1">
        <f t="shared" si="171"/>
        <v>0.14603770999999999</v>
      </c>
    </row>
    <row r="5446" spans="1:3" x14ac:dyDescent="0.3">
      <c r="A5446">
        <v>0.10577921999999999</v>
      </c>
      <c r="B5446" s="1">
        <f t="shared" si="170"/>
        <v>1.0030102E-4</v>
      </c>
      <c r="C5446" s="1">
        <f t="shared" si="171"/>
        <v>0.14602074000000001</v>
      </c>
    </row>
    <row r="5447" spans="1:3" x14ac:dyDescent="0.3">
      <c r="A5447">
        <v>1.0030102E-4</v>
      </c>
      <c r="B5447" s="1">
        <f t="shared" si="170"/>
        <v>1.0030102E-4</v>
      </c>
      <c r="C5447" s="1">
        <f t="shared" si="171"/>
        <v>0.14602074000000001</v>
      </c>
    </row>
    <row r="5448" spans="1:3" x14ac:dyDescent="0.3">
      <c r="A5448">
        <v>0.14557733</v>
      </c>
      <c r="B5448" s="1">
        <f t="shared" si="170"/>
        <v>9.6794979999999996E-5</v>
      </c>
      <c r="C5448" s="1">
        <f t="shared" si="171"/>
        <v>0.14602074000000001</v>
      </c>
    </row>
    <row r="5449" spans="1:3" x14ac:dyDescent="0.3">
      <c r="A5449">
        <v>0.14602074000000001</v>
      </c>
      <c r="B5449" s="1">
        <f t="shared" si="170"/>
        <v>9.6794979999999996E-5</v>
      </c>
      <c r="C5449" s="1">
        <f t="shared" si="171"/>
        <v>0.14602074000000001</v>
      </c>
    </row>
    <row r="5450" spans="1:3" x14ac:dyDescent="0.3">
      <c r="A5450">
        <v>0.105793655</v>
      </c>
      <c r="B5450" s="1">
        <f t="shared" si="170"/>
        <v>9.6794979999999996E-5</v>
      </c>
      <c r="C5450" s="1">
        <f t="shared" si="171"/>
        <v>0.14600369999999999</v>
      </c>
    </row>
    <row r="5451" spans="1:3" x14ac:dyDescent="0.3">
      <c r="A5451" s="1">
        <v>9.6794979999999996E-5</v>
      </c>
      <c r="B5451" s="1">
        <f t="shared" si="170"/>
        <v>9.6794979999999996E-5</v>
      </c>
      <c r="C5451" s="1">
        <f t="shared" si="171"/>
        <v>0.14600369999999999</v>
      </c>
    </row>
    <row r="5452" spans="1:3" x14ac:dyDescent="0.3">
      <c r="A5452">
        <v>0.1455603</v>
      </c>
      <c r="B5452" s="1">
        <f t="shared" si="170"/>
        <v>9.3462120000000002E-5</v>
      </c>
      <c r="C5452" s="1">
        <f t="shared" si="171"/>
        <v>0.14600369999999999</v>
      </c>
    </row>
    <row r="5453" spans="1:3" x14ac:dyDescent="0.3">
      <c r="A5453">
        <v>0.14600369999999999</v>
      </c>
      <c r="B5453" s="1">
        <f t="shared" si="170"/>
        <v>9.3462120000000002E-5</v>
      </c>
      <c r="C5453" s="1">
        <f t="shared" si="171"/>
        <v>0.14600369999999999</v>
      </c>
    </row>
    <row r="5454" spans="1:3" x14ac:dyDescent="0.3">
      <c r="A5454">
        <v>0.10580812000000001</v>
      </c>
      <c r="B5454" s="1">
        <f t="shared" si="170"/>
        <v>9.3462120000000002E-5</v>
      </c>
      <c r="C5454" s="1">
        <f t="shared" si="171"/>
        <v>0.14599097</v>
      </c>
    </row>
    <row r="5455" spans="1:3" x14ac:dyDescent="0.3">
      <c r="A5455" s="1">
        <v>9.3462120000000002E-5</v>
      </c>
      <c r="B5455" s="1">
        <f t="shared" si="170"/>
        <v>9.3462120000000002E-5</v>
      </c>
      <c r="C5455" s="1">
        <f t="shared" si="171"/>
        <v>0.14599097</v>
      </c>
    </row>
    <row r="5456" spans="1:3" x14ac:dyDescent="0.3">
      <c r="A5456">
        <v>0.14554328</v>
      </c>
      <c r="B5456" s="1">
        <f t="shared" si="170"/>
        <v>1.10036846E-4</v>
      </c>
      <c r="C5456" s="1">
        <f t="shared" si="171"/>
        <v>0.14599097</v>
      </c>
    </row>
    <row r="5457" spans="1:3" x14ac:dyDescent="0.3">
      <c r="A5457">
        <v>0.14599097</v>
      </c>
      <c r="B5457" s="1">
        <f t="shared" si="170"/>
        <v>1.10036846E-4</v>
      </c>
      <c r="C5457" s="1">
        <f t="shared" si="171"/>
        <v>0.14599097</v>
      </c>
    </row>
    <row r="5458" spans="1:3" x14ac:dyDescent="0.3">
      <c r="A5458">
        <v>0.105822586</v>
      </c>
      <c r="B5458" s="1">
        <f t="shared" si="170"/>
        <v>1.10036846E-4</v>
      </c>
      <c r="C5458" s="1">
        <f t="shared" si="171"/>
        <v>0.14596991000000001</v>
      </c>
    </row>
    <row r="5459" spans="1:3" x14ac:dyDescent="0.3">
      <c r="A5459">
        <v>1.10036846E-4</v>
      </c>
      <c r="B5459" s="1">
        <f t="shared" si="170"/>
        <v>1.10036846E-4</v>
      </c>
      <c r="C5459" s="1">
        <f t="shared" si="171"/>
        <v>0.14596991000000001</v>
      </c>
    </row>
    <row r="5460" spans="1:3" x14ac:dyDescent="0.3">
      <c r="A5460">
        <v>0.14552662</v>
      </c>
      <c r="B5460" s="1">
        <f t="shared" si="170"/>
        <v>1.0601479999999999E-4</v>
      </c>
      <c r="C5460" s="1">
        <f t="shared" si="171"/>
        <v>0.14596991000000001</v>
      </c>
    </row>
    <row r="5461" spans="1:3" x14ac:dyDescent="0.3">
      <c r="A5461">
        <v>0.14596991000000001</v>
      </c>
      <c r="B5461" s="1">
        <f t="shared" si="170"/>
        <v>1.0601479999999999E-4</v>
      </c>
      <c r="C5461" s="1">
        <f t="shared" si="171"/>
        <v>0.14596991000000001</v>
      </c>
    </row>
    <row r="5462" spans="1:3" x14ac:dyDescent="0.3">
      <c r="A5462">
        <v>0.10583683000000001</v>
      </c>
      <c r="B5462" s="1">
        <f t="shared" si="170"/>
        <v>1.0601479999999999E-4</v>
      </c>
      <c r="C5462" s="1">
        <f t="shared" si="171"/>
        <v>0.1459531</v>
      </c>
    </row>
    <row r="5463" spans="1:3" x14ac:dyDescent="0.3">
      <c r="A5463">
        <v>1.0601479999999999E-4</v>
      </c>
      <c r="B5463" s="1">
        <f t="shared" si="170"/>
        <v>1.0601479999999999E-4</v>
      </c>
      <c r="C5463" s="1">
        <f t="shared" si="171"/>
        <v>0.1459531</v>
      </c>
    </row>
    <row r="5464" spans="1:3" x14ac:dyDescent="0.3">
      <c r="A5464">
        <v>0.14550984</v>
      </c>
      <c r="B5464" s="1">
        <f t="shared" si="170"/>
        <v>1.0219711000000001E-4</v>
      </c>
      <c r="C5464" s="1">
        <f t="shared" si="171"/>
        <v>0.1459531</v>
      </c>
    </row>
    <row r="5465" spans="1:3" x14ac:dyDescent="0.3">
      <c r="A5465">
        <v>0.1459531</v>
      </c>
      <c r="B5465" s="1">
        <f t="shared" si="170"/>
        <v>1.0219711000000001E-4</v>
      </c>
      <c r="C5465" s="1">
        <f t="shared" si="171"/>
        <v>0.1459531</v>
      </c>
    </row>
    <row r="5466" spans="1:3" x14ac:dyDescent="0.3">
      <c r="A5466">
        <v>0.10585108999999999</v>
      </c>
      <c r="B5466" s="1">
        <f t="shared" si="170"/>
        <v>1.0219711000000001E-4</v>
      </c>
      <c r="C5466" s="1">
        <f t="shared" si="171"/>
        <v>0.14593629999999999</v>
      </c>
    </row>
    <row r="5467" spans="1:3" x14ac:dyDescent="0.3">
      <c r="A5467">
        <v>1.0219711000000001E-4</v>
      </c>
      <c r="B5467" s="1">
        <f t="shared" si="170"/>
        <v>1.0219711000000001E-4</v>
      </c>
      <c r="C5467" s="1">
        <f t="shared" si="171"/>
        <v>0.14593629999999999</v>
      </c>
    </row>
    <row r="5468" spans="1:3" x14ac:dyDescent="0.3">
      <c r="A5468">
        <v>0.14549302</v>
      </c>
      <c r="B5468" s="1">
        <f t="shared" si="170"/>
        <v>9.8569070000000003E-5</v>
      </c>
      <c r="C5468" s="1">
        <f t="shared" si="171"/>
        <v>0.14593629999999999</v>
      </c>
    </row>
    <row r="5469" spans="1:3" x14ac:dyDescent="0.3">
      <c r="A5469">
        <v>0.14593629999999999</v>
      </c>
      <c r="B5469" s="1">
        <f t="shared" si="170"/>
        <v>9.8569070000000003E-5</v>
      </c>
      <c r="C5469" s="1">
        <f t="shared" si="171"/>
        <v>0.14593629999999999</v>
      </c>
    </row>
    <row r="5470" spans="1:3" x14ac:dyDescent="0.3">
      <c r="A5470">
        <v>0.10586538</v>
      </c>
      <c r="B5470" s="1">
        <f t="shared" si="170"/>
        <v>9.8569070000000003E-5</v>
      </c>
      <c r="C5470" s="1">
        <f t="shared" si="171"/>
        <v>0.14591949000000001</v>
      </c>
    </row>
    <row r="5471" spans="1:3" x14ac:dyDescent="0.3">
      <c r="A5471" s="1">
        <v>9.8569070000000003E-5</v>
      </c>
      <c r="B5471" s="1">
        <f t="shared" si="170"/>
        <v>9.8569070000000003E-5</v>
      </c>
      <c r="C5471" s="1">
        <f t="shared" si="171"/>
        <v>0.14591949000000001</v>
      </c>
    </row>
    <row r="5472" spans="1:3" x14ac:dyDescent="0.3">
      <c r="A5472">
        <v>0.14547618000000001</v>
      </c>
      <c r="B5472" s="1">
        <f t="shared" si="170"/>
        <v>9.5119609999999997E-5</v>
      </c>
      <c r="C5472" s="1">
        <f t="shared" si="171"/>
        <v>0.14591949000000001</v>
      </c>
    </row>
    <row r="5473" spans="1:3" x14ac:dyDescent="0.3">
      <c r="A5473">
        <v>0.14591949000000001</v>
      </c>
      <c r="B5473" s="1">
        <f t="shared" si="170"/>
        <v>9.5119609999999997E-5</v>
      </c>
      <c r="C5473" s="1">
        <f t="shared" si="171"/>
        <v>0.14591949000000001</v>
      </c>
    </row>
    <row r="5474" spans="1:3" x14ac:dyDescent="0.3">
      <c r="A5474">
        <v>0.10587968</v>
      </c>
      <c r="B5474" s="1">
        <f t="shared" si="170"/>
        <v>9.5119609999999997E-5</v>
      </c>
      <c r="C5474" s="1">
        <f t="shared" si="171"/>
        <v>0.14590259999999999</v>
      </c>
    </row>
    <row r="5475" spans="1:3" x14ac:dyDescent="0.3">
      <c r="A5475" s="1">
        <v>9.5119609999999997E-5</v>
      </c>
      <c r="B5475" s="1">
        <f t="shared" si="170"/>
        <v>9.5119609999999997E-5</v>
      </c>
      <c r="C5475" s="1">
        <f t="shared" si="171"/>
        <v>0.14590259999999999</v>
      </c>
    </row>
    <row r="5476" spans="1:3" x14ac:dyDescent="0.3">
      <c r="A5476">
        <v>0.14546897</v>
      </c>
      <c r="B5476" s="1">
        <f t="shared" si="170"/>
        <v>1.1263751400000001E-4</v>
      </c>
      <c r="C5476" s="1">
        <f t="shared" si="171"/>
        <v>0.14590259999999999</v>
      </c>
    </row>
    <row r="5477" spans="1:3" x14ac:dyDescent="0.3">
      <c r="A5477">
        <v>0.14590259999999999</v>
      </c>
      <c r="B5477" s="1">
        <f t="shared" si="170"/>
        <v>1.1263751400000001E-4</v>
      </c>
      <c r="C5477" s="1">
        <f t="shared" si="171"/>
        <v>0.14590259999999999</v>
      </c>
    </row>
    <row r="5478" spans="1:3" x14ac:dyDescent="0.3">
      <c r="A5478">
        <v>0.10589430499999999</v>
      </c>
      <c r="B5478" s="1">
        <f t="shared" si="170"/>
        <v>1.1263751400000001E-4</v>
      </c>
      <c r="C5478" s="1">
        <f t="shared" si="171"/>
        <v>0.14588603</v>
      </c>
    </row>
    <row r="5479" spans="1:3" x14ac:dyDescent="0.3">
      <c r="A5479">
        <v>1.1263751400000001E-4</v>
      </c>
      <c r="B5479" s="1">
        <f t="shared" si="170"/>
        <v>1.1263751400000001E-4</v>
      </c>
      <c r="C5479" s="1">
        <f t="shared" si="171"/>
        <v>0.14588603</v>
      </c>
    </row>
    <row r="5480" spans="1:3" x14ac:dyDescent="0.3">
      <c r="A5480">
        <v>0.14544251999999999</v>
      </c>
      <c r="B5480" s="1">
        <f t="shared" si="170"/>
        <v>1.0845363E-4</v>
      </c>
      <c r="C5480" s="1">
        <f t="shared" si="171"/>
        <v>0.14588603</v>
      </c>
    </row>
    <row r="5481" spans="1:3" x14ac:dyDescent="0.3">
      <c r="A5481">
        <v>0.14588603</v>
      </c>
      <c r="B5481" s="1">
        <f t="shared" si="170"/>
        <v>1.0845363E-4</v>
      </c>
      <c r="C5481" s="1">
        <f t="shared" si="171"/>
        <v>0.14588603</v>
      </c>
    </row>
    <row r="5482" spans="1:3" x14ac:dyDescent="0.3">
      <c r="A5482">
        <v>0.10590837</v>
      </c>
      <c r="B5482" s="1">
        <f t="shared" si="170"/>
        <v>1.0845363E-4</v>
      </c>
      <c r="C5482" s="1">
        <f t="shared" si="171"/>
        <v>0.14586945000000001</v>
      </c>
    </row>
    <row r="5483" spans="1:3" x14ac:dyDescent="0.3">
      <c r="A5483">
        <v>1.0845363E-4</v>
      </c>
      <c r="B5483" s="1">
        <f t="shared" si="170"/>
        <v>1.0845363E-4</v>
      </c>
      <c r="C5483" s="1">
        <f t="shared" si="171"/>
        <v>0.14586945000000001</v>
      </c>
    </row>
    <row r="5484" spans="1:3" x14ac:dyDescent="0.3">
      <c r="A5484">
        <v>0.14542591999999999</v>
      </c>
      <c r="B5484" s="1">
        <f t="shared" si="170"/>
        <v>1.0448458E-4</v>
      </c>
      <c r="C5484" s="1">
        <f t="shared" si="171"/>
        <v>0.14586945000000001</v>
      </c>
    </row>
    <row r="5485" spans="1:3" x14ac:dyDescent="0.3">
      <c r="A5485">
        <v>0.14586945000000001</v>
      </c>
      <c r="B5485" s="1">
        <f t="shared" si="170"/>
        <v>1.0448458E-4</v>
      </c>
      <c r="C5485" s="1">
        <f t="shared" si="171"/>
        <v>0.14586945000000001</v>
      </c>
    </row>
    <row r="5486" spans="1:3" x14ac:dyDescent="0.3">
      <c r="A5486">
        <v>0.10592248999999999</v>
      </c>
      <c r="B5486" s="1">
        <f t="shared" si="170"/>
        <v>1.0448458E-4</v>
      </c>
      <c r="C5486" s="1">
        <f t="shared" si="171"/>
        <v>0.1458528</v>
      </c>
    </row>
    <row r="5487" spans="1:3" x14ac:dyDescent="0.3">
      <c r="A5487">
        <v>1.0448458E-4</v>
      </c>
      <c r="B5487" s="1">
        <f t="shared" si="170"/>
        <v>1.0448458E-4</v>
      </c>
      <c r="C5487" s="1">
        <f t="shared" si="171"/>
        <v>0.1458528</v>
      </c>
    </row>
    <row r="5488" spans="1:3" x14ac:dyDescent="0.3">
      <c r="A5488">
        <v>0.14540929999999999</v>
      </c>
      <c r="B5488" s="1">
        <f t="shared" si="170"/>
        <v>1.0071129500000001E-4</v>
      </c>
      <c r="C5488" s="1">
        <f t="shared" si="171"/>
        <v>0.1458528</v>
      </c>
    </row>
    <row r="5489" spans="1:3" x14ac:dyDescent="0.3">
      <c r="A5489">
        <v>0.1458528</v>
      </c>
      <c r="B5489" s="1">
        <f t="shared" si="170"/>
        <v>1.0071129500000001E-4</v>
      </c>
      <c r="C5489" s="1">
        <f t="shared" si="171"/>
        <v>0.1458528</v>
      </c>
    </row>
    <row r="5490" spans="1:3" x14ac:dyDescent="0.3">
      <c r="A5490">
        <v>0.10593663</v>
      </c>
      <c r="B5490" s="1">
        <f t="shared" si="170"/>
        <v>1.0071129500000001E-4</v>
      </c>
      <c r="C5490" s="1">
        <f t="shared" si="171"/>
        <v>0.14583615999999999</v>
      </c>
    </row>
    <row r="5491" spans="1:3" x14ac:dyDescent="0.3">
      <c r="A5491">
        <v>1.0071129500000001E-4</v>
      </c>
      <c r="B5491" s="1">
        <f t="shared" si="170"/>
        <v>1.0071129500000001E-4</v>
      </c>
      <c r="C5491" s="1">
        <f t="shared" si="171"/>
        <v>0.14583615999999999</v>
      </c>
    </row>
    <row r="5492" spans="1:3" x14ac:dyDescent="0.3">
      <c r="A5492">
        <v>0.14539266000000001</v>
      </c>
      <c r="B5492" s="1">
        <f t="shared" si="170"/>
        <v>9.7129900000000007E-5</v>
      </c>
      <c r="C5492" s="1">
        <f t="shared" si="171"/>
        <v>0.14583615999999999</v>
      </c>
    </row>
    <row r="5493" spans="1:3" x14ac:dyDescent="0.3">
      <c r="A5493">
        <v>0.14583615999999999</v>
      </c>
      <c r="B5493" s="1">
        <f t="shared" si="170"/>
        <v>9.7129900000000007E-5</v>
      </c>
      <c r="C5493" s="1">
        <f t="shared" si="171"/>
        <v>0.14583615999999999</v>
      </c>
    </row>
    <row r="5494" spans="1:3" x14ac:dyDescent="0.3">
      <c r="A5494">
        <v>0.10595077</v>
      </c>
      <c r="B5494" s="1">
        <f t="shared" si="170"/>
        <v>9.7129900000000007E-5</v>
      </c>
      <c r="C5494" s="1">
        <f t="shared" si="171"/>
        <v>0.14581949</v>
      </c>
    </row>
    <row r="5495" spans="1:3" x14ac:dyDescent="0.3">
      <c r="A5495" s="1">
        <v>9.7129900000000007E-5</v>
      </c>
      <c r="B5495" s="1">
        <f t="shared" si="170"/>
        <v>9.7129900000000007E-5</v>
      </c>
      <c r="C5495" s="1">
        <f t="shared" si="171"/>
        <v>0.14581949</v>
      </c>
    </row>
    <row r="5496" spans="1:3" x14ac:dyDescent="0.3">
      <c r="A5496">
        <v>0.14537596999999999</v>
      </c>
      <c r="B5496" s="1">
        <f t="shared" si="170"/>
        <v>9.3723480000000003E-5</v>
      </c>
      <c r="C5496" s="1">
        <f t="shared" si="171"/>
        <v>0.14581949</v>
      </c>
    </row>
    <row r="5497" spans="1:3" x14ac:dyDescent="0.3">
      <c r="A5497">
        <v>0.14581949</v>
      </c>
      <c r="B5497" s="1">
        <f t="shared" si="170"/>
        <v>9.3723480000000003E-5</v>
      </c>
      <c r="C5497" s="1">
        <f t="shared" si="171"/>
        <v>0.14581949</v>
      </c>
    </row>
    <row r="5498" spans="1:3" x14ac:dyDescent="0.3">
      <c r="A5498">
        <v>0.10596494400000001</v>
      </c>
      <c r="B5498" s="1">
        <f t="shared" si="170"/>
        <v>9.3723480000000003E-5</v>
      </c>
      <c r="C5498" s="1">
        <f t="shared" si="171"/>
        <v>0.14580281</v>
      </c>
    </row>
    <row r="5499" spans="1:3" x14ac:dyDescent="0.3">
      <c r="A5499" s="1">
        <v>9.3723480000000003E-5</v>
      </c>
      <c r="B5499" s="1">
        <f t="shared" si="170"/>
        <v>9.3723480000000003E-5</v>
      </c>
      <c r="C5499" s="1">
        <f t="shared" si="171"/>
        <v>0.14580281</v>
      </c>
    </row>
    <row r="5500" spans="1:3" x14ac:dyDescent="0.3">
      <c r="A5500">
        <v>0.1453593</v>
      </c>
      <c r="B5500" s="1">
        <f t="shared" si="170"/>
        <v>9.0488089999999998E-5</v>
      </c>
      <c r="C5500" s="1">
        <f t="shared" si="171"/>
        <v>0.14580281</v>
      </c>
    </row>
    <row r="5501" spans="1:3" x14ac:dyDescent="0.3">
      <c r="A5501">
        <v>0.14580281</v>
      </c>
      <c r="B5501" s="1">
        <f t="shared" si="170"/>
        <v>9.0488089999999998E-5</v>
      </c>
      <c r="C5501" s="1">
        <f t="shared" si="171"/>
        <v>0.14580281</v>
      </c>
    </row>
    <row r="5502" spans="1:3" x14ac:dyDescent="0.3">
      <c r="A5502">
        <v>0.105979145</v>
      </c>
      <c r="B5502" s="1">
        <f t="shared" si="170"/>
        <v>9.0488089999999998E-5</v>
      </c>
      <c r="C5502" s="1">
        <f t="shared" si="171"/>
        <v>0.14579879000000001</v>
      </c>
    </row>
    <row r="5503" spans="1:3" x14ac:dyDescent="0.3">
      <c r="A5503" s="1">
        <v>9.0488089999999998E-5</v>
      </c>
      <c r="B5503" s="1">
        <f t="shared" si="170"/>
        <v>9.0488089999999998E-5</v>
      </c>
      <c r="C5503" s="1">
        <f t="shared" si="171"/>
        <v>0.14579879000000001</v>
      </c>
    </row>
    <row r="5504" spans="1:3" x14ac:dyDescent="0.3">
      <c r="A5504">
        <v>0.14534258999999999</v>
      </c>
      <c r="B5504" s="1">
        <f t="shared" si="170"/>
        <v>1.06766434E-4</v>
      </c>
      <c r="C5504" s="1">
        <f t="shared" si="171"/>
        <v>0.14579879000000001</v>
      </c>
    </row>
    <row r="5505" spans="1:3" x14ac:dyDescent="0.3">
      <c r="A5505">
        <v>0.14579879000000001</v>
      </c>
      <c r="B5505" s="1">
        <f t="shared" si="170"/>
        <v>1.06766434E-4</v>
      </c>
      <c r="C5505" s="1">
        <f t="shared" si="171"/>
        <v>0.14579879000000001</v>
      </c>
    </row>
    <row r="5506" spans="1:3" x14ac:dyDescent="0.3">
      <c r="A5506">
        <v>0.105993375</v>
      </c>
      <c r="B5506" s="1">
        <f t="shared" si="170"/>
        <v>1.06766434E-4</v>
      </c>
      <c r="C5506" s="1">
        <f t="shared" si="171"/>
        <v>0.14576966</v>
      </c>
    </row>
    <row r="5507" spans="1:3" x14ac:dyDescent="0.3">
      <c r="A5507">
        <v>1.06766434E-4</v>
      </c>
      <c r="B5507" s="1">
        <f t="shared" ref="B5507:B5570" si="172">MIN(A5507:A5510)</f>
        <v>1.06766434E-4</v>
      </c>
      <c r="C5507" s="1">
        <f t="shared" ref="C5507:C5570" si="173">MAX(A5507:A5510)</f>
        <v>0.14576966</v>
      </c>
    </row>
    <row r="5508" spans="1:3" x14ac:dyDescent="0.3">
      <c r="A5508">
        <v>0.14532626000000001</v>
      </c>
      <c r="B5508" s="1">
        <f t="shared" si="172"/>
        <v>1.0285175999999999E-4</v>
      </c>
      <c r="C5508" s="1">
        <f t="shared" si="173"/>
        <v>0.14576966</v>
      </c>
    </row>
    <row r="5509" spans="1:3" x14ac:dyDescent="0.3">
      <c r="A5509">
        <v>0.14576966</v>
      </c>
      <c r="B5509" s="1">
        <f t="shared" si="172"/>
        <v>1.0285175999999999E-4</v>
      </c>
      <c r="C5509" s="1">
        <f t="shared" si="173"/>
        <v>0.14576966</v>
      </c>
    </row>
    <row r="5510" spans="1:3" x14ac:dyDescent="0.3">
      <c r="A5510">
        <v>0.10600735999999999</v>
      </c>
      <c r="B5510" s="1">
        <f t="shared" si="172"/>
        <v>1.0285175999999999E-4</v>
      </c>
      <c r="C5510" s="1">
        <f t="shared" si="173"/>
        <v>0.14575319</v>
      </c>
    </row>
    <row r="5511" spans="1:3" x14ac:dyDescent="0.3">
      <c r="A5511">
        <v>1.0285175999999999E-4</v>
      </c>
      <c r="B5511" s="1">
        <f t="shared" si="172"/>
        <v>1.0285175999999999E-4</v>
      </c>
      <c r="C5511" s="1">
        <f t="shared" si="173"/>
        <v>0.14575319</v>
      </c>
    </row>
    <row r="5512" spans="1:3" x14ac:dyDescent="0.3">
      <c r="A5512">
        <v>0.14530978</v>
      </c>
      <c r="B5512" s="1">
        <f t="shared" si="172"/>
        <v>9.9130999999999997E-5</v>
      </c>
      <c r="C5512" s="1">
        <f t="shared" si="173"/>
        <v>0.14575319</v>
      </c>
    </row>
    <row r="5513" spans="1:3" x14ac:dyDescent="0.3">
      <c r="A5513">
        <v>0.14575319</v>
      </c>
      <c r="B5513" s="1">
        <f t="shared" si="172"/>
        <v>9.9130999999999997E-5</v>
      </c>
      <c r="C5513" s="1">
        <f t="shared" si="173"/>
        <v>0.14575319</v>
      </c>
    </row>
    <row r="5514" spans="1:3" x14ac:dyDescent="0.3">
      <c r="A5514">
        <v>0.10602137</v>
      </c>
      <c r="B5514" s="1">
        <f t="shared" si="172"/>
        <v>9.9130999999999997E-5</v>
      </c>
      <c r="C5514" s="1">
        <f t="shared" si="173"/>
        <v>0.14573670999999999</v>
      </c>
    </row>
    <row r="5515" spans="1:3" x14ac:dyDescent="0.3">
      <c r="A5515" s="1">
        <v>9.9130999999999997E-5</v>
      </c>
      <c r="B5515" s="1">
        <f t="shared" si="172"/>
        <v>9.9130999999999997E-5</v>
      </c>
      <c r="C5515" s="1">
        <f t="shared" si="173"/>
        <v>0.14573670999999999</v>
      </c>
    </row>
    <row r="5516" spans="1:3" x14ac:dyDescent="0.3">
      <c r="A5516">
        <v>0.14529329999999999</v>
      </c>
      <c r="B5516" s="1">
        <f t="shared" si="172"/>
        <v>9.5598269999999994E-5</v>
      </c>
      <c r="C5516" s="1">
        <f t="shared" si="173"/>
        <v>0.14573670999999999</v>
      </c>
    </row>
    <row r="5517" spans="1:3" x14ac:dyDescent="0.3">
      <c r="A5517">
        <v>0.14573670999999999</v>
      </c>
      <c r="B5517" s="1">
        <f t="shared" si="172"/>
        <v>9.5598269999999994E-5</v>
      </c>
      <c r="C5517" s="1">
        <f t="shared" si="173"/>
        <v>0.14573670999999999</v>
      </c>
    </row>
    <row r="5518" spans="1:3" x14ac:dyDescent="0.3">
      <c r="A5518">
        <v>0.1060354</v>
      </c>
      <c r="B5518" s="1">
        <f t="shared" si="172"/>
        <v>9.5598269999999994E-5</v>
      </c>
      <c r="C5518" s="1">
        <f t="shared" si="173"/>
        <v>0.14572019999999999</v>
      </c>
    </row>
    <row r="5519" spans="1:3" x14ac:dyDescent="0.3">
      <c r="A5519" s="1">
        <v>9.5598269999999994E-5</v>
      </c>
      <c r="B5519" s="1">
        <f t="shared" si="172"/>
        <v>9.5598269999999994E-5</v>
      </c>
      <c r="C5519" s="1">
        <f t="shared" si="173"/>
        <v>0.14572019999999999</v>
      </c>
    </row>
    <row r="5520" spans="1:3" x14ac:dyDescent="0.3">
      <c r="A5520">
        <v>0.14527677</v>
      </c>
      <c r="B5520" s="1">
        <f t="shared" si="172"/>
        <v>9.2242529999999999E-5</v>
      </c>
      <c r="C5520" s="1">
        <f t="shared" si="173"/>
        <v>0.14572019999999999</v>
      </c>
    </row>
    <row r="5521" spans="1:3" x14ac:dyDescent="0.3">
      <c r="A5521">
        <v>0.14572019999999999</v>
      </c>
      <c r="B5521" s="1">
        <f t="shared" si="172"/>
        <v>9.2242529999999999E-5</v>
      </c>
      <c r="C5521" s="1">
        <f t="shared" si="173"/>
        <v>0.14572019999999999</v>
      </c>
    </row>
    <row r="5522" spans="1:3" x14ac:dyDescent="0.3">
      <c r="A5522">
        <v>0.10604945</v>
      </c>
      <c r="B5522" s="1">
        <f t="shared" si="172"/>
        <v>9.2242529999999999E-5</v>
      </c>
      <c r="C5522" s="1">
        <f t="shared" si="173"/>
        <v>0.14570366000000001</v>
      </c>
    </row>
    <row r="5523" spans="1:3" x14ac:dyDescent="0.3">
      <c r="A5523" s="1">
        <v>9.2242529999999999E-5</v>
      </c>
      <c r="B5523" s="1">
        <f t="shared" si="172"/>
        <v>9.2242529999999999E-5</v>
      </c>
      <c r="C5523" s="1">
        <f t="shared" si="173"/>
        <v>0.14570366000000001</v>
      </c>
    </row>
    <row r="5524" spans="1:3" x14ac:dyDescent="0.3">
      <c r="A5524">
        <v>0.14526026</v>
      </c>
      <c r="B5524" s="1">
        <f t="shared" si="172"/>
        <v>8.9052509999999996E-5</v>
      </c>
      <c r="C5524" s="1">
        <f t="shared" si="173"/>
        <v>0.14570366000000001</v>
      </c>
    </row>
    <row r="5525" spans="1:3" x14ac:dyDescent="0.3">
      <c r="A5525">
        <v>0.14570366000000001</v>
      </c>
      <c r="B5525" s="1">
        <f t="shared" si="172"/>
        <v>8.9052509999999996E-5</v>
      </c>
      <c r="C5525" s="1">
        <f t="shared" si="173"/>
        <v>0.14570366000000001</v>
      </c>
    </row>
    <row r="5526" spans="1:3" x14ac:dyDescent="0.3">
      <c r="A5526">
        <v>0.10606351999999999</v>
      </c>
      <c r="B5526" s="1">
        <f t="shared" si="172"/>
        <v>8.9052509999999996E-5</v>
      </c>
      <c r="C5526" s="1">
        <f t="shared" si="173"/>
        <v>0.14568708999999999</v>
      </c>
    </row>
    <row r="5527" spans="1:3" x14ac:dyDescent="0.3">
      <c r="A5527" s="1">
        <v>8.9052509999999996E-5</v>
      </c>
      <c r="B5527" s="1">
        <f t="shared" si="172"/>
        <v>8.9052509999999996E-5</v>
      </c>
      <c r="C5527" s="1">
        <f t="shared" si="173"/>
        <v>0.14568708999999999</v>
      </c>
    </row>
    <row r="5528" spans="1:3" x14ac:dyDescent="0.3">
      <c r="A5528">
        <v>0.14525964999999999</v>
      </c>
      <c r="B5528" s="1">
        <f t="shared" si="172"/>
        <v>1.0607686E-4</v>
      </c>
      <c r="C5528" s="1">
        <f t="shared" si="173"/>
        <v>0.14568708999999999</v>
      </c>
    </row>
    <row r="5529" spans="1:3" x14ac:dyDescent="0.3">
      <c r="A5529">
        <v>0.14568708999999999</v>
      </c>
      <c r="B5529" s="1">
        <f t="shared" si="172"/>
        <v>1.0607686E-4</v>
      </c>
      <c r="C5529" s="1">
        <f t="shared" si="173"/>
        <v>0.14568708999999999</v>
      </c>
    </row>
    <row r="5530" spans="1:3" x14ac:dyDescent="0.3">
      <c r="A5530">
        <v>0.10607788999999999</v>
      </c>
      <c r="B5530" s="1">
        <f t="shared" si="172"/>
        <v>1.0607686E-4</v>
      </c>
      <c r="C5530" s="1">
        <f t="shared" si="173"/>
        <v>0.14567084999999999</v>
      </c>
    </row>
    <row r="5531" spans="1:3" x14ac:dyDescent="0.3">
      <c r="A5531">
        <v>1.0607686E-4</v>
      </c>
      <c r="B5531" s="1">
        <f t="shared" si="172"/>
        <v>1.0607686E-4</v>
      </c>
      <c r="C5531" s="1">
        <f t="shared" si="173"/>
        <v>0.14567084999999999</v>
      </c>
    </row>
    <row r="5532" spans="1:3" x14ac:dyDescent="0.3">
      <c r="A5532">
        <v>0.14522724000000001</v>
      </c>
      <c r="B5532" s="1">
        <f t="shared" si="172"/>
        <v>1.0216303000000001E-4</v>
      </c>
      <c r="C5532" s="1">
        <f t="shared" si="173"/>
        <v>0.14567084999999999</v>
      </c>
    </row>
    <row r="5533" spans="1:3" x14ac:dyDescent="0.3">
      <c r="A5533">
        <v>0.14567084999999999</v>
      </c>
      <c r="B5533" s="1">
        <f t="shared" si="172"/>
        <v>1.0216303000000001E-4</v>
      </c>
      <c r="C5533" s="1">
        <f t="shared" si="173"/>
        <v>0.14567084999999999</v>
      </c>
    </row>
    <row r="5534" spans="1:3" x14ac:dyDescent="0.3">
      <c r="A5534">
        <v>0.10609175</v>
      </c>
      <c r="B5534" s="1">
        <f t="shared" si="172"/>
        <v>1.0216303000000001E-4</v>
      </c>
      <c r="C5534" s="1">
        <f t="shared" si="173"/>
        <v>0.14565455999999999</v>
      </c>
    </row>
    <row r="5535" spans="1:3" x14ac:dyDescent="0.3">
      <c r="A5535">
        <v>1.0216303000000001E-4</v>
      </c>
      <c r="B5535" s="1">
        <f t="shared" si="172"/>
        <v>1.0216303000000001E-4</v>
      </c>
      <c r="C5535" s="1">
        <f t="shared" si="173"/>
        <v>0.14565455999999999</v>
      </c>
    </row>
    <row r="5536" spans="1:3" x14ac:dyDescent="0.3">
      <c r="A5536">
        <v>0.14521095000000001</v>
      </c>
      <c r="B5536" s="1">
        <f t="shared" si="172"/>
        <v>9.8450690000000002E-5</v>
      </c>
      <c r="C5536" s="1">
        <f t="shared" si="173"/>
        <v>0.14565455999999999</v>
      </c>
    </row>
    <row r="5537" spans="1:3" x14ac:dyDescent="0.3">
      <c r="A5537">
        <v>0.14565455999999999</v>
      </c>
      <c r="B5537" s="1">
        <f t="shared" si="172"/>
        <v>9.8450690000000002E-5</v>
      </c>
      <c r="C5537" s="1">
        <f t="shared" si="173"/>
        <v>0.14565455999999999</v>
      </c>
    </row>
    <row r="5538" spans="1:3" x14ac:dyDescent="0.3">
      <c r="A5538">
        <v>0.10610562</v>
      </c>
      <c r="B5538" s="1">
        <f t="shared" si="172"/>
        <v>9.8450690000000002E-5</v>
      </c>
      <c r="C5538" s="1">
        <f t="shared" si="173"/>
        <v>0.14563825999999999</v>
      </c>
    </row>
    <row r="5539" spans="1:3" x14ac:dyDescent="0.3">
      <c r="A5539" s="1">
        <v>9.8450690000000002E-5</v>
      </c>
      <c r="B5539" s="1">
        <f t="shared" si="172"/>
        <v>9.8450690000000002E-5</v>
      </c>
      <c r="C5539" s="1">
        <f t="shared" si="173"/>
        <v>0.14563825999999999</v>
      </c>
    </row>
    <row r="5540" spans="1:3" x14ac:dyDescent="0.3">
      <c r="A5540">
        <v>0.14519462999999999</v>
      </c>
      <c r="B5540" s="1">
        <f t="shared" si="172"/>
        <v>9.4921579999999995E-5</v>
      </c>
      <c r="C5540" s="1">
        <f t="shared" si="173"/>
        <v>0.14563825999999999</v>
      </c>
    </row>
    <row r="5541" spans="1:3" x14ac:dyDescent="0.3">
      <c r="A5541">
        <v>0.14563825999999999</v>
      </c>
      <c r="B5541" s="1">
        <f t="shared" si="172"/>
        <v>9.4921579999999995E-5</v>
      </c>
      <c r="C5541" s="1">
        <f t="shared" si="173"/>
        <v>0.14563825999999999</v>
      </c>
    </row>
    <row r="5542" spans="1:3" x14ac:dyDescent="0.3">
      <c r="A5542">
        <v>0.10611951</v>
      </c>
      <c r="B5542" s="1">
        <f t="shared" si="172"/>
        <v>9.4921579999999995E-5</v>
      </c>
      <c r="C5542" s="1">
        <f t="shared" si="173"/>
        <v>0.14562190999999999</v>
      </c>
    </row>
    <row r="5543" spans="1:3" x14ac:dyDescent="0.3">
      <c r="A5543" s="1">
        <v>9.4921579999999995E-5</v>
      </c>
      <c r="B5543" s="1">
        <f t="shared" si="172"/>
        <v>9.4921579999999995E-5</v>
      </c>
      <c r="C5543" s="1">
        <f t="shared" si="173"/>
        <v>0.14562190999999999</v>
      </c>
    </row>
    <row r="5544" spans="1:3" x14ac:dyDescent="0.3">
      <c r="A5544">
        <v>0.14517828999999999</v>
      </c>
      <c r="B5544" s="1">
        <f t="shared" si="172"/>
        <v>9.1570989999999994E-5</v>
      </c>
      <c r="C5544" s="1">
        <f t="shared" si="173"/>
        <v>0.14562190999999999</v>
      </c>
    </row>
    <row r="5545" spans="1:3" x14ac:dyDescent="0.3">
      <c r="A5545">
        <v>0.14562190999999999</v>
      </c>
      <c r="B5545" s="1">
        <f t="shared" si="172"/>
        <v>9.1570989999999994E-5</v>
      </c>
      <c r="C5545" s="1">
        <f t="shared" si="173"/>
        <v>0.14562190999999999</v>
      </c>
    </row>
    <row r="5546" spans="1:3" x14ac:dyDescent="0.3">
      <c r="A5546">
        <v>0.106133424</v>
      </c>
      <c r="B5546" s="1">
        <f t="shared" si="172"/>
        <v>9.1570989999999994E-5</v>
      </c>
      <c r="C5546" s="1">
        <f t="shared" si="173"/>
        <v>0.14560553000000001</v>
      </c>
    </row>
    <row r="5547" spans="1:3" x14ac:dyDescent="0.3">
      <c r="A5547" s="1">
        <v>9.1570989999999994E-5</v>
      </c>
      <c r="B5547" s="1">
        <f t="shared" si="172"/>
        <v>9.1570989999999994E-5</v>
      </c>
      <c r="C5547" s="1">
        <f t="shared" si="173"/>
        <v>0.14560553000000001</v>
      </c>
    </row>
    <row r="5548" spans="1:3" x14ac:dyDescent="0.3">
      <c r="A5548">
        <v>0.14516193999999999</v>
      </c>
      <c r="B5548" s="1">
        <f t="shared" si="172"/>
        <v>8.8387554999999997E-5</v>
      </c>
      <c r="C5548" s="1">
        <f t="shared" si="173"/>
        <v>0.14560553000000001</v>
      </c>
    </row>
    <row r="5549" spans="1:3" x14ac:dyDescent="0.3">
      <c r="A5549">
        <v>0.14560553000000001</v>
      </c>
      <c r="B5549" s="1">
        <f t="shared" si="172"/>
        <v>8.8387554999999997E-5</v>
      </c>
      <c r="C5549" s="1">
        <f t="shared" si="173"/>
        <v>0.14560553000000001</v>
      </c>
    </row>
    <row r="5550" spans="1:3" x14ac:dyDescent="0.3">
      <c r="A5550">
        <v>0.10614736399999999</v>
      </c>
      <c r="B5550" s="1">
        <f t="shared" si="172"/>
        <v>8.8387554999999997E-5</v>
      </c>
      <c r="C5550" s="1">
        <f t="shared" si="173"/>
        <v>0.14560714</v>
      </c>
    </row>
    <row r="5551" spans="1:3" x14ac:dyDescent="0.3">
      <c r="A5551" s="1">
        <v>8.8387554999999997E-5</v>
      </c>
      <c r="B5551" s="1">
        <f t="shared" si="172"/>
        <v>8.8387554999999997E-5</v>
      </c>
      <c r="C5551" s="1">
        <f t="shared" si="173"/>
        <v>0.14560714</v>
      </c>
    </row>
    <row r="5552" spans="1:3" x14ac:dyDescent="0.3">
      <c r="A5552">
        <v>0.14514557</v>
      </c>
      <c r="B5552" s="1">
        <f t="shared" si="172"/>
        <v>1.0440963E-4</v>
      </c>
      <c r="C5552" s="1">
        <f t="shared" si="173"/>
        <v>0.14560714</v>
      </c>
    </row>
    <row r="5553" spans="1:3" x14ac:dyDescent="0.3">
      <c r="A5553">
        <v>0.14560714</v>
      </c>
      <c r="B5553" s="1">
        <f t="shared" si="172"/>
        <v>1.0440963E-4</v>
      </c>
      <c r="C5553" s="1">
        <f t="shared" si="173"/>
        <v>0.14560714</v>
      </c>
    </row>
    <row r="5554" spans="1:3" x14ac:dyDescent="0.3">
      <c r="A5554">
        <v>0.106161326</v>
      </c>
      <c r="B5554" s="1">
        <f t="shared" si="172"/>
        <v>1.0440963E-4</v>
      </c>
      <c r="C5554" s="1">
        <f t="shared" si="173"/>
        <v>0.14557305000000001</v>
      </c>
    </row>
    <row r="5555" spans="1:3" x14ac:dyDescent="0.3">
      <c r="A5555">
        <v>1.0440963E-4</v>
      </c>
      <c r="B5555" s="1">
        <f t="shared" si="172"/>
        <v>1.0440963E-4</v>
      </c>
      <c r="C5555" s="1">
        <f t="shared" si="173"/>
        <v>0.14557305000000001</v>
      </c>
    </row>
    <row r="5556" spans="1:3" x14ac:dyDescent="0.3">
      <c r="A5556">
        <v>0.14512953000000001</v>
      </c>
      <c r="B5556" s="1">
        <f t="shared" si="172"/>
        <v>1.0055317E-4</v>
      </c>
      <c r="C5556" s="1">
        <f t="shared" si="173"/>
        <v>0.14557305000000001</v>
      </c>
    </row>
    <row r="5557" spans="1:3" x14ac:dyDescent="0.3">
      <c r="A5557">
        <v>0.14557305000000001</v>
      </c>
      <c r="B5557" s="1">
        <f t="shared" si="172"/>
        <v>1.0055317E-4</v>
      </c>
      <c r="C5557" s="1">
        <f t="shared" si="173"/>
        <v>0.14557305000000001</v>
      </c>
    </row>
    <row r="5558" spans="1:3" x14ac:dyDescent="0.3">
      <c r="A5558">
        <v>0.10617504</v>
      </c>
      <c r="B5558" s="1">
        <f t="shared" si="172"/>
        <v>1.0055317E-4</v>
      </c>
      <c r="C5558" s="1">
        <f t="shared" si="173"/>
        <v>0.14555691000000001</v>
      </c>
    </row>
    <row r="5559" spans="1:3" x14ac:dyDescent="0.3">
      <c r="A5559">
        <v>1.0055317E-4</v>
      </c>
      <c r="B5559" s="1">
        <f t="shared" si="172"/>
        <v>1.0055317E-4</v>
      </c>
      <c r="C5559" s="1">
        <f t="shared" si="173"/>
        <v>0.14555691000000001</v>
      </c>
    </row>
    <row r="5560" spans="1:3" x14ac:dyDescent="0.3">
      <c r="A5560">
        <v>0.14511341</v>
      </c>
      <c r="B5560" s="1">
        <f t="shared" si="172"/>
        <v>9.6890380000000002E-5</v>
      </c>
      <c r="C5560" s="1">
        <f t="shared" si="173"/>
        <v>0.14555691000000001</v>
      </c>
    </row>
    <row r="5561" spans="1:3" x14ac:dyDescent="0.3">
      <c r="A5561">
        <v>0.14555691000000001</v>
      </c>
      <c r="B5561" s="1">
        <f t="shared" si="172"/>
        <v>9.6890380000000002E-5</v>
      </c>
      <c r="C5561" s="1">
        <f t="shared" si="173"/>
        <v>0.14555691000000001</v>
      </c>
    </row>
    <row r="5562" spans="1:3" x14ac:dyDescent="0.3">
      <c r="A5562">
        <v>0.1061888</v>
      </c>
      <c r="B5562" s="1">
        <f t="shared" si="172"/>
        <v>9.6890380000000002E-5</v>
      </c>
      <c r="C5562" s="1">
        <f t="shared" si="173"/>
        <v>0.14554073000000001</v>
      </c>
    </row>
    <row r="5563" spans="1:3" x14ac:dyDescent="0.3">
      <c r="A5563" s="1">
        <v>9.6890380000000002E-5</v>
      </c>
      <c r="B5563" s="1">
        <f t="shared" si="172"/>
        <v>9.6890380000000002E-5</v>
      </c>
      <c r="C5563" s="1">
        <f t="shared" si="173"/>
        <v>0.14554073000000001</v>
      </c>
    </row>
    <row r="5564" spans="1:3" x14ac:dyDescent="0.3">
      <c r="A5564">
        <v>0.14509727</v>
      </c>
      <c r="B5564" s="1">
        <f t="shared" si="172"/>
        <v>9.3412009999999993E-5</v>
      </c>
      <c r="C5564" s="1">
        <f t="shared" si="173"/>
        <v>0.14554073000000001</v>
      </c>
    </row>
    <row r="5565" spans="1:3" x14ac:dyDescent="0.3">
      <c r="A5565">
        <v>0.14554073000000001</v>
      </c>
      <c r="B5565" s="1">
        <f t="shared" si="172"/>
        <v>9.3412009999999993E-5</v>
      </c>
      <c r="C5565" s="1">
        <f t="shared" si="173"/>
        <v>0.14554073000000001</v>
      </c>
    </row>
    <row r="5566" spans="1:3" x14ac:dyDescent="0.3">
      <c r="A5566">
        <v>0.10620257</v>
      </c>
      <c r="B5566" s="1">
        <f t="shared" si="172"/>
        <v>9.3412009999999993E-5</v>
      </c>
      <c r="C5566" s="1">
        <f t="shared" si="173"/>
        <v>0.14552456</v>
      </c>
    </row>
    <row r="5567" spans="1:3" x14ac:dyDescent="0.3">
      <c r="A5567" s="1">
        <v>9.3412009999999993E-5</v>
      </c>
      <c r="B5567" s="1">
        <f t="shared" si="172"/>
        <v>9.3412009999999993E-5</v>
      </c>
      <c r="C5567" s="1">
        <f t="shared" si="173"/>
        <v>0.14552456</v>
      </c>
    </row>
    <row r="5568" spans="1:3" x14ac:dyDescent="0.3">
      <c r="A5568">
        <v>0.14508109</v>
      </c>
      <c r="B5568" s="1">
        <f t="shared" si="172"/>
        <v>9.0110414000000002E-5</v>
      </c>
      <c r="C5568" s="1">
        <f t="shared" si="173"/>
        <v>0.14552456</v>
      </c>
    </row>
    <row r="5569" spans="1:3" x14ac:dyDescent="0.3">
      <c r="A5569">
        <v>0.14552456</v>
      </c>
      <c r="B5569" s="1">
        <f t="shared" si="172"/>
        <v>9.0110414000000002E-5</v>
      </c>
      <c r="C5569" s="1">
        <f t="shared" si="173"/>
        <v>0.14552456</v>
      </c>
    </row>
    <row r="5570" spans="1:3" x14ac:dyDescent="0.3">
      <c r="A5570">
        <v>0.106216356</v>
      </c>
      <c r="B5570" s="1">
        <f t="shared" si="172"/>
        <v>9.0110414000000002E-5</v>
      </c>
      <c r="C5570" s="1">
        <f t="shared" si="173"/>
        <v>0.14550840000000001</v>
      </c>
    </row>
    <row r="5571" spans="1:3" x14ac:dyDescent="0.3">
      <c r="A5571" s="1">
        <v>9.0110414000000002E-5</v>
      </c>
      <c r="B5571" s="1">
        <f t="shared" ref="B5571:B5634" si="174">MIN(A5571:A5574)</f>
        <v>9.0110414000000002E-5</v>
      </c>
      <c r="C5571" s="1">
        <f t="shared" ref="C5571:C5634" si="175">MAX(A5571:A5574)</f>
        <v>0.14550840000000001</v>
      </c>
    </row>
    <row r="5572" spans="1:3" x14ac:dyDescent="0.3">
      <c r="A5572">
        <v>0.14506485999999999</v>
      </c>
      <c r="B5572" s="1">
        <f t="shared" si="174"/>
        <v>8.6973520000000005E-5</v>
      </c>
      <c r="C5572" s="1">
        <f t="shared" si="175"/>
        <v>0.14550840000000001</v>
      </c>
    </row>
    <row r="5573" spans="1:3" x14ac:dyDescent="0.3">
      <c r="A5573">
        <v>0.14550840000000001</v>
      </c>
      <c r="B5573" s="1">
        <f t="shared" si="174"/>
        <v>8.6973520000000005E-5</v>
      </c>
      <c r="C5573" s="1">
        <f t="shared" si="175"/>
        <v>0.14550840000000001</v>
      </c>
    </row>
    <row r="5574" spans="1:3" x14ac:dyDescent="0.3">
      <c r="A5574">
        <v>0.10623016</v>
      </c>
      <c r="B5574" s="1">
        <f t="shared" si="174"/>
        <v>8.6973520000000005E-5</v>
      </c>
      <c r="C5574" s="1">
        <f t="shared" si="175"/>
        <v>0.14549214999999999</v>
      </c>
    </row>
    <row r="5575" spans="1:3" x14ac:dyDescent="0.3">
      <c r="A5575" s="1">
        <v>8.6973520000000005E-5</v>
      </c>
      <c r="B5575" s="1">
        <f t="shared" si="174"/>
        <v>8.6973520000000005E-5</v>
      </c>
      <c r="C5575" s="1">
        <f t="shared" si="175"/>
        <v>0.14549214999999999</v>
      </c>
    </row>
    <row r="5576" spans="1:3" x14ac:dyDescent="0.3">
      <c r="A5576">
        <v>0.14504895000000001</v>
      </c>
      <c r="B5576" s="1">
        <f t="shared" si="174"/>
        <v>1.0369939E-4</v>
      </c>
      <c r="C5576" s="1">
        <f t="shared" si="175"/>
        <v>0.14549214999999999</v>
      </c>
    </row>
    <row r="5577" spans="1:3" x14ac:dyDescent="0.3">
      <c r="A5577">
        <v>0.14549214999999999</v>
      </c>
      <c r="B5577" s="1">
        <f t="shared" si="174"/>
        <v>1.0369939E-4</v>
      </c>
      <c r="C5577" s="1">
        <f t="shared" si="175"/>
        <v>0.14549214999999999</v>
      </c>
    </row>
    <row r="5578" spans="1:3" x14ac:dyDescent="0.3">
      <c r="A5578">
        <v>0.10624427</v>
      </c>
      <c r="B5578" s="1">
        <f t="shared" si="174"/>
        <v>1.0369939E-4</v>
      </c>
      <c r="C5578" s="1">
        <f t="shared" si="175"/>
        <v>0.1454762</v>
      </c>
    </row>
    <row r="5579" spans="1:3" x14ac:dyDescent="0.3">
      <c r="A5579">
        <v>1.0369939E-4</v>
      </c>
      <c r="B5579" s="1">
        <f t="shared" si="174"/>
        <v>1.0369939E-4</v>
      </c>
      <c r="C5579" s="1">
        <f t="shared" si="175"/>
        <v>0.1454762</v>
      </c>
    </row>
    <row r="5580" spans="1:3" x14ac:dyDescent="0.3">
      <c r="A5580">
        <v>0.14503251</v>
      </c>
      <c r="B5580" s="1">
        <f t="shared" si="174"/>
        <v>9.9847350000000005E-5</v>
      </c>
      <c r="C5580" s="1">
        <f t="shared" si="175"/>
        <v>0.1454762</v>
      </c>
    </row>
    <row r="5581" spans="1:3" x14ac:dyDescent="0.3">
      <c r="A5581">
        <v>0.1454762</v>
      </c>
      <c r="B5581" s="1">
        <f t="shared" si="174"/>
        <v>9.9847350000000005E-5</v>
      </c>
      <c r="C5581" s="1">
        <f t="shared" si="175"/>
        <v>0.1454762</v>
      </c>
    </row>
    <row r="5582" spans="1:3" x14ac:dyDescent="0.3">
      <c r="A5582">
        <v>0.10625786</v>
      </c>
      <c r="B5582" s="1">
        <f t="shared" si="174"/>
        <v>9.9847350000000005E-5</v>
      </c>
      <c r="C5582" s="1">
        <f t="shared" si="175"/>
        <v>0.14546022</v>
      </c>
    </row>
    <row r="5583" spans="1:3" x14ac:dyDescent="0.3">
      <c r="A5583" s="1">
        <v>9.9847350000000005E-5</v>
      </c>
      <c r="B5583" s="1">
        <f t="shared" si="174"/>
        <v>9.9847350000000005E-5</v>
      </c>
      <c r="C5583" s="1">
        <f t="shared" si="175"/>
        <v>0.14546022</v>
      </c>
    </row>
    <row r="5584" spans="1:3" x14ac:dyDescent="0.3">
      <c r="A5584">
        <v>0.14501654999999999</v>
      </c>
      <c r="B5584" s="1">
        <f t="shared" si="174"/>
        <v>9.6193835000000003E-5</v>
      </c>
      <c r="C5584" s="1">
        <f t="shared" si="175"/>
        <v>0.14546022</v>
      </c>
    </row>
    <row r="5585" spans="1:3" x14ac:dyDescent="0.3">
      <c r="A5585">
        <v>0.14546022</v>
      </c>
      <c r="B5585" s="1">
        <f t="shared" si="174"/>
        <v>9.6193835000000003E-5</v>
      </c>
      <c r="C5585" s="1">
        <f t="shared" si="175"/>
        <v>0.14546022</v>
      </c>
    </row>
    <row r="5586" spans="1:3" x14ac:dyDescent="0.3">
      <c r="A5586">
        <v>0.106271476</v>
      </c>
      <c r="B5586" s="1">
        <f t="shared" si="174"/>
        <v>9.6193835000000003E-5</v>
      </c>
      <c r="C5586" s="1">
        <f t="shared" si="175"/>
        <v>0.14544424</v>
      </c>
    </row>
    <row r="5587" spans="1:3" x14ac:dyDescent="0.3">
      <c r="A5587" s="1">
        <v>9.6193835000000003E-5</v>
      </c>
      <c r="B5587" s="1">
        <f t="shared" si="174"/>
        <v>9.6193835000000003E-5</v>
      </c>
      <c r="C5587" s="1">
        <f t="shared" si="175"/>
        <v>0.14544424</v>
      </c>
    </row>
    <row r="5588" spans="1:3" x14ac:dyDescent="0.3">
      <c r="A5588">
        <v>0.14500052999999999</v>
      </c>
      <c r="B5588" s="1">
        <f t="shared" si="174"/>
        <v>9.2725669999999997E-5</v>
      </c>
      <c r="C5588" s="1">
        <f t="shared" si="175"/>
        <v>0.14544424</v>
      </c>
    </row>
    <row r="5589" spans="1:3" x14ac:dyDescent="0.3">
      <c r="A5589">
        <v>0.14544424</v>
      </c>
      <c r="B5589" s="1">
        <f t="shared" si="174"/>
        <v>9.2725669999999997E-5</v>
      </c>
      <c r="C5589" s="1">
        <f t="shared" si="175"/>
        <v>0.14544424</v>
      </c>
    </row>
    <row r="5590" spans="1:3" x14ac:dyDescent="0.3">
      <c r="A5590">
        <v>0.10628512</v>
      </c>
      <c r="B5590" s="1">
        <f t="shared" si="174"/>
        <v>9.2725669999999997E-5</v>
      </c>
      <c r="C5590" s="1">
        <f t="shared" si="175"/>
        <v>0.14542823999999999</v>
      </c>
    </row>
    <row r="5591" spans="1:3" x14ac:dyDescent="0.3">
      <c r="A5591" s="1">
        <v>9.2725669999999997E-5</v>
      </c>
      <c r="B5591" s="1">
        <f t="shared" si="174"/>
        <v>9.2725669999999997E-5</v>
      </c>
      <c r="C5591" s="1">
        <f t="shared" si="175"/>
        <v>0.14542823999999999</v>
      </c>
    </row>
    <row r="5592" spans="1:3" x14ac:dyDescent="0.3">
      <c r="A5592">
        <v>0.14498451000000001</v>
      </c>
      <c r="B5592" s="1">
        <f t="shared" si="174"/>
        <v>8.9427965999999999E-5</v>
      </c>
      <c r="C5592" s="1">
        <f t="shared" si="175"/>
        <v>0.14542823999999999</v>
      </c>
    </row>
    <row r="5593" spans="1:3" x14ac:dyDescent="0.3">
      <c r="A5593">
        <v>0.14542823999999999</v>
      </c>
      <c r="B5593" s="1">
        <f t="shared" si="174"/>
        <v>8.9427965999999999E-5</v>
      </c>
      <c r="C5593" s="1">
        <f t="shared" si="175"/>
        <v>0.14542823999999999</v>
      </c>
    </row>
    <row r="5594" spans="1:3" x14ac:dyDescent="0.3">
      <c r="A5594">
        <v>0.106298774</v>
      </c>
      <c r="B5594" s="1">
        <f t="shared" si="174"/>
        <v>8.9427965999999999E-5</v>
      </c>
      <c r="C5594" s="1">
        <f t="shared" si="175"/>
        <v>0.14541677</v>
      </c>
    </row>
    <row r="5595" spans="1:3" x14ac:dyDescent="0.3">
      <c r="A5595" s="1">
        <v>8.9427965999999999E-5</v>
      </c>
      <c r="B5595" s="1">
        <f t="shared" si="174"/>
        <v>8.9427965999999999E-5</v>
      </c>
      <c r="C5595" s="1">
        <f t="shared" si="175"/>
        <v>0.14541677</v>
      </c>
    </row>
    <row r="5596" spans="1:3" x14ac:dyDescent="0.3">
      <c r="A5596">
        <v>0.14496850999999999</v>
      </c>
      <c r="B5596" s="1">
        <f t="shared" si="174"/>
        <v>1.0534192600000001E-4</v>
      </c>
      <c r="C5596" s="1">
        <f t="shared" si="175"/>
        <v>0.14541677</v>
      </c>
    </row>
    <row r="5597" spans="1:3" x14ac:dyDescent="0.3">
      <c r="A5597">
        <v>0.14541677</v>
      </c>
      <c r="B5597" s="1">
        <f t="shared" si="174"/>
        <v>1.0534192600000001E-4</v>
      </c>
      <c r="C5597" s="1">
        <f t="shared" si="175"/>
        <v>0.14541677</v>
      </c>
    </row>
    <row r="5598" spans="1:3" x14ac:dyDescent="0.3">
      <c r="A5598">
        <v>0.10631246</v>
      </c>
      <c r="B5598" s="1">
        <f t="shared" si="174"/>
        <v>1.0534192600000001E-4</v>
      </c>
      <c r="C5598" s="1">
        <f t="shared" si="175"/>
        <v>0.14539641</v>
      </c>
    </row>
    <row r="5599" spans="1:3" x14ac:dyDescent="0.3">
      <c r="A5599">
        <v>1.0534192600000001E-4</v>
      </c>
      <c r="B5599" s="1">
        <f t="shared" si="174"/>
        <v>1.0534192600000001E-4</v>
      </c>
      <c r="C5599" s="1">
        <f t="shared" si="175"/>
        <v>0.14539641</v>
      </c>
    </row>
    <row r="5600" spans="1:3" x14ac:dyDescent="0.3">
      <c r="A5600">
        <v>0.14495284999999999</v>
      </c>
      <c r="B5600" s="1">
        <f t="shared" si="174"/>
        <v>1.0137984E-4</v>
      </c>
      <c r="C5600" s="1">
        <f t="shared" si="175"/>
        <v>0.14539641</v>
      </c>
    </row>
    <row r="5601" spans="1:3" x14ac:dyDescent="0.3">
      <c r="A5601">
        <v>0.14539641</v>
      </c>
      <c r="B5601" s="1">
        <f t="shared" si="174"/>
        <v>1.0137984E-4</v>
      </c>
      <c r="C5601" s="1">
        <f t="shared" si="175"/>
        <v>0.14539641</v>
      </c>
    </row>
    <row r="5602" spans="1:3" x14ac:dyDescent="0.3">
      <c r="A5602">
        <v>0.10632593</v>
      </c>
      <c r="B5602" s="1">
        <f t="shared" si="174"/>
        <v>1.0137984E-4</v>
      </c>
      <c r="C5602" s="1">
        <f t="shared" si="175"/>
        <v>0.1453806</v>
      </c>
    </row>
    <row r="5603" spans="1:3" x14ac:dyDescent="0.3">
      <c r="A5603">
        <v>1.0137984E-4</v>
      </c>
      <c r="B5603" s="1">
        <f t="shared" si="174"/>
        <v>1.0137984E-4</v>
      </c>
      <c r="C5603" s="1">
        <f t="shared" si="175"/>
        <v>0.1453806</v>
      </c>
    </row>
    <row r="5604" spans="1:3" x14ac:dyDescent="0.3">
      <c r="A5604">
        <v>0.14493702</v>
      </c>
      <c r="B5604" s="1">
        <f t="shared" si="174"/>
        <v>9.7619410000000003E-5</v>
      </c>
      <c r="C5604" s="1">
        <f t="shared" si="175"/>
        <v>0.1453806</v>
      </c>
    </row>
    <row r="5605" spans="1:3" x14ac:dyDescent="0.3">
      <c r="A5605">
        <v>0.1453806</v>
      </c>
      <c r="B5605" s="1">
        <f t="shared" si="174"/>
        <v>9.7619410000000003E-5</v>
      </c>
      <c r="C5605" s="1">
        <f t="shared" si="175"/>
        <v>0.1453806</v>
      </c>
    </row>
    <row r="5606" spans="1:3" x14ac:dyDescent="0.3">
      <c r="A5606">
        <v>0.1063394</v>
      </c>
      <c r="B5606" s="1">
        <f t="shared" si="174"/>
        <v>9.7619410000000003E-5</v>
      </c>
      <c r="C5606" s="1">
        <f t="shared" si="175"/>
        <v>0.14536478999999999</v>
      </c>
    </row>
    <row r="5607" spans="1:3" x14ac:dyDescent="0.3">
      <c r="A5607" s="1">
        <v>9.7619410000000003E-5</v>
      </c>
      <c r="B5607" s="1">
        <f t="shared" si="174"/>
        <v>9.7619410000000003E-5</v>
      </c>
      <c r="C5607" s="1">
        <f t="shared" si="175"/>
        <v>0.14536478999999999</v>
      </c>
    </row>
    <row r="5608" spans="1:3" x14ac:dyDescent="0.3">
      <c r="A5608">
        <v>0.1449212</v>
      </c>
      <c r="B5608" s="1">
        <f t="shared" si="174"/>
        <v>9.4051415000000007E-5</v>
      </c>
      <c r="C5608" s="1">
        <f t="shared" si="175"/>
        <v>0.14536478999999999</v>
      </c>
    </row>
    <row r="5609" spans="1:3" x14ac:dyDescent="0.3">
      <c r="A5609">
        <v>0.14536478999999999</v>
      </c>
      <c r="B5609" s="1">
        <f t="shared" si="174"/>
        <v>9.4051415000000007E-5</v>
      </c>
      <c r="C5609" s="1">
        <f t="shared" si="175"/>
        <v>0.14536478999999999</v>
      </c>
    </row>
    <row r="5610" spans="1:3" x14ac:dyDescent="0.3">
      <c r="A5610">
        <v>0.10635290999999999</v>
      </c>
      <c r="B5610" s="1">
        <f t="shared" si="174"/>
        <v>9.4051415000000007E-5</v>
      </c>
      <c r="C5610" s="1">
        <f t="shared" si="175"/>
        <v>0.14534895</v>
      </c>
    </row>
    <row r="5611" spans="1:3" x14ac:dyDescent="0.3">
      <c r="A5611" s="1">
        <v>9.4051415000000007E-5</v>
      </c>
      <c r="B5611" s="1">
        <f t="shared" si="174"/>
        <v>9.4051415000000007E-5</v>
      </c>
      <c r="C5611" s="1">
        <f t="shared" si="175"/>
        <v>0.14534895</v>
      </c>
    </row>
    <row r="5612" spans="1:3" x14ac:dyDescent="0.3">
      <c r="A5612">
        <v>0.14490533999999999</v>
      </c>
      <c r="B5612" s="1">
        <f t="shared" si="174"/>
        <v>9.0662969999999994E-5</v>
      </c>
      <c r="C5612" s="1">
        <f t="shared" si="175"/>
        <v>0.14534895</v>
      </c>
    </row>
    <row r="5613" spans="1:3" x14ac:dyDescent="0.3">
      <c r="A5613">
        <v>0.14534895</v>
      </c>
      <c r="B5613" s="1">
        <f t="shared" si="174"/>
        <v>9.0662969999999994E-5</v>
      </c>
      <c r="C5613" s="1">
        <f t="shared" si="175"/>
        <v>0.14534895</v>
      </c>
    </row>
    <row r="5614" spans="1:3" x14ac:dyDescent="0.3">
      <c r="A5614">
        <v>0.10636644000000001</v>
      </c>
      <c r="B5614" s="1">
        <f t="shared" si="174"/>
        <v>9.0662969999999994E-5</v>
      </c>
      <c r="C5614" s="1">
        <f t="shared" si="175"/>
        <v>0.14533307000000001</v>
      </c>
    </row>
    <row r="5615" spans="1:3" x14ac:dyDescent="0.3">
      <c r="A5615" s="1">
        <v>9.0662969999999994E-5</v>
      </c>
      <c r="B5615" s="1">
        <f t="shared" si="174"/>
        <v>9.0662969999999994E-5</v>
      </c>
      <c r="C5615" s="1">
        <f t="shared" si="175"/>
        <v>0.14533307000000001</v>
      </c>
    </row>
    <row r="5616" spans="1:3" x14ac:dyDescent="0.3">
      <c r="A5616">
        <v>0.14488946</v>
      </c>
      <c r="B5616" s="1">
        <f t="shared" si="174"/>
        <v>8.7445834999999998E-5</v>
      </c>
      <c r="C5616" s="1">
        <f t="shared" si="175"/>
        <v>0.14533307000000001</v>
      </c>
    </row>
    <row r="5617" spans="1:3" x14ac:dyDescent="0.3">
      <c r="A5617">
        <v>0.14533307000000001</v>
      </c>
      <c r="B5617" s="1">
        <f t="shared" si="174"/>
        <v>8.7445834999999998E-5</v>
      </c>
      <c r="C5617" s="1">
        <f t="shared" si="175"/>
        <v>0.14533307000000001</v>
      </c>
    </row>
    <row r="5618" spans="1:3" x14ac:dyDescent="0.3">
      <c r="A5618">
        <v>0.10637998999999999</v>
      </c>
      <c r="B5618" s="1">
        <f t="shared" si="174"/>
        <v>8.7445834999999998E-5</v>
      </c>
      <c r="C5618" s="1">
        <f t="shared" si="175"/>
        <v>0.14531717</v>
      </c>
    </row>
    <row r="5619" spans="1:3" x14ac:dyDescent="0.3">
      <c r="A5619" s="1">
        <v>8.7445834999999998E-5</v>
      </c>
      <c r="B5619" s="1">
        <f t="shared" si="174"/>
        <v>8.7445834999999998E-5</v>
      </c>
      <c r="C5619" s="1">
        <f t="shared" si="175"/>
        <v>0.14531717</v>
      </c>
    </row>
    <row r="5620" spans="1:3" x14ac:dyDescent="0.3">
      <c r="A5620">
        <v>0.14487359</v>
      </c>
      <c r="B5620" s="1">
        <f t="shared" si="174"/>
        <v>8.4391315000000001E-5</v>
      </c>
      <c r="C5620" s="1">
        <f t="shared" si="175"/>
        <v>0.14531717</v>
      </c>
    </row>
    <row r="5621" spans="1:3" x14ac:dyDescent="0.3">
      <c r="A5621">
        <v>0.14531717</v>
      </c>
      <c r="B5621" s="1">
        <f t="shared" si="174"/>
        <v>8.4391315000000001E-5</v>
      </c>
      <c r="C5621" s="1">
        <f t="shared" si="175"/>
        <v>0.14531717</v>
      </c>
    </row>
    <row r="5622" spans="1:3" x14ac:dyDescent="0.3">
      <c r="A5622">
        <v>0.10639356</v>
      </c>
      <c r="B5622" s="1">
        <f t="shared" si="174"/>
        <v>8.4391315000000001E-5</v>
      </c>
      <c r="C5622" s="1">
        <f t="shared" si="175"/>
        <v>0.14530444000000001</v>
      </c>
    </row>
    <row r="5623" spans="1:3" x14ac:dyDescent="0.3">
      <c r="A5623" s="1">
        <v>8.4391315000000001E-5</v>
      </c>
      <c r="B5623" s="1">
        <f t="shared" si="174"/>
        <v>8.4391315000000001E-5</v>
      </c>
      <c r="C5623" s="1">
        <f t="shared" si="175"/>
        <v>0.14530444000000001</v>
      </c>
    </row>
    <row r="5624" spans="1:3" x14ac:dyDescent="0.3">
      <c r="A5624">
        <v>0.14485766999999999</v>
      </c>
      <c r="B5624" s="1">
        <f t="shared" si="174"/>
        <v>9.9969940000000003E-5</v>
      </c>
      <c r="C5624" s="1">
        <f t="shared" si="175"/>
        <v>0.14530444000000001</v>
      </c>
    </row>
    <row r="5625" spans="1:3" x14ac:dyDescent="0.3">
      <c r="A5625">
        <v>0.14530444000000001</v>
      </c>
      <c r="B5625" s="1">
        <f t="shared" si="174"/>
        <v>9.9969940000000003E-5</v>
      </c>
      <c r="C5625" s="1">
        <f t="shared" si="175"/>
        <v>0.14530444000000001</v>
      </c>
    </row>
    <row r="5626" spans="1:3" x14ac:dyDescent="0.3">
      <c r="A5626">
        <v>0.10640714</v>
      </c>
      <c r="B5626" s="1">
        <f t="shared" si="174"/>
        <v>9.9969940000000003E-5</v>
      </c>
      <c r="C5626" s="1">
        <f t="shared" si="175"/>
        <v>0.14528558</v>
      </c>
    </row>
    <row r="5627" spans="1:3" x14ac:dyDescent="0.3">
      <c r="A5627" s="1">
        <v>9.9969940000000003E-5</v>
      </c>
      <c r="B5627" s="1">
        <f t="shared" si="174"/>
        <v>9.9969940000000003E-5</v>
      </c>
      <c r="C5627" s="1">
        <f t="shared" si="175"/>
        <v>0.14528558</v>
      </c>
    </row>
    <row r="5628" spans="1:3" x14ac:dyDescent="0.3">
      <c r="A5628">
        <v>0.14484215</v>
      </c>
      <c r="B5628" s="1">
        <f t="shared" si="174"/>
        <v>9.6252959999999999E-5</v>
      </c>
      <c r="C5628" s="1">
        <f t="shared" si="175"/>
        <v>0.14528558</v>
      </c>
    </row>
    <row r="5629" spans="1:3" x14ac:dyDescent="0.3">
      <c r="A5629">
        <v>0.14528558</v>
      </c>
      <c r="B5629" s="1">
        <f t="shared" si="174"/>
        <v>9.6252959999999999E-5</v>
      </c>
      <c r="C5629" s="1">
        <f t="shared" si="175"/>
        <v>0.14528558</v>
      </c>
    </row>
    <row r="5630" spans="1:3" x14ac:dyDescent="0.3">
      <c r="A5630">
        <v>0.10642052</v>
      </c>
      <c r="B5630" s="1">
        <f t="shared" si="174"/>
        <v>9.6252959999999999E-5</v>
      </c>
      <c r="C5630" s="1">
        <f t="shared" si="175"/>
        <v>0.14526990000000001</v>
      </c>
    </row>
    <row r="5631" spans="1:3" x14ac:dyDescent="0.3">
      <c r="A5631" s="1">
        <v>9.6252959999999999E-5</v>
      </c>
      <c r="B5631" s="1">
        <f t="shared" si="174"/>
        <v>9.6252959999999999E-5</v>
      </c>
      <c r="C5631" s="1">
        <f t="shared" si="175"/>
        <v>0.14526990000000001</v>
      </c>
    </row>
    <row r="5632" spans="1:3" x14ac:dyDescent="0.3">
      <c r="A5632">
        <v>0.14482645999999999</v>
      </c>
      <c r="B5632" s="1">
        <f t="shared" si="174"/>
        <v>9.2728110000000005E-5</v>
      </c>
      <c r="C5632" s="1">
        <f t="shared" si="175"/>
        <v>0.14526990000000001</v>
      </c>
    </row>
    <row r="5633" spans="1:3" x14ac:dyDescent="0.3">
      <c r="A5633">
        <v>0.14526990000000001</v>
      </c>
      <c r="B5633" s="1">
        <f t="shared" si="174"/>
        <v>9.2728110000000005E-5</v>
      </c>
      <c r="C5633" s="1">
        <f t="shared" si="175"/>
        <v>0.14526990000000001</v>
      </c>
    </row>
    <row r="5634" spans="1:3" x14ac:dyDescent="0.3">
      <c r="A5634">
        <v>0.10643391000000001</v>
      </c>
      <c r="B5634" s="1">
        <f t="shared" si="174"/>
        <v>9.2728110000000005E-5</v>
      </c>
      <c r="C5634" s="1">
        <f t="shared" si="175"/>
        <v>0.1452542</v>
      </c>
    </row>
    <row r="5635" spans="1:3" x14ac:dyDescent="0.3">
      <c r="A5635" s="1">
        <v>9.2728110000000005E-5</v>
      </c>
      <c r="B5635" s="1">
        <f t="shared" ref="B5635:B5698" si="176">MIN(A5635:A5638)</f>
        <v>9.2728110000000005E-5</v>
      </c>
      <c r="C5635" s="1">
        <f t="shared" ref="C5635:C5698" si="177">MAX(A5635:A5638)</f>
        <v>0.1452542</v>
      </c>
    </row>
    <row r="5636" spans="1:3" x14ac:dyDescent="0.3">
      <c r="A5636">
        <v>0.14481077000000001</v>
      </c>
      <c r="B5636" s="1">
        <f t="shared" si="176"/>
        <v>8.9381333999999997E-5</v>
      </c>
      <c r="C5636" s="1">
        <f t="shared" si="177"/>
        <v>0.1452542</v>
      </c>
    </row>
    <row r="5637" spans="1:3" x14ac:dyDescent="0.3">
      <c r="A5637">
        <v>0.1452542</v>
      </c>
      <c r="B5637" s="1">
        <f t="shared" si="176"/>
        <v>8.9381333999999997E-5</v>
      </c>
      <c r="C5637" s="1">
        <f t="shared" si="177"/>
        <v>0.1452542</v>
      </c>
    </row>
    <row r="5638" spans="1:3" x14ac:dyDescent="0.3">
      <c r="A5638">
        <v>0.10644729999999999</v>
      </c>
      <c r="B5638" s="1">
        <f t="shared" si="176"/>
        <v>8.9381333999999997E-5</v>
      </c>
      <c r="C5638" s="1">
        <f t="shared" si="177"/>
        <v>0.14523847000000001</v>
      </c>
    </row>
    <row r="5639" spans="1:3" x14ac:dyDescent="0.3">
      <c r="A5639" s="1">
        <v>8.9381333999999997E-5</v>
      </c>
      <c r="B5639" s="1">
        <f t="shared" si="176"/>
        <v>8.9381333999999997E-5</v>
      </c>
      <c r="C5639" s="1">
        <f t="shared" si="177"/>
        <v>0.14523847000000001</v>
      </c>
    </row>
    <row r="5640" spans="1:3" x14ac:dyDescent="0.3">
      <c r="A5640">
        <v>0.14479505000000001</v>
      </c>
      <c r="B5640" s="1">
        <f t="shared" si="176"/>
        <v>8.6206789999999995E-5</v>
      </c>
      <c r="C5640" s="1">
        <f t="shared" si="177"/>
        <v>0.14523847000000001</v>
      </c>
    </row>
    <row r="5641" spans="1:3" x14ac:dyDescent="0.3">
      <c r="A5641">
        <v>0.14523847000000001</v>
      </c>
      <c r="B5641" s="1">
        <f t="shared" si="176"/>
        <v>8.6206789999999995E-5</v>
      </c>
      <c r="C5641" s="1">
        <f t="shared" si="177"/>
        <v>0.14523847000000001</v>
      </c>
    </row>
    <row r="5642" spans="1:3" x14ac:dyDescent="0.3">
      <c r="A5642">
        <v>0.10646075000000001</v>
      </c>
      <c r="B5642" s="1">
        <f t="shared" si="176"/>
        <v>8.6206789999999995E-5</v>
      </c>
      <c r="C5642" s="1">
        <f t="shared" si="177"/>
        <v>0.14522273999999999</v>
      </c>
    </row>
    <row r="5643" spans="1:3" x14ac:dyDescent="0.3">
      <c r="A5643" s="1">
        <v>8.6206789999999995E-5</v>
      </c>
      <c r="B5643" s="1">
        <f t="shared" si="176"/>
        <v>8.6206789999999995E-5</v>
      </c>
      <c r="C5643" s="1">
        <f t="shared" si="177"/>
        <v>0.14522273999999999</v>
      </c>
    </row>
    <row r="5644" spans="1:3" x14ac:dyDescent="0.3">
      <c r="A5644">
        <v>0.14477930999999999</v>
      </c>
      <c r="B5644" s="1">
        <f t="shared" si="176"/>
        <v>8.3187630000000005E-5</v>
      </c>
      <c r="C5644" s="1">
        <f t="shared" si="177"/>
        <v>0.14522273999999999</v>
      </c>
    </row>
    <row r="5645" spans="1:3" x14ac:dyDescent="0.3">
      <c r="A5645">
        <v>0.14522273999999999</v>
      </c>
      <c r="B5645" s="1">
        <f t="shared" si="176"/>
        <v>8.3187630000000005E-5</v>
      </c>
      <c r="C5645" s="1">
        <f t="shared" si="177"/>
        <v>0.14522273999999999</v>
      </c>
    </row>
    <row r="5646" spans="1:3" x14ac:dyDescent="0.3">
      <c r="A5646">
        <v>0.106474206</v>
      </c>
      <c r="B5646" s="1">
        <f t="shared" si="176"/>
        <v>8.3187630000000005E-5</v>
      </c>
      <c r="C5646" s="1">
        <f t="shared" si="177"/>
        <v>0.14520694000000001</v>
      </c>
    </row>
    <row r="5647" spans="1:3" x14ac:dyDescent="0.3">
      <c r="A5647" s="1">
        <v>8.3187630000000005E-5</v>
      </c>
      <c r="B5647" s="1">
        <f t="shared" si="176"/>
        <v>8.3187630000000005E-5</v>
      </c>
      <c r="C5647" s="1">
        <f t="shared" si="177"/>
        <v>0.14520694000000001</v>
      </c>
    </row>
    <row r="5648" spans="1:3" x14ac:dyDescent="0.3">
      <c r="A5648">
        <v>0.14477892000000001</v>
      </c>
      <c r="B5648" s="1">
        <f t="shared" si="176"/>
        <v>9.9486750000000001E-5</v>
      </c>
      <c r="C5648" s="1">
        <f t="shared" si="177"/>
        <v>0.14520694000000001</v>
      </c>
    </row>
    <row r="5649" spans="1:3" x14ac:dyDescent="0.3">
      <c r="A5649">
        <v>0.14520694000000001</v>
      </c>
      <c r="B5649" s="1">
        <f t="shared" si="176"/>
        <v>9.9486750000000001E-5</v>
      </c>
      <c r="C5649" s="1">
        <f t="shared" si="177"/>
        <v>0.14520694000000001</v>
      </c>
    </row>
    <row r="5650" spans="1:3" x14ac:dyDescent="0.3">
      <c r="A5650">
        <v>0.106487945</v>
      </c>
      <c r="B5650" s="1">
        <f t="shared" si="176"/>
        <v>9.9486750000000001E-5</v>
      </c>
      <c r="C5650" s="1">
        <f t="shared" si="177"/>
        <v>0.14519145999999999</v>
      </c>
    </row>
    <row r="5651" spans="1:3" x14ac:dyDescent="0.3">
      <c r="A5651" s="1">
        <v>9.9486750000000001E-5</v>
      </c>
      <c r="B5651" s="1">
        <f t="shared" si="176"/>
        <v>9.9486750000000001E-5</v>
      </c>
      <c r="C5651" s="1">
        <f t="shared" si="177"/>
        <v>0.14519145999999999</v>
      </c>
    </row>
    <row r="5652" spans="1:3" x14ac:dyDescent="0.3">
      <c r="A5652">
        <v>0.14474783999999999</v>
      </c>
      <c r="B5652" s="1">
        <f t="shared" si="176"/>
        <v>9.5768949999999994E-5</v>
      </c>
      <c r="C5652" s="1">
        <f t="shared" si="177"/>
        <v>0.14519145999999999</v>
      </c>
    </row>
    <row r="5653" spans="1:3" x14ac:dyDescent="0.3">
      <c r="A5653">
        <v>0.14519145999999999</v>
      </c>
      <c r="B5653" s="1">
        <f t="shared" si="176"/>
        <v>9.5768949999999994E-5</v>
      </c>
      <c r="C5653" s="1">
        <f t="shared" si="177"/>
        <v>0.14519145999999999</v>
      </c>
    </row>
    <row r="5654" spans="1:3" x14ac:dyDescent="0.3">
      <c r="A5654">
        <v>0.106501184</v>
      </c>
      <c r="B5654" s="1">
        <f t="shared" si="176"/>
        <v>9.5768949999999994E-5</v>
      </c>
      <c r="C5654" s="1">
        <f t="shared" si="177"/>
        <v>0.14517593000000001</v>
      </c>
    </row>
    <row r="5655" spans="1:3" x14ac:dyDescent="0.3">
      <c r="A5655" s="1">
        <v>9.5768949999999994E-5</v>
      </c>
      <c r="B5655" s="1">
        <f t="shared" si="176"/>
        <v>9.5768949999999994E-5</v>
      </c>
      <c r="C5655" s="1">
        <f t="shared" si="177"/>
        <v>0.14517593000000001</v>
      </c>
    </row>
    <row r="5656" spans="1:3" x14ac:dyDescent="0.3">
      <c r="A5656">
        <v>0.14473232999999999</v>
      </c>
      <c r="B5656" s="1">
        <f t="shared" si="176"/>
        <v>9.2240100000000005E-5</v>
      </c>
      <c r="C5656" s="1">
        <f t="shared" si="177"/>
        <v>0.14517593000000001</v>
      </c>
    </row>
    <row r="5657" spans="1:3" x14ac:dyDescent="0.3">
      <c r="A5657">
        <v>0.14517593000000001</v>
      </c>
      <c r="B5657" s="1">
        <f t="shared" si="176"/>
        <v>9.2240100000000005E-5</v>
      </c>
      <c r="C5657" s="1">
        <f t="shared" si="177"/>
        <v>0.14517593000000001</v>
      </c>
    </row>
    <row r="5658" spans="1:3" x14ac:dyDescent="0.3">
      <c r="A5658">
        <v>0.10651445</v>
      </c>
      <c r="B5658" s="1">
        <f t="shared" si="176"/>
        <v>9.2240100000000005E-5</v>
      </c>
      <c r="C5658" s="1">
        <f t="shared" si="177"/>
        <v>0.14516039</v>
      </c>
    </row>
    <row r="5659" spans="1:3" x14ac:dyDescent="0.3">
      <c r="A5659" s="1">
        <v>9.2240100000000005E-5</v>
      </c>
      <c r="B5659" s="1">
        <f t="shared" si="176"/>
        <v>9.2240100000000005E-5</v>
      </c>
      <c r="C5659" s="1">
        <f t="shared" si="177"/>
        <v>0.14516039</v>
      </c>
    </row>
    <row r="5660" spans="1:3" x14ac:dyDescent="0.3">
      <c r="A5660">
        <v>0.14471676999999999</v>
      </c>
      <c r="B5660" s="1">
        <f t="shared" si="176"/>
        <v>8.8894279999999999E-5</v>
      </c>
      <c r="C5660" s="1">
        <f t="shared" si="177"/>
        <v>0.14516039</v>
      </c>
    </row>
    <row r="5661" spans="1:3" x14ac:dyDescent="0.3">
      <c r="A5661">
        <v>0.14516039</v>
      </c>
      <c r="B5661" s="1">
        <f t="shared" si="176"/>
        <v>8.8894279999999999E-5</v>
      </c>
      <c r="C5661" s="1">
        <f t="shared" si="177"/>
        <v>0.14516039</v>
      </c>
    </row>
    <row r="5662" spans="1:3" x14ac:dyDescent="0.3">
      <c r="A5662">
        <v>0.10652772000000001</v>
      </c>
      <c r="B5662" s="1">
        <f t="shared" si="176"/>
        <v>8.8894279999999999E-5</v>
      </c>
      <c r="C5662" s="1">
        <f t="shared" si="177"/>
        <v>0.14514482000000001</v>
      </c>
    </row>
    <row r="5663" spans="1:3" x14ac:dyDescent="0.3">
      <c r="A5663" s="1">
        <v>8.8894279999999999E-5</v>
      </c>
      <c r="B5663" s="1">
        <f t="shared" si="176"/>
        <v>8.8894279999999999E-5</v>
      </c>
      <c r="C5663" s="1">
        <f t="shared" si="177"/>
        <v>0.14514482000000001</v>
      </c>
    </row>
    <row r="5664" spans="1:3" x14ac:dyDescent="0.3">
      <c r="A5664">
        <v>0.14470121</v>
      </c>
      <c r="B5664" s="1">
        <f t="shared" si="176"/>
        <v>8.5714030000000002E-5</v>
      </c>
      <c r="C5664" s="1">
        <f t="shared" si="177"/>
        <v>0.14514482000000001</v>
      </c>
    </row>
    <row r="5665" spans="1:3" x14ac:dyDescent="0.3">
      <c r="A5665">
        <v>0.14514482000000001</v>
      </c>
      <c r="B5665" s="1">
        <f t="shared" si="176"/>
        <v>8.5714030000000002E-5</v>
      </c>
      <c r="C5665" s="1">
        <f t="shared" si="177"/>
        <v>0.14514482000000001</v>
      </c>
    </row>
    <row r="5666" spans="1:3" x14ac:dyDescent="0.3">
      <c r="A5666">
        <v>0.10654104</v>
      </c>
      <c r="B5666" s="1">
        <f t="shared" si="176"/>
        <v>8.5714030000000002E-5</v>
      </c>
      <c r="C5666" s="1">
        <f t="shared" si="177"/>
        <v>0.14512924999999999</v>
      </c>
    </row>
    <row r="5667" spans="1:3" x14ac:dyDescent="0.3">
      <c r="A5667" s="1">
        <v>8.5714030000000002E-5</v>
      </c>
      <c r="B5667" s="1">
        <f t="shared" si="176"/>
        <v>8.5714030000000002E-5</v>
      </c>
      <c r="C5667" s="1">
        <f t="shared" si="177"/>
        <v>0.14512924999999999</v>
      </c>
    </row>
    <row r="5668" spans="1:3" x14ac:dyDescent="0.3">
      <c r="A5668">
        <v>0.14468563000000001</v>
      </c>
      <c r="B5668" s="1">
        <f t="shared" si="176"/>
        <v>8.2696700000000004E-5</v>
      </c>
      <c r="C5668" s="1">
        <f t="shared" si="177"/>
        <v>0.14512924999999999</v>
      </c>
    </row>
    <row r="5669" spans="1:3" x14ac:dyDescent="0.3">
      <c r="A5669">
        <v>0.14512924999999999</v>
      </c>
      <c r="B5669" s="1">
        <f t="shared" si="176"/>
        <v>8.2696700000000004E-5</v>
      </c>
      <c r="C5669" s="1">
        <f t="shared" si="177"/>
        <v>0.14512924999999999</v>
      </c>
    </row>
    <row r="5670" spans="1:3" x14ac:dyDescent="0.3">
      <c r="A5670">
        <v>0.10655435000000001</v>
      </c>
      <c r="B5670" s="1">
        <f t="shared" si="176"/>
        <v>8.2696700000000004E-5</v>
      </c>
      <c r="C5670" s="1">
        <f t="shared" si="177"/>
        <v>0.14512001999999999</v>
      </c>
    </row>
    <row r="5671" spans="1:3" x14ac:dyDescent="0.3">
      <c r="A5671" s="1">
        <v>8.2696700000000004E-5</v>
      </c>
      <c r="B5671" s="1">
        <f t="shared" si="176"/>
        <v>8.2696700000000004E-5</v>
      </c>
      <c r="C5671" s="1">
        <f t="shared" si="177"/>
        <v>0.14512001999999999</v>
      </c>
    </row>
    <row r="5672" spans="1:3" x14ac:dyDescent="0.3">
      <c r="A5672">
        <v>0.14467000999999999</v>
      </c>
      <c r="B5672" s="1">
        <f t="shared" si="176"/>
        <v>9.8041710000000001E-5</v>
      </c>
      <c r="C5672" s="1">
        <f t="shared" si="177"/>
        <v>0.14512001999999999</v>
      </c>
    </row>
    <row r="5673" spans="1:3" x14ac:dyDescent="0.3">
      <c r="A5673">
        <v>0.14512001999999999</v>
      </c>
      <c r="B5673" s="1">
        <f t="shared" si="176"/>
        <v>9.8041710000000001E-5</v>
      </c>
      <c r="C5673" s="1">
        <f t="shared" si="177"/>
        <v>0.14512001999999999</v>
      </c>
    </row>
    <row r="5674" spans="1:3" x14ac:dyDescent="0.3">
      <c r="A5674">
        <v>0.1065677</v>
      </c>
      <c r="B5674" s="1">
        <f t="shared" si="176"/>
        <v>9.8041710000000001E-5</v>
      </c>
      <c r="C5674" s="1">
        <f t="shared" si="177"/>
        <v>0.14509828</v>
      </c>
    </row>
    <row r="5675" spans="1:3" x14ac:dyDescent="0.3">
      <c r="A5675" s="1">
        <v>9.8041710000000001E-5</v>
      </c>
      <c r="B5675" s="1">
        <f t="shared" si="176"/>
        <v>9.8041710000000001E-5</v>
      </c>
      <c r="C5675" s="1">
        <f t="shared" si="177"/>
        <v>0.14509828</v>
      </c>
    </row>
    <row r="5676" spans="1:3" x14ac:dyDescent="0.3">
      <c r="A5676">
        <v>0.1446548</v>
      </c>
      <c r="B5676" s="1">
        <f t="shared" si="176"/>
        <v>9.4370093999999996E-5</v>
      </c>
      <c r="C5676" s="1">
        <f t="shared" si="177"/>
        <v>0.14509828</v>
      </c>
    </row>
    <row r="5677" spans="1:3" x14ac:dyDescent="0.3">
      <c r="A5677">
        <v>0.14509828</v>
      </c>
      <c r="B5677" s="1">
        <f t="shared" si="176"/>
        <v>9.4370093999999996E-5</v>
      </c>
      <c r="C5677" s="1">
        <f t="shared" si="177"/>
        <v>0.14509828</v>
      </c>
    </row>
    <row r="5678" spans="1:3" x14ac:dyDescent="0.3">
      <c r="A5678">
        <v>0.10658081599999999</v>
      </c>
      <c r="B5678" s="1">
        <f t="shared" si="176"/>
        <v>9.4370093999999996E-5</v>
      </c>
      <c r="C5678" s="1">
        <f t="shared" si="177"/>
        <v>0.14508289999999999</v>
      </c>
    </row>
    <row r="5679" spans="1:3" x14ac:dyDescent="0.3">
      <c r="A5679" s="1">
        <v>9.4370093999999996E-5</v>
      </c>
      <c r="B5679" s="1">
        <f t="shared" si="176"/>
        <v>9.4370093999999996E-5</v>
      </c>
      <c r="C5679" s="1">
        <f t="shared" si="177"/>
        <v>0.14508289999999999</v>
      </c>
    </row>
    <row r="5680" spans="1:3" x14ac:dyDescent="0.3">
      <c r="A5680">
        <v>0.14463943000000001</v>
      </c>
      <c r="B5680" s="1">
        <f t="shared" si="176"/>
        <v>9.0888650000000006E-5</v>
      </c>
      <c r="C5680" s="1">
        <f t="shared" si="177"/>
        <v>0.14508289999999999</v>
      </c>
    </row>
    <row r="5681" spans="1:3" x14ac:dyDescent="0.3">
      <c r="A5681">
        <v>0.14508289999999999</v>
      </c>
      <c r="B5681" s="1">
        <f t="shared" si="176"/>
        <v>9.0888650000000006E-5</v>
      </c>
      <c r="C5681" s="1">
        <f t="shared" si="177"/>
        <v>0.14508289999999999</v>
      </c>
    </row>
    <row r="5682" spans="1:3" x14ac:dyDescent="0.3">
      <c r="A5682">
        <v>0.10659397</v>
      </c>
      <c r="B5682" s="1">
        <f t="shared" si="176"/>
        <v>9.0888650000000006E-5</v>
      </c>
      <c r="C5682" s="1">
        <f t="shared" si="177"/>
        <v>0.14506753</v>
      </c>
    </row>
    <row r="5683" spans="1:3" x14ac:dyDescent="0.3">
      <c r="A5683" s="1">
        <v>9.0888650000000006E-5</v>
      </c>
      <c r="B5683" s="1">
        <f t="shared" si="176"/>
        <v>9.0888650000000006E-5</v>
      </c>
      <c r="C5683" s="1">
        <f t="shared" si="177"/>
        <v>0.14506753</v>
      </c>
    </row>
    <row r="5684" spans="1:3" x14ac:dyDescent="0.3">
      <c r="A5684">
        <v>0.14462401</v>
      </c>
      <c r="B5684" s="1">
        <f t="shared" si="176"/>
        <v>8.7582649999999994E-5</v>
      </c>
      <c r="C5684" s="1">
        <f t="shared" si="177"/>
        <v>0.14506753</v>
      </c>
    </row>
    <row r="5685" spans="1:3" x14ac:dyDescent="0.3">
      <c r="A5685">
        <v>0.14506753</v>
      </c>
      <c r="B5685" s="1">
        <f t="shared" si="176"/>
        <v>8.7582649999999994E-5</v>
      </c>
      <c r="C5685" s="1">
        <f t="shared" si="177"/>
        <v>0.14506753</v>
      </c>
    </row>
    <row r="5686" spans="1:3" x14ac:dyDescent="0.3">
      <c r="A5686">
        <v>0.10660714</v>
      </c>
      <c r="B5686" s="1">
        <f t="shared" si="176"/>
        <v>8.7582649999999994E-5</v>
      </c>
      <c r="C5686" s="1">
        <f t="shared" si="177"/>
        <v>0.14505208999999999</v>
      </c>
    </row>
    <row r="5687" spans="1:3" x14ac:dyDescent="0.3">
      <c r="A5687" s="1">
        <v>8.7582649999999994E-5</v>
      </c>
      <c r="B5687" s="1">
        <f t="shared" si="176"/>
        <v>8.7582649999999994E-5</v>
      </c>
      <c r="C5687" s="1">
        <f t="shared" si="177"/>
        <v>0.14505208999999999</v>
      </c>
    </row>
    <row r="5688" spans="1:3" x14ac:dyDescent="0.3">
      <c r="A5688">
        <v>0.14460862999999999</v>
      </c>
      <c r="B5688" s="1">
        <f t="shared" si="176"/>
        <v>8.4445140000000005E-5</v>
      </c>
      <c r="C5688" s="1">
        <f t="shared" si="177"/>
        <v>0.14505208999999999</v>
      </c>
    </row>
    <row r="5689" spans="1:3" x14ac:dyDescent="0.3">
      <c r="A5689">
        <v>0.14505208999999999</v>
      </c>
      <c r="B5689" s="1">
        <f t="shared" si="176"/>
        <v>8.4445140000000005E-5</v>
      </c>
      <c r="C5689" s="1">
        <f t="shared" si="177"/>
        <v>0.14505208999999999</v>
      </c>
    </row>
    <row r="5690" spans="1:3" x14ac:dyDescent="0.3">
      <c r="A5690">
        <v>0.10662032</v>
      </c>
      <c r="B5690" s="1">
        <f t="shared" si="176"/>
        <v>8.4445140000000005E-5</v>
      </c>
      <c r="C5690" s="1">
        <f t="shared" si="177"/>
        <v>0.14503664999999999</v>
      </c>
    </row>
    <row r="5691" spans="1:3" x14ac:dyDescent="0.3">
      <c r="A5691" s="1">
        <v>8.4445140000000005E-5</v>
      </c>
      <c r="B5691" s="1">
        <f t="shared" si="176"/>
        <v>8.4445140000000005E-5</v>
      </c>
      <c r="C5691" s="1">
        <f t="shared" si="177"/>
        <v>0.14503664999999999</v>
      </c>
    </row>
    <row r="5692" spans="1:3" x14ac:dyDescent="0.3">
      <c r="A5692">
        <v>0.14459317999999999</v>
      </c>
      <c r="B5692" s="1">
        <f t="shared" si="176"/>
        <v>8.1466019999999997E-5</v>
      </c>
      <c r="C5692" s="1">
        <f t="shared" si="177"/>
        <v>0.14503664999999999</v>
      </c>
    </row>
    <row r="5693" spans="1:3" x14ac:dyDescent="0.3">
      <c r="A5693">
        <v>0.14503664999999999</v>
      </c>
      <c r="B5693" s="1">
        <f t="shared" si="176"/>
        <v>8.1466019999999997E-5</v>
      </c>
      <c r="C5693" s="1">
        <f t="shared" si="177"/>
        <v>0.14503664999999999</v>
      </c>
    </row>
    <row r="5694" spans="1:3" x14ac:dyDescent="0.3">
      <c r="A5694">
        <v>0.10663352</v>
      </c>
      <c r="B5694" s="1">
        <f t="shared" si="176"/>
        <v>8.1466019999999997E-5</v>
      </c>
      <c r="C5694" s="1">
        <f t="shared" si="177"/>
        <v>0.14502461</v>
      </c>
    </row>
    <row r="5695" spans="1:3" x14ac:dyDescent="0.3">
      <c r="A5695" s="1">
        <v>8.1466019999999997E-5</v>
      </c>
      <c r="B5695" s="1">
        <f t="shared" si="176"/>
        <v>8.1466019999999997E-5</v>
      </c>
      <c r="C5695" s="1">
        <f t="shared" si="177"/>
        <v>0.14502461</v>
      </c>
    </row>
    <row r="5696" spans="1:3" x14ac:dyDescent="0.3">
      <c r="A5696">
        <v>0.14457772999999999</v>
      </c>
      <c r="B5696" s="1">
        <f t="shared" si="176"/>
        <v>8.2203783999999997E-5</v>
      </c>
      <c r="C5696" s="1">
        <f t="shared" si="177"/>
        <v>0.14502461</v>
      </c>
    </row>
    <row r="5697" spans="1:3" x14ac:dyDescent="0.3">
      <c r="A5697">
        <v>0.14502461</v>
      </c>
      <c r="B5697" s="1">
        <f t="shared" si="176"/>
        <v>8.2203783999999997E-5</v>
      </c>
      <c r="C5697" s="1">
        <f t="shared" si="177"/>
        <v>0.14502461</v>
      </c>
    </row>
    <row r="5698" spans="1:3" x14ac:dyDescent="0.3">
      <c r="A5698">
        <v>0.10664675999999999</v>
      </c>
      <c r="B5698" s="1">
        <f t="shared" si="176"/>
        <v>8.2203783999999997E-5</v>
      </c>
      <c r="C5698" s="1">
        <f t="shared" si="177"/>
        <v>0.14500576000000001</v>
      </c>
    </row>
    <row r="5699" spans="1:3" x14ac:dyDescent="0.3">
      <c r="A5699" s="1">
        <v>8.2203783999999997E-5</v>
      </c>
      <c r="B5699" s="1">
        <f t="shared" ref="B5699:B5762" si="178">MIN(A5699:A5702)</f>
        <v>8.2203783999999997E-5</v>
      </c>
      <c r="C5699" s="1">
        <f t="shared" ref="C5699:C5762" si="179">MAX(A5699:A5702)</f>
        <v>0.14500576000000001</v>
      </c>
    </row>
    <row r="5700" spans="1:3" x14ac:dyDescent="0.3">
      <c r="A5700">
        <v>0.1445623</v>
      </c>
      <c r="B5700" s="1">
        <f t="shared" si="178"/>
        <v>7.9334626000000002E-5</v>
      </c>
      <c r="C5700" s="1">
        <f t="shared" si="179"/>
        <v>0.14500576000000001</v>
      </c>
    </row>
    <row r="5701" spans="1:3" x14ac:dyDescent="0.3">
      <c r="A5701">
        <v>0.14500576000000001</v>
      </c>
      <c r="B5701" s="1">
        <f t="shared" si="178"/>
        <v>7.9334626000000002E-5</v>
      </c>
      <c r="C5701" s="1">
        <f t="shared" si="179"/>
        <v>0.14500576000000001</v>
      </c>
    </row>
    <row r="5702" spans="1:3" x14ac:dyDescent="0.3">
      <c r="A5702">
        <v>0.10665995</v>
      </c>
      <c r="B5702" s="1">
        <f t="shared" si="178"/>
        <v>7.9334626000000002E-5</v>
      </c>
      <c r="C5702" s="1">
        <f t="shared" si="179"/>
        <v>0.14499032000000001</v>
      </c>
    </row>
    <row r="5703" spans="1:3" x14ac:dyDescent="0.3">
      <c r="A5703" s="1">
        <v>7.9334626000000002E-5</v>
      </c>
      <c r="B5703" s="1">
        <f t="shared" si="178"/>
        <v>7.9334626000000002E-5</v>
      </c>
      <c r="C5703" s="1">
        <f t="shared" si="179"/>
        <v>0.14499032000000001</v>
      </c>
    </row>
    <row r="5704" spans="1:3" x14ac:dyDescent="0.3">
      <c r="A5704">
        <v>0.14455955000000001</v>
      </c>
      <c r="B5704" s="1">
        <f t="shared" si="178"/>
        <v>9.5238030000000001E-5</v>
      </c>
      <c r="C5704" s="1">
        <f t="shared" si="179"/>
        <v>0.14499032000000001</v>
      </c>
    </row>
    <row r="5705" spans="1:3" x14ac:dyDescent="0.3">
      <c r="A5705">
        <v>0.14499032000000001</v>
      </c>
      <c r="B5705" s="1">
        <f t="shared" si="178"/>
        <v>9.5238030000000001E-5</v>
      </c>
      <c r="C5705" s="1">
        <f t="shared" si="179"/>
        <v>0.14499032000000001</v>
      </c>
    </row>
    <row r="5706" spans="1:3" x14ac:dyDescent="0.3">
      <c r="A5706">
        <v>0.106673434</v>
      </c>
      <c r="B5706" s="1">
        <f t="shared" si="178"/>
        <v>9.5238030000000001E-5</v>
      </c>
      <c r="C5706" s="1">
        <f t="shared" si="179"/>
        <v>0.14497514</v>
      </c>
    </row>
    <row r="5707" spans="1:3" x14ac:dyDescent="0.3">
      <c r="A5707" s="1">
        <v>9.5238030000000001E-5</v>
      </c>
      <c r="B5707" s="1">
        <f t="shared" si="178"/>
        <v>9.5238030000000001E-5</v>
      </c>
      <c r="C5707" s="1">
        <f t="shared" si="179"/>
        <v>0.14497514</v>
      </c>
    </row>
    <row r="5708" spans="1:3" x14ac:dyDescent="0.3">
      <c r="A5708">
        <v>0.14453152</v>
      </c>
      <c r="B5708" s="1">
        <f t="shared" si="178"/>
        <v>9.1676290000000001E-5</v>
      </c>
      <c r="C5708" s="1">
        <f t="shared" si="179"/>
        <v>0.14497514</v>
      </c>
    </row>
    <row r="5709" spans="1:3" x14ac:dyDescent="0.3">
      <c r="A5709">
        <v>0.14497514</v>
      </c>
      <c r="B5709" s="1">
        <f t="shared" si="178"/>
        <v>9.1676290000000001E-5</v>
      </c>
      <c r="C5709" s="1">
        <f t="shared" si="179"/>
        <v>0.14497514</v>
      </c>
    </row>
    <row r="5710" spans="1:3" x14ac:dyDescent="0.3">
      <c r="A5710">
        <v>0.10668643</v>
      </c>
      <c r="B5710" s="1">
        <f t="shared" si="178"/>
        <v>9.1676290000000001E-5</v>
      </c>
      <c r="C5710" s="1">
        <f t="shared" si="179"/>
        <v>0.14495996999999999</v>
      </c>
    </row>
    <row r="5711" spans="1:3" x14ac:dyDescent="0.3">
      <c r="A5711" s="1">
        <v>9.1676290000000001E-5</v>
      </c>
      <c r="B5711" s="1">
        <f t="shared" si="178"/>
        <v>9.1676290000000001E-5</v>
      </c>
      <c r="C5711" s="1">
        <f t="shared" si="179"/>
        <v>0.14495996999999999</v>
      </c>
    </row>
    <row r="5712" spans="1:3" x14ac:dyDescent="0.3">
      <c r="A5712">
        <v>0.14451632</v>
      </c>
      <c r="B5712" s="1">
        <f t="shared" si="178"/>
        <v>8.8298824000000001E-5</v>
      </c>
      <c r="C5712" s="1">
        <f t="shared" si="179"/>
        <v>0.14495996999999999</v>
      </c>
    </row>
    <row r="5713" spans="1:3" x14ac:dyDescent="0.3">
      <c r="A5713">
        <v>0.14495996999999999</v>
      </c>
      <c r="B5713" s="1">
        <f t="shared" si="178"/>
        <v>8.8298824000000001E-5</v>
      </c>
      <c r="C5713" s="1">
        <f t="shared" si="179"/>
        <v>0.14495996999999999</v>
      </c>
    </row>
    <row r="5714" spans="1:3" x14ac:dyDescent="0.3">
      <c r="A5714">
        <v>0.10669943</v>
      </c>
      <c r="B5714" s="1">
        <f t="shared" si="178"/>
        <v>8.8298824000000001E-5</v>
      </c>
      <c r="C5714" s="1">
        <f t="shared" si="179"/>
        <v>0.14494476000000001</v>
      </c>
    </row>
    <row r="5715" spans="1:3" x14ac:dyDescent="0.3">
      <c r="A5715" s="1">
        <v>8.8298824000000001E-5</v>
      </c>
      <c r="B5715" s="1">
        <f t="shared" si="178"/>
        <v>8.8298824000000001E-5</v>
      </c>
      <c r="C5715" s="1">
        <f t="shared" si="179"/>
        <v>0.14494476000000001</v>
      </c>
    </row>
    <row r="5716" spans="1:3" x14ac:dyDescent="0.3">
      <c r="A5716">
        <v>0.14450109999999999</v>
      </c>
      <c r="B5716" s="1">
        <f t="shared" si="178"/>
        <v>8.5094350000000006E-5</v>
      </c>
      <c r="C5716" s="1">
        <f t="shared" si="179"/>
        <v>0.14494476000000001</v>
      </c>
    </row>
    <row r="5717" spans="1:3" x14ac:dyDescent="0.3">
      <c r="A5717">
        <v>0.14494476000000001</v>
      </c>
      <c r="B5717" s="1">
        <f t="shared" si="178"/>
        <v>8.5094350000000006E-5</v>
      </c>
      <c r="C5717" s="1">
        <f t="shared" si="179"/>
        <v>0.14494476000000001</v>
      </c>
    </row>
    <row r="5718" spans="1:3" x14ac:dyDescent="0.3">
      <c r="A5718">
        <v>0.10671245</v>
      </c>
      <c r="B5718" s="1">
        <f t="shared" si="178"/>
        <v>8.5094350000000006E-5</v>
      </c>
      <c r="C5718" s="1">
        <f t="shared" si="179"/>
        <v>0.14492951000000001</v>
      </c>
    </row>
    <row r="5719" spans="1:3" x14ac:dyDescent="0.3">
      <c r="A5719" s="1">
        <v>8.5094350000000006E-5</v>
      </c>
      <c r="B5719" s="1">
        <f t="shared" si="178"/>
        <v>8.5094350000000006E-5</v>
      </c>
      <c r="C5719" s="1">
        <f t="shared" si="179"/>
        <v>0.14492951000000001</v>
      </c>
    </row>
    <row r="5720" spans="1:3" x14ac:dyDescent="0.3">
      <c r="A5720">
        <v>0.14448585</v>
      </c>
      <c r="B5720" s="1">
        <f t="shared" si="178"/>
        <v>8.2050240000000005E-5</v>
      </c>
      <c r="C5720" s="1">
        <f t="shared" si="179"/>
        <v>0.14492951000000001</v>
      </c>
    </row>
    <row r="5721" spans="1:3" x14ac:dyDescent="0.3">
      <c r="A5721">
        <v>0.14492951000000001</v>
      </c>
      <c r="B5721" s="1">
        <f t="shared" si="178"/>
        <v>8.2050240000000005E-5</v>
      </c>
      <c r="C5721" s="1">
        <f t="shared" si="179"/>
        <v>0.14492951000000001</v>
      </c>
    </row>
    <row r="5722" spans="1:3" x14ac:dyDescent="0.3">
      <c r="A5722">
        <v>0.10672551</v>
      </c>
      <c r="B5722" s="1">
        <f t="shared" si="178"/>
        <v>8.2050240000000005E-5</v>
      </c>
      <c r="C5722" s="1">
        <f t="shared" si="179"/>
        <v>0.14491760000000001</v>
      </c>
    </row>
    <row r="5723" spans="1:3" x14ac:dyDescent="0.3">
      <c r="A5723" s="1">
        <v>8.2050240000000005E-5</v>
      </c>
      <c r="B5723" s="1">
        <f t="shared" si="178"/>
        <v>8.2050240000000005E-5</v>
      </c>
      <c r="C5723" s="1">
        <f t="shared" si="179"/>
        <v>0.14491760000000001</v>
      </c>
    </row>
    <row r="5724" spans="1:3" x14ac:dyDescent="0.3">
      <c r="A5724">
        <v>0.1444706</v>
      </c>
      <c r="B5724" s="1">
        <f t="shared" si="178"/>
        <v>9.7203440000000001E-5</v>
      </c>
      <c r="C5724" s="1">
        <f t="shared" si="179"/>
        <v>0.14491760000000001</v>
      </c>
    </row>
    <row r="5725" spans="1:3" x14ac:dyDescent="0.3">
      <c r="A5725">
        <v>0.14491760000000001</v>
      </c>
      <c r="B5725" s="1">
        <f t="shared" si="178"/>
        <v>9.7203440000000001E-5</v>
      </c>
      <c r="C5725" s="1">
        <f t="shared" si="179"/>
        <v>0.14491760000000001</v>
      </c>
    </row>
    <row r="5726" spans="1:3" x14ac:dyDescent="0.3">
      <c r="A5726">
        <v>0.10673857</v>
      </c>
      <c r="B5726" s="1">
        <f t="shared" si="178"/>
        <v>9.7203440000000001E-5</v>
      </c>
      <c r="C5726" s="1">
        <f t="shared" si="179"/>
        <v>0.14489922</v>
      </c>
    </row>
    <row r="5727" spans="1:3" x14ac:dyDescent="0.3">
      <c r="A5727" s="1">
        <v>9.7203440000000001E-5</v>
      </c>
      <c r="B5727" s="1">
        <f t="shared" si="178"/>
        <v>9.7203440000000001E-5</v>
      </c>
      <c r="C5727" s="1">
        <f t="shared" si="179"/>
        <v>0.14489922</v>
      </c>
    </row>
    <row r="5728" spans="1:3" x14ac:dyDescent="0.3">
      <c r="A5728">
        <v>0.14445573</v>
      </c>
      <c r="B5728" s="1">
        <f t="shared" si="178"/>
        <v>9.3516319999999999E-5</v>
      </c>
      <c r="C5728" s="1">
        <f t="shared" si="179"/>
        <v>0.14489922</v>
      </c>
    </row>
    <row r="5729" spans="1:3" x14ac:dyDescent="0.3">
      <c r="A5729">
        <v>0.14489922</v>
      </c>
      <c r="B5729" s="1">
        <f t="shared" si="178"/>
        <v>9.3516319999999999E-5</v>
      </c>
      <c r="C5729" s="1">
        <f t="shared" si="179"/>
        <v>0.14489922</v>
      </c>
    </row>
    <row r="5730" spans="1:3" x14ac:dyDescent="0.3">
      <c r="A5730">
        <v>0.10675142</v>
      </c>
      <c r="B5730" s="1">
        <f t="shared" si="178"/>
        <v>9.3516319999999999E-5</v>
      </c>
      <c r="C5730" s="1">
        <f t="shared" si="179"/>
        <v>0.14488419999999999</v>
      </c>
    </row>
    <row r="5731" spans="1:3" x14ac:dyDescent="0.3">
      <c r="A5731" s="1">
        <v>9.3516319999999999E-5</v>
      </c>
      <c r="B5731" s="1">
        <f t="shared" si="178"/>
        <v>9.3516319999999999E-5</v>
      </c>
      <c r="C5731" s="1">
        <f t="shared" si="179"/>
        <v>0.14488419999999999</v>
      </c>
    </row>
    <row r="5732" spans="1:3" x14ac:dyDescent="0.3">
      <c r="A5732">
        <v>0.14444067999999999</v>
      </c>
      <c r="B5732" s="1">
        <f t="shared" si="178"/>
        <v>9.0018819999999994E-5</v>
      </c>
      <c r="C5732" s="1">
        <f t="shared" si="179"/>
        <v>0.14488419999999999</v>
      </c>
    </row>
    <row r="5733" spans="1:3" x14ac:dyDescent="0.3">
      <c r="A5733">
        <v>0.14488419999999999</v>
      </c>
      <c r="B5733" s="1">
        <f t="shared" si="178"/>
        <v>9.0018819999999994E-5</v>
      </c>
      <c r="C5733" s="1">
        <f t="shared" si="179"/>
        <v>0.14488419999999999</v>
      </c>
    </row>
    <row r="5734" spans="1:3" x14ac:dyDescent="0.3">
      <c r="A5734">
        <v>0.106764294</v>
      </c>
      <c r="B5734" s="1">
        <f t="shared" si="178"/>
        <v>9.0018819999999994E-5</v>
      </c>
      <c r="C5734" s="1">
        <f t="shared" si="179"/>
        <v>0.14486911999999999</v>
      </c>
    </row>
    <row r="5735" spans="1:3" x14ac:dyDescent="0.3">
      <c r="A5735" s="1">
        <v>9.0018819999999994E-5</v>
      </c>
      <c r="B5735" s="1">
        <f t="shared" si="178"/>
        <v>9.0018819999999994E-5</v>
      </c>
      <c r="C5735" s="1">
        <f t="shared" si="179"/>
        <v>0.14486911999999999</v>
      </c>
    </row>
    <row r="5736" spans="1:3" x14ac:dyDescent="0.3">
      <c r="A5736">
        <v>0.14442562</v>
      </c>
      <c r="B5736" s="1">
        <f t="shared" si="178"/>
        <v>8.6700950000000005E-5</v>
      </c>
      <c r="C5736" s="1">
        <f t="shared" si="179"/>
        <v>0.14486911999999999</v>
      </c>
    </row>
    <row r="5737" spans="1:3" x14ac:dyDescent="0.3">
      <c r="A5737">
        <v>0.14486911999999999</v>
      </c>
      <c r="B5737" s="1">
        <f t="shared" si="178"/>
        <v>8.6700950000000005E-5</v>
      </c>
      <c r="C5737" s="1">
        <f t="shared" si="179"/>
        <v>0.14486911999999999</v>
      </c>
    </row>
    <row r="5738" spans="1:3" x14ac:dyDescent="0.3">
      <c r="A5738">
        <v>0.1067772</v>
      </c>
      <c r="B5738" s="1">
        <f t="shared" si="178"/>
        <v>8.6700950000000005E-5</v>
      </c>
      <c r="C5738" s="1">
        <f t="shared" si="179"/>
        <v>0.14485403999999999</v>
      </c>
    </row>
    <row r="5739" spans="1:3" x14ac:dyDescent="0.3">
      <c r="A5739" s="1">
        <v>8.6700950000000005E-5</v>
      </c>
      <c r="B5739" s="1">
        <f t="shared" si="178"/>
        <v>8.6700950000000005E-5</v>
      </c>
      <c r="C5739" s="1">
        <f t="shared" si="179"/>
        <v>0.14485403999999999</v>
      </c>
    </row>
    <row r="5740" spans="1:3" x14ac:dyDescent="0.3">
      <c r="A5740">
        <v>0.14441054</v>
      </c>
      <c r="B5740" s="1">
        <f t="shared" si="178"/>
        <v>8.3551299999999994E-5</v>
      </c>
      <c r="C5740" s="1">
        <f t="shared" si="179"/>
        <v>0.14485403999999999</v>
      </c>
    </row>
    <row r="5741" spans="1:3" x14ac:dyDescent="0.3">
      <c r="A5741">
        <v>0.14485403999999999</v>
      </c>
      <c r="B5741" s="1">
        <f t="shared" si="178"/>
        <v>8.3551299999999994E-5</v>
      </c>
      <c r="C5741" s="1">
        <f t="shared" si="179"/>
        <v>0.14485403999999999</v>
      </c>
    </row>
    <row r="5742" spans="1:3" x14ac:dyDescent="0.3">
      <c r="A5742">
        <v>0.10679012</v>
      </c>
      <c r="B5742" s="1">
        <f t="shared" si="178"/>
        <v>8.3551299999999994E-5</v>
      </c>
      <c r="C5742" s="1">
        <f t="shared" si="179"/>
        <v>0.14483893</v>
      </c>
    </row>
    <row r="5743" spans="1:3" x14ac:dyDescent="0.3">
      <c r="A5743" s="1">
        <v>8.3551299999999994E-5</v>
      </c>
      <c r="B5743" s="1">
        <f t="shared" si="178"/>
        <v>8.3551299999999994E-5</v>
      </c>
      <c r="C5743" s="1">
        <f t="shared" si="179"/>
        <v>0.14483893</v>
      </c>
    </row>
    <row r="5744" spans="1:3" x14ac:dyDescent="0.3">
      <c r="A5744">
        <v>0.14439544000000001</v>
      </c>
      <c r="B5744" s="1">
        <f t="shared" si="178"/>
        <v>8.0563914000000001E-5</v>
      </c>
      <c r="C5744" s="1">
        <f t="shared" si="179"/>
        <v>0.14483893</v>
      </c>
    </row>
    <row r="5745" spans="1:3" x14ac:dyDescent="0.3">
      <c r="A5745">
        <v>0.14483893</v>
      </c>
      <c r="B5745" s="1">
        <f t="shared" si="178"/>
        <v>8.0563914000000001E-5</v>
      </c>
      <c r="C5745" s="1">
        <f t="shared" si="179"/>
        <v>0.14483893</v>
      </c>
    </row>
    <row r="5746" spans="1:3" x14ac:dyDescent="0.3">
      <c r="A5746">
        <v>0.10680305</v>
      </c>
      <c r="B5746" s="1">
        <f t="shared" si="178"/>
        <v>8.0563914000000001E-5</v>
      </c>
      <c r="C5746" s="1">
        <f t="shared" si="179"/>
        <v>0.14482381999999999</v>
      </c>
    </row>
    <row r="5747" spans="1:3" x14ac:dyDescent="0.3">
      <c r="A5747" s="1">
        <v>8.0563914000000001E-5</v>
      </c>
      <c r="B5747" s="1">
        <f t="shared" si="178"/>
        <v>8.0563914000000001E-5</v>
      </c>
      <c r="C5747" s="1">
        <f t="shared" si="179"/>
        <v>0.14482381999999999</v>
      </c>
    </row>
    <row r="5748" spans="1:3" x14ac:dyDescent="0.3">
      <c r="A5748">
        <v>0.14438033</v>
      </c>
      <c r="B5748" s="1">
        <f t="shared" si="178"/>
        <v>7.7731215999999996E-5</v>
      </c>
      <c r="C5748" s="1">
        <f t="shared" si="179"/>
        <v>0.14482381999999999</v>
      </c>
    </row>
    <row r="5749" spans="1:3" x14ac:dyDescent="0.3">
      <c r="A5749">
        <v>0.14482381999999999</v>
      </c>
      <c r="B5749" s="1">
        <f t="shared" si="178"/>
        <v>7.7731215999999996E-5</v>
      </c>
      <c r="C5749" s="1">
        <f t="shared" si="179"/>
        <v>0.14482381999999999</v>
      </c>
    </row>
    <row r="5750" spans="1:3" x14ac:dyDescent="0.3">
      <c r="A5750">
        <v>0.10681601</v>
      </c>
      <c r="B5750" s="1">
        <f t="shared" si="178"/>
        <v>7.7731215999999996E-5</v>
      </c>
      <c r="C5750" s="1">
        <f t="shared" si="179"/>
        <v>0.14480868</v>
      </c>
    </row>
    <row r="5751" spans="1:3" x14ac:dyDescent="0.3">
      <c r="A5751" s="1">
        <v>7.7731215999999996E-5</v>
      </c>
      <c r="B5751" s="1">
        <f t="shared" si="178"/>
        <v>7.7731215999999996E-5</v>
      </c>
      <c r="C5751" s="1">
        <f t="shared" si="179"/>
        <v>0.14480868</v>
      </c>
    </row>
    <row r="5752" spans="1:3" x14ac:dyDescent="0.3">
      <c r="A5752">
        <v>0.14436518000000001</v>
      </c>
      <c r="B5752" s="1">
        <f t="shared" si="178"/>
        <v>7.5037900000000002E-5</v>
      </c>
      <c r="C5752" s="1">
        <f t="shared" si="179"/>
        <v>0.14480868</v>
      </c>
    </row>
    <row r="5753" spans="1:3" x14ac:dyDescent="0.3">
      <c r="A5753">
        <v>0.14480868</v>
      </c>
      <c r="B5753" s="1">
        <f t="shared" si="178"/>
        <v>7.5037900000000002E-5</v>
      </c>
      <c r="C5753" s="1">
        <f t="shared" si="179"/>
        <v>0.14480868</v>
      </c>
    </row>
    <row r="5754" spans="1:3" x14ac:dyDescent="0.3">
      <c r="A5754">
        <v>0.10682899</v>
      </c>
      <c r="B5754" s="1">
        <f t="shared" si="178"/>
        <v>7.5037900000000002E-5</v>
      </c>
      <c r="C5754" s="1">
        <f t="shared" si="179"/>
        <v>0.14479350999999999</v>
      </c>
    </row>
    <row r="5755" spans="1:3" x14ac:dyDescent="0.3">
      <c r="A5755" s="1">
        <v>7.5037900000000002E-5</v>
      </c>
      <c r="B5755" s="1">
        <f t="shared" si="178"/>
        <v>7.5037900000000002E-5</v>
      </c>
      <c r="C5755" s="1">
        <f t="shared" si="179"/>
        <v>0.14479350999999999</v>
      </c>
    </row>
    <row r="5756" spans="1:3" x14ac:dyDescent="0.3">
      <c r="A5756">
        <v>0.14436263999999999</v>
      </c>
      <c r="B5756" s="1">
        <f t="shared" si="178"/>
        <v>9.0527785000000003E-5</v>
      </c>
      <c r="C5756" s="1">
        <f t="shared" si="179"/>
        <v>0.14479350999999999</v>
      </c>
    </row>
    <row r="5757" spans="1:3" x14ac:dyDescent="0.3">
      <c r="A5757">
        <v>0.14479350999999999</v>
      </c>
      <c r="B5757" s="1">
        <f t="shared" si="178"/>
        <v>9.0527785000000003E-5</v>
      </c>
      <c r="C5757" s="1">
        <f t="shared" si="179"/>
        <v>0.14479350999999999</v>
      </c>
    </row>
    <row r="5758" spans="1:3" x14ac:dyDescent="0.3">
      <c r="A5758">
        <v>0.10684225999999999</v>
      </c>
      <c r="B5758" s="1">
        <f t="shared" si="178"/>
        <v>9.0527785000000003E-5</v>
      </c>
      <c r="C5758" s="1">
        <f t="shared" si="179"/>
        <v>0.14477862</v>
      </c>
    </row>
    <row r="5759" spans="1:3" x14ac:dyDescent="0.3">
      <c r="A5759" s="1">
        <v>9.0527785000000003E-5</v>
      </c>
      <c r="B5759" s="1">
        <f t="shared" si="178"/>
        <v>9.0527785000000003E-5</v>
      </c>
      <c r="C5759" s="1">
        <f t="shared" si="179"/>
        <v>0.14477862</v>
      </c>
    </row>
    <row r="5760" spans="1:3" x14ac:dyDescent="0.3">
      <c r="A5760">
        <v>0.14433493999999999</v>
      </c>
      <c r="B5760" s="1">
        <f t="shared" si="178"/>
        <v>8.7157175999999994E-5</v>
      </c>
      <c r="C5760" s="1">
        <f t="shared" si="179"/>
        <v>0.14477862</v>
      </c>
    </row>
    <row r="5761" spans="1:3" x14ac:dyDescent="0.3">
      <c r="A5761">
        <v>0.14477862</v>
      </c>
      <c r="B5761" s="1">
        <f t="shared" si="178"/>
        <v>8.7157175999999994E-5</v>
      </c>
      <c r="C5761" s="1">
        <f t="shared" si="179"/>
        <v>0.14477862</v>
      </c>
    </row>
    <row r="5762" spans="1:3" x14ac:dyDescent="0.3">
      <c r="A5762">
        <v>0.10685501</v>
      </c>
      <c r="B5762" s="1">
        <f t="shared" si="178"/>
        <v>8.7157175999999994E-5</v>
      </c>
      <c r="C5762" s="1">
        <f t="shared" si="179"/>
        <v>0.14476368000000001</v>
      </c>
    </row>
    <row r="5763" spans="1:3" x14ac:dyDescent="0.3">
      <c r="A5763" s="1">
        <v>8.7157175999999994E-5</v>
      </c>
      <c r="B5763" s="1">
        <f t="shared" ref="B5763:B5826" si="180">MIN(A5763:A5766)</f>
        <v>8.7157175999999994E-5</v>
      </c>
      <c r="C5763" s="1">
        <f t="shared" ref="C5763:C5826" si="181">MAX(A5763:A5766)</f>
        <v>0.14476368000000001</v>
      </c>
    </row>
    <row r="5764" spans="1:3" x14ac:dyDescent="0.3">
      <c r="A5764">
        <v>0.14432002999999999</v>
      </c>
      <c r="B5764" s="1">
        <f t="shared" si="180"/>
        <v>8.396055E-5</v>
      </c>
      <c r="C5764" s="1">
        <f t="shared" si="181"/>
        <v>0.14476368000000001</v>
      </c>
    </row>
    <row r="5765" spans="1:3" x14ac:dyDescent="0.3">
      <c r="A5765">
        <v>0.14476368000000001</v>
      </c>
      <c r="B5765" s="1">
        <f t="shared" si="180"/>
        <v>8.396055E-5</v>
      </c>
      <c r="C5765" s="1">
        <f t="shared" si="181"/>
        <v>0.14476368000000001</v>
      </c>
    </row>
    <row r="5766" spans="1:3" x14ac:dyDescent="0.3">
      <c r="A5766">
        <v>0.1068678</v>
      </c>
      <c r="B5766" s="1">
        <f t="shared" si="180"/>
        <v>8.396055E-5</v>
      </c>
      <c r="C5766" s="1">
        <f t="shared" si="181"/>
        <v>0.14474872999999999</v>
      </c>
    </row>
    <row r="5767" spans="1:3" x14ac:dyDescent="0.3">
      <c r="A5767" s="1">
        <v>8.396055E-5</v>
      </c>
      <c r="B5767" s="1">
        <f t="shared" si="180"/>
        <v>8.396055E-5</v>
      </c>
      <c r="C5767" s="1">
        <f t="shared" si="181"/>
        <v>0.14474872999999999</v>
      </c>
    </row>
    <row r="5768" spans="1:3" x14ac:dyDescent="0.3">
      <c r="A5768">
        <v>0.14430509999999999</v>
      </c>
      <c r="B5768" s="1">
        <f t="shared" si="180"/>
        <v>8.0930149999999996E-5</v>
      </c>
      <c r="C5768" s="1">
        <f t="shared" si="181"/>
        <v>0.14474872999999999</v>
      </c>
    </row>
    <row r="5769" spans="1:3" x14ac:dyDescent="0.3">
      <c r="A5769">
        <v>0.14474872999999999</v>
      </c>
      <c r="B5769" s="1">
        <f t="shared" si="180"/>
        <v>8.0930149999999996E-5</v>
      </c>
      <c r="C5769" s="1">
        <f t="shared" si="181"/>
        <v>0.14474872999999999</v>
      </c>
    </row>
    <row r="5770" spans="1:3" x14ac:dyDescent="0.3">
      <c r="A5770">
        <v>0.10688061</v>
      </c>
      <c r="B5770" s="1">
        <f t="shared" si="180"/>
        <v>8.0930149999999996E-5</v>
      </c>
      <c r="C5770" s="1">
        <f t="shared" si="181"/>
        <v>0.14473784000000001</v>
      </c>
    </row>
    <row r="5771" spans="1:3" x14ac:dyDescent="0.3">
      <c r="A5771" s="1">
        <v>8.0930149999999996E-5</v>
      </c>
      <c r="B5771" s="1">
        <f t="shared" si="180"/>
        <v>8.0930149999999996E-5</v>
      </c>
      <c r="C5771" s="1">
        <f t="shared" si="181"/>
        <v>0.14473784000000001</v>
      </c>
    </row>
    <row r="5772" spans="1:3" x14ac:dyDescent="0.3">
      <c r="A5772">
        <v>0.14429015000000001</v>
      </c>
      <c r="B5772" s="1">
        <f t="shared" si="180"/>
        <v>9.5883645999999997E-5</v>
      </c>
      <c r="C5772" s="1">
        <f t="shared" si="181"/>
        <v>0.14473784000000001</v>
      </c>
    </row>
    <row r="5773" spans="1:3" x14ac:dyDescent="0.3">
      <c r="A5773">
        <v>0.14473784000000001</v>
      </c>
      <c r="B5773" s="1">
        <f t="shared" si="180"/>
        <v>9.5883645999999997E-5</v>
      </c>
      <c r="C5773" s="1">
        <f t="shared" si="181"/>
        <v>0.14473784000000001</v>
      </c>
    </row>
    <row r="5774" spans="1:3" x14ac:dyDescent="0.3">
      <c r="A5774">
        <v>0.10689344000000001</v>
      </c>
      <c r="B5774" s="1">
        <f t="shared" si="180"/>
        <v>9.5883645999999997E-5</v>
      </c>
      <c r="C5774" s="1">
        <f t="shared" si="181"/>
        <v>0.14471908</v>
      </c>
    </row>
    <row r="5775" spans="1:3" x14ac:dyDescent="0.3">
      <c r="A5775" s="1">
        <v>9.5883645999999997E-5</v>
      </c>
      <c r="B5775" s="1">
        <f t="shared" si="180"/>
        <v>9.5883645999999997E-5</v>
      </c>
      <c r="C5775" s="1">
        <f t="shared" si="181"/>
        <v>0.14471908</v>
      </c>
    </row>
    <row r="5776" spans="1:3" x14ac:dyDescent="0.3">
      <c r="A5776">
        <v>0.14427555</v>
      </c>
      <c r="B5776" s="1">
        <f t="shared" si="180"/>
        <v>9.2212580000000004E-5</v>
      </c>
      <c r="C5776" s="1">
        <f t="shared" si="181"/>
        <v>0.14471908</v>
      </c>
    </row>
    <row r="5777" spans="1:3" x14ac:dyDescent="0.3">
      <c r="A5777">
        <v>0.14471908</v>
      </c>
      <c r="B5777" s="1">
        <f t="shared" si="180"/>
        <v>9.2212580000000004E-5</v>
      </c>
      <c r="C5777" s="1">
        <f t="shared" si="181"/>
        <v>0.14471908</v>
      </c>
    </row>
    <row r="5778" spans="1:3" x14ac:dyDescent="0.3">
      <c r="A5778">
        <v>0.10690605</v>
      </c>
      <c r="B5778" s="1">
        <f t="shared" si="180"/>
        <v>9.2212580000000004E-5</v>
      </c>
      <c r="C5778" s="1">
        <f t="shared" si="181"/>
        <v>0.14470432999999999</v>
      </c>
    </row>
    <row r="5779" spans="1:3" x14ac:dyDescent="0.3">
      <c r="A5779" s="1">
        <v>9.2212580000000004E-5</v>
      </c>
      <c r="B5779" s="1">
        <f t="shared" si="180"/>
        <v>9.2212580000000004E-5</v>
      </c>
      <c r="C5779" s="1">
        <f t="shared" si="181"/>
        <v>0.14470432999999999</v>
      </c>
    </row>
    <row r="5780" spans="1:3" x14ac:dyDescent="0.3">
      <c r="A5780">
        <v>0.14426082000000001</v>
      </c>
      <c r="B5780" s="1">
        <f t="shared" si="180"/>
        <v>8.8730244999999996E-5</v>
      </c>
      <c r="C5780" s="1">
        <f t="shared" si="181"/>
        <v>0.14470432999999999</v>
      </c>
    </row>
    <row r="5781" spans="1:3" x14ac:dyDescent="0.3">
      <c r="A5781">
        <v>0.14470432999999999</v>
      </c>
      <c r="B5781" s="1">
        <f t="shared" si="180"/>
        <v>8.8730244999999996E-5</v>
      </c>
      <c r="C5781" s="1">
        <f t="shared" si="181"/>
        <v>0.14470432999999999</v>
      </c>
    </row>
    <row r="5782" spans="1:3" x14ac:dyDescent="0.3">
      <c r="A5782">
        <v>0.10691870000000001</v>
      </c>
      <c r="B5782" s="1">
        <f t="shared" si="180"/>
        <v>8.8730244999999996E-5</v>
      </c>
      <c r="C5782" s="1">
        <f t="shared" si="181"/>
        <v>0.14468956999999999</v>
      </c>
    </row>
    <row r="5783" spans="1:3" x14ac:dyDescent="0.3">
      <c r="A5783" s="1">
        <v>8.8730244999999996E-5</v>
      </c>
      <c r="B5783" s="1">
        <f t="shared" si="180"/>
        <v>8.8730244999999996E-5</v>
      </c>
      <c r="C5783" s="1">
        <f t="shared" si="181"/>
        <v>0.14468956999999999</v>
      </c>
    </row>
    <row r="5784" spans="1:3" x14ac:dyDescent="0.3">
      <c r="A5784">
        <v>0.14424606000000001</v>
      </c>
      <c r="B5784" s="1">
        <f t="shared" si="180"/>
        <v>8.5429430000000001E-5</v>
      </c>
      <c r="C5784" s="1">
        <f t="shared" si="181"/>
        <v>0.14468956999999999</v>
      </c>
    </row>
    <row r="5785" spans="1:3" x14ac:dyDescent="0.3">
      <c r="A5785">
        <v>0.14468956999999999</v>
      </c>
      <c r="B5785" s="1">
        <f t="shared" si="180"/>
        <v>8.5429430000000001E-5</v>
      </c>
      <c r="C5785" s="1">
        <f t="shared" si="181"/>
        <v>0.14468956999999999</v>
      </c>
    </row>
    <row r="5786" spans="1:3" x14ac:dyDescent="0.3">
      <c r="A5786">
        <v>0.10693134999999999</v>
      </c>
      <c r="B5786" s="1">
        <f t="shared" si="180"/>
        <v>8.5429430000000001E-5</v>
      </c>
      <c r="C5786" s="1">
        <f t="shared" si="181"/>
        <v>0.14467476000000001</v>
      </c>
    </row>
    <row r="5787" spans="1:3" x14ac:dyDescent="0.3">
      <c r="A5787" s="1">
        <v>8.5429430000000001E-5</v>
      </c>
      <c r="B5787" s="1">
        <f t="shared" si="180"/>
        <v>8.5429430000000001E-5</v>
      </c>
      <c r="C5787" s="1">
        <f t="shared" si="181"/>
        <v>0.14467476000000001</v>
      </c>
    </row>
    <row r="5788" spans="1:3" x14ac:dyDescent="0.3">
      <c r="A5788">
        <v>0.14423126999999999</v>
      </c>
      <c r="B5788" s="1">
        <f t="shared" si="180"/>
        <v>8.2299724E-5</v>
      </c>
      <c r="C5788" s="1">
        <f t="shared" si="181"/>
        <v>0.14467476000000001</v>
      </c>
    </row>
    <row r="5789" spans="1:3" x14ac:dyDescent="0.3">
      <c r="A5789">
        <v>0.14467476000000001</v>
      </c>
      <c r="B5789" s="1">
        <f t="shared" si="180"/>
        <v>8.2299724E-5</v>
      </c>
      <c r="C5789" s="1">
        <f t="shared" si="181"/>
        <v>0.14467476000000001</v>
      </c>
    </row>
    <row r="5790" spans="1:3" x14ac:dyDescent="0.3">
      <c r="A5790">
        <v>0.10694405</v>
      </c>
      <c r="B5790" s="1">
        <f t="shared" si="180"/>
        <v>8.2299724E-5</v>
      </c>
      <c r="C5790" s="1">
        <f t="shared" si="181"/>
        <v>0.14465997999999999</v>
      </c>
    </row>
    <row r="5791" spans="1:3" x14ac:dyDescent="0.3">
      <c r="A5791" s="1">
        <v>8.2299724E-5</v>
      </c>
      <c r="B5791" s="1">
        <f t="shared" si="180"/>
        <v>8.2299724E-5</v>
      </c>
      <c r="C5791" s="1">
        <f t="shared" si="181"/>
        <v>0.14465997999999999</v>
      </c>
    </row>
    <row r="5792" spans="1:3" x14ac:dyDescent="0.3">
      <c r="A5792">
        <v>0.14421645</v>
      </c>
      <c r="B5792" s="1">
        <f t="shared" si="180"/>
        <v>7.9328995000000005E-5</v>
      </c>
      <c r="C5792" s="1">
        <f t="shared" si="181"/>
        <v>0.14465997999999999</v>
      </c>
    </row>
    <row r="5793" spans="1:3" x14ac:dyDescent="0.3">
      <c r="A5793">
        <v>0.14465997999999999</v>
      </c>
      <c r="B5793" s="1">
        <f t="shared" si="180"/>
        <v>7.9328995000000005E-5</v>
      </c>
      <c r="C5793" s="1">
        <f t="shared" si="181"/>
        <v>0.14465997999999999</v>
      </c>
    </row>
    <row r="5794" spans="1:3" x14ac:dyDescent="0.3">
      <c r="A5794">
        <v>0.10695673999999999</v>
      </c>
      <c r="B5794" s="1">
        <f t="shared" si="180"/>
        <v>7.9328995000000005E-5</v>
      </c>
      <c r="C5794" s="1">
        <f t="shared" si="181"/>
        <v>0.14464514000000001</v>
      </c>
    </row>
    <row r="5795" spans="1:3" x14ac:dyDescent="0.3">
      <c r="A5795" s="1">
        <v>7.9328995000000005E-5</v>
      </c>
      <c r="B5795" s="1">
        <f t="shared" si="180"/>
        <v>7.9328995000000005E-5</v>
      </c>
      <c r="C5795" s="1">
        <f t="shared" si="181"/>
        <v>0.14464514000000001</v>
      </c>
    </row>
    <row r="5796" spans="1:3" x14ac:dyDescent="0.3">
      <c r="A5796">
        <v>0.14420162</v>
      </c>
      <c r="B5796" s="1">
        <f t="shared" si="180"/>
        <v>7.6510169999999996E-5</v>
      </c>
      <c r="C5796" s="1">
        <f t="shared" si="181"/>
        <v>0.14464514000000001</v>
      </c>
    </row>
    <row r="5797" spans="1:3" x14ac:dyDescent="0.3">
      <c r="A5797">
        <v>0.14464514000000001</v>
      </c>
      <c r="B5797" s="1">
        <f t="shared" si="180"/>
        <v>7.6510169999999996E-5</v>
      </c>
      <c r="C5797" s="1">
        <f t="shared" si="181"/>
        <v>0.14464514000000001</v>
      </c>
    </row>
    <row r="5798" spans="1:3" x14ac:dyDescent="0.3">
      <c r="A5798">
        <v>0.10696946</v>
      </c>
      <c r="B5798" s="1">
        <f t="shared" si="180"/>
        <v>7.6510169999999996E-5</v>
      </c>
      <c r="C5798" s="1">
        <f t="shared" si="181"/>
        <v>0.14463122</v>
      </c>
    </row>
    <row r="5799" spans="1:3" x14ac:dyDescent="0.3">
      <c r="A5799" s="1">
        <v>7.6510169999999996E-5</v>
      </c>
      <c r="B5799" s="1">
        <f t="shared" si="180"/>
        <v>7.6510169999999996E-5</v>
      </c>
      <c r="C5799" s="1">
        <f t="shared" si="181"/>
        <v>0.14463122</v>
      </c>
    </row>
    <row r="5800" spans="1:3" x14ac:dyDescent="0.3">
      <c r="A5800">
        <v>0.14418681</v>
      </c>
      <c r="B5800" s="1">
        <f t="shared" si="180"/>
        <v>9.1154440000000005E-5</v>
      </c>
      <c r="C5800" s="1">
        <f t="shared" si="181"/>
        <v>0.14463122</v>
      </c>
    </row>
    <row r="5801" spans="1:3" x14ac:dyDescent="0.3">
      <c r="A5801">
        <v>0.14463122</v>
      </c>
      <c r="B5801" s="1">
        <f t="shared" si="180"/>
        <v>9.1154440000000005E-5</v>
      </c>
      <c r="C5801" s="1">
        <f t="shared" si="181"/>
        <v>0.14463122</v>
      </c>
    </row>
    <row r="5802" spans="1:3" x14ac:dyDescent="0.3">
      <c r="A5802">
        <v>0.1069822</v>
      </c>
      <c r="B5802" s="1">
        <f t="shared" si="180"/>
        <v>9.1154440000000005E-5</v>
      </c>
      <c r="C5802" s="1">
        <f t="shared" si="181"/>
        <v>0.14461568</v>
      </c>
    </row>
    <row r="5803" spans="1:3" x14ac:dyDescent="0.3">
      <c r="A5803" s="1">
        <v>9.1154440000000005E-5</v>
      </c>
      <c r="B5803" s="1">
        <f t="shared" si="180"/>
        <v>9.1154440000000005E-5</v>
      </c>
      <c r="C5803" s="1">
        <f t="shared" si="181"/>
        <v>0.14461568</v>
      </c>
    </row>
    <row r="5804" spans="1:3" x14ac:dyDescent="0.3">
      <c r="A5804">
        <v>0.14417231</v>
      </c>
      <c r="B5804" s="1">
        <f t="shared" si="180"/>
        <v>8.7701019999999994E-5</v>
      </c>
      <c r="C5804" s="1">
        <f t="shared" si="181"/>
        <v>0.14461568</v>
      </c>
    </row>
    <row r="5805" spans="1:3" x14ac:dyDescent="0.3">
      <c r="A5805">
        <v>0.14461568</v>
      </c>
      <c r="B5805" s="1">
        <f t="shared" si="180"/>
        <v>8.7701019999999994E-5</v>
      </c>
      <c r="C5805" s="1">
        <f t="shared" si="181"/>
        <v>0.14461568</v>
      </c>
    </row>
    <row r="5806" spans="1:3" x14ac:dyDescent="0.3">
      <c r="A5806">
        <v>0.10699473</v>
      </c>
      <c r="B5806" s="1">
        <f t="shared" si="180"/>
        <v>8.7701019999999994E-5</v>
      </c>
      <c r="C5806" s="1">
        <f t="shared" si="181"/>
        <v>0.14460106</v>
      </c>
    </row>
    <row r="5807" spans="1:3" x14ac:dyDescent="0.3">
      <c r="A5807" s="1">
        <v>8.7701019999999994E-5</v>
      </c>
      <c r="B5807" s="1">
        <f t="shared" si="180"/>
        <v>8.7701019999999994E-5</v>
      </c>
      <c r="C5807" s="1">
        <f t="shared" si="181"/>
        <v>0.14460106</v>
      </c>
    </row>
    <row r="5808" spans="1:3" x14ac:dyDescent="0.3">
      <c r="A5808">
        <v>0.14415768000000001</v>
      </c>
      <c r="B5808" s="1">
        <f t="shared" si="180"/>
        <v>8.4429650000000006E-5</v>
      </c>
      <c r="C5808" s="1">
        <f t="shared" si="181"/>
        <v>0.14460106</v>
      </c>
    </row>
    <row r="5809" spans="1:3" x14ac:dyDescent="0.3">
      <c r="A5809">
        <v>0.14460106</v>
      </c>
      <c r="B5809" s="1">
        <f t="shared" si="180"/>
        <v>8.4429650000000006E-5</v>
      </c>
      <c r="C5809" s="1">
        <f t="shared" si="181"/>
        <v>0.14460106</v>
      </c>
    </row>
    <row r="5810" spans="1:3" x14ac:dyDescent="0.3">
      <c r="A5810">
        <v>0.10700728</v>
      </c>
      <c r="B5810" s="1">
        <f t="shared" si="180"/>
        <v>8.4429650000000006E-5</v>
      </c>
      <c r="C5810" s="1">
        <f t="shared" si="181"/>
        <v>0.14458641</v>
      </c>
    </row>
    <row r="5811" spans="1:3" x14ac:dyDescent="0.3">
      <c r="A5811" s="1">
        <v>8.4429650000000006E-5</v>
      </c>
      <c r="B5811" s="1">
        <f t="shared" si="180"/>
        <v>8.4429650000000006E-5</v>
      </c>
      <c r="C5811" s="1">
        <f t="shared" si="181"/>
        <v>0.14458641</v>
      </c>
    </row>
    <row r="5812" spans="1:3" x14ac:dyDescent="0.3">
      <c r="A5812">
        <v>0.14414305999999999</v>
      </c>
      <c r="B5812" s="1">
        <f t="shared" si="180"/>
        <v>8.1326090000000007E-5</v>
      </c>
      <c r="C5812" s="1">
        <f t="shared" si="181"/>
        <v>0.14458641</v>
      </c>
    </row>
    <row r="5813" spans="1:3" x14ac:dyDescent="0.3">
      <c r="A5813">
        <v>0.14458641</v>
      </c>
      <c r="B5813" s="1">
        <f t="shared" si="180"/>
        <v>8.1326090000000007E-5</v>
      </c>
      <c r="C5813" s="1">
        <f t="shared" si="181"/>
        <v>0.14458641</v>
      </c>
    </row>
    <row r="5814" spans="1:3" x14ac:dyDescent="0.3">
      <c r="A5814">
        <v>0.10701985</v>
      </c>
      <c r="B5814" s="1">
        <f t="shared" si="180"/>
        <v>8.1326090000000007E-5</v>
      </c>
      <c r="C5814" s="1">
        <f t="shared" si="181"/>
        <v>0.14457174</v>
      </c>
    </row>
    <row r="5815" spans="1:3" x14ac:dyDescent="0.3">
      <c r="A5815" s="1">
        <v>8.1326090000000007E-5</v>
      </c>
      <c r="B5815" s="1">
        <f t="shared" si="180"/>
        <v>8.1326090000000007E-5</v>
      </c>
      <c r="C5815" s="1">
        <f t="shared" si="181"/>
        <v>0.14457174</v>
      </c>
    </row>
    <row r="5816" spans="1:3" x14ac:dyDescent="0.3">
      <c r="A5816">
        <v>0.14412839999999999</v>
      </c>
      <c r="B5816" s="1">
        <f t="shared" si="180"/>
        <v>7.8382480000000002E-5</v>
      </c>
      <c r="C5816" s="1">
        <f t="shared" si="181"/>
        <v>0.14457174</v>
      </c>
    </row>
    <row r="5817" spans="1:3" x14ac:dyDescent="0.3">
      <c r="A5817">
        <v>0.14457174</v>
      </c>
      <c r="B5817" s="1">
        <f t="shared" si="180"/>
        <v>7.8382480000000002E-5</v>
      </c>
      <c r="C5817" s="1">
        <f t="shared" si="181"/>
        <v>0.14457174</v>
      </c>
    </row>
    <row r="5818" spans="1:3" x14ac:dyDescent="0.3">
      <c r="A5818">
        <v>0.107032456</v>
      </c>
      <c r="B5818" s="1">
        <f t="shared" si="180"/>
        <v>7.8382480000000002E-5</v>
      </c>
      <c r="C5818" s="1">
        <f t="shared" si="181"/>
        <v>0.14455705999999999</v>
      </c>
    </row>
    <row r="5819" spans="1:3" x14ac:dyDescent="0.3">
      <c r="A5819" s="1">
        <v>7.8382480000000002E-5</v>
      </c>
      <c r="B5819" s="1">
        <f t="shared" si="180"/>
        <v>7.8382480000000002E-5</v>
      </c>
      <c r="C5819" s="1">
        <f t="shared" si="181"/>
        <v>0.14455705999999999</v>
      </c>
    </row>
    <row r="5820" spans="1:3" x14ac:dyDescent="0.3">
      <c r="A5820">
        <v>0.14411370000000001</v>
      </c>
      <c r="B5820" s="1">
        <f t="shared" si="180"/>
        <v>7.5589100000000004E-5</v>
      </c>
      <c r="C5820" s="1">
        <f t="shared" si="181"/>
        <v>0.14455705999999999</v>
      </c>
    </row>
    <row r="5821" spans="1:3" x14ac:dyDescent="0.3">
      <c r="A5821">
        <v>0.14455705999999999</v>
      </c>
      <c r="B5821" s="1">
        <f t="shared" si="180"/>
        <v>7.5589100000000004E-5</v>
      </c>
      <c r="C5821" s="1">
        <f t="shared" si="181"/>
        <v>0.14455705999999999</v>
      </c>
    </row>
    <row r="5822" spans="1:3" x14ac:dyDescent="0.3">
      <c r="A5822">
        <v>0.107045054</v>
      </c>
      <c r="B5822" s="1">
        <f t="shared" si="180"/>
        <v>7.5589100000000004E-5</v>
      </c>
      <c r="C5822" s="1">
        <f t="shared" si="181"/>
        <v>0.14454234999999999</v>
      </c>
    </row>
    <row r="5823" spans="1:3" x14ac:dyDescent="0.3">
      <c r="A5823" s="1">
        <v>7.5589100000000004E-5</v>
      </c>
      <c r="B5823" s="1">
        <f t="shared" si="180"/>
        <v>7.5589100000000004E-5</v>
      </c>
      <c r="C5823" s="1">
        <f t="shared" si="181"/>
        <v>0.14454234999999999</v>
      </c>
    </row>
    <row r="5824" spans="1:3" x14ac:dyDescent="0.3">
      <c r="A5824">
        <v>0.14410196</v>
      </c>
      <c r="B5824" s="1">
        <f t="shared" si="180"/>
        <v>9.0899899999999993E-5</v>
      </c>
      <c r="C5824" s="1">
        <f t="shared" si="181"/>
        <v>0.14454234999999999</v>
      </c>
    </row>
    <row r="5825" spans="1:3" x14ac:dyDescent="0.3">
      <c r="A5825">
        <v>0.14454234999999999</v>
      </c>
      <c r="B5825" s="1">
        <f t="shared" si="180"/>
        <v>9.0899899999999993E-5</v>
      </c>
      <c r="C5825" s="1">
        <f t="shared" si="181"/>
        <v>0.14454234999999999</v>
      </c>
    </row>
    <row r="5826" spans="1:3" x14ac:dyDescent="0.3">
      <c r="A5826">
        <v>0.10705795</v>
      </c>
      <c r="B5826" s="1">
        <f t="shared" si="180"/>
        <v>9.0899899999999993E-5</v>
      </c>
      <c r="C5826" s="1">
        <f t="shared" si="181"/>
        <v>0.14452785000000001</v>
      </c>
    </row>
    <row r="5827" spans="1:3" x14ac:dyDescent="0.3">
      <c r="A5827" s="1">
        <v>9.0899899999999993E-5</v>
      </c>
      <c r="B5827" s="1">
        <f t="shared" ref="B5827:B5890" si="182">MIN(A5827:A5830)</f>
        <v>9.0899899999999993E-5</v>
      </c>
      <c r="C5827" s="1">
        <f t="shared" ref="C5827:C5890" si="183">MAX(A5827:A5830)</f>
        <v>0.14452785000000001</v>
      </c>
    </row>
    <row r="5828" spans="1:3" x14ac:dyDescent="0.3">
      <c r="A5828">
        <v>0.14408435999999999</v>
      </c>
      <c r="B5828" s="1">
        <f t="shared" si="182"/>
        <v>8.7434800000000005E-5</v>
      </c>
      <c r="C5828" s="1">
        <f t="shared" si="183"/>
        <v>0.14452785000000001</v>
      </c>
    </row>
    <row r="5829" spans="1:3" x14ac:dyDescent="0.3">
      <c r="A5829">
        <v>0.14452785000000001</v>
      </c>
      <c r="B5829" s="1">
        <f t="shared" si="182"/>
        <v>8.7434800000000005E-5</v>
      </c>
      <c r="C5829" s="1">
        <f t="shared" si="183"/>
        <v>0.14452785000000001</v>
      </c>
    </row>
    <row r="5830" spans="1:3" x14ac:dyDescent="0.3">
      <c r="A5830">
        <v>0.107070364</v>
      </c>
      <c r="B5830" s="1">
        <f t="shared" si="182"/>
        <v>8.7434800000000005E-5</v>
      </c>
      <c r="C5830" s="1">
        <f t="shared" si="183"/>
        <v>0.14451341000000001</v>
      </c>
    </row>
    <row r="5831" spans="1:3" x14ac:dyDescent="0.3">
      <c r="A5831" s="1">
        <v>8.7434800000000005E-5</v>
      </c>
      <c r="B5831" s="1">
        <f t="shared" si="182"/>
        <v>8.7434800000000005E-5</v>
      </c>
      <c r="C5831" s="1">
        <f t="shared" si="183"/>
        <v>0.14451341000000001</v>
      </c>
    </row>
    <row r="5832" spans="1:3" x14ac:dyDescent="0.3">
      <c r="A5832">
        <v>0.14406986999999999</v>
      </c>
      <c r="B5832" s="1">
        <f t="shared" si="182"/>
        <v>8.4154910000000004E-5</v>
      </c>
      <c r="C5832" s="1">
        <f t="shared" si="183"/>
        <v>0.14451341000000001</v>
      </c>
    </row>
    <row r="5833" spans="1:3" x14ac:dyDescent="0.3">
      <c r="A5833">
        <v>0.14451341000000001</v>
      </c>
      <c r="B5833" s="1">
        <f t="shared" si="182"/>
        <v>8.4154910000000004E-5</v>
      </c>
      <c r="C5833" s="1">
        <f t="shared" si="183"/>
        <v>0.14451341000000001</v>
      </c>
    </row>
    <row r="5834" spans="1:3" x14ac:dyDescent="0.3">
      <c r="A5834">
        <v>0.10708280000000001</v>
      </c>
      <c r="B5834" s="1">
        <f t="shared" si="182"/>
        <v>8.4154910000000004E-5</v>
      </c>
      <c r="C5834" s="1">
        <f t="shared" si="183"/>
        <v>0.14449888</v>
      </c>
    </row>
    <row r="5835" spans="1:3" x14ac:dyDescent="0.3">
      <c r="A5835" s="1">
        <v>8.4154910000000004E-5</v>
      </c>
      <c r="B5835" s="1">
        <f t="shared" si="182"/>
        <v>8.4154910000000004E-5</v>
      </c>
      <c r="C5835" s="1">
        <f t="shared" si="183"/>
        <v>0.14449888</v>
      </c>
    </row>
    <row r="5836" spans="1:3" x14ac:dyDescent="0.3">
      <c r="A5836">
        <v>0.14405538000000001</v>
      </c>
      <c r="B5836" s="1">
        <f t="shared" si="182"/>
        <v>8.1041274999999998E-5</v>
      </c>
      <c r="C5836" s="1">
        <f t="shared" si="183"/>
        <v>0.14449888</v>
      </c>
    </row>
    <row r="5837" spans="1:3" x14ac:dyDescent="0.3">
      <c r="A5837">
        <v>0.14449888</v>
      </c>
      <c r="B5837" s="1">
        <f t="shared" si="182"/>
        <v>8.1041274999999998E-5</v>
      </c>
      <c r="C5837" s="1">
        <f t="shared" si="183"/>
        <v>0.14449888</v>
      </c>
    </row>
    <row r="5838" spans="1:3" x14ac:dyDescent="0.3">
      <c r="A5838">
        <v>0.10709526</v>
      </c>
      <c r="B5838" s="1">
        <f t="shared" si="182"/>
        <v>8.1041274999999998E-5</v>
      </c>
      <c r="C5838" s="1">
        <f t="shared" si="183"/>
        <v>0.14448433999999999</v>
      </c>
    </row>
    <row r="5839" spans="1:3" x14ac:dyDescent="0.3">
      <c r="A5839" s="1">
        <v>8.1041274999999998E-5</v>
      </c>
      <c r="B5839" s="1">
        <f t="shared" si="182"/>
        <v>8.1041274999999998E-5</v>
      </c>
      <c r="C5839" s="1">
        <f t="shared" si="183"/>
        <v>0.14448433999999999</v>
      </c>
    </row>
    <row r="5840" spans="1:3" x14ac:dyDescent="0.3">
      <c r="A5840">
        <v>0.14404085</v>
      </c>
      <c r="B5840" s="1">
        <f t="shared" si="182"/>
        <v>7.8089089999999997E-5</v>
      </c>
      <c r="C5840" s="1">
        <f t="shared" si="183"/>
        <v>0.14448433999999999</v>
      </c>
    </row>
    <row r="5841" spans="1:3" x14ac:dyDescent="0.3">
      <c r="A5841">
        <v>0.14448433999999999</v>
      </c>
      <c r="B5841" s="1">
        <f t="shared" si="182"/>
        <v>7.8089089999999997E-5</v>
      </c>
      <c r="C5841" s="1">
        <f t="shared" si="183"/>
        <v>0.14448433999999999</v>
      </c>
    </row>
    <row r="5842" spans="1:3" x14ac:dyDescent="0.3">
      <c r="A5842">
        <v>0.107107736</v>
      </c>
      <c r="B5842" s="1">
        <f t="shared" si="182"/>
        <v>7.8089089999999997E-5</v>
      </c>
      <c r="C5842" s="1">
        <f t="shared" si="183"/>
        <v>0.14446980000000001</v>
      </c>
    </row>
    <row r="5843" spans="1:3" x14ac:dyDescent="0.3">
      <c r="A5843" s="1">
        <v>7.8089089999999997E-5</v>
      </c>
      <c r="B5843" s="1">
        <f t="shared" si="182"/>
        <v>7.8089089999999997E-5</v>
      </c>
      <c r="C5843" s="1">
        <f t="shared" si="183"/>
        <v>0.14446980000000001</v>
      </c>
    </row>
    <row r="5844" spans="1:3" x14ac:dyDescent="0.3">
      <c r="A5844">
        <v>0.14402632000000001</v>
      </c>
      <c r="B5844" s="1">
        <f t="shared" si="182"/>
        <v>7.5288200000000002E-5</v>
      </c>
      <c r="C5844" s="1">
        <f t="shared" si="183"/>
        <v>0.14446980000000001</v>
      </c>
    </row>
    <row r="5845" spans="1:3" x14ac:dyDescent="0.3">
      <c r="A5845">
        <v>0.14446980000000001</v>
      </c>
      <c r="B5845" s="1">
        <f t="shared" si="182"/>
        <v>7.5288200000000002E-5</v>
      </c>
      <c r="C5845" s="1">
        <f t="shared" si="183"/>
        <v>0.14446980000000001</v>
      </c>
    </row>
    <row r="5846" spans="1:3" x14ac:dyDescent="0.3">
      <c r="A5846">
        <v>0.10712022</v>
      </c>
      <c r="B5846" s="1">
        <f t="shared" si="182"/>
        <v>7.5288200000000002E-5</v>
      </c>
      <c r="C5846" s="1">
        <f t="shared" si="183"/>
        <v>0.14445664999999999</v>
      </c>
    </row>
    <row r="5847" spans="1:3" x14ac:dyDescent="0.3">
      <c r="A5847" s="1">
        <v>7.5288200000000002E-5</v>
      </c>
      <c r="B5847" s="1">
        <f t="shared" si="182"/>
        <v>7.5288200000000002E-5</v>
      </c>
      <c r="C5847" s="1">
        <f t="shared" si="183"/>
        <v>0.14445664999999999</v>
      </c>
    </row>
    <row r="5848" spans="1:3" x14ac:dyDescent="0.3">
      <c r="A5848">
        <v>0.14401178000000001</v>
      </c>
      <c r="B5848" s="1">
        <f t="shared" si="182"/>
        <v>8.9733529999999999E-5</v>
      </c>
      <c r="C5848" s="1">
        <f t="shared" si="183"/>
        <v>0.14445664999999999</v>
      </c>
    </row>
    <row r="5849" spans="1:3" x14ac:dyDescent="0.3">
      <c r="A5849">
        <v>0.14445664999999999</v>
      </c>
      <c r="B5849" s="1">
        <f t="shared" si="182"/>
        <v>8.9733529999999999E-5</v>
      </c>
      <c r="C5849" s="1">
        <f t="shared" si="183"/>
        <v>0.14445664999999999</v>
      </c>
    </row>
    <row r="5850" spans="1:3" x14ac:dyDescent="0.3">
      <c r="A5850">
        <v>0.10713273</v>
      </c>
      <c r="B5850" s="1">
        <f t="shared" si="182"/>
        <v>8.9733529999999999E-5</v>
      </c>
      <c r="C5850" s="1">
        <f t="shared" si="183"/>
        <v>0.14444093</v>
      </c>
    </row>
    <row r="5851" spans="1:3" x14ac:dyDescent="0.3">
      <c r="A5851" s="1">
        <v>8.9733529999999999E-5</v>
      </c>
      <c r="B5851" s="1">
        <f t="shared" si="182"/>
        <v>8.9733529999999999E-5</v>
      </c>
      <c r="C5851" s="1">
        <f t="shared" si="183"/>
        <v>0.14444093</v>
      </c>
    </row>
    <row r="5852" spans="1:3" x14ac:dyDescent="0.3">
      <c r="A5852">
        <v>0.14399756</v>
      </c>
      <c r="B5852" s="1">
        <f t="shared" si="182"/>
        <v>8.6305819999999998E-5</v>
      </c>
      <c r="C5852" s="1">
        <f t="shared" si="183"/>
        <v>0.14444093</v>
      </c>
    </row>
    <row r="5853" spans="1:3" x14ac:dyDescent="0.3">
      <c r="A5853">
        <v>0.14444093</v>
      </c>
      <c r="B5853" s="1">
        <f t="shared" si="182"/>
        <v>8.6305819999999998E-5</v>
      </c>
      <c r="C5853" s="1">
        <f t="shared" si="183"/>
        <v>0.14444093</v>
      </c>
    </row>
    <row r="5854" spans="1:3" x14ac:dyDescent="0.3">
      <c r="A5854">
        <v>0.10714504</v>
      </c>
      <c r="B5854" s="1">
        <f t="shared" si="182"/>
        <v>8.6305819999999998E-5</v>
      </c>
      <c r="C5854" s="1">
        <f t="shared" si="183"/>
        <v>0.14442658</v>
      </c>
    </row>
    <row r="5855" spans="1:3" x14ac:dyDescent="0.3">
      <c r="A5855" s="1">
        <v>8.6305819999999998E-5</v>
      </c>
      <c r="B5855" s="1">
        <f t="shared" si="182"/>
        <v>8.6305819999999998E-5</v>
      </c>
      <c r="C5855" s="1">
        <f t="shared" si="183"/>
        <v>0.14442658</v>
      </c>
    </row>
    <row r="5856" spans="1:3" x14ac:dyDescent="0.3">
      <c r="A5856">
        <v>0.14398322</v>
      </c>
      <c r="B5856" s="1">
        <f t="shared" si="182"/>
        <v>8.3059289999999999E-5</v>
      </c>
      <c r="C5856" s="1">
        <f t="shared" si="183"/>
        <v>0.14442658</v>
      </c>
    </row>
    <row r="5857" spans="1:3" x14ac:dyDescent="0.3">
      <c r="A5857">
        <v>0.14442658</v>
      </c>
      <c r="B5857" s="1">
        <f t="shared" si="182"/>
        <v>8.3059289999999999E-5</v>
      </c>
      <c r="C5857" s="1">
        <f t="shared" si="183"/>
        <v>0.14442658</v>
      </c>
    </row>
    <row r="5858" spans="1:3" x14ac:dyDescent="0.3">
      <c r="A5858">
        <v>0.10715737</v>
      </c>
      <c r="B5858" s="1">
        <f t="shared" si="182"/>
        <v>8.3059289999999999E-5</v>
      </c>
      <c r="C5858" s="1">
        <f t="shared" si="183"/>
        <v>0.14441219</v>
      </c>
    </row>
    <row r="5859" spans="1:3" x14ac:dyDescent="0.3">
      <c r="A5859" s="1">
        <v>8.3059289999999999E-5</v>
      </c>
      <c r="B5859" s="1">
        <f t="shared" si="182"/>
        <v>8.3059289999999999E-5</v>
      </c>
      <c r="C5859" s="1">
        <f t="shared" si="183"/>
        <v>0.14441219</v>
      </c>
    </row>
    <row r="5860" spans="1:3" x14ac:dyDescent="0.3">
      <c r="A5860">
        <v>0.14396885000000001</v>
      </c>
      <c r="B5860" s="1">
        <f t="shared" si="182"/>
        <v>7.9980879999999997E-5</v>
      </c>
      <c r="C5860" s="1">
        <f t="shared" si="183"/>
        <v>0.14441219</v>
      </c>
    </row>
    <row r="5861" spans="1:3" x14ac:dyDescent="0.3">
      <c r="A5861">
        <v>0.14441219</v>
      </c>
      <c r="B5861" s="1">
        <f t="shared" si="182"/>
        <v>7.9980879999999997E-5</v>
      </c>
      <c r="C5861" s="1">
        <f t="shared" si="183"/>
        <v>0.14441219</v>
      </c>
    </row>
    <row r="5862" spans="1:3" x14ac:dyDescent="0.3">
      <c r="A5862">
        <v>0.10716972499999999</v>
      </c>
      <c r="B5862" s="1">
        <f t="shared" si="182"/>
        <v>7.9980879999999997E-5</v>
      </c>
      <c r="C5862" s="1">
        <f t="shared" si="183"/>
        <v>0.14439780999999999</v>
      </c>
    </row>
    <row r="5863" spans="1:3" x14ac:dyDescent="0.3">
      <c r="A5863" s="1">
        <v>7.9980879999999997E-5</v>
      </c>
      <c r="B5863" s="1">
        <f t="shared" si="182"/>
        <v>7.9980879999999997E-5</v>
      </c>
      <c r="C5863" s="1">
        <f t="shared" si="183"/>
        <v>0.14439780999999999</v>
      </c>
    </row>
    <row r="5864" spans="1:3" x14ac:dyDescent="0.3">
      <c r="A5864">
        <v>0.14395446000000001</v>
      </c>
      <c r="B5864" s="1">
        <f t="shared" si="182"/>
        <v>7.7061569999999999E-5</v>
      </c>
      <c r="C5864" s="1">
        <f t="shared" si="183"/>
        <v>0.14439780999999999</v>
      </c>
    </row>
    <row r="5865" spans="1:3" x14ac:dyDescent="0.3">
      <c r="A5865">
        <v>0.14439780999999999</v>
      </c>
      <c r="B5865" s="1">
        <f t="shared" si="182"/>
        <v>7.7061569999999999E-5</v>
      </c>
      <c r="C5865" s="1">
        <f t="shared" si="183"/>
        <v>0.14439780999999999</v>
      </c>
    </row>
    <row r="5866" spans="1:3" x14ac:dyDescent="0.3">
      <c r="A5866">
        <v>0.1071821</v>
      </c>
      <c r="B5866" s="1">
        <f t="shared" si="182"/>
        <v>7.7061569999999999E-5</v>
      </c>
      <c r="C5866" s="1">
        <f t="shared" si="183"/>
        <v>0.14438337000000001</v>
      </c>
    </row>
    <row r="5867" spans="1:3" x14ac:dyDescent="0.3">
      <c r="A5867" s="1">
        <v>7.7061569999999999E-5</v>
      </c>
      <c r="B5867" s="1">
        <f t="shared" si="182"/>
        <v>7.7061569999999999E-5</v>
      </c>
      <c r="C5867" s="1">
        <f t="shared" si="183"/>
        <v>0.14438337000000001</v>
      </c>
    </row>
    <row r="5868" spans="1:3" x14ac:dyDescent="0.3">
      <c r="A5868">
        <v>0.14394006000000001</v>
      </c>
      <c r="B5868" s="1">
        <f t="shared" si="182"/>
        <v>7.4293865000000001E-5</v>
      </c>
      <c r="C5868" s="1">
        <f t="shared" si="183"/>
        <v>0.14438337000000001</v>
      </c>
    </row>
    <row r="5869" spans="1:3" x14ac:dyDescent="0.3">
      <c r="A5869">
        <v>0.14438337000000001</v>
      </c>
      <c r="B5869" s="1">
        <f t="shared" si="182"/>
        <v>7.4293865000000001E-5</v>
      </c>
      <c r="C5869" s="1">
        <f t="shared" si="183"/>
        <v>0.14438337000000001</v>
      </c>
    </row>
    <row r="5870" spans="1:3" x14ac:dyDescent="0.3">
      <c r="A5870">
        <v>0.10719449</v>
      </c>
      <c r="B5870" s="1">
        <f t="shared" si="182"/>
        <v>7.4293865000000001E-5</v>
      </c>
      <c r="C5870" s="1">
        <f t="shared" si="183"/>
        <v>0.14436895999999999</v>
      </c>
    </row>
    <row r="5871" spans="1:3" x14ac:dyDescent="0.3">
      <c r="A5871" s="1">
        <v>7.4293865000000001E-5</v>
      </c>
      <c r="B5871" s="1">
        <f t="shared" si="182"/>
        <v>7.4293865000000001E-5</v>
      </c>
      <c r="C5871" s="1">
        <f t="shared" si="183"/>
        <v>0.14436895999999999</v>
      </c>
    </row>
    <row r="5872" spans="1:3" x14ac:dyDescent="0.3">
      <c r="A5872">
        <v>0.14392563999999999</v>
      </c>
      <c r="B5872" s="1">
        <f t="shared" si="182"/>
        <v>7.1665585000000006E-5</v>
      </c>
      <c r="C5872" s="1">
        <f t="shared" si="183"/>
        <v>0.14436895999999999</v>
      </c>
    </row>
    <row r="5873" spans="1:3" x14ac:dyDescent="0.3">
      <c r="A5873">
        <v>0.14436895999999999</v>
      </c>
      <c r="B5873" s="1">
        <f t="shared" si="182"/>
        <v>7.1665585000000006E-5</v>
      </c>
      <c r="C5873" s="1">
        <f t="shared" si="183"/>
        <v>0.14436895999999999</v>
      </c>
    </row>
    <row r="5874" spans="1:3" x14ac:dyDescent="0.3">
      <c r="A5874">
        <v>0.107206896</v>
      </c>
      <c r="B5874" s="1">
        <f t="shared" si="182"/>
        <v>7.1665585000000006E-5</v>
      </c>
      <c r="C5874" s="1">
        <f t="shared" si="183"/>
        <v>0.1443545</v>
      </c>
    </row>
    <row r="5875" spans="1:3" x14ac:dyDescent="0.3">
      <c r="A5875" s="1">
        <v>7.1665585000000006E-5</v>
      </c>
      <c r="B5875" s="1">
        <f t="shared" si="182"/>
        <v>7.1665585000000006E-5</v>
      </c>
      <c r="C5875" s="1">
        <f t="shared" si="183"/>
        <v>0.1443545</v>
      </c>
    </row>
    <row r="5876" spans="1:3" x14ac:dyDescent="0.3">
      <c r="A5876">
        <v>0.14391245999999999</v>
      </c>
      <c r="B5876" s="1">
        <f t="shared" si="182"/>
        <v>8.6591105999999995E-5</v>
      </c>
      <c r="C5876" s="1">
        <f t="shared" si="183"/>
        <v>0.1443545</v>
      </c>
    </row>
    <row r="5877" spans="1:3" x14ac:dyDescent="0.3">
      <c r="A5877">
        <v>0.1443545</v>
      </c>
      <c r="B5877" s="1">
        <f t="shared" si="182"/>
        <v>8.6591105999999995E-5</v>
      </c>
      <c r="C5877" s="1">
        <f t="shared" si="183"/>
        <v>0.1443545</v>
      </c>
    </row>
    <row r="5878" spans="1:3" x14ac:dyDescent="0.3">
      <c r="A5878">
        <v>0.10721957999999999</v>
      </c>
      <c r="B5878" s="1">
        <f t="shared" si="182"/>
        <v>8.6591105999999995E-5</v>
      </c>
      <c r="C5878" s="1">
        <f t="shared" si="183"/>
        <v>0.14434031999999999</v>
      </c>
    </row>
    <row r="5879" spans="1:3" x14ac:dyDescent="0.3">
      <c r="A5879" s="1">
        <v>8.6591105999999995E-5</v>
      </c>
      <c r="B5879" s="1">
        <f t="shared" si="182"/>
        <v>8.6591105999999995E-5</v>
      </c>
      <c r="C5879" s="1">
        <f t="shared" si="183"/>
        <v>0.14434031999999999</v>
      </c>
    </row>
    <row r="5880" spans="1:3" x14ac:dyDescent="0.3">
      <c r="A5880">
        <v>0.14389679999999999</v>
      </c>
      <c r="B5880" s="1">
        <f t="shared" si="182"/>
        <v>8.3304533999999995E-5</v>
      </c>
      <c r="C5880" s="1">
        <f t="shared" si="183"/>
        <v>0.14434031999999999</v>
      </c>
    </row>
    <row r="5881" spans="1:3" x14ac:dyDescent="0.3">
      <c r="A5881">
        <v>0.14434031999999999</v>
      </c>
      <c r="B5881" s="1">
        <f t="shared" si="182"/>
        <v>8.3304533999999995E-5</v>
      </c>
      <c r="C5881" s="1">
        <f t="shared" si="183"/>
        <v>0.14434031999999999</v>
      </c>
    </row>
    <row r="5882" spans="1:3" x14ac:dyDescent="0.3">
      <c r="A5882">
        <v>0.10723178</v>
      </c>
      <c r="B5882" s="1">
        <f t="shared" si="182"/>
        <v>8.3304533999999995E-5</v>
      </c>
      <c r="C5882" s="1">
        <f t="shared" si="183"/>
        <v>0.14432608</v>
      </c>
    </row>
    <row r="5883" spans="1:3" x14ac:dyDescent="0.3">
      <c r="A5883" s="1">
        <v>8.3304533999999995E-5</v>
      </c>
      <c r="B5883" s="1">
        <f t="shared" si="182"/>
        <v>8.3304533999999995E-5</v>
      </c>
      <c r="C5883" s="1">
        <f t="shared" si="183"/>
        <v>0.14432608</v>
      </c>
    </row>
    <row r="5884" spans="1:3" x14ac:dyDescent="0.3">
      <c r="A5884">
        <v>0.1438826</v>
      </c>
      <c r="B5884" s="1">
        <f t="shared" si="182"/>
        <v>8.0189834999999998E-5</v>
      </c>
      <c r="C5884" s="1">
        <f t="shared" si="183"/>
        <v>0.14432608</v>
      </c>
    </row>
    <row r="5885" spans="1:3" x14ac:dyDescent="0.3">
      <c r="A5885">
        <v>0.14432608</v>
      </c>
      <c r="B5885" s="1">
        <f t="shared" si="182"/>
        <v>8.0189834999999998E-5</v>
      </c>
      <c r="C5885" s="1">
        <f t="shared" si="183"/>
        <v>0.14432608</v>
      </c>
    </row>
    <row r="5886" spans="1:3" x14ac:dyDescent="0.3">
      <c r="A5886">
        <v>0.10724401</v>
      </c>
      <c r="B5886" s="1">
        <f t="shared" si="182"/>
        <v>8.0189834999999998E-5</v>
      </c>
      <c r="C5886" s="1">
        <f t="shared" si="183"/>
        <v>0.14431183</v>
      </c>
    </row>
    <row r="5887" spans="1:3" x14ac:dyDescent="0.3">
      <c r="A5887" s="1">
        <v>8.0189834999999998E-5</v>
      </c>
      <c r="B5887" s="1">
        <f t="shared" si="182"/>
        <v>8.0189834999999998E-5</v>
      </c>
      <c r="C5887" s="1">
        <f t="shared" si="183"/>
        <v>0.14431183</v>
      </c>
    </row>
    <row r="5888" spans="1:3" x14ac:dyDescent="0.3">
      <c r="A5888">
        <v>0.14386837</v>
      </c>
      <c r="B5888" s="1">
        <f t="shared" si="182"/>
        <v>7.7234450000000004E-5</v>
      </c>
      <c r="C5888" s="1">
        <f t="shared" si="183"/>
        <v>0.14431183</v>
      </c>
    </row>
    <row r="5889" spans="1:3" x14ac:dyDescent="0.3">
      <c r="A5889">
        <v>0.14431183</v>
      </c>
      <c r="B5889" s="1">
        <f t="shared" si="182"/>
        <v>7.7234450000000004E-5</v>
      </c>
      <c r="C5889" s="1">
        <f t="shared" si="183"/>
        <v>0.14431183</v>
      </c>
    </row>
    <row r="5890" spans="1:3" x14ac:dyDescent="0.3">
      <c r="A5890">
        <v>0.10725626000000001</v>
      </c>
      <c r="B5890" s="1">
        <f t="shared" si="182"/>
        <v>7.7234450000000004E-5</v>
      </c>
      <c r="C5890" s="1">
        <f t="shared" si="183"/>
        <v>0.14429756999999999</v>
      </c>
    </row>
    <row r="5891" spans="1:3" x14ac:dyDescent="0.3">
      <c r="A5891" s="1">
        <v>7.7234450000000004E-5</v>
      </c>
      <c r="B5891" s="1">
        <f t="shared" ref="B5891:B5954" si="184">MIN(A5891:A5894)</f>
        <v>7.7234450000000004E-5</v>
      </c>
      <c r="C5891" s="1">
        <f t="shared" ref="C5891:C5954" si="185">MAX(A5891:A5894)</f>
        <v>0.14429756999999999</v>
      </c>
    </row>
    <row r="5892" spans="1:3" x14ac:dyDescent="0.3">
      <c r="A5892">
        <v>0.14385411000000001</v>
      </c>
      <c r="B5892" s="1">
        <f t="shared" si="184"/>
        <v>7.4436335000000007E-5</v>
      </c>
      <c r="C5892" s="1">
        <f t="shared" si="185"/>
        <v>0.14429756999999999</v>
      </c>
    </row>
    <row r="5893" spans="1:3" x14ac:dyDescent="0.3">
      <c r="A5893">
        <v>0.14429756999999999</v>
      </c>
      <c r="B5893" s="1">
        <f t="shared" si="184"/>
        <v>7.4436335000000007E-5</v>
      </c>
      <c r="C5893" s="1">
        <f t="shared" si="185"/>
        <v>0.14429756999999999</v>
      </c>
    </row>
    <row r="5894" spans="1:3" x14ac:dyDescent="0.3">
      <c r="A5894">
        <v>0.10726852000000001</v>
      </c>
      <c r="B5894" s="1">
        <f t="shared" si="184"/>
        <v>7.4436335000000007E-5</v>
      </c>
      <c r="C5894" s="1">
        <f t="shared" si="185"/>
        <v>0.14428373999999999</v>
      </c>
    </row>
    <row r="5895" spans="1:3" x14ac:dyDescent="0.3">
      <c r="A5895" s="1">
        <v>7.4436335000000007E-5</v>
      </c>
      <c r="B5895" s="1">
        <f t="shared" si="184"/>
        <v>7.4436335000000007E-5</v>
      </c>
      <c r="C5895" s="1">
        <f t="shared" si="185"/>
        <v>0.14428373999999999</v>
      </c>
    </row>
    <row r="5896" spans="1:3" x14ac:dyDescent="0.3">
      <c r="A5896">
        <v>0.14383982000000001</v>
      </c>
      <c r="B5896" s="1">
        <f t="shared" si="184"/>
        <v>8.8704043999999997E-5</v>
      </c>
      <c r="C5896" s="1">
        <f t="shared" si="185"/>
        <v>0.14428373999999999</v>
      </c>
    </row>
    <row r="5897" spans="1:3" x14ac:dyDescent="0.3">
      <c r="A5897">
        <v>0.14428373999999999</v>
      </c>
      <c r="B5897" s="1">
        <f t="shared" si="184"/>
        <v>8.8704043999999997E-5</v>
      </c>
      <c r="C5897" s="1">
        <f t="shared" si="185"/>
        <v>0.14428373999999999</v>
      </c>
    </row>
    <row r="5898" spans="1:3" x14ac:dyDescent="0.3">
      <c r="A5898">
        <v>0.10728082</v>
      </c>
      <c r="B5898" s="1">
        <f t="shared" si="184"/>
        <v>8.8704043999999997E-5</v>
      </c>
      <c r="C5898" s="1">
        <f t="shared" si="185"/>
        <v>0.14426923999999999</v>
      </c>
    </row>
    <row r="5899" spans="1:3" x14ac:dyDescent="0.3">
      <c r="A5899" s="1">
        <v>8.8704043999999997E-5</v>
      </c>
      <c r="B5899" s="1">
        <f t="shared" si="184"/>
        <v>8.8704043999999997E-5</v>
      </c>
      <c r="C5899" s="1">
        <f t="shared" si="185"/>
        <v>0.14426923999999999</v>
      </c>
    </row>
    <row r="5900" spans="1:3" x14ac:dyDescent="0.3">
      <c r="A5900">
        <v>0.14382589000000001</v>
      </c>
      <c r="B5900" s="1">
        <f t="shared" si="184"/>
        <v>8.5282630000000004E-5</v>
      </c>
      <c r="C5900" s="1">
        <f t="shared" si="185"/>
        <v>0.14426923999999999</v>
      </c>
    </row>
    <row r="5901" spans="1:3" x14ac:dyDescent="0.3">
      <c r="A5901">
        <v>0.14426923999999999</v>
      </c>
      <c r="B5901" s="1">
        <f t="shared" si="184"/>
        <v>8.5282630000000004E-5</v>
      </c>
      <c r="C5901" s="1">
        <f t="shared" si="185"/>
        <v>0.14426923999999999</v>
      </c>
    </row>
    <row r="5902" spans="1:3" x14ac:dyDescent="0.3">
      <c r="A5902">
        <v>0.1072929</v>
      </c>
      <c r="B5902" s="1">
        <f t="shared" si="184"/>
        <v>8.5282630000000004E-5</v>
      </c>
      <c r="C5902" s="1">
        <f t="shared" si="185"/>
        <v>0.14425515</v>
      </c>
    </row>
    <row r="5903" spans="1:3" x14ac:dyDescent="0.3">
      <c r="A5903" s="1">
        <v>8.5282630000000004E-5</v>
      </c>
      <c r="B5903" s="1">
        <f t="shared" si="184"/>
        <v>8.5282630000000004E-5</v>
      </c>
      <c r="C5903" s="1">
        <f t="shared" si="185"/>
        <v>0.14425515</v>
      </c>
    </row>
    <row r="5904" spans="1:3" x14ac:dyDescent="0.3">
      <c r="A5904">
        <v>0.14381182000000001</v>
      </c>
      <c r="B5904" s="1">
        <f t="shared" si="184"/>
        <v>8.2039930000000002E-5</v>
      </c>
      <c r="C5904" s="1">
        <f t="shared" si="185"/>
        <v>0.14425515</v>
      </c>
    </row>
    <row r="5905" spans="1:3" x14ac:dyDescent="0.3">
      <c r="A5905">
        <v>0.14425515</v>
      </c>
      <c r="B5905" s="1">
        <f t="shared" si="184"/>
        <v>8.2039930000000002E-5</v>
      </c>
      <c r="C5905" s="1">
        <f t="shared" si="185"/>
        <v>0.14425515</v>
      </c>
    </row>
    <row r="5906" spans="1:3" x14ac:dyDescent="0.3">
      <c r="A5906">
        <v>0.10730500499999999</v>
      </c>
      <c r="B5906" s="1">
        <f t="shared" si="184"/>
        <v>8.2039930000000002E-5</v>
      </c>
      <c r="C5906" s="1">
        <f t="shared" si="185"/>
        <v>0.14424106</v>
      </c>
    </row>
    <row r="5907" spans="1:3" x14ac:dyDescent="0.3">
      <c r="A5907" s="1">
        <v>8.2039930000000002E-5</v>
      </c>
      <c r="B5907" s="1">
        <f t="shared" si="184"/>
        <v>8.2039930000000002E-5</v>
      </c>
      <c r="C5907" s="1">
        <f t="shared" si="185"/>
        <v>0.14424106</v>
      </c>
    </row>
    <row r="5908" spans="1:3" x14ac:dyDescent="0.3">
      <c r="A5908">
        <v>0.14379776</v>
      </c>
      <c r="B5908" s="1">
        <f t="shared" si="184"/>
        <v>7.8970529999999994E-5</v>
      </c>
      <c r="C5908" s="1">
        <f t="shared" si="185"/>
        <v>0.14424106</v>
      </c>
    </row>
    <row r="5909" spans="1:3" x14ac:dyDescent="0.3">
      <c r="A5909">
        <v>0.14424106</v>
      </c>
      <c r="B5909" s="1">
        <f t="shared" si="184"/>
        <v>7.8970529999999994E-5</v>
      </c>
      <c r="C5909" s="1">
        <f t="shared" si="185"/>
        <v>0.14424106</v>
      </c>
    </row>
    <row r="5910" spans="1:3" x14ac:dyDescent="0.3">
      <c r="A5910">
        <v>0.10731714000000001</v>
      </c>
      <c r="B5910" s="1">
        <f t="shared" si="184"/>
        <v>7.8970529999999994E-5</v>
      </c>
      <c r="C5910" s="1">
        <f t="shared" si="185"/>
        <v>0.14422694</v>
      </c>
    </row>
    <row r="5911" spans="1:3" x14ac:dyDescent="0.3">
      <c r="A5911" s="1">
        <v>7.8970529999999994E-5</v>
      </c>
      <c r="B5911" s="1">
        <f t="shared" si="184"/>
        <v>7.8970529999999994E-5</v>
      </c>
      <c r="C5911" s="1">
        <f t="shared" si="185"/>
        <v>0.14422694</v>
      </c>
    </row>
    <row r="5912" spans="1:3" x14ac:dyDescent="0.3">
      <c r="A5912">
        <v>0.14378363</v>
      </c>
      <c r="B5912" s="1">
        <f t="shared" si="184"/>
        <v>7.6057025999999998E-5</v>
      </c>
      <c r="C5912" s="1">
        <f t="shared" si="185"/>
        <v>0.14422694</v>
      </c>
    </row>
    <row r="5913" spans="1:3" x14ac:dyDescent="0.3">
      <c r="A5913">
        <v>0.14422694</v>
      </c>
      <c r="B5913" s="1">
        <f t="shared" si="184"/>
        <v>7.6057025999999998E-5</v>
      </c>
      <c r="C5913" s="1">
        <f t="shared" si="185"/>
        <v>0.14422694</v>
      </c>
    </row>
    <row r="5914" spans="1:3" x14ac:dyDescent="0.3">
      <c r="A5914">
        <v>0.10732928</v>
      </c>
      <c r="B5914" s="1">
        <f t="shared" si="184"/>
        <v>7.6057025999999998E-5</v>
      </c>
      <c r="C5914" s="1">
        <f t="shared" si="185"/>
        <v>0.1442128</v>
      </c>
    </row>
    <row r="5915" spans="1:3" x14ac:dyDescent="0.3">
      <c r="A5915" s="1">
        <v>7.6057025999999998E-5</v>
      </c>
      <c r="B5915" s="1">
        <f t="shared" si="184"/>
        <v>7.6057025999999998E-5</v>
      </c>
      <c r="C5915" s="1">
        <f t="shared" si="185"/>
        <v>0.1442128</v>
      </c>
    </row>
    <row r="5916" spans="1:3" x14ac:dyDescent="0.3">
      <c r="A5916">
        <v>0.14376949999999999</v>
      </c>
      <c r="B5916" s="1">
        <f t="shared" si="184"/>
        <v>7.3298564999999994E-5</v>
      </c>
      <c r="C5916" s="1">
        <f t="shared" si="185"/>
        <v>0.1442128</v>
      </c>
    </row>
    <row r="5917" spans="1:3" x14ac:dyDescent="0.3">
      <c r="A5917">
        <v>0.1442128</v>
      </c>
      <c r="B5917" s="1">
        <f t="shared" si="184"/>
        <v>7.3298564999999994E-5</v>
      </c>
      <c r="C5917" s="1">
        <f t="shared" si="185"/>
        <v>0.1442128</v>
      </c>
    </row>
    <row r="5918" spans="1:3" x14ac:dyDescent="0.3">
      <c r="A5918">
        <v>0.10734146</v>
      </c>
      <c r="B5918" s="1">
        <f t="shared" si="184"/>
        <v>7.3298564999999994E-5</v>
      </c>
      <c r="C5918" s="1">
        <f t="shared" si="185"/>
        <v>0.14419863999999999</v>
      </c>
    </row>
    <row r="5919" spans="1:3" x14ac:dyDescent="0.3">
      <c r="A5919" s="1">
        <v>7.3298564999999994E-5</v>
      </c>
      <c r="B5919" s="1">
        <f t="shared" si="184"/>
        <v>7.3298564999999994E-5</v>
      </c>
      <c r="C5919" s="1">
        <f t="shared" si="185"/>
        <v>0.14419863999999999</v>
      </c>
    </row>
    <row r="5920" spans="1:3" x14ac:dyDescent="0.3">
      <c r="A5920">
        <v>0.14375535</v>
      </c>
      <c r="B5920" s="1">
        <f t="shared" si="184"/>
        <v>7.0679249999999996E-5</v>
      </c>
      <c r="C5920" s="1">
        <f t="shared" si="185"/>
        <v>0.14419863999999999</v>
      </c>
    </row>
    <row r="5921" spans="1:3" x14ac:dyDescent="0.3">
      <c r="A5921">
        <v>0.14419863999999999</v>
      </c>
      <c r="B5921" s="1">
        <f t="shared" si="184"/>
        <v>7.0679249999999996E-5</v>
      </c>
      <c r="C5921" s="1">
        <f t="shared" si="185"/>
        <v>0.14419863999999999</v>
      </c>
    </row>
    <row r="5922" spans="1:3" x14ac:dyDescent="0.3">
      <c r="A5922">
        <v>0.10735364</v>
      </c>
      <c r="B5922" s="1">
        <f t="shared" si="184"/>
        <v>7.0679249999999996E-5</v>
      </c>
      <c r="C5922" s="1">
        <f t="shared" si="185"/>
        <v>0.14418447000000001</v>
      </c>
    </row>
    <row r="5923" spans="1:3" x14ac:dyDescent="0.3">
      <c r="A5923" s="1">
        <v>7.0679249999999996E-5</v>
      </c>
      <c r="B5923" s="1">
        <f t="shared" si="184"/>
        <v>7.0679249999999996E-5</v>
      </c>
      <c r="C5923" s="1">
        <f t="shared" si="185"/>
        <v>0.14418447000000001</v>
      </c>
    </row>
    <row r="5924" spans="1:3" x14ac:dyDescent="0.3">
      <c r="A5924">
        <v>0.14374118</v>
      </c>
      <c r="B5924" s="1">
        <f t="shared" si="184"/>
        <v>6.8195965E-5</v>
      </c>
      <c r="C5924" s="1">
        <f t="shared" si="185"/>
        <v>0.14418447000000001</v>
      </c>
    </row>
    <row r="5925" spans="1:3" x14ac:dyDescent="0.3">
      <c r="A5925">
        <v>0.14418447000000001</v>
      </c>
      <c r="B5925" s="1">
        <f t="shared" si="184"/>
        <v>6.8195965E-5</v>
      </c>
      <c r="C5925" s="1">
        <f t="shared" si="185"/>
        <v>0.14418447000000001</v>
      </c>
    </row>
    <row r="5926" spans="1:3" x14ac:dyDescent="0.3">
      <c r="A5926">
        <v>0.10736583</v>
      </c>
      <c r="B5926" s="1">
        <f t="shared" si="184"/>
        <v>6.8195965E-5</v>
      </c>
      <c r="C5926" s="1">
        <f t="shared" si="185"/>
        <v>0.14418152000000001</v>
      </c>
    </row>
    <row r="5927" spans="1:3" x14ac:dyDescent="0.3">
      <c r="A5927" s="1">
        <v>6.8195965E-5</v>
      </c>
      <c r="B5927" s="1">
        <f t="shared" si="184"/>
        <v>6.8195965E-5</v>
      </c>
      <c r="C5927" s="1">
        <f t="shared" si="185"/>
        <v>0.14418152000000001</v>
      </c>
    </row>
    <row r="5928" spans="1:3" x14ac:dyDescent="0.3">
      <c r="A5928">
        <v>0.14372699</v>
      </c>
      <c r="B5928" s="1">
        <f t="shared" si="184"/>
        <v>8.2045655000000003E-5</v>
      </c>
      <c r="C5928" s="1">
        <f t="shared" si="185"/>
        <v>0.14418152000000001</v>
      </c>
    </row>
    <row r="5929" spans="1:3" x14ac:dyDescent="0.3">
      <c r="A5929">
        <v>0.14418152000000001</v>
      </c>
      <c r="B5929" s="1">
        <f t="shared" si="184"/>
        <v>8.2045655000000003E-5</v>
      </c>
      <c r="C5929" s="1">
        <f t="shared" si="185"/>
        <v>0.14418152000000001</v>
      </c>
    </row>
    <row r="5930" spans="1:3" x14ac:dyDescent="0.3">
      <c r="A5930">
        <v>0.10737807000000001</v>
      </c>
      <c r="B5930" s="1">
        <f t="shared" si="184"/>
        <v>8.2045655000000003E-5</v>
      </c>
      <c r="C5930" s="1">
        <f t="shared" si="185"/>
        <v>0.14415629999999999</v>
      </c>
    </row>
    <row r="5931" spans="1:3" x14ac:dyDescent="0.3">
      <c r="A5931" s="1">
        <v>8.2045655000000003E-5</v>
      </c>
      <c r="B5931" s="1">
        <f t="shared" si="184"/>
        <v>8.2045655000000003E-5</v>
      </c>
      <c r="C5931" s="1">
        <f t="shared" si="185"/>
        <v>0.14415629999999999</v>
      </c>
    </row>
    <row r="5932" spans="1:3" x14ac:dyDescent="0.3">
      <c r="A5932">
        <v>0.14371316000000001</v>
      </c>
      <c r="B5932" s="1">
        <f t="shared" si="184"/>
        <v>7.8952559999999997E-5</v>
      </c>
      <c r="C5932" s="1">
        <f t="shared" si="185"/>
        <v>0.14415629999999999</v>
      </c>
    </row>
    <row r="5933" spans="1:3" x14ac:dyDescent="0.3">
      <c r="A5933">
        <v>0.14415629999999999</v>
      </c>
      <c r="B5933" s="1">
        <f t="shared" si="184"/>
        <v>7.8952559999999997E-5</v>
      </c>
      <c r="C5933" s="1">
        <f t="shared" si="185"/>
        <v>0.14415629999999999</v>
      </c>
    </row>
    <row r="5934" spans="1:3" x14ac:dyDescent="0.3">
      <c r="A5934">
        <v>0.10739008</v>
      </c>
      <c r="B5934" s="1">
        <f t="shared" si="184"/>
        <v>7.8952559999999997E-5</v>
      </c>
      <c r="C5934" s="1">
        <f t="shared" si="185"/>
        <v>0.14414234000000001</v>
      </c>
    </row>
    <row r="5935" spans="1:3" x14ac:dyDescent="0.3">
      <c r="A5935" s="1">
        <v>7.8952559999999997E-5</v>
      </c>
      <c r="B5935" s="1">
        <f t="shared" si="184"/>
        <v>7.8952559999999997E-5</v>
      </c>
      <c r="C5935" s="1">
        <f t="shared" si="185"/>
        <v>0.14414234000000001</v>
      </c>
    </row>
    <row r="5936" spans="1:3" x14ac:dyDescent="0.3">
      <c r="A5936">
        <v>0.1436992</v>
      </c>
      <c r="B5936" s="1">
        <f t="shared" si="184"/>
        <v>7.6016240000000002E-5</v>
      </c>
      <c r="C5936" s="1">
        <f t="shared" si="185"/>
        <v>0.14414234000000001</v>
      </c>
    </row>
    <row r="5937" spans="1:3" x14ac:dyDescent="0.3">
      <c r="A5937">
        <v>0.14414234000000001</v>
      </c>
      <c r="B5937" s="1">
        <f t="shared" si="184"/>
        <v>7.6016240000000002E-5</v>
      </c>
      <c r="C5937" s="1">
        <f t="shared" si="185"/>
        <v>0.14414234000000001</v>
      </c>
    </row>
    <row r="5938" spans="1:3" x14ac:dyDescent="0.3">
      <c r="A5938">
        <v>0.10740211600000001</v>
      </c>
      <c r="B5938" s="1">
        <f t="shared" si="184"/>
        <v>7.6016240000000002E-5</v>
      </c>
      <c r="C5938" s="1">
        <f t="shared" si="185"/>
        <v>0.14412833999999999</v>
      </c>
    </row>
    <row r="5939" spans="1:3" x14ac:dyDescent="0.3">
      <c r="A5939" s="1">
        <v>7.6016240000000002E-5</v>
      </c>
      <c r="B5939" s="1">
        <f t="shared" si="184"/>
        <v>7.6016240000000002E-5</v>
      </c>
      <c r="C5939" s="1">
        <f t="shared" si="185"/>
        <v>0.14412833999999999</v>
      </c>
    </row>
    <row r="5940" spans="1:3" x14ac:dyDescent="0.3">
      <c r="A5940">
        <v>0.14368522</v>
      </c>
      <c r="B5940" s="1">
        <f t="shared" si="184"/>
        <v>7.3237235E-5</v>
      </c>
      <c r="C5940" s="1">
        <f t="shared" si="185"/>
        <v>0.14412833999999999</v>
      </c>
    </row>
    <row r="5941" spans="1:3" x14ac:dyDescent="0.3">
      <c r="A5941">
        <v>0.14412833999999999</v>
      </c>
      <c r="B5941" s="1">
        <f t="shared" si="184"/>
        <v>7.3237235E-5</v>
      </c>
      <c r="C5941" s="1">
        <f t="shared" si="185"/>
        <v>0.14412833999999999</v>
      </c>
    </row>
    <row r="5942" spans="1:3" x14ac:dyDescent="0.3">
      <c r="A5942">
        <v>0.10741415999999999</v>
      </c>
      <c r="B5942" s="1">
        <f t="shared" si="184"/>
        <v>7.3237235E-5</v>
      </c>
      <c r="C5942" s="1">
        <f t="shared" si="185"/>
        <v>0.14411431999999999</v>
      </c>
    </row>
    <row r="5943" spans="1:3" x14ac:dyDescent="0.3">
      <c r="A5943" s="1">
        <v>7.3237235E-5</v>
      </c>
      <c r="B5943" s="1">
        <f t="shared" si="184"/>
        <v>7.3237235E-5</v>
      </c>
      <c r="C5943" s="1">
        <f t="shared" si="185"/>
        <v>0.14411431999999999</v>
      </c>
    </row>
    <row r="5944" spans="1:3" x14ac:dyDescent="0.3">
      <c r="A5944">
        <v>0.1436712</v>
      </c>
      <c r="B5944" s="1">
        <f t="shared" si="184"/>
        <v>7.0600253999999996E-5</v>
      </c>
      <c r="C5944" s="1">
        <f t="shared" si="185"/>
        <v>0.14411431999999999</v>
      </c>
    </row>
    <row r="5945" spans="1:3" x14ac:dyDescent="0.3">
      <c r="A5945">
        <v>0.14411431999999999</v>
      </c>
      <c r="B5945" s="1">
        <f t="shared" si="184"/>
        <v>7.0600253999999996E-5</v>
      </c>
      <c r="C5945" s="1">
        <f t="shared" si="185"/>
        <v>0.14411431999999999</v>
      </c>
    </row>
    <row r="5946" spans="1:3" x14ac:dyDescent="0.3">
      <c r="A5946">
        <v>0.10742625</v>
      </c>
      <c r="B5946" s="1">
        <f t="shared" si="184"/>
        <v>7.0600253999999996E-5</v>
      </c>
      <c r="C5946" s="1">
        <f t="shared" si="185"/>
        <v>0.14410026000000001</v>
      </c>
    </row>
    <row r="5947" spans="1:3" x14ac:dyDescent="0.3">
      <c r="A5947" s="1">
        <v>7.0600253999999996E-5</v>
      </c>
      <c r="B5947" s="1">
        <f t="shared" si="184"/>
        <v>7.0600253999999996E-5</v>
      </c>
      <c r="C5947" s="1">
        <f t="shared" si="185"/>
        <v>0.14410026000000001</v>
      </c>
    </row>
    <row r="5948" spans="1:3" x14ac:dyDescent="0.3">
      <c r="A5948">
        <v>0.14366134</v>
      </c>
      <c r="B5948" s="1">
        <f t="shared" si="184"/>
        <v>8.5264719999999998E-5</v>
      </c>
      <c r="C5948" s="1">
        <f t="shared" si="185"/>
        <v>0.14410026000000001</v>
      </c>
    </row>
    <row r="5949" spans="1:3" x14ac:dyDescent="0.3">
      <c r="A5949">
        <v>0.14410026000000001</v>
      </c>
      <c r="B5949" s="1">
        <f t="shared" si="184"/>
        <v>8.5264719999999998E-5</v>
      </c>
      <c r="C5949" s="1">
        <f t="shared" si="185"/>
        <v>0.14410026000000001</v>
      </c>
    </row>
    <row r="5950" spans="1:3" x14ac:dyDescent="0.3">
      <c r="A5950">
        <v>0.107438594</v>
      </c>
      <c r="B5950" s="1">
        <f t="shared" si="184"/>
        <v>8.5264719999999998E-5</v>
      </c>
      <c r="C5950" s="1">
        <f t="shared" si="185"/>
        <v>0.14408647999999999</v>
      </c>
    </row>
    <row r="5951" spans="1:3" x14ac:dyDescent="0.3">
      <c r="A5951" s="1">
        <v>8.5264719999999998E-5</v>
      </c>
      <c r="B5951" s="1">
        <f t="shared" si="184"/>
        <v>8.5264719999999998E-5</v>
      </c>
      <c r="C5951" s="1">
        <f t="shared" si="185"/>
        <v>0.14408647999999999</v>
      </c>
    </row>
    <row r="5952" spans="1:3" x14ac:dyDescent="0.3">
      <c r="A5952">
        <v>0.14364321999999999</v>
      </c>
      <c r="B5952" s="1">
        <f t="shared" si="184"/>
        <v>8.1980003999999995E-5</v>
      </c>
      <c r="C5952" s="1">
        <f t="shared" si="185"/>
        <v>0.14408647999999999</v>
      </c>
    </row>
    <row r="5953" spans="1:3" x14ac:dyDescent="0.3">
      <c r="A5953">
        <v>0.14408647999999999</v>
      </c>
      <c r="B5953" s="1">
        <f t="shared" si="184"/>
        <v>8.1980003999999995E-5</v>
      </c>
      <c r="C5953" s="1">
        <f t="shared" si="185"/>
        <v>0.14408647999999999</v>
      </c>
    </row>
    <row r="5954" spans="1:3" x14ac:dyDescent="0.3">
      <c r="A5954">
        <v>0.10745046</v>
      </c>
      <c r="B5954" s="1">
        <f t="shared" si="184"/>
        <v>8.1980003999999995E-5</v>
      </c>
      <c r="C5954" s="1">
        <f t="shared" si="185"/>
        <v>0.14407268000000001</v>
      </c>
    </row>
    <row r="5955" spans="1:3" x14ac:dyDescent="0.3">
      <c r="A5955" s="1">
        <v>8.1980003999999995E-5</v>
      </c>
      <c r="B5955" s="1">
        <f t="shared" ref="B5955:B6018" si="186">MIN(A5955:A5958)</f>
        <v>8.1980003999999995E-5</v>
      </c>
      <c r="C5955" s="1">
        <f t="shared" ref="C5955:C6018" si="187">MAX(A5955:A5958)</f>
        <v>0.14407268000000001</v>
      </c>
    </row>
    <row r="5956" spans="1:3" x14ac:dyDescent="0.3">
      <c r="A5956">
        <v>0.14362942000000001</v>
      </c>
      <c r="B5956" s="1">
        <f t="shared" si="186"/>
        <v>7.8865700000000006E-5</v>
      </c>
      <c r="C5956" s="1">
        <f t="shared" si="187"/>
        <v>0.14407268000000001</v>
      </c>
    </row>
    <row r="5957" spans="1:3" x14ac:dyDescent="0.3">
      <c r="A5957">
        <v>0.14407268000000001</v>
      </c>
      <c r="B5957" s="1">
        <f t="shared" si="186"/>
        <v>7.8865700000000006E-5</v>
      </c>
      <c r="C5957" s="1">
        <f t="shared" si="187"/>
        <v>0.14407268000000001</v>
      </c>
    </row>
    <row r="5958" spans="1:3" x14ac:dyDescent="0.3">
      <c r="A5958">
        <v>0.10746238</v>
      </c>
      <c r="B5958" s="1">
        <f t="shared" si="186"/>
        <v>7.8865700000000006E-5</v>
      </c>
      <c r="C5958" s="1">
        <f t="shared" si="187"/>
        <v>0.14405883999999999</v>
      </c>
    </row>
    <row r="5959" spans="1:3" x14ac:dyDescent="0.3">
      <c r="A5959" s="1">
        <v>7.8865700000000006E-5</v>
      </c>
      <c r="B5959" s="1">
        <f t="shared" si="186"/>
        <v>7.8865700000000006E-5</v>
      </c>
      <c r="C5959" s="1">
        <f t="shared" si="187"/>
        <v>0.14405883999999999</v>
      </c>
    </row>
    <row r="5960" spans="1:3" x14ac:dyDescent="0.3">
      <c r="A5960">
        <v>0.14361554000000001</v>
      </c>
      <c r="B5960" s="1">
        <f t="shared" si="186"/>
        <v>7.5914479999999998E-5</v>
      </c>
      <c r="C5960" s="1">
        <f t="shared" si="187"/>
        <v>0.14405883999999999</v>
      </c>
    </row>
    <row r="5961" spans="1:3" x14ac:dyDescent="0.3">
      <c r="A5961">
        <v>0.14405883999999999</v>
      </c>
      <c r="B5961" s="1">
        <f t="shared" si="186"/>
        <v>7.5914479999999998E-5</v>
      </c>
      <c r="C5961" s="1">
        <f t="shared" si="187"/>
        <v>0.14405883999999999</v>
      </c>
    </row>
    <row r="5962" spans="1:3" x14ac:dyDescent="0.3">
      <c r="A5962">
        <v>0.10747429999999999</v>
      </c>
      <c r="B5962" s="1">
        <f t="shared" si="186"/>
        <v>7.5914479999999998E-5</v>
      </c>
      <c r="C5962" s="1">
        <f t="shared" si="187"/>
        <v>0.14404497999999999</v>
      </c>
    </row>
    <row r="5963" spans="1:3" x14ac:dyDescent="0.3">
      <c r="A5963" s="1">
        <v>7.5914479999999998E-5</v>
      </c>
      <c r="B5963" s="1">
        <f t="shared" si="186"/>
        <v>7.5914479999999998E-5</v>
      </c>
      <c r="C5963" s="1">
        <f t="shared" si="187"/>
        <v>0.14404497999999999</v>
      </c>
    </row>
    <row r="5964" spans="1:3" x14ac:dyDescent="0.3">
      <c r="A5964">
        <v>0.14360171999999999</v>
      </c>
      <c r="B5964" s="1">
        <f t="shared" si="186"/>
        <v>7.3117175000000004E-5</v>
      </c>
      <c r="C5964" s="1">
        <f t="shared" si="187"/>
        <v>0.14404497999999999</v>
      </c>
    </row>
    <row r="5965" spans="1:3" x14ac:dyDescent="0.3">
      <c r="A5965">
        <v>0.14404497999999999</v>
      </c>
      <c r="B5965" s="1">
        <f t="shared" si="186"/>
        <v>7.3117175000000004E-5</v>
      </c>
      <c r="C5965" s="1">
        <f t="shared" si="187"/>
        <v>0.14404497999999999</v>
      </c>
    </row>
    <row r="5966" spans="1:3" x14ac:dyDescent="0.3">
      <c r="A5966">
        <v>0.10748623</v>
      </c>
      <c r="B5966" s="1">
        <f t="shared" si="186"/>
        <v>7.3117175000000004E-5</v>
      </c>
      <c r="C5966" s="1">
        <f t="shared" si="187"/>
        <v>0.14403109</v>
      </c>
    </row>
    <row r="5967" spans="1:3" x14ac:dyDescent="0.3">
      <c r="A5967" s="1">
        <v>7.3117175000000004E-5</v>
      </c>
      <c r="B5967" s="1">
        <f t="shared" si="186"/>
        <v>7.3117175000000004E-5</v>
      </c>
      <c r="C5967" s="1">
        <f t="shared" si="187"/>
        <v>0.14403109</v>
      </c>
    </row>
    <row r="5968" spans="1:3" x14ac:dyDescent="0.3">
      <c r="A5968">
        <v>0.14358786000000001</v>
      </c>
      <c r="B5968" s="1">
        <f t="shared" si="186"/>
        <v>7.0467159999999999E-5</v>
      </c>
      <c r="C5968" s="1">
        <f t="shared" si="187"/>
        <v>0.14403109</v>
      </c>
    </row>
    <row r="5969" spans="1:3" x14ac:dyDescent="0.3">
      <c r="A5969">
        <v>0.14403109</v>
      </c>
      <c r="B5969" s="1">
        <f t="shared" si="186"/>
        <v>7.0467159999999999E-5</v>
      </c>
      <c r="C5969" s="1">
        <f t="shared" si="187"/>
        <v>0.14403109</v>
      </c>
    </row>
    <row r="5970" spans="1:3" x14ac:dyDescent="0.3">
      <c r="A5970">
        <v>0.107498206</v>
      </c>
      <c r="B5970" s="1">
        <f t="shared" si="186"/>
        <v>7.0467159999999999E-5</v>
      </c>
      <c r="C5970" s="1">
        <f t="shared" si="187"/>
        <v>0.14401722</v>
      </c>
    </row>
    <row r="5971" spans="1:3" x14ac:dyDescent="0.3">
      <c r="A5971" s="1">
        <v>7.0467159999999999E-5</v>
      </c>
      <c r="B5971" s="1">
        <f t="shared" si="186"/>
        <v>7.0467159999999999E-5</v>
      </c>
      <c r="C5971" s="1">
        <f t="shared" si="187"/>
        <v>0.14401722</v>
      </c>
    </row>
    <row r="5972" spans="1:3" x14ac:dyDescent="0.3">
      <c r="A5972">
        <v>0.14357395000000001</v>
      </c>
      <c r="B5972" s="1">
        <f t="shared" si="186"/>
        <v>6.7951855999999995E-5</v>
      </c>
      <c r="C5972" s="1">
        <f t="shared" si="187"/>
        <v>0.14401722</v>
      </c>
    </row>
    <row r="5973" spans="1:3" x14ac:dyDescent="0.3">
      <c r="A5973">
        <v>0.14401722</v>
      </c>
      <c r="B5973" s="1">
        <f t="shared" si="186"/>
        <v>6.7951855999999995E-5</v>
      </c>
      <c r="C5973" s="1">
        <f t="shared" si="187"/>
        <v>0.14401722</v>
      </c>
    </row>
    <row r="5974" spans="1:3" x14ac:dyDescent="0.3">
      <c r="A5974">
        <v>0.10751017</v>
      </c>
      <c r="B5974" s="1">
        <f t="shared" si="186"/>
        <v>6.7951855999999995E-5</v>
      </c>
      <c r="C5974" s="1">
        <f t="shared" si="187"/>
        <v>0.14401111</v>
      </c>
    </row>
    <row r="5975" spans="1:3" x14ac:dyDescent="0.3">
      <c r="A5975" s="1">
        <v>6.7951855999999995E-5</v>
      </c>
      <c r="B5975" s="1">
        <f t="shared" si="186"/>
        <v>6.7951855999999995E-5</v>
      </c>
      <c r="C5975" s="1">
        <f t="shared" si="187"/>
        <v>0.14401111</v>
      </c>
    </row>
    <row r="5976" spans="1:3" x14ac:dyDescent="0.3">
      <c r="A5976">
        <v>0.14356007000000001</v>
      </c>
      <c r="B5976" s="1">
        <f t="shared" si="186"/>
        <v>8.1658999999999999E-5</v>
      </c>
      <c r="C5976" s="1">
        <f t="shared" si="187"/>
        <v>0.14401111</v>
      </c>
    </row>
    <row r="5977" spans="1:3" x14ac:dyDescent="0.3">
      <c r="A5977">
        <v>0.14401111</v>
      </c>
      <c r="B5977" s="1">
        <f t="shared" si="186"/>
        <v>8.1658999999999999E-5</v>
      </c>
      <c r="C5977" s="1">
        <f t="shared" si="187"/>
        <v>0.14401111</v>
      </c>
    </row>
    <row r="5978" spans="1:3" x14ac:dyDescent="0.3">
      <c r="A5978">
        <v>0.10752217</v>
      </c>
      <c r="B5978" s="1">
        <f t="shared" si="186"/>
        <v>8.1658999999999999E-5</v>
      </c>
      <c r="C5978" s="1">
        <f t="shared" si="187"/>
        <v>0.14398960999999999</v>
      </c>
    </row>
    <row r="5979" spans="1:3" x14ac:dyDescent="0.3">
      <c r="A5979" s="1">
        <v>8.1658999999999999E-5</v>
      </c>
      <c r="B5979" s="1">
        <f t="shared" si="186"/>
        <v>8.1658999999999999E-5</v>
      </c>
      <c r="C5979" s="1">
        <f t="shared" si="187"/>
        <v>0.14398960999999999</v>
      </c>
    </row>
    <row r="5980" spans="1:3" x14ac:dyDescent="0.3">
      <c r="A5980">
        <v>0.14354649</v>
      </c>
      <c r="B5980" s="1">
        <f t="shared" si="186"/>
        <v>7.8538905999999998E-5</v>
      </c>
      <c r="C5980" s="1">
        <f t="shared" si="187"/>
        <v>0.14398960999999999</v>
      </c>
    </row>
    <row r="5981" spans="1:3" x14ac:dyDescent="0.3">
      <c r="A5981">
        <v>0.14398960999999999</v>
      </c>
      <c r="B5981" s="1">
        <f t="shared" si="186"/>
        <v>7.8538905999999998E-5</v>
      </c>
      <c r="C5981" s="1">
        <f t="shared" si="187"/>
        <v>0.14398960999999999</v>
      </c>
    </row>
    <row r="5982" spans="1:3" x14ac:dyDescent="0.3">
      <c r="A5982">
        <v>0.107533954</v>
      </c>
      <c r="B5982" s="1">
        <f t="shared" si="186"/>
        <v>7.8538905999999998E-5</v>
      </c>
      <c r="C5982" s="1">
        <f t="shared" si="187"/>
        <v>0.14397588</v>
      </c>
    </row>
    <row r="5983" spans="1:3" x14ac:dyDescent="0.3">
      <c r="A5983" s="1">
        <v>7.8538905999999998E-5</v>
      </c>
      <c r="B5983" s="1">
        <f t="shared" si="186"/>
        <v>7.8538905999999998E-5</v>
      </c>
      <c r="C5983" s="1">
        <f t="shared" si="187"/>
        <v>0.14397588</v>
      </c>
    </row>
    <row r="5984" spans="1:3" x14ac:dyDescent="0.3">
      <c r="A5984">
        <v>0.14353279999999999</v>
      </c>
      <c r="B5984" s="1">
        <f t="shared" si="186"/>
        <v>7.558361E-5</v>
      </c>
      <c r="C5984" s="1">
        <f t="shared" si="187"/>
        <v>0.14397588</v>
      </c>
    </row>
    <row r="5985" spans="1:3" x14ac:dyDescent="0.3">
      <c r="A5985">
        <v>0.14397588</v>
      </c>
      <c r="B5985" s="1">
        <f t="shared" si="186"/>
        <v>7.558361E-5</v>
      </c>
      <c r="C5985" s="1">
        <f t="shared" si="187"/>
        <v>0.14397588</v>
      </c>
    </row>
    <row r="5986" spans="1:3" x14ac:dyDescent="0.3">
      <c r="A5986">
        <v>0.10754577</v>
      </c>
      <c r="B5986" s="1">
        <f t="shared" si="186"/>
        <v>7.558361E-5</v>
      </c>
      <c r="C5986" s="1">
        <f t="shared" si="187"/>
        <v>0.14396216000000001</v>
      </c>
    </row>
    <row r="5987" spans="1:3" x14ac:dyDescent="0.3">
      <c r="A5987" s="1">
        <v>7.558361E-5</v>
      </c>
      <c r="B5987" s="1">
        <f t="shared" si="186"/>
        <v>7.558361E-5</v>
      </c>
      <c r="C5987" s="1">
        <f t="shared" si="187"/>
        <v>0.14396216000000001</v>
      </c>
    </row>
    <row r="5988" spans="1:3" x14ac:dyDescent="0.3">
      <c r="A5988">
        <v>0.14351908999999999</v>
      </c>
      <c r="B5988" s="1">
        <f t="shared" si="186"/>
        <v>7.2783470000000003E-5</v>
      </c>
      <c r="C5988" s="1">
        <f t="shared" si="187"/>
        <v>0.14396216000000001</v>
      </c>
    </row>
    <row r="5989" spans="1:3" x14ac:dyDescent="0.3">
      <c r="A5989">
        <v>0.14396216000000001</v>
      </c>
      <c r="B5989" s="1">
        <f t="shared" si="186"/>
        <v>7.2783470000000003E-5</v>
      </c>
      <c r="C5989" s="1">
        <f t="shared" si="187"/>
        <v>0.14396216000000001</v>
      </c>
    </row>
    <row r="5990" spans="1:3" x14ac:dyDescent="0.3">
      <c r="A5990">
        <v>0.1075576</v>
      </c>
      <c r="B5990" s="1">
        <f t="shared" si="186"/>
        <v>7.2783470000000003E-5</v>
      </c>
      <c r="C5990" s="1">
        <f t="shared" si="187"/>
        <v>0.1439484</v>
      </c>
    </row>
    <row r="5991" spans="1:3" x14ac:dyDescent="0.3">
      <c r="A5991" s="1">
        <v>7.2783470000000003E-5</v>
      </c>
      <c r="B5991" s="1">
        <f t="shared" si="186"/>
        <v>7.2783470000000003E-5</v>
      </c>
      <c r="C5991" s="1">
        <f t="shared" si="187"/>
        <v>0.1439484</v>
      </c>
    </row>
    <row r="5992" spans="1:3" x14ac:dyDescent="0.3">
      <c r="A5992">
        <v>0.14350536</v>
      </c>
      <c r="B5992" s="1">
        <f t="shared" si="186"/>
        <v>7.0128980000000004E-5</v>
      </c>
      <c r="C5992" s="1">
        <f t="shared" si="187"/>
        <v>0.1439484</v>
      </c>
    </row>
    <row r="5993" spans="1:3" x14ac:dyDescent="0.3">
      <c r="A5993">
        <v>0.1439484</v>
      </c>
      <c r="B5993" s="1">
        <f t="shared" si="186"/>
        <v>7.0128980000000004E-5</v>
      </c>
      <c r="C5993" s="1">
        <f t="shared" si="187"/>
        <v>0.1439484</v>
      </c>
    </row>
    <row r="5994" spans="1:3" x14ac:dyDescent="0.3">
      <c r="A5994">
        <v>0.10756946000000001</v>
      </c>
      <c r="B5994" s="1">
        <f t="shared" si="186"/>
        <v>7.0128980000000004E-5</v>
      </c>
      <c r="C5994" s="1">
        <f t="shared" si="187"/>
        <v>0.14393466999999999</v>
      </c>
    </row>
    <row r="5995" spans="1:3" x14ac:dyDescent="0.3">
      <c r="A5995" s="1">
        <v>7.0128980000000004E-5</v>
      </c>
      <c r="B5995" s="1">
        <f t="shared" si="186"/>
        <v>7.0128980000000004E-5</v>
      </c>
      <c r="C5995" s="1">
        <f t="shared" si="187"/>
        <v>0.14393466999999999</v>
      </c>
    </row>
    <row r="5996" spans="1:3" x14ac:dyDescent="0.3">
      <c r="A5996">
        <v>0.1434916</v>
      </c>
      <c r="B5996" s="1">
        <f t="shared" si="186"/>
        <v>6.7612149999999999E-5</v>
      </c>
      <c r="C5996" s="1">
        <f t="shared" si="187"/>
        <v>0.14393466999999999</v>
      </c>
    </row>
    <row r="5997" spans="1:3" x14ac:dyDescent="0.3">
      <c r="A5997">
        <v>0.14393466999999999</v>
      </c>
      <c r="B5997" s="1">
        <f t="shared" si="186"/>
        <v>6.7612149999999999E-5</v>
      </c>
      <c r="C5997" s="1">
        <f t="shared" si="187"/>
        <v>0.14393466999999999</v>
      </c>
    </row>
    <row r="5998" spans="1:3" x14ac:dyDescent="0.3">
      <c r="A5998">
        <v>0.10758134</v>
      </c>
      <c r="B5998" s="1">
        <f t="shared" si="186"/>
        <v>6.7612149999999999E-5</v>
      </c>
      <c r="C5998" s="1">
        <f t="shared" si="187"/>
        <v>0.14392088</v>
      </c>
    </row>
    <row r="5999" spans="1:3" x14ac:dyDescent="0.3">
      <c r="A5999" s="1">
        <v>6.7612149999999999E-5</v>
      </c>
      <c r="B5999" s="1">
        <f t="shared" si="186"/>
        <v>6.7612149999999999E-5</v>
      </c>
      <c r="C5999" s="1">
        <f t="shared" si="187"/>
        <v>0.14392088</v>
      </c>
    </row>
    <row r="6000" spans="1:3" x14ac:dyDescent="0.3">
      <c r="A6000">
        <v>0.14347781000000001</v>
      </c>
      <c r="B6000" s="1">
        <f t="shared" si="186"/>
        <v>6.522365E-5</v>
      </c>
      <c r="C6000" s="1">
        <f t="shared" si="187"/>
        <v>0.14392088</v>
      </c>
    </row>
    <row r="6001" spans="1:3" x14ac:dyDescent="0.3">
      <c r="A6001">
        <v>0.14392088</v>
      </c>
      <c r="B6001" s="1">
        <f t="shared" si="186"/>
        <v>6.522365E-5</v>
      </c>
      <c r="C6001" s="1">
        <f t="shared" si="187"/>
        <v>0.14392088</v>
      </c>
    </row>
    <row r="6002" spans="1:3" x14ac:dyDescent="0.3">
      <c r="A6002">
        <v>0.10759322</v>
      </c>
      <c r="B6002" s="1">
        <f t="shared" si="186"/>
        <v>6.522365E-5</v>
      </c>
      <c r="C6002" s="1">
        <f t="shared" si="187"/>
        <v>0.14390707</v>
      </c>
    </row>
    <row r="6003" spans="1:3" x14ac:dyDescent="0.3">
      <c r="A6003" s="1">
        <v>6.522365E-5</v>
      </c>
      <c r="B6003" s="1">
        <f t="shared" si="186"/>
        <v>6.522365E-5</v>
      </c>
      <c r="C6003" s="1">
        <f t="shared" si="187"/>
        <v>0.14390707</v>
      </c>
    </row>
    <row r="6004" spans="1:3" x14ac:dyDescent="0.3">
      <c r="A6004">
        <v>0.14347893</v>
      </c>
      <c r="B6004" s="1">
        <f t="shared" si="186"/>
        <v>7.9420989999999997E-5</v>
      </c>
      <c r="C6004" s="1">
        <f t="shared" si="187"/>
        <v>0.14390707</v>
      </c>
    </row>
    <row r="6005" spans="1:3" x14ac:dyDescent="0.3">
      <c r="A6005">
        <v>0.14390707</v>
      </c>
      <c r="B6005" s="1">
        <f t="shared" si="186"/>
        <v>7.9420989999999997E-5</v>
      </c>
      <c r="C6005" s="1">
        <f t="shared" si="187"/>
        <v>0.14390707</v>
      </c>
    </row>
    <row r="6006" spans="1:3" x14ac:dyDescent="0.3">
      <c r="A6006">
        <v>0.10760539</v>
      </c>
      <c r="B6006" s="1">
        <f t="shared" si="186"/>
        <v>7.9420989999999997E-5</v>
      </c>
      <c r="C6006" s="1">
        <f t="shared" si="187"/>
        <v>0.14389351</v>
      </c>
    </row>
    <row r="6007" spans="1:3" x14ac:dyDescent="0.3">
      <c r="A6007" s="1">
        <v>7.9420989999999997E-5</v>
      </c>
      <c r="B6007" s="1">
        <f t="shared" si="186"/>
        <v>7.9420989999999997E-5</v>
      </c>
      <c r="C6007" s="1">
        <f t="shared" si="187"/>
        <v>0.14389351</v>
      </c>
    </row>
    <row r="6008" spans="1:3" x14ac:dyDescent="0.3">
      <c r="A6008">
        <v>0.14345029000000001</v>
      </c>
      <c r="B6008" s="1">
        <f t="shared" si="186"/>
        <v>7.6396299999999999E-5</v>
      </c>
      <c r="C6008" s="1">
        <f t="shared" si="187"/>
        <v>0.14389351</v>
      </c>
    </row>
    <row r="6009" spans="1:3" x14ac:dyDescent="0.3">
      <c r="A6009">
        <v>0.14389351</v>
      </c>
      <c r="B6009" s="1">
        <f t="shared" si="186"/>
        <v>7.6396299999999999E-5</v>
      </c>
      <c r="C6009" s="1">
        <f t="shared" si="187"/>
        <v>0.14389351</v>
      </c>
    </row>
    <row r="6010" spans="1:3" x14ac:dyDescent="0.3">
      <c r="A6010">
        <v>0.10761709</v>
      </c>
      <c r="B6010" s="1">
        <f t="shared" si="186"/>
        <v>7.6396299999999999E-5</v>
      </c>
      <c r="C6010" s="1">
        <f t="shared" si="187"/>
        <v>0.14387991999999999</v>
      </c>
    </row>
    <row r="6011" spans="1:3" x14ac:dyDescent="0.3">
      <c r="A6011" s="1">
        <v>7.6396299999999999E-5</v>
      </c>
      <c r="B6011" s="1">
        <f t="shared" si="186"/>
        <v>7.6396299999999999E-5</v>
      </c>
      <c r="C6011" s="1">
        <f t="shared" si="187"/>
        <v>0.14387991999999999</v>
      </c>
    </row>
    <row r="6012" spans="1:3" x14ac:dyDescent="0.3">
      <c r="A6012">
        <v>0.14343671999999999</v>
      </c>
      <c r="B6012" s="1">
        <f t="shared" si="186"/>
        <v>7.3531490000000005E-5</v>
      </c>
      <c r="C6012" s="1">
        <f t="shared" si="187"/>
        <v>0.14387991999999999</v>
      </c>
    </row>
    <row r="6013" spans="1:3" x14ac:dyDescent="0.3">
      <c r="A6013">
        <v>0.14387991999999999</v>
      </c>
      <c r="B6013" s="1">
        <f t="shared" si="186"/>
        <v>7.3531490000000005E-5</v>
      </c>
      <c r="C6013" s="1">
        <f t="shared" si="187"/>
        <v>0.14387991999999999</v>
      </c>
    </row>
    <row r="6014" spans="1:3" x14ac:dyDescent="0.3">
      <c r="A6014">
        <v>0.1076288</v>
      </c>
      <c r="B6014" s="1">
        <f t="shared" si="186"/>
        <v>7.3531490000000005E-5</v>
      </c>
      <c r="C6014" s="1">
        <f t="shared" si="187"/>
        <v>0.14386632999999999</v>
      </c>
    </row>
    <row r="6015" spans="1:3" x14ac:dyDescent="0.3">
      <c r="A6015" s="1">
        <v>7.3531490000000005E-5</v>
      </c>
      <c r="B6015" s="1">
        <f t="shared" si="186"/>
        <v>7.3531490000000005E-5</v>
      </c>
      <c r="C6015" s="1">
        <f t="shared" si="187"/>
        <v>0.14386632999999999</v>
      </c>
    </row>
    <row r="6016" spans="1:3" x14ac:dyDescent="0.3">
      <c r="A6016">
        <v>0.14342310999999999</v>
      </c>
      <c r="B6016" s="1">
        <f t="shared" si="186"/>
        <v>7.0815730000000002E-5</v>
      </c>
      <c r="C6016" s="1">
        <f t="shared" si="187"/>
        <v>0.14386632999999999</v>
      </c>
    </row>
    <row r="6017" spans="1:3" x14ac:dyDescent="0.3">
      <c r="A6017">
        <v>0.14386632999999999</v>
      </c>
      <c r="B6017" s="1">
        <f t="shared" si="186"/>
        <v>7.0815730000000002E-5</v>
      </c>
      <c r="C6017" s="1">
        <f t="shared" si="187"/>
        <v>0.14386632999999999</v>
      </c>
    </row>
    <row r="6018" spans="1:3" x14ac:dyDescent="0.3">
      <c r="A6018">
        <v>0.10764054000000001</v>
      </c>
      <c r="B6018" s="1">
        <f t="shared" si="186"/>
        <v>7.0815730000000002E-5</v>
      </c>
      <c r="C6018" s="1">
        <f t="shared" si="187"/>
        <v>0.14385270999999999</v>
      </c>
    </row>
    <row r="6019" spans="1:3" x14ac:dyDescent="0.3">
      <c r="A6019" s="1">
        <v>7.0815730000000002E-5</v>
      </c>
      <c r="B6019" s="1">
        <f t="shared" ref="B6019:B6082" si="188">MIN(A6019:A6022)</f>
        <v>7.0815730000000002E-5</v>
      </c>
      <c r="C6019" s="1">
        <f t="shared" ref="C6019:C6082" si="189">MAX(A6019:A6022)</f>
        <v>0.14385270999999999</v>
      </c>
    </row>
    <row r="6020" spans="1:3" x14ac:dyDescent="0.3">
      <c r="A6020">
        <v>0.14340952000000001</v>
      </c>
      <c r="B6020" s="1">
        <f t="shared" si="188"/>
        <v>6.8241220000000001E-5</v>
      </c>
      <c r="C6020" s="1">
        <f t="shared" si="189"/>
        <v>0.14385270999999999</v>
      </c>
    </row>
    <row r="6021" spans="1:3" x14ac:dyDescent="0.3">
      <c r="A6021">
        <v>0.14385270999999999</v>
      </c>
      <c r="B6021" s="1">
        <f t="shared" si="188"/>
        <v>6.8241220000000001E-5</v>
      </c>
      <c r="C6021" s="1">
        <f t="shared" si="189"/>
        <v>0.14385270999999999</v>
      </c>
    </row>
    <row r="6022" spans="1:3" x14ac:dyDescent="0.3">
      <c r="A6022">
        <v>0.107652284</v>
      </c>
      <c r="B6022" s="1">
        <f t="shared" si="188"/>
        <v>6.8241220000000001E-5</v>
      </c>
      <c r="C6022" s="1">
        <f t="shared" si="189"/>
        <v>0.14384158</v>
      </c>
    </row>
    <row r="6023" spans="1:3" x14ac:dyDescent="0.3">
      <c r="A6023" s="1">
        <v>6.8241220000000001E-5</v>
      </c>
      <c r="B6023" s="1">
        <f t="shared" si="188"/>
        <v>6.8241220000000001E-5</v>
      </c>
      <c r="C6023" s="1">
        <f t="shared" si="189"/>
        <v>0.14384158</v>
      </c>
    </row>
    <row r="6024" spans="1:3" x14ac:dyDescent="0.3">
      <c r="A6024">
        <v>0.14339589</v>
      </c>
      <c r="B6024" s="1">
        <f t="shared" si="188"/>
        <v>8.1840014999999997E-5</v>
      </c>
      <c r="C6024" s="1">
        <f t="shared" si="189"/>
        <v>0.14384158</v>
      </c>
    </row>
    <row r="6025" spans="1:3" x14ac:dyDescent="0.3">
      <c r="A6025">
        <v>0.14384158</v>
      </c>
      <c r="B6025" s="1">
        <f t="shared" si="188"/>
        <v>8.1840014999999997E-5</v>
      </c>
      <c r="C6025" s="1">
        <f t="shared" si="189"/>
        <v>0.14384158</v>
      </c>
    </row>
    <row r="6026" spans="1:3" x14ac:dyDescent="0.3">
      <c r="A6026">
        <v>0.10766405</v>
      </c>
      <c r="B6026" s="1">
        <f t="shared" si="188"/>
        <v>8.1840014999999997E-5</v>
      </c>
      <c r="C6026" s="1">
        <f t="shared" si="189"/>
        <v>0.14382566999999999</v>
      </c>
    </row>
    <row r="6027" spans="1:3" x14ac:dyDescent="0.3">
      <c r="A6027" s="1">
        <v>8.1840014999999997E-5</v>
      </c>
      <c r="B6027" s="1">
        <f t="shared" si="188"/>
        <v>8.1840014999999997E-5</v>
      </c>
      <c r="C6027" s="1">
        <f t="shared" si="189"/>
        <v>0.14382566999999999</v>
      </c>
    </row>
    <row r="6028" spans="1:3" x14ac:dyDescent="0.3">
      <c r="A6028">
        <v>0.14338260999999999</v>
      </c>
      <c r="B6028" s="1">
        <f t="shared" si="188"/>
        <v>7.8665199999999994E-5</v>
      </c>
      <c r="C6028" s="1">
        <f t="shared" si="189"/>
        <v>0.14382566999999999</v>
      </c>
    </row>
    <row r="6029" spans="1:3" x14ac:dyDescent="0.3">
      <c r="A6029">
        <v>0.14382566999999999</v>
      </c>
      <c r="B6029" s="1">
        <f t="shared" si="188"/>
        <v>7.8665199999999994E-5</v>
      </c>
      <c r="C6029" s="1">
        <f t="shared" si="189"/>
        <v>0.14382566999999999</v>
      </c>
    </row>
    <row r="6030" spans="1:3" x14ac:dyDescent="0.3">
      <c r="A6030">
        <v>0.10767562999999999</v>
      </c>
      <c r="B6030" s="1">
        <f t="shared" si="188"/>
        <v>7.8665199999999994E-5</v>
      </c>
      <c r="C6030" s="1">
        <f t="shared" si="189"/>
        <v>0.14381224000000001</v>
      </c>
    </row>
    <row r="6031" spans="1:3" x14ac:dyDescent="0.3">
      <c r="A6031" s="1">
        <v>7.8665199999999994E-5</v>
      </c>
      <c r="B6031" s="1">
        <f t="shared" si="188"/>
        <v>7.8665199999999994E-5</v>
      </c>
      <c r="C6031" s="1">
        <f t="shared" si="189"/>
        <v>0.14381224000000001</v>
      </c>
    </row>
    <row r="6032" spans="1:3" x14ac:dyDescent="0.3">
      <c r="A6032">
        <v>0.1433692</v>
      </c>
      <c r="B6032" s="1">
        <f t="shared" si="188"/>
        <v>7.5660210000000005E-5</v>
      </c>
      <c r="C6032" s="1">
        <f t="shared" si="189"/>
        <v>0.14381224000000001</v>
      </c>
    </row>
    <row r="6033" spans="1:3" x14ac:dyDescent="0.3">
      <c r="A6033">
        <v>0.14381224000000001</v>
      </c>
      <c r="B6033" s="1">
        <f t="shared" si="188"/>
        <v>7.5660210000000005E-5</v>
      </c>
      <c r="C6033" s="1">
        <f t="shared" si="189"/>
        <v>0.14381224000000001</v>
      </c>
    </row>
    <row r="6034" spans="1:3" x14ac:dyDescent="0.3">
      <c r="A6034">
        <v>0.10768721000000001</v>
      </c>
      <c r="B6034" s="1">
        <f t="shared" si="188"/>
        <v>7.5660210000000005E-5</v>
      </c>
      <c r="C6034" s="1">
        <f t="shared" si="189"/>
        <v>0.14379877999999999</v>
      </c>
    </row>
    <row r="6035" spans="1:3" x14ac:dyDescent="0.3">
      <c r="A6035" s="1">
        <v>7.5660210000000005E-5</v>
      </c>
      <c r="B6035" s="1">
        <f t="shared" si="188"/>
        <v>7.5660210000000005E-5</v>
      </c>
      <c r="C6035" s="1">
        <f t="shared" si="189"/>
        <v>0.14379877999999999</v>
      </c>
    </row>
    <row r="6036" spans="1:3" x14ac:dyDescent="0.3">
      <c r="A6036">
        <v>0.14335576999999999</v>
      </c>
      <c r="B6036" s="1">
        <f t="shared" si="188"/>
        <v>7.2812239999999997E-5</v>
      </c>
      <c r="C6036" s="1">
        <f t="shared" si="189"/>
        <v>0.14379877999999999</v>
      </c>
    </row>
    <row r="6037" spans="1:3" x14ac:dyDescent="0.3">
      <c r="A6037">
        <v>0.14379877999999999</v>
      </c>
      <c r="B6037" s="1">
        <f t="shared" si="188"/>
        <v>7.2812239999999997E-5</v>
      </c>
      <c r="C6037" s="1">
        <f t="shared" si="189"/>
        <v>0.14379877999999999</v>
      </c>
    </row>
    <row r="6038" spans="1:3" x14ac:dyDescent="0.3">
      <c r="A6038">
        <v>0.10769882</v>
      </c>
      <c r="B6038" s="1">
        <f t="shared" si="188"/>
        <v>7.2812239999999997E-5</v>
      </c>
      <c r="C6038" s="1">
        <f t="shared" si="189"/>
        <v>0.14378527999999999</v>
      </c>
    </row>
    <row r="6039" spans="1:3" x14ac:dyDescent="0.3">
      <c r="A6039" s="1">
        <v>7.2812239999999997E-5</v>
      </c>
      <c r="B6039" s="1">
        <f t="shared" si="188"/>
        <v>7.2812239999999997E-5</v>
      </c>
      <c r="C6039" s="1">
        <f t="shared" si="189"/>
        <v>0.14378527999999999</v>
      </c>
    </row>
    <row r="6040" spans="1:3" x14ac:dyDescent="0.3">
      <c r="A6040">
        <v>0.14334230000000001</v>
      </c>
      <c r="B6040" s="1">
        <f t="shared" si="188"/>
        <v>7.0114159999999998E-5</v>
      </c>
      <c r="C6040" s="1">
        <f t="shared" si="189"/>
        <v>0.14378527999999999</v>
      </c>
    </row>
    <row r="6041" spans="1:3" x14ac:dyDescent="0.3">
      <c r="A6041">
        <v>0.14378527999999999</v>
      </c>
      <c r="B6041" s="1">
        <f t="shared" si="188"/>
        <v>7.0114159999999998E-5</v>
      </c>
      <c r="C6041" s="1">
        <f t="shared" si="189"/>
        <v>0.14378527999999999</v>
      </c>
    </row>
    <row r="6042" spans="1:3" x14ac:dyDescent="0.3">
      <c r="A6042">
        <v>0.107710466</v>
      </c>
      <c r="B6042" s="1">
        <f t="shared" si="188"/>
        <v>7.0114159999999998E-5</v>
      </c>
      <c r="C6042" s="1">
        <f t="shared" si="189"/>
        <v>0.14377180000000001</v>
      </c>
    </row>
    <row r="6043" spans="1:3" x14ac:dyDescent="0.3">
      <c r="A6043" s="1">
        <v>7.0114159999999998E-5</v>
      </c>
      <c r="B6043" s="1">
        <f t="shared" si="188"/>
        <v>7.0114159999999998E-5</v>
      </c>
      <c r="C6043" s="1">
        <f t="shared" si="189"/>
        <v>0.14377180000000001</v>
      </c>
    </row>
    <row r="6044" spans="1:3" x14ac:dyDescent="0.3">
      <c r="A6044">
        <v>0.14332880000000001</v>
      </c>
      <c r="B6044" s="1">
        <f t="shared" si="188"/>
        <v>6.7558096000000002E-5</v>
      </c>
      <c r="C6044" s="1">
        <f t="shared" si="189"/>
        <v>0.14377180000000001</v>
      </c>
    </row>
    <row r="6045" spans="1:3" x14ac:dyDescent="0.3">
      <c r="A6045">
        <v>0.14377180000000001</v>
      </c>
      <c r="B6045" s="1">
        <f t="shared" si="188"/>
        <v>6.7558096000000002E-5</v>
      </c>
      <c r="C6045" s="1">
        <f t="shared" si="189"/>
        <v>0.14377180000000001</v>
      </c>
    </row>
    <row r="6046" spans="1:3" x14ac:dyDescent="0.3">
      <c r="A6046">
        <v>0.10772211</v>
      </c>
      <c r="B6046" s="1">
        <f t="shared" si="188"/>
        <v>6.7558096000000002E-5</v>
      </c>
      <c r="C6046" s="1">
        <f t="shared" si="189"/>
        <v>0.14375827999999999</v>
      </c>
    </row>
    <row r="6047" spans="1:3" x14ac:dyDescent="0.3">
      <c r="A6047" s="1">
        <v>6.7558096000000002E-5</v>
      </c>
      <c r="B6047" s="1">
        <f t="shared" si="188"/>
        <v>6.7558096000000002E-5</v>
      </c>
      <c r="C6047" s="1">
        <f t="shared" si="189"/>
        <v>0.14375827999999999</v>
      </c>
    </row>
    <row r="6048" spans="1:3" x14ac:dyDescent="0.3">
      <c r="A6048">
        <v>0.14331530000000001</v>
      </c>
      <c r="B6048" s="1">
        <f t="shared" si="188"/>
        <v>6.5134839999999995E-5</v>
      </c>
      <c r="C6048" s="1">
        <f t="shared" si="189"/>
        <v>0.14375827999999999</v>
      </c>
    </row>
    <row r="6049" spans="1:3" x14ac:dyDescent="0.3">
      <c r="A6049">
        <v>0.14375827999999999</v>
      </c>
      <c r="B6049" s="1">
        <f t="shared" si="188"/>
        <v>6.5134839999999995E-5</v>
      </c>
      <c r="C6049" s="1">
        <f t="shared" si="189"/>
        <v>0.14375827999999999</v>
      </c>
    </row>
    <row r="6050" spans="1:3" x14ac:dyDescent="0.3">
      <c r="A6050">
        <v>0.10773377000000001</v>
      </c>
      <c r="B6050" s="1">
        <f t="shared" si="188"/>
        <v>6.5134839999999995E-5</v>
      </c>
      <c r="C6050" s="1">
        <f t="shared" si="189"/>
        <v>0.14374474000000001</v>
      </c>
    </row>
    <row r="6051" spans="1:3" x14ac:dyDescent="0.3">
      <c r="A6051" s="1">
        <v>6.5134839999999995E-5</v>
      </c>
      <c r="B6051" s="1">
        <f t="shared" si="188"/>
        <v>6.5134839999999995E-5</v>
      </c>
      <c r="C6051" s="1">
        <f t="shared" si="189"/>
        <v>0.14374474000000001</v>
      </c>
    </row>
    <row r="6052" spans="1:3" x14ac:dyDescent="0.3">
      <c r="A6052">
        <v>0.14330176999999999</v>
      </c>
      <c r="B6052" s="1">
        <f t="shared" si="188"/>
        <v>6.2837330000000004E-5</v>
      </c>
      <c r="C6052" s="1">
        <f t="shared" si="189"/>
        <v>0.14374474000000001</v>
      </c>
    </row>
    <row r="6053" spans="1:3" x14ac:dyDescent="0.3">
      <c r="A6053">
        <v>0.14374474000000001</v>
      </c>
      <c r="B6053" s="1">
        <f t="shared" si="188"/>
        <v>6.2837330000000004E-5</v>
      </c>
      <c r="C6053" s="1">
        <f t="shared" si="189"/>
        <v>0.14374474000000001</v>
      </c>
    </row>
    <row r="6054" spans="1:3" x14ac:dyDescent="0.3">
      <c r="A6054">
        <v>0.10774547600000001</v>
      </c>
      <c r="B6054" s="1">
        <f t="shared" si="188"/>
        <v>6.2837330000000004E-5</v>
      </c>
      <c r="C6054" s="1">
        <f t="shared" si="189"/>
        <v>0.14373117999999999</v>
      </c>
    </row>
    <row r="6055" spans="1:3" x14ac:dyDescent="0.3">
      <c r="A6055" s="1">
        <v>6.2837330000000004E-5</v>
      </c>
      <c r="B6055" s="1">
        <f t="shared" si="188"/>
        <v>6.2837330000000004E-5</v>
      </c>
      <c r="C6055" s="1">
        <f t="shared" si="189"/>
        <v>0.14373117999999999</v>
      </c>
    </row>
    <row r="6056" spans="1:3" x14ac:dyDescent="0.3">
      <c r="A6056">
        <v>0.14329592999999999</v>
      </c>
      <c r="B6056" s="1">
        <f t="shared" si="188"/>
        <v>7.6733749999999997E-5</v>
      </c>
      <c r="C6056" s="1">
        <f t="shared" si="189"/>
        <v>0.14373117999999999</v>
      </c>
    </row>
    <row r="6057" spans="1:3" x14ac:dyDescent="0.3">
      <c r="A6057">
        <v>0.14373117999999999</v>
      </c>
      <c r="B6057" s="1">
        <f t="shared" si="188"/>
        <v>7.6733749999999997E-5</v>
      </c>
      <c r="C6057" s="1">
        <f t="shared" si="189"/>
        <v>0.14373117999999999</v>
      </c>
    </row>
    <row r="6058" spans="1:3" x14ac:dyDescent="0.3">
      <c r="A6058">
        <v>0.107757434</v>
      </c>
      <c r="B6058" s="1">
        <f t="shared" si="188"/>
        <v>7.6733749999999997E-5</v>
      </c>
      <c r="C6058" s="1">
        <f t="shared" si="189"/>
        <v>0.14371788999999999</v>
      </c>
    </row>
    <row r="6059" spans="1:3" x14ac:dyDescent="0.3">
      <c r="A6059" s="1">
        <v>7.6733749999999997E-5</v>
      </c>
      <c r="B6059" s="1">
        <f t="shared" si="188"/>
        <v>7.6733749999999997E-5</v>
      </c>
      <c r="C6059" s="1">
        <f t="shared" si="189"/>
        <v>0.14371788999999999</v>
      </c>
    </row>
    <row r="6060" spans="1:3" x14ac:dyDescent="0.3">
      <c r="A6060">
        <v>0.14327477999999999</v>
      </c>
      <c r="B6060" s="1">
        <f t="shared" si="188"/>
        <v>7.3808589999999996E-5</v>
      </c>
      <c r="C6060" s="1">
        <f t="shared" si="189"/>
        <v>0.14371788999999999</v>
      </c>
    </row>
    <row r="6061" spans="1:3" x14ac:dyDescent="0.3">
      <c r="A6061">
        <v>0.14371788999999999</v>
      </c>
      <c r="B6061" s="1">
        <f t="shared" si="188"/>
        <v>7.3808589999999996E-5</v>
      </c>
      <c r="C6061" s="1">
        <f t="shared" si="189"/>
        <v>0.14371788999999999</v>
      </c>
    </row>
    <row r="6062" spans="1:3" x14ac:dyDescent="0.3">
      <c r="A6062">
        <v>0.10776891600000001</v>
      </c>
      <c r="B6062" s="1">
        <f t="shared" si="188"/>
        <v>7.3808589999999996E-5</v>
      </c>
      <c r="C6062" s="1">
        <f t="shared" si="189"/>
        <v>0.14370456000000001</v>
      </c>
    </row>
    <row r="6063" spans="1:3" x14ac:dyDescent="0.3">
      <c r="A6063" s="1">
        <v>7.3808589999999996E-5</v>
      </c>
      <c r="B6063" s="1">
        <f t="shared" si="188"/>
        <v>7.3808589999999996E-5</v>
      </c>
      <c r="C6063" s="1">
        <f t="shared" si="189"/>
        <v>0.14370456000000001</v>
      </c>
    </row>
    <row r="6064" spans="1:3" x14ac:dyDescent="0.3">
      <c r="A6064">
        <v>0.14326143</v>
      </c>
      <c r="B6064" s="1">
        <f t="shared" si="188"/>
        <v>7.103616E-5</v>
      </c>
      <c r="C6064" s="1">
        <f t="shared" si="189"/>
        <v>0.14370456000000001</v>
      </c>
    </row>
    <row r="6065" spans="1:3" x14ac:dyDescent="0.3">
      <c r="A6065">
        <v>0.14370456000000001</v>
      </c>
      <c r="B6065" s="1">
        <f t="shared" si="188"/>
        <v>7.103616E-5</v>
      </c>
      <c r="C6065" s="1">
        <f t="shared" si="189"/>
        <v>0.14370456000000001</v>
      </c>
    </row>
    <row r="6066" spans="1:3" x14ac:dyDescent="0.3">
      <c r="A6066">
        <v>0.10778043</v>
      </c>
      <c r="B6066" s="1">
        <f t="shared" si="188"/>
        <v>7.103616E-5</v>
      </c>
      <c r="C6066" s="1">
        <f t="shared" si="189"/>
        <v>0.14369119999999999</v>
      </c>
    </row>
    <row r="6067" spans="1:3" x14ac:dyDescent="0.3">
      <c r="A6067" s="1">
        <v>7.103616E-5</v>
      </c>
      <c r="B6067" s="1">
        <f t="shared" si="188"/>
        <v>7.103616E-5</v>
      </c>
      <c r="C6067" s="1">
        <f t="shared" si="189"/>
        <v>0.14369119999999999</v>
      </c>
    </row>
    <row r="6068" spans="1:3" x14ac:dyDescent="0.3">
      <c r="A6068">
        <v>0.14324811000000001</v>
      </c>
      <c r="B6068" s="1">
        <f t="shared" si="188"/>
        <v>6.841053E-5</v>
      </c>
      <c r="C6068" s="1">
        <f t="shared" si="189"/>
        <v>0.14369119999999999</v>
      </c>
    </row>
    <row r="6069" spans="1:3" x14ac:dyDescent="0.3">
      <c r="A6069">
        <v>0.14369119999999999</v>
      </c>
      <c r="B6069" s="1">
        <f t="shared" si="188"/>
        <v>6.841053E-5</v>
      </c>
      <c r="C6069" s="1">
        <f t="shared" si="189"/>
        <v>0.14369119999999999</v>
      </c>
    </row>
    <row r="6070" spans="1:3" x14ac:dyDescent="0.3">
      <c r="A6070">
        <v>0.10779197</v>
      </c>
      <c r="B6070" s="1">
        <f t="shared" si="188"/>
        <v>6.841053E-5</v>
      </c>
      <c r="C6070" s="1">
        <f t="shared" si="189"/>
        <v>0.14367785</v>
      </c>
    </row>
    <row r="6071" spans="1:3" x14ac:dyDescent="0.3">
      <c r="A6071" s="1">
        <v>6.841053E-5</v>
      </c>
      <c r="B6071" s="1">
        <f t="shared" si="188"/>
        <v>6.841053E-5</v>
      </c>
      <c r="C6071" s="1">
        <f t="shared" si="189"/>
        <v>0.14367785</v>
      </c>
    </row>
    <row r="6072" spans="1:3" x14ac:dyDescent="0.3">
      <c r="A6072">
        <v>0.14323477000000001</v>
      </c>
      <c r="B6072" s="1">
        <f t="shared" si="188"/>
        <v>6.5922270000000002E-5</v>
      </c>
      <c r="C6072" s="1">
        <f t="shared" si="189"/>
        <v>0.14367785</v>
      </c>
    </row>
    <row r="6073" spans="1:3" x14ac:dyDescent="0.3">
      <c r="A6073">
        <v>0.14367785</v>
      </c>
      <c r="B6073" s="1">
        <f t="shared" si="188"/>
        <v>6.5922270000000002E-5</v>
      </c>
      <c r="C6073" s="1">
        <f t="shared" si="189"/>
        <v>0.14367785</v>
      </c>
    </row>
    <row r="6074" spans="1:3" x14ac:dyDescent="0.3">
      <c r="A6074">
        <v>0.10780351000000001</v>
      </c>
      <c r="B6074" s="1">
        <f t="shared" si="188"/>
        <v>6.5922270000000002E-5</v>
      </c>
      <c r="C6074" s="1">
        <f t="shared" si="189"/>
        <v>0.14367706</v>
      </c>
    </row>
    <row r="6075" spans="1:3" x14ac:dyDescent="0.3">
      <c r="A6075" s="1">
        <v>6.5922270000000002E-5</v>
      </c>
      <c r="B6075" s="1">
        <f t="shared" si="188"/>
        <v>6.5922270000000002E-5</v>
      </c>
      <c r="C6075" s="1">
        <f t="shared" si="189"/>
        <v>0.14367706</v>
      </c>
    </row>
    <row r="6076" spans="1:3" x14ac:dyDescent="0.3">
      <c r="A6076">
        <v>0.14322135999999999</v>
      </c>
      <c r="B6076" s="1">
        <f t="shared" si="188"/>
        <v>7.9273070000000003E-5</v>
      </c>
      <c r="C6076" s="1">
        <f t="shared" si="189"/>
        <v>0.14367706</v>
      </c>
    </row>
    <row r="6077" spans="1:3" x14ac:dyDescent="0.3">
      <c r="A6077">
        <v>0.14367706</v>
      </c>
      <c r="B6077" s="1">
        <f t="shared" si="188"/>
        <v>7.9273070000000003E-5</v>
      </c>
      <c r="C6077" s="1">
        <f t="shared" si="189"/>
        <v>0.14367706</v>
      </c>
    </row>
    <row r="6078" spans="1:3" x14ac:dyDescent="0.3">
      <c r="A6078">
        <v>0.10781509</v>
      </c>
      <c r="B6078" s="1">
        <f t="shared" si="188"/>
        <v>7.9273070000000003E-5</v>
      </c>
      <c r="C6078" s="1">
        <f t="shared" si="189"/>
        <v>0.14365126</v>
      </c>
    </row>
    <row r="6079" spans="1:3" x14ac:dyDescent="0.3">
      <c r="A6079" s="1">
        <v>7.9273070000000003E-5</v>
      </c>
      <c r="B6079" s="1">
        <f t="shared" si="188"/>
        <v>7.9273070000000003E-5</v>
      </c>
      <c r="C6079" s="1">
        <f t="shared" si="189"/>
        <v>0.14365126</v>
      </c>
    </row>
    <row r="6080" spans="1:3" x14ac:dyDescent="0.3">
      <c r="A6080">
        <v>0.14320832</v>
      </c>
      <c r="B6080" s="1">
        <f t="shared" si="188"/>
        <v>7.6191245E-5</v>
      </c>
      <c r="C6080" s="1">
        <f t="shared" si="189"/>
        <v>0.14365126</v>
      </c>
    </row>
    <row r="6081" spans="1:3" x14ac:dyDescent="0.3">
      <c r="A6081">
        <v>0.14365126</v>
      </c>
      <c r="B6081" s="1">
        <f t="shared" si="188"/>
        <v>7.6191245E-5</v>
      </c>
      <c r="C6081" s="1">
        <f t="shared" si="189"/>
        <v>0.14365126</v>
      </c>
    </row>
    <row r="6082" spans="1:3" x14ac:dyDescent="0.3">
      <c r="A6082">
        <v>0.10782645</v>
      </c>
      <c r="B6082" s="1">
        <f t="shared" si="188"/>
        <v>7.6191245E-5</v>
      </c>
      <c r="C6082" s="1">
        <f t="shared" si="189"/>
        <v>0.14363809999999999</v>
      </c>
    </row>
    <row r="6083" spans="1:3" x14ac:dyDescent="0.3">
      <c r="A6083" s="1">
        <v>7.6191245E-5</v>
      </c>
      <c r="B6083" s="1">
        <f t="shared" ref="B6083:B6146" si="190">MIN(A6083:A6086)</f>
        <v>7.6191245E-5</v>
      </c>
      <c r="C6083" s="1">
        <f t="shared" ref="C6083:C6146" si="191">MAX(A6083:A6086)</f>
        <v>0.14363809999999999</v>
      </c>
    </row>
    <row r="6084" spans="1:3" x14ac:dyDescent="0.3">
      <c r="A6084">
        <v>0.14319514999999999</v>
      </c>
      <c r="B6084" s="1">
        <f t="shared" si="190"/>
        <v>7.3272946E-5</v>
      </c>
      <c r="C6084" s="1">
        <f t="shared" si="191"/>
        <v>0.14363809999999999</v>
      </c>
    </row>
    <row r="6085" spans="1:3" x14ac:dyDescent="0.3">
      <c r="A6085">
        <v>0.14363809999999999</v>
      </c>
      <c r="B6085" s="1">
        <f t="shared" si="190"/>
        <v>7.3272946E-5</v>
      </c>
      <c r="C6085" s="1">
        <f t="shared" si="191"/>
        <v>0.14363809999999999</v>
      </c>
    </row>
    <row r="6086" spans="1:3" x14ac:dyDescent="0.3">
      <c r="A6086">
        <v>0.107837856</v>
      </c>
      <c r="B6086" s="1">
        <f t="shared" si="190"/>
        <v>7.3272946E-5</v>
      </c>
      <c r="C6086" s="1">
        <f t="shared" si="191"/>
        <v>0.14362486999999999</v>
      </c>
    </row>
    <row r="6087" spans="1:3" x14ac:dyDescent="0.3">
      <c r="A6087" s="1">
        <v>7.3272946E-5</v>
      </c>
      <c r="B6087" s="1">
        <f t="shared" si="190"/>
        <v>7.3272946E-5</v>
      </c>
      <c r="C6087" s="1">
        <f t="shared" si="191"/>
        <v>0.14362486999999999</v>
      </c>
    </row>
    <row r="6088" spans="1:3" x14ac:dyDescent="0.3">
      <c r="A6088">
        <v>0.14318197999999999</v>
      </c>
      <c r="B6088" s="1">
        <f t="shared" si="190"/>
        <v>7.0511750000000001E-5</v>
      </c>
      <c r="C6088" s="1">
        <f t="shared" si="191"/>
        <v>0.14362486999999999</v>
      </c>
    </row>
    <row r="6089" spans="1:3" x14ac:dyDescent="0.3">
      <c r="A6089">
        <v>0.14362486999999999</v>
      </c>
      <c r="B6089" s="1">
        <f t="shared" si="190"/>
        <v>7.0511750000000001E-5</v>
      </c>
      <c r="C6089" s="1">
        <f t="shared" si="191"/>
        <v>0.14362486999999999</v>
      </c>
    </row>
    <row r="6090" spans="1:3" x14ac:dyDescent="0.3">
      <c r="A6090">
        <v>0.10784926</v>
      </c>
      <c r="B6090" s="1">
        <f t="shared" si="190"/>
        <v>7.0511750000000001E-5</v>
      </c>
      <c r="C6090" s="1">
        <f t="shared" si="191"/>
        <v>0.14361165000000001</v>
      </c>
    </row>
    <row r="6091" spans="1:3" x14ac:dyDescent="0.3">
      <c r="A6091" s="1">
        <v>7.0511750000000001E-5</v>
      </c>
      <c r="B6091" s="1">
        <f t="shared" si="190"/>
        <v>7.0511750000000001E-5</v>
      </c>
      <c r="C6091" s="1">
        <f t="shared" si="191"/>
        <v>0.14361165000000001</v>
      </c>
    </row>
    <row r="6092" spans="1:3" x14ac:dyDescent="0.3">
      <c r="A6092">
        <v>0.14316872999999999</v>
      </c>
      <c r="B6092" s="1">
        <f t="shared" si="190"/>
        <v>6.7892106000000003E-5</v>
      </c>
      <c r="C6092" s="1">
        <f t="shared" si="191"/>
        <v>0.14361165000000001</v>
      </c>
    </row>
    <row r="6093" spans="1:3" x14ac:dyDescent="0.3">
      <c r="A6093">
        <v>0.14361165000000001</v>
      </c>
      <c r="B6093" s="1">
        <f t="shared" si="190"/>
        <v>6.7892106000000003E-5</v>
      </c>
      <c r="C6093" s="1">
        <f t="shared" si="191"/>
        <v>0.14361165000000001</v>
      </c>
    </row>
    <row r="6094" spans="1:3" x14ac:dyDescent="0.3">
      <c r="A6094">
        <v>0.10786071</v>
      </c>
      <c r="B6094" s="1">
        <f t="shared" si="190"/>
        <v>6.7892106000000003E-5</v>
      </c>
      <c r="C6094" s="1">
        <f t="shared" si="191"/>
        <v>0.14359839999999999</v>
      </c>
    </row>
    <row r="6095" spans="1:3" x14ac:dyDescent="0.3">
      <c r="A6095" s="1">
        <v>6.7892106000000003E-5</v>
      </c>
      <c r="B6095" s="1">
        <f t="shared" si="190"/>
        <v>6.7892106000000003E-5</v>
      </c>
      <c r="C6095" s="1">
        <f t="shared" si="191"/>
        <v>0.14359839999999999</v>
      </c>
    </row>
    <row r="6096" spans="1:3" x14ac:dyDescent="0.3">
      <c r="A6096">
        <v>0.14315549999999999</v>
      </c>
      <c r="B6096" s="1">
        <f t="shared" si="190"/>
        <v>6.5413720000000002E-5</v>
      </c>
      <c r="C6096" s="1">
        <f t="shared" si="191"/>
        <v>0.14359839999999999</v>
      </c>
    </row>
    <row r="6097" spans="1:3" x14ac:dyDescent="0.3">
      <c r="A6097">
        <v>0.14359839999999999</v>
      </c>
      <c r="B6097" s="1">
        <f t="shared" si="190"/>
        <v>6.5413720000000002E-5</v>
      </c>
      <c r="C6097" s="1">
        <f t="shared" si="191"/>
        <v>0.14359839999999999</v>
      </c>
    </row>
    <row r="6098" spans="1:3" x14ac:dyDescent="0.3">
      <c r="A6098">
        <v>0.10787215999999999</v>
      </c>
      <c r="B6098" s="1">
        <f t="shared" si="190"/>
        <v>6.5413720000000002E-5</v>
      </c>
      <c r="C6098" s="1">
        <f t="shared" si="191"/>
        <v>0.14358514999999999</v>
      </c>
    </row>
    <row r="6099" spans="1:3" x14ac:dyDescent="0.3">
      <c r="A6099" s="1">
        <v>6.5413720000000002E-5</v>
      </c>
      <c r="B6099" s="1">
        <f t="shared" si="190"/>
        <v>6.5413720000000002E-5</v>
      </c>
      <c r="C6099" s="1">
        <f t="shared" si="191"/>
        <v>0.14358514999999999</v>
      </c>
    </row>
    <row r="6100" spans="1:3" x14ac:dyDescent="0.3">
      <c r="A6100">
        <v>0.14314226999999999</v>
      </c>
      <c r="B6100" s="1">
        <f t="shared" si="190"/>
        <v>6.3063390000000003E-5</v>
      </c>
      <c r="C6100" s="1">
        <f t="shared" si="191"/>
        <v>0.14358514999999999</v>
      </c>
    </row>
    <row r="6101" spans="1:3" x14ac:dyDescent="0.3">
      <c r="A6101">
        <v>0.14358514999999999</v>
      </c>
      <c r="B6101" s="1">
        <f t="shared" si="190"/>
        <v>6.3063390000000003E-5</v>
      </c>
      <c r="C6101" s="1">
        <f t="shared" si="191"/>
        <v>0.14358514999999999</v>
      </c>
    </row>
    <row r="6102" spans="1:3" x14ac:dyDescent="0.3">
      <c r="A6102">
        <v>0.10788362999999999</v>
      </c>
      <c r="B6102" s="1">
        <f t="shared" si="190"/>
        <v>6.3063390000000003E-5</v>
      </c>
      <c r="C6102" s="1">
        <f t="shared" si="191"/>
        <v>0.14357700000000001</v>
      </c>
    </row>
    <row r="6103" spans="1:3" x14ac:dyDescent="0.3">
      <c r="A6103" s="1">
        <v>6.3063390000000003E-5</v>
      </c>
      <c r="B6103" s="1">
        <f t="shared" si="190"/>
        <v>6.3063390000000003E-5</v>
      </c>
      <c r="C6103" s="1">
        <f t="shared" si="191"/>
        <v>0.14357700000000001</v>
      </c>
    </row>
    <row r="6104" spans="1:3" x14ac:dyDescent="0.3">
      <c r="A6104">
        <v>0.14312900000000001</v>
      </c>
      <c r="B6104" s="1">
        <f t="shared" si="190"/>
        <v>7.6170280000000004E-5</v>
      </c>
      <c r="C6104" s="1">
        <f t="shared" si="191"/>
        <v>0.14357700000000001</v>
      </c>
    </row>
    <row r="6105" spans="1:3" x14ac:dyDescent="0.3">
      <c r="A6105">
        <v>0.14357700000000001</v>
      </c>
      <c r="B6105" s="1">
        <f t="shared" si="190"/>
        <v>7.6170280000000004E-5</v>
      </c>
      <c r="C6105" s="1">
        <f t="shared" si="191"/>
        <v>0.14357700000000001</v>
      </c>
    </row>
    <row r="6106" spans="1:3" x14ac:dyDescent="0.3">
      <c r="A6106">
        <v>0.107895106</v>
      </c>
      <c r="B6106" s="1">
        <f t="shared" si="190"/>
        <v>7.6170280000000004E-5</v>
      </c>
      <c r="C6106" s="1">
        <f t="shared" si="191"/>
        <v>0.14355878999999999</v>
      </c>
    </row>
    <row r="6107" spans="1:3" x14ac:dyDescent="0.3">
      <c r="A6107" s="1">
        <v>7.6170280000000004E-5</v>
      </c>
      <c r="B6107" s="1">
        <f t="shared" si="190"/>
        <v>7.6170280000000004E-5</v>
      </c>
      <c r="C6107" s="1">
        <f t="shared" si="191"/>
        <v>0.14355878999999999</v>
      </c>
    </row>
    <row r="6108" spans="1:3" x14ac:dyDescent="0.3">
      <c r="A6108">
        <v>0.14311605999999999</v>
      </c>
      <c r="B6108" s="1">
        <f t="shared" si="190"/>
        <v>7.3234710000000006E-5</v>
      </c>
      <c r="C6108" s="1">
        <f t="shared" si="191"/>
        <v>0.14355878999999999</v>
      </c>
    </row>
    <row r="6109" spans="1:3" x14ac:dyDescent="0.3">
      <c r="A6109">
        <v>0.14355878999999999</v>
      </c>
      <c r="B6109" s="1">
        <f t="shared" si="190"/>
        <v>7.3234710000000006E-5</v>
      </c>
      <c r="C6109" s="1">
        <f t="shared" si="191"/>
        <v>0.14355878999999999</v>
      </c>
    </row>
    <row r="6110" spans="1:3" x14ac:dyDescent="0.3">
      <c r="A6110">
        <v>0.10790640999999999</v>
      </c>
      <c r="B6110" s="1">
        <f t="shared" si="190"/>
        <v>7.3234710000000006E-5</v>
      </c>
      <c r="C6110" s="1">
        <f t="shared" si="191"/>
        <v>0.14354573000000001</v>
      </c>
    </row>
    <row r="6111" spans="1:3" x14ac:dyDescent="0.3">
      <c r="A6111" s="1">
        <v>7.3234710000000006E-5</v>
      </c>
      <c r="B6111" s="1">
        <f t="shared" si="190"/>
        <v>7.3234710000000006E-5</v>
      </c>
      <c r="C6111" s="1">
        <f t="shared" si="191"/>
        <v>0.14354573000000001</v>
      </c>
    </row>
    <row r="6112" spans="1:3" x14ac:dyDescent="0.3">
      <c r="A6112">
        <v>0.14310297</v>
      </c>
      <c r="B6112" s="1">
        <f t="shared" si="190"/>
        <v>7.0451599999999995E-5</v>
      </c>
      <c r="C6112" s="1">
        <f t="shared" si="191"/>
        <v>0.14354573000000001</v>
      </c>
    </row>
    <row r="6113" spans="1:3" x14ac:dyDescent="0.3">
      <c r="A6113">
        <v>0.14354573000000001</v>
      </c>
      <c r="B6113" s="1">
        <f t="shared" si="190"/>
        <v>7.0451599999999995E-5</v>
      </c>
      <c r="C6113" s="1">
        <f t="shared" si="191"/>
        <v>0.14354573000000001</v>
      </c>
    </row>
    <row r="6114" spans="1:3" x14ac:dyDescent="0.3">
      <c r="A6114">
        <v>0.10791771999999999</v>
      </c>
      <c r="B6114" s="1">
        <f t="shared" si="190"/>
        <v>7.0451599999999995E-5</v>
      </c>
      <c r="C6114" s="1">
        <f t="shared" si="191"/>
        <v>0.14353262999999999</v>
      </c>
    </row>
    <row r="6115" spans="1:3" x14ac:dyDescent="0.3">
      <c r="A6115" s="1">
        <v>7.0451599999999995E-5</v>
      </c>
      <c r="B6115" s="1">
        <f t="shared" si="190"/>
        <v>7.0451599999999995E-5</v>
      </c>
      <c r="C6115" s="1">
        <f t="shared" si="191"/>
        <v>0.14353262999999999</v>
      </c>
    </row>
    <row r="6116" spans="1:3" x14ac:dyDescent="0.3">
      <c r="A6116">
        <v>0.14308989999999999</v>
      </c>
      <c r="B6116" s="1">
        <f t="shared" si="190"/>
        <v>6.7818160000000005E-5</v>
      </c>
      <c r="C6116" s="1">
        <f t="shared" si="191"/>
        <v>0.14353262999999999</v>
      </c>
    </row>
    <row r="6117" spans="1:3" x14ac:dyDescent="0.3">
      <c r="A6117">
        <v>0.14353262999999999</v>
      </c>
      <c r="B6117" s="1">
        <f t="shared" si="190"/>
        <v>6.7818160000000005E-5</v>
      </c>
      <c r="C6117" s="1">
        <f t="shared" si="191"/>
        <v>0.14353262999999999</v>
      </c>
    </row>
    <row r="6118" spans="1:3" x14ac:dyDescent="0.3">
      <c r="A6118">
        <v>0.10792904</v>
      </c>
      <c r="B6118" s="1">
        <f t="shared" si="190"/>
        <v>6.7818160000000005E-5</v>
      </c>
      <c r="C6118" s="1">
        <f t="shared" si="191"/>
        <v>0.14351948</v>
      </c>
    </row>
    <row r="6119" spans="1:3" x14ac:dyDescent="0.3">
      <c r="A6119" s="1">
        <v>6.7818160000000005E-5</v>
      </c>
      <c r="B6119" s="1">
        <f t="shared" si="190"/>
        <v>6.7818160000000005E-5</v>
      </c>
      <c r="C6119" s="1">
        <f t="shared" si="191"/>
        <v>0.14351948</v>
      </c>
    </row>
    <row r="6120" spans="1:3" x14ac:dyDescent="0.3">
      <c r="A6120">
        <v>0.1430768</v>
      </c>
      <c r="B6120" s="1">
        <f t="shared" si="190"/>
        <v>6.5323759999999997E-5</v>
      </c>
      <c r="C6120" s="1">
        <f t="shared" si="191"/>
        <v>0.14351948</v>
      </c>
    </row>
    <row r="6121" spans="1:3" x14ac:dyDescent="0.3">
      <c r="A6121">
        <v>0.14351948</v>
      </c>
      <c r="B6121" s="1">
        <f t="shared" si="190"/>
        <v>6.5323759999999997E-5</v>
      </c>
      <c r="C6121" s="1">
        <f t="shared" si="191"/>
        <v>0.14351948</v>
      </c>
    </row>
    <row r="6122" spans="1:3" x14ac:dyDescent="0.3">
      <c r="A6122">
        <v>0.10794038</v>
      </c>
      <c r="B6122" s="1">
        <f t="shared" si="190"/>
        <v>6.5323759999999997E-5</v>
      </c>
      <c r="C6122" s="1">
        <f t="shared" si="191"/>
        <v>0.14350635</v>
      </c>
    </row>
    <row r="6123" spans="1:3" x14ac:dyDescent="0.3">
      <c r="A6123" s="1">
        <v>6.5323759999999997E-5</v>
      </c>
      <c r="B6123" s="1">
        <f t="shared" si="190"/>
        <v>6.5323759999999997E-5</v>
      </c>
      <c r="C6123" s="1">
        <f t="shared" si="191"/>
        <v>0.14350635</v>
      </c>
    </row>
    <row r="6124" spans="1:3" x14ac:dyDescent="0.3">
      <c r="A6124">
        <v>0.14306366000000001</v>
      </c>
      <c r="B6124" s="1">
        <f t="shared" si="190"/>
        <v>6.2958669999999995E-5</v>
      </c>
      <c r="C6124" s="1">
        <f t="shared" si="191"/>
        <v>0.14350635</v>
      </c>
    </row>
    <row r="6125" spans="1:3" x14ac:dyDescent="0.3">
      <c r="A6125">
        <v>0.14350635</v>
      </c>
      <c r="B6125" s="1">
        <f t="shared" si="190"/>
        <v>6.2958669999999995E-5</v>
      </c>
      <c r="C6125" s="1">
        <f t="shared" si="191"/>
        <v>0.14350635</v>
      </c>
    </row>
    <row r="6126" spans="1:3" x14ac:dyDescent="0.3">
      <c r="A6126">
        <v>0.10795175</v>
      </c>
      <c r="B6126" s="1">
        <f t="shared" si="190"/>
        <v>6.2958669999999995E-5</v>
      </c>
      <c r="C6126" s="1">
        <f t="shared" si="191"/>
        <v>0.14349318999999999</v>
      </c>
    </row>
    <row r="6127" spans="1:3" x14ac:dyDescent="0.3">
      <c r="A6127" s="1">
        <v>6.2958669999999995E-5</v>
      </c>
      <c r="B6127" s="1">
        <f t="shared" si="190"/>
        <v>6.2958669999999995E-5</v>
      </c>
      <c r="C6127" s="1">
        <f t="shared" si="191"/>
        <v>0.14349318999999999</v>
      </c>
    </row>
    <row r="6128" spans="1:3" x14ac:dyDescent="0.3">
      <c r="A6128">
        <v>0.1430553</v>
      </c>
      <c r="B6128" s="1">
        <f t="shared" si="190"/>
        <v>7.6681324999999995E-5</v>
      </c>
      <c r="C6128" s="1">
        <f t="shared" si="191"/>
        <v>0.14349318999999999</v>
      </c>
    </row>
    <row r="6129" spans="1:3" x14ac:dyDescent="0.3">
      <c r="A6129">
        <v>0.14349318999999999</v>
      </c>
      <c r="B6129" s="1">
        <f t="shared" si="190"/>
        <v>7.6681324999999995E-5</v>
      </c>
      <c r="C6129" s="1">
        <f t="shared" si="191"/>
        <v>0.14349318999999999</v>
      </c>
    </row>
    <row r="6130" spans="1:3" x14ac:dyDescent="0.3">
      <c r="A6130">
        <v>0.1079634</v>
      </c>
      <c r="B6130" s="1">
        <f t="shared" si="190"/>
        <v>7.6681324999999995E-5</v>
      </c>
      <c r="C6130" s="1">
        <f t="shared" si="191"/>
        <v>0.14348026999999999</v>
      </c>
    </row>
    <row r="6131" spans="1:3" x14ac:dyDescent="0.3">
      <c r="A6131" s="1">
        <v>7.6681324999999995E-5</v>
      </c>
      <c r="B6131" s="1">
        <f t="shared" si="190"/>
        <v>7.6681324999999995E-5</v>
      </c>
      <c r="C6131" s="1">
        <f t="shared" si="191"/>
        <v>0.14348026999999999</v>
      </c>
    </row>
    <row r="6132" spans="1:3" x14ac:dyDescent="0.3">
      <c r="A6132">
        <v>0.14303742</v>
      </c>
      <c r="B6132" s="1">
        <f t="shared" si="190"/>
        <v>7.3696385E-5</v>
      </c>
      <c r="C6132" s="1">
        <f t="shared" si="191"/>
        <v>0.14348026999999999</v>
      </c>
    </row>
    <row r="6133" spans="1:3" x14ac:dyDescent="0.3">
      <c r="A6133">
        <v>0.14348026999999999</v>
      </c>
      <c r="B6133" s="1">
        <f t="shared" si="190"/>
        <v>7.3696385E-5</v>
      </c>
      <c r="C6133" s="1">
        <f t="shared" si="191"/>
        <v>0.14348026999999999</v>
      </c>
    </row>
    <row r="6134" spans="1:3" x14ac:dyDescent="0.3">
      <c r="A6134">
        <v>0.107974574</v>
      </c>
      <c r="B6134" s="1">
        <f t="shared" si="190"/>
        <v>7.3696385E-5</v>
      </c>
      <c r="C6134" s="1">
        <f t="shared" si="191"/>
        <v>0.14346734</v>
      </c>
    </row>
    <row r="6135" spans="1:3" x14ac:dyDescent="0.3">
      <c r="A6135" s="1">
        <v>7.3696385E-5</v>
      </c>
      <c r="B6135" s="1">
        <f t="shared" si="190"/>
        <v>7.3696385E-5</v>
      </c>
      <c r="C6135" s="1">
        <f t="shared" si="191"/>
        <v>0.14346734</v>
      </c>
    </row>
    <row r="6136" spans="1:3" x14ac:dyDescent="0.3">
      <c r="A6136">
        <v>0.14302449</v>
      </c>
      <c r="B6136" s="1">
        <f t="shared" si="190"/>
        <v>7.0870360000000002E-5</v>
      </c>
      <c r="C6136" s="1">
        <f t="shared" si="191"/>
        <v>0.14346734</v>
      </c>
    </row>
    <row r="6137" spans="1:3" x14ac:dyDescent="0.3">
      <c r="A6137">
        <v>0.14346734</v>
      </c>
      <c r="B6137" s="1">
        <f t="shared" si="190"/>
        <v>7.0870360000000002E-5</v>
      </c>
      <c r="C6137" s="1">
        <f t="shared" si="191"/>
        <v>0.14346734</v>
      </c>
    </row>
    <row r="6138" spans="1:3" x14ac:dyDescent="0.3">
      <c r="A6138">
        <v>0.10798578</v>
      </c>
      <c r="B6138" s="1">
        <f t="shared" si="190"/>
        <v>7.0870360000000002E-5</v>
      </c>
      <c r="C6138" s="1">
        <f t="shared" si="191"/>
        <v>0.14345437</v>
      </c>
    </row>
    <row r="6139" spans="1:3" x14ac:dyDescent="0.3">
      <c r="A6139" s="1">
        <v>7.0870360000000002E-5</v>
      </c>
      <c r="B6139" s="1">
        <f t="shared" si="190"/>
        <v>7.0870360000000002E-5</v>
      </c>
      <c r="C6139" s="1">
        <f t="shared" si="191"/>
        <v>0.14345437</v>
      </c>
    </row>
    <row r="6140" spans="1:3" x14ac:dyDescent="0.3">
      <c r="A6140">
        <v>0.14301153999999999</v>
      </c>
      <c r="B6140" s="1">
        <f t="shared" si="190"/>
        <v>6.8193184999999995E-5</v>
      </c>
      <c r="C6140" s="1">
        <f t="shared" si="191"/>
        <v>0.14345437</v>
      </c>
    </row>
    <row r="6141" spans="1:3" x14ac:dyDescent="0.3">
      <c r="A6141">
        <v>0.14345437</v>
      </c>
      <c r="B6141" s="1">
        <f t="shared" si="190"/>
        <v>6.8193184999999995E-5</v>
      </c>
      <c r="C6141" s="1">
        <f t="shared" si="191"/>
        <v>0.14345437</v>
      </c>
    </row>
    <row r="6142" spans="1:3" x14ac:dyDescent="0.3">
      <c r="A6142">
        <v>0.107997</v>
      </c>
      <c r="B6142" s="1">
        <f t="shared" si="190"/>
        <v>6.8193184999999995E-5</v>
      </c>
      <c r="C6142" s="1">
        <f t="shared" si="191"/>
        <v>0.14344138000000001</v>
      </c>
    </row>
    <row r="6143" spans="1:3" x14ac:dyDescent="0.3">
      <c r="A6143" s="1">
        <v>6.8193184999999995E-5</v>
      </c>
      <c r="B6143" s="1">
        <f t="shared" si="190"/>
        <v>6.8193184999999995E-5</v>
      </c>
      <c r="C6143" s="1">
        <f t="shared" si="191"/>
        <v>0.14344138000000001</v>
      </c>
    </row>
    <row r="6144" spans="1:3" x14ac:dyDescent="0.3">
      <c r="A6144">
        <v>0.14299856</v>
      </c>
      <c r="B6144" s="1">
        <f t="shared" si="190"/>
        <v>6.5659384E-5</v>
      </c>
      <c r="C6144" s="1">
        <f t="shared" si="191"/>
        <v>0.14344138000000001</v>
      </c>
    </row>
    <row r="6145" spans="1:3" x14ac:dyDescent="0.3">
      <c r="A6145">
        <v>0.14344138000000001</v>
      </c>
      <c r="B6145" s="1">
        <f t="shared" si="190"/>
        <v>6.5659384E-5</v>
      </c>
      <c r="C6145" s="1">
        <f t="shared" si="191"/>
        <v>0.14344138000000001</v>
      </c>
    </row>
    <row r="6146" spans="1:3" x14ac:dyDescent="0.3">
      <c r="A6146">
        <v>0.10800823</v>
      </c>
      <c r="B6146" s="1">
        <f t="shared" si="190"/>
        <v>6.5659384E-5</v>
      </c>
      <c r="C6146" s="1">
        <f t="shared" si="191"/>
        <v>0.14342838999999999</v>
      </c>
    </row>
    <row r="6147" spans="1:3" x14ac:dyDescent="0.3">
      <c r="A6147" s="1">
        <v>6.5659384E-5</v>
      </c>
      <c r="B6147" s="1">
        <f t="shared" ref="B6147:B6210" si="192">MIN(A6147:A6150)</f>
        <v>6.5659384E-5</v>
      </c>
      <c r="C6147" s="1">
        <f t="shared" ref="C6147:C6210" si="193">MAX(A6147:A6150)</f>
        <v>0.14342838999999999</v>
      </c>
    </row>
    <row r="6148" spans="1:3" x14ac:dyDescent="0.3">
      <c r="A6148">
        <v>0.14298559999999999</v>
      </c>
      <c r="B6148" s="1">
        <f t="shared" si="192"/>
        <v>6.3257999999999996E-5</v>
      </c>
      <c r="C6148" s="1">
        <f t="shared" si="193"/>
        <v>0.14342838999999999</v>
      </c>
    </row>
    <row r="6149" spans="1:3" x14ac:dyDescent="0.3">
      <c r="A6149">
        <v>0.14342838999999999</v>
      </c>
      <c r="B6149" s="1">
        <f t="shared" si="192"/>
        <v>6.3257999999999996E-5</v>
      </c>
      <c r="C6149" s="1">
        <f t="shared" si="193"/>
        <v>0.14342838999999999</v>
      </c>
    </row>
    <row r="6150" spans="1:3" x14ac:dyDescent="0.3">
      <c r="A6150">
        <v>0.10801949</v>
      </c>
      <c r="B6150" s="1">
        <f t="shared" si="192"/>
        <v>6.3257999999999996E-5</v>
      </c>
      <c r="C6150" s="1">
        <f t="shared" si="193"/>
        <v>0.14341535999999999</v>
      </c>
    </row>
    <row r="6151" spans="1:3" x14ac:dyDescent="0.3">
      <c r="A6151" s="1">
        <v>6.3257999999999996E-5</v>
      </c>
      <c r="B6151" s="1">
        <f t="shared" si="192"/>
        <v>6.3257999999999996E-5</v>
      </c>
      <c r="C6151" s="1">
        <f t="shared" si="193"/>
        <v>0.14341535999999999</v>
      </c>
    </row>
    <row r="6152" spans="1:3" x14ac:dyDescent="0.3">
      <c r="A6152">
        <v>0.14297256</v>
      </c>
      <c r="B6152" s="1">
        <f t="shared" si="192"/>
        <v>6.0983275000000001E-5</v>
      </c>
      <c r="C6152" s="1">
        <f t="shared" si="193"/>
        <v>0.14341535999999999</v>
      </c>
    </row>
    <row r="6153" spans="1:3" x14ac:dyDescent="0.3">
      <c r="A6153">
        <v>0.14341535999999999</v>
      </c>
      <c r="B6153" s="1">
        <f t="shared" si="192"/>
        <v>6.0983275000000001E-5</v>
      </c>
      <c r="C6153" s="1">
        <f t="shared" si="193"/>
        <v>0.14341535999999999</v>
      </c>
    </row>
    <row r="6154" spans="1:3" x14ac:dyDescent="0.3">
      <c r="A6154">
        <v>0.10803074999999999</v>
      </c>
      <c r="B6154" s="1">
        <f t="shared" si="192"/>
        <v>6.0983275000000001E-5</v>
      </c>
      <c r="C6154" s="1">
        <f t="shared" si="193"/>
        <v>0.14341625999999999</v>
      </c>
    </row>
    <row r="6155" spans="1:3" x14ac:dyDescent="0.3">
      <c r="A6155" s="1">
        <v>6.0983275000000001E-5</v>
      </c>
      <c r="B6155" s="1">
        <f t="shared" si="192"/>
        <v>6.0983275000000001E-5</v>
      </c>
      <c r="C6155" s="1">
        <f t="shared" si="193"/>
        <v>0.14341625999999999</v>
      </c>
    </row>
    <row r="6156" spans="1:3" x14ac:dyDescent="0.3">
      <c r="A6156">
        <v>0.14295954999999999</v>
      </c>
      <c r="B6156" s="1">
        <f t="shared" si="192"/>
        <v>7.3852773999999994E-5</v>
      </c>
      <c r="C6156" s="1">
        <f t="shared" si="193"/>
        <v>0.14341625999999999</v>
      </c>
    </row>
    <row r="6157" spans="1:3" x14ac:dyDescent="0.3">
      <c r="A6157">
        <v>0.14341625999999999</v>
      </c>
      <c r="B6157" s="1">
        <f t="shared" si="192"/>
        <v>7.3852773999999994E-5</v>
      </c>
      <c r="C6157" s="1">
        <f t="shared" si="193"/>
        <v>0.14341625999999999</v>
      </c>
    </row>
    <row r="6158" spans="1:3" x14ac:dyDescent="0.3">
      <c r="A6158">
        <v>0.10804205</v>
      </c>
      <c r="B6158" s="1">
        <f t="shared" si="192"/>
        <v>7.3852773999999994E-5</v>
      </c>
      <c r="C6158" s="1">
        <f t="shared" si="193"/>
        <v>0.14338948000000001</v>
      </c>
    </row>
    <row r="6159" spans="1:3" x14ac:dyDescent="0.3">
      <c r="A6159" s="1">
        <v>7.3852773999999994E-5</v>
      </c>
      <c r="B6159" s="1">
        <f t="shared" si="192"/>
        <v>7.3852773999999994E-5</v>
      </c>
      <c r="C6159" s="1">
        <f t="shared" si="193"/>
        <v>0.14338948000000001</v>
      </c>
    </row>
    <row r="6160" spans="1:3" x14ac:dyDescent="0.3">
      <c r="A6160">
        <v>0.14294683999999999</v>
      </c>
      <c r="B6160" s="1">
        <f t="shared" si="192"/>
        <v>7.0997440000000002E-5</v>
      </c>
      <c r="C6160" s="1">
        <f t="shared" si="193"/>
        <v>0.14338948000000001</v>
      </c>
    </row>
    <row r="6161" spans="1:3" x14ac:dyDescent="0.3">
      <c r="A6161">
        <v>0.14338948000000001</v>
      </c>
      <c r="B6161" s="1">
        <f t="shared" si="192"/>
        <v>7.0997440000000002E-5</v>
      </c>
      <c r="C6161" s="1">
        <f t="shared" si="193"/>
        <v>0.14338948000000001</v>
      </c>
    </row>
    <row r="6162" spans="1:3" x14ac:dyDescent="0.3">
      <c r="A6162">
        <v>0.108053155</v>
      </c>
      <c r="B6162" s="1">
        <f t="shared" si="192"/>
        <v>7.0997440000000002E-5</v>
      </c>
      <c r="C6162" s="1">
        <f t="shared" si="193"/>
        <v>0.14337663</v>
      </c>
    </row>
    <row r="6163" spans="1:3" x14ac:dyDescent="0.3">
      <c r="A6163" s="1">
        <v>7.0997440000000002E-5</v>
      </c>
      <c r="B6163" s="1">
        <f t="shared" si="192"/>
        <v>7.0997440000000002E-5</v>
      </c>
      <c r="C6163" s="1">
        <f t="shared" si="193"/>
        <v>0.14337663</v>
      </c>
    </row>
    <row r="6164" spans="1:3" x14ac:dyDescent="0.3">
      <c r="A6164">
        <v>0.14293401999999999</v>
      </c>
      <c r="B6164" s="1">
        <f t="shared" si="192"/>
        <v>6.8294150000000004E-5</v>
      </c>
      <c r="C6164" s="1">
        <f t="shared" si="193"/>
        <v>0.14337663</v>
      </c>
    </row>
    <row r="6165" spans="1:3" x14ac:dyDescent="0.3">
      <c r="A6165">
        <v>0.14337663</v>
      </c>
      <c r="B6165" s="1">
        <f t="shared" si="192"/>
        <v>6.8294150000000004E-5</v>
      </c>
      <c r="C6165" s="1">
        <f t="shared" si="193"/>
        <v>0.14337663</v>
      </c>
    </row>
    <row r="6166" spans="1:3" x14ac:dyDescent="0.3">
      <c r="A6166">
        <v>0.10806426399999999</v>
      </c>
      <c r="B6166" s="1">
        <f t="shared" si="192"/>
        <v>6.8294150000000004E-5</v>
      </c>
      <c r="C6166" s="1">
        <f t="shared" si="193"/>
        <v>0.14336377</v>
      </c>
    </row>
    <row r="6167" spans="1:3" x14ac:dyDescent="0.3">
      <c r="A6167" s="1">
        <v>6.8294150000000004E-5</v>
      </c>
      <c r="B6167" s="1">
        <f t="shared" si="192"/>
        <v>6.8294150000000004E-5</v>
      </c>
      <c r="C6167" s="1">
        <f t="shared" si="193"/>
        <v>0.14336377</v>
      </c>
    </row>
    <row r="6168" spans="1:3" x14ac:dyDescent="0.3">
      <c r="A6168">
        <v>0.14292118000000001</v>
      </c>
      <c r="B6168" s="1">
        <f t="shared" si="192"/>
        <v>6.5735560000000005E-5</v>
      </c>
      <c r="C6168" s="1">
        <f t="shared" si="193"/>
        <v>0.14336377</v>
      </c>
    </row>
    <row r="6169" spans="1:3" x14ac:dyDescent="0.3">
      <c r="A6169">
        <v>0.14336377</v>
      </c>
      <c r="B6169" s="1">
        <f t="shared" si="192"/>
        <v>6.5735560000000005E-5</v>
      </c>
      <c r="C6169" s="1">
        <f t="shared" si="193"/>
        <v>0.14336377</v>
      </c>
    </row>
    <row r="6170" spans="1:3" x14ac:dyDescent="0.3">
      <c r="A6170">
        <v>0.10807541</v>
      </c>
      <c r="B6170" s="1">
        <f t="shared" si="192"/>
        <v>6.5735560000000005E-5</v>
      </c>
      <c r="C6170" s="1">
        <f t="shared" si="193"/>
        <v>0.14335091</v>
      </c>
    </row>
    <row r="6171" spans="1:3" x14ac:dyDescent="0.3">
      <c r="A6171" s="1">
        <v>6.5735560000000005E-5</v>
      </c>
      <c r="B6171" s="1">
        <f t="shared" si="192"/>
        <v>6.5735560000000005E-5</v>
      </c>
      <c r="C6171" s="1">
        <f t="shared" si="193"/>
        <v>0.14335091</v>
      </c>
    </row>
    <row r="6172" spans="1:3" x14ac:dyDescent="0.3">
      <c r="A6172">
        <v>0.14290829999999999</v>
      </c>
      <c r="B6172" s="1">
        <f t="shared" si="192"/>
        <v>6.3310640000000006E-5</v>
      </c>
      <c r="C6172" s="1">
        <f t="shared" si="193"/>
        <v>0.14335091</v>
      </c>
    </row>
    <row r="6173" spans="1:3" x14ac:dyDescent="0.3">
      <c r="A6173">
        <v>0.14335091</v>
      </c>
      <c r="B6173" s="1">
        <f t="shared" si="192"/>
        <v>6.3310640000000006E-5</v>
      </c>
      <c r="C6173" s="1">
        <f t="shared" si="193"/>
        <v>0.14335091</v>
      </c>
    </row>
    <row r="6174" spans="1:3" x14ac:dyDescent="0.3">
      <c r="A6174">
        <v>0.10808656</v>
      </c>
      <c r="B6174" s="1">
        <f t="shared" si="192"/>
        <v>6.3310640000000006E-5</v>
      </c>
      <c r="C6174" s="1">
        <f t="shared" si="193"/>
        <v>0.14333802000000001</v>
      </c>
    </row>
    <row r="6175" spans="1:3" x14ac:dyDescent="0.3">
      <c r="A6175" s="1">
        <v>6.3310640000000006E-5</v>
      </c>
      <c r="B6175" s="1">
        <f t="shared" si="192"/>
        <v>6.3310640000000006E-5</v>
      </c>
      <c r="C6175" s="1">
        <f t="shared" si="193"/>
        <v>0.14333802000000001</v>
      </c>
    </row>
    <row r="6176" spans="1:3" x14ac:dyDescent="0.3">
      <c r="A6176">
        <v>0.14289542999999999</v>
      </c>
      <c r="B6176" s="1">
        <f t="shared" si="192"/>
        <v>6.1014875000000003E-5</v>
      </c>
      <c r="C6176" s="1">
        <f t="shared" si="193"/>
        <v>0.14333802000000001</v>
      </c>
    </row>
    <row r="6177" spans="1:3" x14ac:dyDescent="0.3">
      <c r="A6177">
        <v>0.14333802000000001</v>
      </c>
      <c r="B6177" s="1">
        <f t="shared" si="192"/>
        <v>6.1014875000000003E-5</v>
      </c>
      <c r="C6177" s="1">
        <f t="shared" si="193"/>
        <v>0.14333802000000001</v>
      </c>
    </row>
    <row r="6178" spans="1:3" x14ac:dyDescent="0.3">
      <c r="A6178">
        <v>0.10809771999999999</v>
      </c>
      <c r="B6178" s="1">
        <f t="shared" si="192"/>
        <v>6.1014875000000003E-5</v>
      </c>
      <c r="C6178" s="1">
        <f t="shared" si="193"/>
        <v>0.14332508999999999</v>
      </c>
    </row>
    <row r="6179" spans="1:3" x14ac:dyDescent="0.3">
      <c r="A6179" s="1">
        <v>6.1014875000000003E-5</v>
      </c>
      <c r="B6179" s="1">
        <f t="shared" si="192"/>
        <v>6.1014875000000003E-5</v>
      </c>
      <c r="C6179" s="1">
        <f t="shared" si="193"/>
        <v>0.14332508999999999</v>
      </c>
    </row>
    <row r="6180" spans="1:3" x14ac:dyDescent="0.3">
      <c r="A6180">
        <v>0.14288253000000001</v>
      </c>
      <c r="B6180" s="1">
        <f t="shared" si="192"/>
        <v>5.8838103999999999E-5</v>
      </c>
      <c r="C6180" s="1">
        <f t="shared" si="193"/>
        <v>0.14332508999999999</v>
      </c>
    </row>
    <row r="6181" spans="1:3" x14ac:dyDescent="0.3">
      <c r="A6181">
        <v>0.14332508999999999</v>
      </c>
      <c r="B6181" s="1">
        <f t="shared" si="192"/>
        <v>5.8838103999999999E-5</v>
      </c>
      <c r="C6181" s="1">
        <f t="shared" si="193"/>
        <v>0.14332508999999999</v>
      </c>
    </row>
    <row r="6182" spans="1:3" x14ac:dyDescent="0.3">
      <c r="A6182">
        <v>0.108108915</v>
      </c>
      <c r="B6182" s="1">
        <f t="shared" si="192"/>
        <v>5.8838103999999999E-5</v>
      </c>
      <c r="C6182" s="1">
        <f t="shared" si="193"/>
        <v>0.14331214</v>
      </c>
    </row>
    <row r="6183" spans="1:3" x14ac:dyDescent="0.3">
      <c r="A6183" s="1">
        <v>5.8838103999999999E-5</v>
      </c>
      <c r="B6183" s="1">
        <f t="shared" si="192"/>
        <v>5.8838103999999999E-5</v>
      </c>
      <c r="C6183" s="1">
        <f t="shared" si="193"/>
        <v>0.14331214</v>
      </c>
    </row>
    <row r="6184" spans="1:3" x14ac:dyDescent="0.3">
      <c r="A6184">
        <v>0.14288023</v>
      </c>
      <c r="B6184" s="1">
        <f t="shared" si="192"/>
        <v>7.2161319999999998E-5</v>
      </c>
      <c r="C6184" s="1">
        <f t="shared" si="193"/>
        <v>0.14331214</v>
      </c>
    </row>
    <row r="6185" spans="1:3" x14ac:dyDescent="0.3">
      <c r="A6185">
        <v>0.14331214</v>
      </c>
      <c r="B6185" s="1">
        <f t="shared" si="192"/>
        <v>7.2161319999999998E-5</v>
      </c>
      <c r="C6185" s="1">
        <f t="shared" si="193"/>
        <v>0.14331214</v>
      </c>
    </row>
    <row r="6186" spans="1:3" x14ac:dyDescent="0.3">
      <c r="A6186">
        <v>0.10812037400000001</v>
      </c>
      <c r="B6186" s="1">
        <f t="shared" si="192"/>
        <v>7.2161319999999998E-5</v>
      </c>
      <c r="C6186" s="1">
        <f t="shared" si="193"/>
        <v>0.14329944999999999</v>
      </c>
    </row>
    <row r="6187" spans="1:3" x14ac:dyDescent="0.3">
      <c r="A6187" s="1">
        <v>7.2161319999999998E-5</v>
      </c>
      <c r="B6187" s="1">
        <f t="shared" si="192"/>
        <v>7.2161319999999998E-5</v>
      </c>
      <c r="C6187" s="1">
        <f t="shared" si="193"/>
        <v>0.14329944999999999</v>
      </c>
    </row>
    <row r="6188" spans="1:3" x14ac:dyDescent="0.3">
      <c r="A6188">
        <v>0.14285676</v>
      </c>
      <c r="B6188" s="1">
        <f t="shared" si="192"/>
        <v>6.9375350000000003E-5</v>
      </c>
      <c r="C6188" s="1">
        <f t="shared" si="193"/>
        <v>0.14329944999999999</v>
      </c>
    </row>
    <row r="6189" spans="1:3" x14ac:dyDescent="0.3">
      <c r="A6189">
        <v>0.14329944999999999</v>
      </c>
      <c r="B6189" s="1">
        <f t="shared" si="192"/>
        <v>6.9375350000000003E-5</v>
      </c>
      <c r="C6189" s="1">
        <f t="shared" si="193"/>
        <v>0.14329944999999999</v>
      </c>
    </row>
    <row r="6190" spans="1:3" x14ac:dyDescent="0.3">
      <c r="A6190">
        <v>0.10813136399999999</v>
      </c>
      <c r="B6190" s="1">
        <f t="shared" si="192"/>
        <v>6.9375350000000003E-5</v>
      </c>
      <c r="C6190" s="1">
        <f t="shared" si="193"/>
        <v>0.14328673</v>
      </c>
    </row>
    <row r="6191" spans="1:3" x14ac:dyDescent="0.3">
      <c r="A6191" s="1">
        <v>6.9375350000000003E-5</v>
      </c>
      <c r="B6191" s="1">
        <f t="shared" si="192"/>
        <v>6.9375350000000003E-5</v>
      </c>
      <c r="C6191" s="1">
        <f t="shared" si="193"/>
        <v>0.14328673</v>
      </c>
    </row>
    <row r="6192" spans="1:3" x14ac:dyDescent="0.3">
      <c r="A6192">
        <v>0.14284404000000001</v>
      </c>
      <c r="B6192" s="1">
        <f t="shared" si="192"/>
        <v>6.6737506000000006E-5</v>
      </c>
      <c r="C6192" s="1">
        <f t="shared" si="193"/>
        <v>0.14328673</v>
      </c>
    </row>
    <row r="6193" spans="1:3" x14ac:dyDescent="0.3">
      <c r="A6193">
        <v>0.14328673</v>
      </c>
      <c r="B6193" s="1">
        <f t="shared" si="192"/>
        <v>6.6737506000000006E-5</v>
      </c>
      <c r="C6193" s="1">
        <f t="shared" si="193"/>
        <v>0.14328673</v>
      </c>
    </row>
    <row r="6194" spans="1:3" x14ac:dyDescent="0.3">
      <c r="A6194">
        <v>0.1081424</v>
      </c>
      <c r="B6194" s="1">
        <f t="shared" si="192"/>
        <v>6.6737506000000006E-5</v>
      </c>
      <c r="C6194" s="1">
        <f t="shared" si="193"/>
        <v>0.14327398</v>
      </c>
    </row>
    <row r="6195" spans="1:3" x14ac:dyDescent="0.3">
      <c r="A6195" s="1">
        <v>6.6737506000000006E-5</v>
      </c>
      <c r="B6195" s="1">
        <f t="shared" si="192"/>
        <v>6.6737506000000006E-5</v>
      </c>
      <c r="C6195" s="1">
        <f t="shared" si="193"/>
        <v>0.14327398</v>
      </c>
    </row>
    <row r="6196" spans="1:3" x14ac:dyDescent="0.3">
      <c r="A6196">
        <v>0.14283129999999999</v>
      </c>
      <c r="B6196" s="1">
        <f t="shared" si="192"/>
        <v>6.4242969999999999E-5</v>
      </c>
      <c r="C6196" s="1">
        <f t="shared" si="193"/>
        <v>0.14327398</v>
      </c>
    </row>
    <row r="6197" spans="1:3" x14ac:dyDescent="0.3">
      <c r="A6197">
        <v>0.14327398</v>
      </c>
      <c r="B6197" s="1">
        <f t="shared" si="192"/>
        <v>6.4242969999999999E-5</v>
      </c>
      <c r="C6197" s="1">
        <f t="shared" si="193"/>
        <v>0.14327398</v>
      </c>
    </row>
    <row r="6198" spans="1:3" x14ac:dyDescent="0.3">
      <c r="A6198">
        <v>0.108153425</v>
      </c>
      <c r="B6198" s="1">
        <f t="shared" si="192"/>
        <v>6.4242969999999999E-5</v>
      </c>
      <c r="C6198" s="1">
        <f t="shared" si="193"/>
        <v>0.14326121999999999</v>
      </c>
    </row>
    <row r="6199" spans="1:3" x14ac:dyDescent="0.3">
      <c r="A6199" s="1">
        <v>6.4242969999999999E-5</v>
      </c>
      <c r="B6199" s="1">
        <f t="shared" si="192"/>
        <v>6.4242969999999999E-5</v>
      </c>
      <c r="C6199" s="1">
        <f t="shared" si="193"/>
        <v>0.14326121999999999</v>
      </c>
    </row>
    <row r="6200" spans="1:3" x14ac:dyDescent="0.3">
      <c r="A6200">
        <v>0.14281856000000001</v>
      </c>
      <c r="B6200" s="1">
        <f t="shared" si="192"/>
        <v>6.1879145999999994E-5</v>
      </c>
      <c r="C6200" s="1">
        <f t="shared" si="193"/>
        <v>0.14326121999999999</v>
      </c>
    </row>
    <row r="6201" spans="1:3" x14ac:dyDescent="0.3">
      <c r="A6201">
        <v>0.14326121999999999</v>
      </c>
      <c r="B6201" s="1">
        <f t="shared" si="192"/>
        <v>6.1879145999999994E-5</v>
      </c>
      <c r="C6201" s="1">
        <f t="shared" si="193"/>
        <v>0.14326121999999999</v>
      </c>
    </row>
    <row r="6202" spans="1:3" x14ac:dyDescent="0.3">
      <c r="A6202">
        <v>0.10816449</v>
      </c>
      <c r="B6202" s="1">
        <f t="shared" si="192"/>
        <v>6.1879145999999994E-5</v>
      </c>
      <c r="C6202" s="1">
        <f t="shared" si="193"/>
        <v>0.1432541</v>
      </c>
    </row>
    <row r="6203" spans="1:3" x14ac:dyDescent="0.3">
      <c r="A6203" s="1">
        <v>6.1879145999999994E-5</v>
      </c>
      <c r="B6203" s="1">
        <f t="shared" si="192"/>
        <v>6.1879145999999994E-5</v>
      </c>
      <c r="C6203" s="1">
        <f t="shared" si="193"/>
        <v>0.1432541</v>
      </c>
    </row>
    <row r="6204" spans="1:3" x14ac:dyDescent="0.3">
      <c r="A6204">
        <v>0.14280577999999999</v>
      </c>
      <c r="B6204" s="1">
        <f t="shared" si="192"/>
        <v>7.4682349999999998E-5</v>
      </c>
      <c r="C6204" s="1">
        <f t="shared" si="193"/>
        <v>0.1432541</v>
      </c>
    </row>
    <row r="6205" spans="1:3" x14ac:dyDescent="0.3">
      <c r="A6205">
        <v>0.1432541</v>
      </c>
      <c r="B6205" s="1">
        <f t="shared" si="192"/>
        <v>7.4682349999999998E-5</v>
      </c>
      <c r="C6205" s="1">
        <f t="shared" si="193"/>
        <v>0.1432541</v>
      </c>
    </row>
    <row r="6206" spans="1:3" x14ac:dyDescent="0.3">
      <c r="A6206">
        <v>0.10817557</v>
      </c>
      <c r="B6206" s="1">
        <f t="shared" si="192"/>
        <v>7.4682349999999998E-5</v>
      </c>
      <c r="C6206" s="1">
        <f t="shared" si="193"/>
        <v>0.14323589</v>
      </c>
    </row>
    <row r="6207" spans="1:3" x14ac:dyDescent="0.3">
      <c r="A6207" s="1">
        <v>7.4682349999999998E-5</v>
      </c>
      <c r="B6207" s="1">
        <f t="shared" si="192"/>
        <v>7.4682349999999998E-5</v>
      </c>
      <c r="C6207" s="1">
        <f t="shared" si="193"/>
        <v>0.14323589</v>
      </c>
    </row>
    <row r="6208" spans="1:3" x14ac:dyDescent="0.3">
      <c r="A6208">
        <v>0.14279336000000001</v>
      </c>
      <c r="B6208" s="1">
        <f t="shared" si="192"/>
        <v>7.1743029999999996E-5</v>
      </c>
      <c r="C6208" s="1">
        <f t="shared" si="193"/>
        <v>0.14323589</v>
      </c>
    </row>
    <row r="6209" spans="1:3" x14ac:dyDescent="0.3">
      <c r="A6209">
        <v>0.14323589</v>
      </c>
      <c r="B6209" s="1">
        <f t="shared" si="192"/>
        <v>7.1743029999999996E-5</v>
      </c>
      <c r="C6209" s="1">
        <f t="shared" si="193"/>
        <v>0.14323589</v>
      </c>
    </row>
    <row r="6210" spans="1:3" x14ac:dyDescent="0.3">
      <c r="A6210">
        <v>0.10818644600000001</v>
      </c>
      <c r="B6210" s="1">
        <f t="shared" si="192"/>
        <v>7.1743029999999996E-5</v>
      </c>
      <c r="C6210" s="1">
        <f t="shared" si="193"/>
        <v>0.14322331999999999</v>
      </c>
    </row>
    <row r="6211" spans="1:3" x14ac:dyDescent="0.3">
      <c r="A6211" s="1">
        <v>7.1743029999999996E-5</v>
      </c>
      <c r="B6211" s="1">
        <f t="shared" ref="B6211:B6274" si="194">MIN(A6211:A6214)</f>
        <v>7.1743029999999996E-5</v>
      </c>
      <c r="C6211" s="1">
        <f t="shared" ref="C6211:C6274" si="195">MAX(A6211:A6214)</f>
        <v>0.14322331999999999</v>
      </c>
    </row>
    <row r="6212" spans="1:3" x14ac:dyDescent="0.3">
      <c r="A6212">
        <v>0.14278078</v>
      </c>
      <c r="B6212" s="1">
        <f t="shared" si="194"/>
        <v>6.896033E-5</v>
      </c>
      <c r="C6212" s="1">
        <f t="shared" si="195"/>
        <v>0.14322331999999999</v>
      </c>
    </row>
    <row r="6213" spans="1:3" x14ac:dyDescent="0.3">
      <c r="A6213">
        <v>0.14322331999999999</v>
      </c>
      <c r="B6213" s="1">
        <f t="shared" si="194"/>
        <v>6.896033E-5</v>
      </c>
      <c r="C6213" s="1">
        <f t="shared" si="195"/>
        <v>0.14322331999999999</v>
      </c>
    </row>
    <row r="6214" spans="1:3" x14ac:dyDescent="0.3">
      <c r="A6214">
        <v>0.108197354</v>
      </c>
      <c r="B6214" s="1">
        <f t="shared" si="194"/>
        <v>6.896033E-5</v>
      </c>
      <c r="C6214" s="1">
        <f t="shared" si="195"/>
        <v>0.14321070999999999</v>
      </c>
    </row>
    <row r="6215" spans="1:3" x14ac:dyDescent="0.3">
      <c r="A6215" s="1">
        <v>6.896033E-5</v>
      </c>
      <c r="B6215" s="1">
        <f t="shared" si="194"/>
        <v>6.896033E-5</v>
      </c>
      <c r="C6215" s="1">
        <f t="shared" si="195"/>
        <v>0.14321070999999999</v>
      </c>
    </row>
    <row r="6216" spans="1:3" x14ac:dyDescent="0.3">
      <c r="A6216">
        <v>0.14276820000000001</v>
      </c>
      <c r="B6216" s="1">
        <f t="shared" si="194"/>
        <v>6.6328059999999997E-5</v>
      </c>
      <c r="C6216" s="1">
        <f t="shared" si="195"/>
        <v>0.14321070999999999</v>
      </c>
    </row>
    <row r="6217" spans="1:3" x14ac:dyDescent="0.3">
      <c r="A6217">
        <v>0.14321070999999999</v>
      </c>
      <c r="B6217" s="1">
        <f t="shared" si="194"/>
        <v>6.6328059999999997E-5</v>
      </c>
      <c r="C6217" s="1">
        <f t="shared" si="195"/>
        <v>0.14321070999999999</v>
      </c>
    </row>
    <row r="6218" spans="1:3" x14ac:dyDescent="0.3">
      <c r="A6218">
        <v>0.108208284</v>
      </c>
      <c r="B6218" s="1">
        <f t="shared" si="194"/>
        <v>6.6328059999999997E-5</v>
      </c>
      <c r="C6218" s="1">
        <f t="shared" si="195"/>
        <v>0.14319809</v>
      </c>
    </row>
    <row r="6219" spans="1:3" x14ac:dyDescent="0.3">
      <c r="A6219" s="1">
        <v>6.6328059999999997E-5</v>
      </c>
      <c r="B6219" s="1">
        <f t="shared" si="194"/>
        <v>6.6328059999999997E-5</v>
      </c>
      <c r="C6219" s="1">
        <f t="shared" si="195"/>
        <v>0.14319809</v>
      </c>
    </row>
    <row r="6220" spans="1:3" x14ac:dyDescent="0.3">
      <c r="A6220">
        <v>0.14275557999999999</v>
      </c>
      <c r="B6220" s="1">
        <f t="shared" si="194"/>
        <v>6.3835210000000002E-5</v>
      </c>
      <c r="C6220" s="1">
        <f t="shared" si="195"/>
        <v>0.14319809</v>
      </c>
    </row>
    <row r="6221" spans="1:3" x14ac:dyDescent="0.3">
      <c r="A6221">
        <v>0.14319809</v>
      </c>
      <c r="B6221" s="1">
        <f t="shared" si="194"/>
        <v>6.3835210000000002E-5</v>
      </c>
      <c r="C6221" s="1">
        <f t="shared" si="195"/>
        <v>0.14319809</v>
      </c>
    </row>
    <row r="6222" spans="1:3" x14ac:dyDescent="0.3">
      <c r="A6222">
        <v>0.10821922</v>
      </c>
      <c r="B6222" s="1">
        <f t="shared" si="194"/>
        <v>6.3835210000000002E-5</v>
      </c>
      <c r="C6222" s="1">
        <f t="shared" si="195"/>
        <v>0.14318542000000001</v>
      </c>
    </row>
    <row r="6223" spans="1:3" x14ac:dyDescent="0.3">
      <c r="A6223" s="1">
        <v>6.3835210000000002E-5</v>
      </c>
      <c r="B6223" s="1">
        <f t="shared" si="194"/>
        <v>6.3835210000000002E-5</v>
      </c>
      <c r="C6223" s="1">
        <f t="shared" si="195"/>
        <v>0.14318542000000001</v>
      </c>
    </row>
    <row r="6224" spans="1:3" x14ac:dyDescent="0.3">
      <c r="A6224">
        <v>0.14274297999999999</v>
      </c>
      <c r="B6224" s="1">
        <f t="shared" si="194"/>
        <v>6.1474006000000004E-5</v>
      </c>
      <c r="C6224" s="1">
        <f t="shared" si="195"/>
        <v>0.14318542000000001</v>
      </c>
    </row>
    <row r="6225" spans="1:3" x14ac:dyDescent="0.3">
      <c r="A6225">
        <v>0.14318542000000001</v>
      </c>
      <c r="B6225" s="1">
        <f t="shared" si="194"/>
        <v>6.1474006000000004E-5</v>
      </c>
      <c r="C6225" s="1">
        <f t="shared" si="195"/>
        <v>0.14318542000000001</v>
      </c>
    </row>
    <row r="6226" spans="1:3" x14ac:dyDescent="0.3">
      <c r="A6226">
        <v>0.10823019</v>
      </c>
      <c r="B6226" s="1">
        <f t="shared" si="194"/>
        <v>6.1474006000000004E-5</v>
      </c>
      <c r="C6226" s="1">
        <f t="shared" si="195"/>
        <v>0.14317276000000001</v>
      </c>
    </row>
    <row r="6227" spans="1:3" x14ac:dyDescent="0.3">
      <c r="A6227" s="1">
        <v>6.1474006000000004E-5</v>
      </c>
      <c r="B6227" s="1">
        <f t="shared" si="194"/>
        <v>6.1474006000000004E-5</v>
      </c>
      <c r="C6227" s="1">
        <f t="shared" si="195"/>
        <v>0.14317276000000001</v>
      </c>
    </row>
    <row r="6228" spans="1:3" x14ac:dyDescent="0.3">
      <c r="A6228">
        <v>0.14273032999999999</v>
      </c>
      <c r="B6228" s="1">
        <f t="shared" si="194"/>
        <v>5.9239020000000001E-5</v>
      </c>
      <c r="C6228" s="1">
        <f t="shared" si="195"/>
        <v>0.14317276000000001</v>
      </c>
    </row>
    <row r="6229" spans="1:3" x14ac:dyDescent="0.3">
      <c r="A6229">
        <v>0.14317276000000001</v>
      </c>
      <c r="B6229" s="1">
        <f t="shared" si="194"/>
        <v>5.9239020000000001E-5</v>
      </c>
      <c r="C6229" s="1">
        <f t="shared" si="195"/>
        <v>0.14317276000000001</v>
      </c>
    </row>
    <row r="6230" spans="1:3" x14ac:dyDescent="0.3">
      <c r="A6230">
        <v>0.10824117</v>
      </c>
      <c r="B6230" s="1">
        <f t="shared" si="194"/>
        <v>5.9239020000000001E-5</v>
      </c>
      <c r="C6230" s="1">
        <f t="shared" si="195"/>
        <v>0.14316008999999999</v>
      </c>
    </row>
    <row r="6231" spans="1:3" x14ac:dyDescent="0.3">
      <c r="A6231" s="1">
        <v>5.9239020000000001E-5</v>
      </c>
      <c r="B6231" s="1">
        <f t="shared" si="194"/>
        <v>5.9239020000000001E-5</v>
      </c>
      <c r="C6231" s="1">
        <f t="shared" si="195"/>
        <v>0.14316008999999999</v>
      </c>
    </row>
    <row r="6232" spans="1:3" x14ac:dyDescent="0.3">
      <c r="A6232">
        <v>0.14271766</v>
      </c>
      <c r="B6232" s="1">
        <f t="shared" si="194"/>
        <v>5.7120567E-5</v>
      </c>
      <c r="C6232" s="1">
        <f t="shared" si="195"/>
        <v>0.14316008999999999</v>
      </c>
    </row>
    <row r="6233" spans="1:3" x14ac:dyDescent="0.3">
      <c r="A6233">
        <v>0.14316008999999999</v>
      </c>
      <c r="B6233" s="1">
        <f t="shared" si="194"/>
        <v>5.7120567E-5</v>
      </c>
      <c r="C6233" s="1">
        <f t="shared" si="195"/>
        <v>0.14316008999999999</v>
      </c>
    </row>
    <row r="6234" spans="1:3" x14ac:dyDescent="0.3">
      <c r="A6234">
        <v>0.10825216999999999</v>
      </c>
      <c r="B6234" s="1">
        <f t="shared" si="194"/>
        <v>5.7120567E-5</v>
      </c>
      <c r="C6234" s="1">
        <f t="shared" si="195"/>
        <v>0.14314736</v>
      </c>
    </row>
    <row r="6235" spans="1:3" x14ac:dyDescent="0.3">
      <c r="A6235" s="1">
        <v>5.7120567E-5</v>
      </c>
      <c r="B6235" s="1">
        <f t="shared" si="194"/>
        <v>5.7120567E-5</v>
      </c>
      <c r="C6235" s="1">
        <f t="shared" si="195"/>
        <v>0.14314736</v>
      </c>
    </row>
    <row r="6236" spans="1:3" x14ac:dyDescent="0.3">
      <c r="A6236">
        <v>0.14270574999999999</v>
      </c>
      <c r="B6236" s="1">
        <f t="shared" si="194"/>
        <v>7.0195000000000001E-5</v>
      </c>
      <c r="C6236" s="1">
        <f t="shared" si="195"/>
        <v>0.14314736</v>
      </c>
    </row>
    <row r="6237" spans="1:3" x14ac:dyDescent="0.3">
      <c r="A6237">
        <v>0.14314736</v>
      </c>
      <c r="B6237" s="1">
        <f t="shared" si="194"/>
        <v>7.0195000000000001E-5</v>
      </c>
      <c r="C6237" s="1">
        <f t="shared" si="195"/>
        <v>0.14314736</v>
      </c>
    </row>
    <row r="6238" spans="1:3" x14ac:dyDescent="0.3">
      <c r="A6238">
        <v>0.10826344</v>
      </c>
      <c r="B6238" s="1">
        <f t="shared" si="194"/>
        <v>7.0195000000000001E-5</v>
      </c>
      <c r="C6238" s="1">
        <f t="shared" si="195"/>
        <v>0.14313493999999999</v>
      </c>
    </row>
    <row r="6239" spans="1:3" x14ac:dyDescent="0.3">
      <c r="A6239" s="1">
        <v>7.0195000000000001E-5</v>
      </c>
      <c r="B6239" s="1">
        <f t="shared" si="194"/>
        <v>7.0195000000000001E-5</v>
      </c>
      <c r="C6239" s="1">
        <f t="shared" si="195"/>
        <v>0.14313493999999999</v>
      </c>
    </row>
    <row r="6240" spans="1:3" x14ac:dyDescent="0.3">
      <c r="A6240">
        <v>0.14269234</v>
      </c>
      <c r="B6240" s="1">
        <f t="shared" si="194"/>
        <v>6.7476709999999998E-5</v>
      </c>
      <c r="C6240" s="1">
        <f t="shared" si="195"/>
        <v>0.14313493999999999</v>
      </c>
    </row>
    <row r="6241" spans="1:3" x14ac:dyDescent="0.3">
      <c r="A6241">
        <v>0.14313493999999999</v>
      </c>
      <c r="B6241" s="1">
        <f t="shared" si="194"/>
        <v>6.7476709999999998E-5</v>
      </c>
      <c r="C6241" s="1">
        <f t="shared" si="195"/>
        <v>0.14313493999999999</v>
      </c>
    </row>
    <row r="6242" spans="1:3" x14ac:dyDescent="0.3">
      <c r="A6242">
        <v>0.10827424400000001</v>
      </c>
      <c r="B6242" s="1">
        <f t="shared" si="194"/>
        <v>6.7476709999999998E-5</v>
      </c>
      <c r="C6242" s="1">
        <f t="shared" si="195"/>
        <v>0.14312242999999999</v>
      </c>
    </row>
    <row r="6243" spans="1:3" x14ac:dyDescent="0.3">
      <c r="A6243" s="1">
        <v>6.7476709999999998E-5</v>
      </c>
      <c r="B6243" s="1">
        <f t="shared" si="194"/>
        <v>6.7476709999999998E-5</v>
      </c>
      <c r="C6243" s="1">
        <f t="shared" si="195"/>
        <v>0.14312242999999999</v>
      </c>
    </row>
    <row r="6244" spans="1:3" x14ac:dyDescent="0.3">
      <c r="A6244">
        <v>0.14267985999999999</v>
      </c>
      <c r="B6244" s="1">
        <f t="shared" si="194"/>
        <v>6.4903060000000003E-5</v>
      </c>
      <c r="C6244" s="1">
        <f t="shared" si="195"/>
        <v>0.14312242999999999</v>
      </c>
    </row>
    <row r="6245" spans="1:3" x14ac:dyDescent="0.3">
      <c r="A6245">
        <v>0.14312242999999999</v>
      </c>
      <c r="B6245" s="1">
        <f t="shared" si="194"/>
        <v>6.4903060000000003E-5</v>
      </c>
      <c r="C6245" s="1">
        <f t="shared" si="195"/>
        <v>0.14312242999999999</v>
      </c>
    </row>
    <row r="6246" spans="1:3" x14ac:dyDescent="0.3">
      <c r="A6246">
        <v>0.10828508000000001</v>
      </c>
      <c r="B6246" s="1">
        <f t="shared" si="194"/>
        <v>6.4903060000000003E-5</v>
      </c>
      <c r="C6246" s="1">
        <f t="shared" si="195"/>
        <v>0.14310993</v>
      </c>
    </row>
    <row r="6247" spans="1:3" x14ac:dyDescent="0.3">
      <c r="A6247" s="1">
        <v>6.4903060000000003E-5</v>
      </c>
      <c r="B6247" s="1">
        <f t="shared" si="194"/>
        <v>6.4903060000000003E-5</v>
      </c>
      <c r="C6247" s="1">
        <f t="shared" si="195"/>
        <v>0.14310993</v>
      </c>
    </row>
    <row r="6248" spans="1:3" x14ac:dyDescent="0.3">
      <c r="A6248">
        <v>0.14266738000000001</v>
      </c>
      <c r="B6248" s="1">
        <f t="shared" si="194"/>
        <v>6.2466029999999997E-5</v>
      </c>
      <c r="C6248" s="1">
        <f t="shared" si="195"/>
        <v>0.14310993</v>
      </c>
    </row>
    <row r="6249" spans="1:3" x14ac:dyDescent="0.3">
      <c r="A6249">
        <v>0.14310993</v>
      </c>
      <c r="B6249" s="1">
        <f t="shared" si="194"/>
        <v>6.2466029999999997E-5</v>
      </c>
      <c r="C6249" s="1">
        <f t="shared" si="195"/>
        <v>0.14310993</v>
      </c>
    </row>
    <row r="6250" spans="1:3" x14ac:dyDescent="0.3">
      <c r="A6250">
        <v>0.108295925</v>
      </c>
      <c r="B6250" s="1">
        <f t="shared" si="194"/>
        <v>6.2466029999999997E-5</v>
      </c>
      <c r="C6250" s="1">
        <f t="shared" si="195"/>
        <v>0.14309740000000001</v>
      </c>
    </row>
    <row r="6251" spans="1:3" x14ac:dyDescent="0.3">
      <c r="A6251" s="1">
        <v>6.2466029999999997E-5</v>
      </c>
      <c r="B6251" s="1">
        <f t="shared" si="194"/>
        <v>6.2466029999999997E-5</v>
      </c>
      <c r="C6251" s="1">
        <f t="shared" si="195"/>
        <v>0.14309740000000001</v>
      </c>
    </row>
    <row r="6252" spans="1:3" x14ac:dyDescent="0.3">
      <c r="A6252">
        <v>0.14265486999999999</v>
      </c>
      <c r="B6252" s="1">
        <f t="shared" si="194"/>
        <v>6.0158967000000001E-5</v>
      </c>
      <c r="C6252" s="1">
        <f t="shared" si="195"/>
        <v>0.14309740000000001</v>
      </c>
    </row>
    <row r="6253" spans="1:3" x14ac:dyDescent="0.3">
      <c r="A6253">
        <v>0.14309740000000001</v>
      </c>
      <c r="B6253" s="1">
        <f t="shared" si="194"/>
        <v>6.0158967000000001E-5</v>
      </c>
      <c r="C6253" s="1">
        <f t="shared" si="195"/>
        <v>0.14309740000000001</v>
      </c>
    </row>
    <row r="6254" spans="1:3" x14ac:dyDescent="0.3">
      <c r="A6254">
        <v>0.10830678000000001</v>
      </c>
      <c r="B6254" s="1">
        <f t="shared" si="194"/>
        <v>6.0158967000000001E-5</v>
      </c>
      <c r="C6254" s="1">
        <f t="shared" si="195"/>
        <v>0.14309740000000001</v>
      </c>
    </row>
    <row r="6255" spans="1:3" x14ac:dyDescent="0.3">
      <c r="A6255" s="1">
        <v>6.0158967000000001E-5</v>
      </c>
      <c r="B6255" s="1">
        <f t="shared" si="194"/>
        <v>6.0158967000000001E-5</v>
      </c>
      <c r="C6255" s="1">
        <f t="shared" si="195"/>
        <v>0.14309740000000001</v>
      </c>
    </row>
    <row r="6256" spans="1:3" x14ac:dyDescent="0.3">
      <c r="A6256">
        <v>0.14264235</v>
      </c>
      <c r="B6256" s="1">
        <f t="shared" si="194"/>
        <v>7.2750394000000004E-5</v>
      </c>
      <c r="C6256" s="1">
        <f t="shared" si="195"/>
        <v>0.14309740000000001</v>
      </c>
    </row>
    <row r="6257" spans="1:3" x14ac:dyDescent="0.3">
      <c r="A6257">
        <v>0.14309740000000001</v>
      </c>
      <c r="B6257" s="1">
        <f t="shared" si="194"/>
        <v>7.2750394000000004E-5</v>
      </c>
      <c r="C6257" s="1">
        <f t="shared" si="195"/>
        <v>0.14309740000000001</v>
      </c>
    </row>
    <row r="6258" spans="1:3" x14ac:dyDescent="0.3">
      <c r="A6258">
        <v>0.10831767</v>
      </c>
      <c r="B6258" s="1">
        <f t="shared" si="194"/>
        <v>7.2750394000000004E-5</v>
      </c>
      <c r="C6258" s="1">
        <f t="shared" si="195"/>
        <v>0.14307253</v>
      </c>
    </row>
    <row r="6259" spans="1:3" x14ac:dyDescent="0.3">
      <c r="A6259" s="1">
        <v>7.2750394000000004E-5</v>
      </c>
      <c r="B6259" s="1">
        <f t="shared" si="194"/>
        <v>7.2750394000000004E-5</v>
      </c>
      <c r="C6259" s="1">
        <f t="shared" si="195"/>
        <v>0.14307253</v>
      </c>
    </row>
    <row r="6260" spans="1:3" x14ac:dyDescent="0.3">
      <c r="A6260">
        <v>0.14263012999999999</v>
      </c>
      <c r="B6260" s="1">
        <f t="shared" si="194"/>
        <v>6.9873679999999993E-5</v>
      </c>
      <c r="C6260" s="1">
        <f t="shared" si="195"/>
        <v>0.14307253</v>
      </c>
    </row>
    <row r="6261" spans="1:3" x14ac:dyDescent="0.3">
      <c r="A6261">
        <v>0.14307253</v>
      </c>
      <c r="B6261" s="1">
        <f t="shared" si="194"/>
        <v>6.9873679999999993E-5</v>
      </c>
      <c r="C6261" s="1">
        <f t="shared" si="195"/>
        <v>0.14307253</v>
      </c>
    </row>
    <row r="6262" spans="1:3" x14ac:dyDescent="0.3">
      <c r="A6262">
        <v>0.108328365</v>
      </c>
      <c r="B6262" s="1">
        <f t="shared" si="194"/>
        <v>6.9873679999999993E-5</v>
      </c>
      <c r="C6262" s="1">
        <f t="shared" si="195"/>
        <v>0.14306019</v>
      </c>
    </row>
    <row r="6263" spans="1:3" x14ac:dyDescent="0.3">
      <c r="A6263" s="1">
        <v>6.9873679999999993E-5</v>
      </c>
      <c r="B6263" s="1">
        <f t="shared" si="194"/>
        <v>6.9873679999999993E-5</v>
      </c>
      <c r="C6263" s="1">
        <f t="shared" si="195"/>
        <v>0.14306019</v>
      </c>
    </row>
    <row r="6264" spans="1:3" x14ac:dyDescent="0.3">
      <c r="A6264">
        <v>0.14261779999999999</v>
      </c>
      <c r="B6264" s="1">
        <f t="shared" si="194"/>
        <v>6.7153385000000006E-5</v>
      </c>
      <c r="C6264" s="1">
        <f t="shared" si="195"/>
        <v>0.14306019</v>
      </c>
    </row>
    <row r="6265" spans="1:3" x14ac:dyDescent="0.3">
      <c r="A6265">
        <v>0.14306019</v>
      </c>
      <c r="B6265" s="1">
        <f t="shared" si="194"/>
        <v>6.7153385000000006E-5</v>
      </c>
      <c r="C6265" s="1">
        <f t="shared" si="195"/>
        <v>0.14306019</v>
      </c>
    </row>
    <row r="6266" spans="1:3" x14ac:dyDescent="0.3">
      <c r="A6266">
        <v>0.108339086</v>
      </c>
      <c r="B6266" s="1">
        <f t="shared" si="194"/>
        <v>6.7153385000000006E-5</v>
      </c>
      <c r="C6266" s="1">
        <f t="shared" si="195"/>
        <v>0.14304781999999999</v>
      </c>
    </row>
    <row r="6267" spans="1:3" x14ac:dyDescent="0.3">
      <c r="A6267" s="1">
        <v>6.7153385000000006E-5</v>
      </c>
      <c r="B6267" s="1">
        <f t="shared" si="194"/>
        <v>6.7153385000000006E-5</v>
      </c>
      <c r="C6267" s="1">
        <f t="shared" si="195"/>
        <v>0.14304781999999999</v>
      </c>
    </row>
    <row r="6268" spans="1:3" x14ac:dyDescent="0.3">
      <c r="A6268">
        <v>0.14260542000000001</v>
      </c>
      <c r="B6268" s="1">
        <f t="shared" si="194"/>
        <v>6.4580555999999996E-5</v>
      </c>
      <c r="C6268" s="1">
        <f t="shared" si="195"/>
        <v>0.14304781999999999</v>
      </c>
    </row>
    <row r="6269" spans="1:3" x14ac:dyDescent="0.3">
      <c r="A6269">
        <v>0.14304781999999999</v>
      </c>
      <c r="B6269" s="1">
        <f t="shared" si="194"/>
        <v>6.4580555999999996E-5</v>
      </c>
      <c r="C6269" s="1">
        <f t="shared" si="195"/>
        <v>0.14304781999999999</v>
      </c>
    </row>
    <row r="6270" spans="1:3" x14ac:dyDescent="0.3">
      <c r="A6270">
        <v>0.10834984</v>
      </c>
      <c r="B6270" s="1">
        <f t="shared" si="194"/>
        <v>6.4580555999999996E-5</v>
      </c>
      <c r="C6270" s="1">
        <f t="shared" si="195"/>
        <v>0.14303541</v>
      </c>
    </row>
    <row r="6271" spans="1:3" x14ac:dyDescent="0.3">
      <c r="A6271" s="1">
        <v>6.4580555999999996E-5</v>
      </c>
      <c r="B6271" s="1">
        <f t="shared" si="194"/>
        <v>6.4580555999999996E-5</v>
      </c>
      <c r="C6271" s="1">
        <f t="shared" si="195"/>
        <v>0.14303541</v>
      </c>
    </row>
    <row r="6272" spans="1:3" x14ac:dyDescent="0.3">
      <c r="A6272">
        <v>0.14259304</v>
      </c>
      <c r="B6272" s="1">
        <f t="shared" si="194"/>
        <v>6.2144994000000006E-5</v>
      </c>
      <c r="C6272" s="1">
        <f t="shared" si="195"/>
        <v>0.14303541</v>
      </c>
    </row>
    <row r="6273" spans="1:3" x14ac:dyDescent="0.3">
      <c r="A6273">
        <v>0.14303541</v>
      </c>
      <c r="B6273" s="1">
        <f t="shared" si="194"/>
        <v>6.2144994000000006E-5</v>
      </c>
      <c r="C6273" s="1">
        <f t="shared" si="195"/>
        <v>0.14303541</v>
      </c>
    </row>
    <row r="6274" spans="1:3" x14ac:dyDescent="0.3">
      <c r="A6274">
        <v>0.108360596</v>
      </c>
      <c r="B6274" s="1">
        <f t="shared" si="194"/>
        <v>6.2144994000000006E-5</v>
      </c>
      <c r="C6274" s="1">
        <f t="shared" si="195"/>
        <v>0.14302297999999999</v>
      </c>
    </row>
    <row r="6275" spans="1:3" x14ac:dyDescent="0.3">
      <c r="A6275" s="1">
        <v>6.2144994000000006E-5</v>
      </c>
      <c r="B6275" s="1">
        <f t="shared" ref="B6275:B6338" si="196">MIN(A6275:A6278)</f>
        <v>6.2144994000000006E-5</v>
      </c>
      <c r="C6275" s="1">
        <f t="shared" ref="C6275:C6338" si="197">MAX(A6275:A6278)</f>
        <v>0.14302297999999999</v>
      </c>
    </row>
    <row r="6276" spans="1:3" x14ac:dyDescent="0.3">
      <c r="A6276">
        <v>0.14258066</v>
      </c>
      <c r="B6276" s="1">
        <f t="shared" si="196"/>
        <v>5.9839683999999999E-5</v>
      </c>
      <c r="C6276" s="1">
        <f t="shared" si="197"/>
        <v>0.14302297999999999</v>
      </c>
    </row>
    <row r="6277" spans="1:3" x14ac:dyDescent="0.3">
      <c r="A6277">
        <v>0.14302297999999999</v>
      </c>
      <c r="B6277" s="1">
        <f t="shared" si="196"/>
        <v>5.9839683999999999E-5</v>
      </c>
      <c r="C6277" s="1">
        <f t="shared" si="197"/>
        <v>0.14302297999999999</v>
      </c>
    </row>
    <row r="6278" spans="1:3" x14ac:dyDescent="0.3">
      <c r="A6278">
        <v>0.10837136999999999</v>
      </c>
      <c r="B6278" s="1">
        <f t="shared" si="196"/>
        <v>5.9839683999999999E-5</v>
      </c>
      <c r="C6278" s="1">
        <f t="shared" si="197"/>
        <v>0.14301056000000001</v>
      </c>
    </row>
    <row r="6279" spans="1:3" x14ac:dyDescent="0.3">
      <c r="A6279" s="1">
        <v>5.9839683999999999E-5</v>
      </c>
      <c r="B6279" s="1">
        <f t="shared" si="196"/>
        <v>5.9839683999999999E-5</v>
      </c>
      <c r="C6279" s="1">
        <f t="shared" si="197"/>
        <v>0.14301056000000001</v>
      </c>
    </row>
    <row r="6280" spans="1:3" x14ac:dyDescent="0.3">
      <c r="A6280">
        <v>0.14256825000000001</v>
      </c>
      <c r="B6280" s="1">
        <f t="shared" si="196"/>
        <v>5.7655044999999999E-5</v>
      </c>
      <c r="C6280" s="1">
        <f t="shared" si="197"/>
        <v>0.14301056000000001</v>
      </c>
    </row>
    <row r="6281" spans="1:3" x14ac:dyDescent="0.3">
      <c r="A6281">
        <v>0.14301056000000001</v>
      </c>
      <c r="B6281" s="1">
        <f t="shared" si="196"/>
        <v>5.7655044999999999E-5</v>
      </c>
      <c r="C6281" s="1">
        <f t="shared" si="197"/>
        <v>0.14301056000000001</v>
      </c>
    </row>
    <row r="6282" spans="1:3" x14ac:dyDescent="0.3">
      <c r="A6282">
        <v>0.108382165</v>
      </c>
      <c r="B6282" s="1">
        <f t="shared" si="196"/>
        <v>5.7655044999999999E-5</v>
      </c>
      <c r="C6282" s="1">
        <f t="shared" si="197"/>
        <v>0.14300226999999999</v>
      </c>
    </row>
    <row r="6283" spans="1:3" x14ac:dyDescent="0.3">
      <c r="A6283" s="1">
        <v>5.7655044999999999E-5</v>
      </c>
      <c r="B6283" s="1">
        <f t="shared" si="196"/>
        <v>5.7655044999999999E-5</v>
      </c>
      <c r="C6283" s="1">
        <f t="shared" si="197"/>
        <v>0.14300226999999999</v>
      </c>
    </row>
    <row r="6284" spans="1:3" x14ac:dyDescent="0.3">
      <c r="A6284">
        <v>0.14255580000000001</v>
      </c>
      <c r="B6284" s="1">
        <f t="shared" si="196"/>
        <v>7.0026660000000002E-5</v>
      </c>
      <c r="C6284" s="1">
        <f t="shared" si="197"/>
        <v>0.14300226999999999</v>
      </c>
    </row>
    <row r="6285" spans="1:3" x14ac:dyDescent="0.3">
      <c r="A6285">
        <v>0.14300226999999999</v>
      </c>
      <c r="B6285" s="1">
        <f t="shared" si="196"/>
        <v>7.0026660000000002E-5</v>
      </c>
      <c r="C6285" s="1">
        <f t="shared" si="197"/>
        <v>0.14300226999999999</v>
      </c>
    </row>
    <row r="6286" spans="1:3" x14ac:dyDescent="0.3">
      <c r="A6286">
        <v>0.108392976</v>
      </c>
      <c r="B6286" s="1">
        <f t="shared" si="196"/>
        <v>7.0026660000000002E-5</v>
      </c>
      <c r="C6286" s="1">
        <f t="shared" si="197"/>
        <v>0.14298585</v>
      </c>
    </row>
    <row r="6287" spans="1:3" x14ac:dyDescent="0.3">
      <c r="A6287" s="1">
        <v>7.0026660000000002E-5</v>
      </c>
      <c r="B6287" s="1">
        <f t="shared" si="196"/>
        <v>7.0026660000000002E-5</v>
      </c>
      <c r="C6287" s="1">
        <f t="shared" si="197"/>
        <v>0.14298585</v>
      </c>
    </row>
    <row r="6288" spans="1:3" x14ac:dyDescent="0.3">
      <c r="A6288">
        <v>0.14254367000000001</v>
      </c>
      <c r="B6288" s="1">
        <f t="shared" si="196"/>
        <v>6.7278820000000005E-5</v>
      </c>
      <c r="C6288" s="1">
        <f t="shared" si="197"/>
        <v>0.14298585</v>
      </c>
    </row>
    <row r="6289" spans="1:3" x14ac:dyDescent="0.3">
      <c r="A6289">
        <v>0.14298585</v>
      </c>
      <c r="B6289" s="1">
        <f t="shared" si="196"/>
        <v>6.7278820000000005E-5</v>
      </c>
      <c r="C6289" s="1">
        <f t="shared" si="197"/>
        <v>0.14298585</v>
      </c>
    </row>
    <row r="6290" spans="1:3" x14ac:dyDescent="0.3">
      <c r="A6290">
        <v>0.10840361</v>
      </c>
      <c r="B6290" s="1">
        <f t="shared" si="196"/>
        <v>6.7278820000000005E-5</v>
      </c>
      <c r="C6290" s="1">
        <f t="shared" si="197"/>
        <v>0.14297362</v>
      </c>
    </row>
    <row r="6291" spans="1:3" x14ac:dyDescent="0.3">
      <c r="A6291" s="1">
        <v>6.7278820000000005E-5</v>
      </c>
      <c r="B6291" s="1">
        <f t="shared" si="196"/>
        <v>6.7278820000000005E-5</v>
      </c>
      <c r="C6291" s="1">
        <f t="shared" si="197"/>
        <v>0.14297362</v>
      </c>
    </row>
    <row r="6292" spans="1:3" x14ac:dyDescent="0.3">
      <c r="A6292">
        <v>0.14253145</v>
      </c>
      <c r="B6292" s="1">
        <f t="shared" si="196"/>
        <v>6.4680850000000003E-5</v>
      </c>
      <c r="C6292" s="1">
        <f t="shared" si="197"/>
        <v>0.14297362</v>
      </c>
    </row>
    <row r="6293" spans="1:3" x14ac:dyDescent="0.3">
      <c r="A6293">
        <v>0.14297362</v>
      </c>
      <c r="B6293" s="1">
        <f t="shared" si="196"/>
        <v>6.4680850000000003E-5</v>
      </c>
      <c r="C6293" s="1">
        <f t="shared" si="197"/>
        <v>0.14297362</v>
      </c>
    </row>
    <row r="6294" spans="1:3" x14ac:dyDescent="0.3">
      <c r="A6294">
        <v>0.10841425</v>
      </c>
      <c r="B6294" s="1">
        <f t="shared" si="196"/>
        <v>6.4680850000000003E-5</v>
      </c>
      <c r="C6294" s="1">
        <f t="shared" si="197"/>
        <v>0.14296133999999999</v>
      </c>
    </row>
    <row r="6295" spans="1:3" x14ac:dyDescent="0.3">
      <c r="A6295" s="1">
        <v>6.4680850000000003E-5</v>
      </c>
      <c r="B6295" s="1">
        <f t="shared" si="196"/>
        <v>6.4680850000000003E-5</v>
      </c>
      <c r="C6295" s="1">
        <f t="shared" si="197"/>
        <v>0.14296133999999999</v>
      </c>
    </row>
    <row r="6296" spans="1:3" x14ac:dyDescent="0.3">
      <c r="A6296">
        <v>0.14251918</v>
      </c>
      <c r="B6296" s="1">
        <f t="shared" si="196"/>
        <v>6.2220440000000001E-5</v>
      </c>
      <c r="C6296" s="1">
        <f t="shared" si="197"/>
        <v>0.14296133999999999</v>
      </c>
    </row>
    <row r="6297" spans="1:3" x14ac:dyDescent="0.3">
      <c r="A6297">
        <v>0.14296133999999999</v>
      </c>
      <c r="B6297" s="1">
        <f t="shared" si="196"/>
        <v>6.2220440000000001E-5</v>
      </c>
      <c r="C6297" s="1">
        <f t="shared" si="197"/>
        <v>0.14296133999999999</v>
      </c>
    </row>
    <row r="6298" spans="1:3" x14ac:dyDescent="0.3">
      <c r="A6298">
        <v>0.10842491</v>
      </c>
      <c r="B6298" s="1">
        <f t="shared" si="196"/>
        <v>6.2220440000000001E-5</v>
      </c>
      <c r="C6298" s="1">
        <f t="shared" si="197"/>
        <v>0.14294903</v>
      </c>
    </row>
    <row r="6299" spans="1:3" x14ac:dyDescent="0.3">
      <c r="A6299" s="1">
        <v>6.2220440000000001E-5</v>
      </c>
      <c r="B6299" s="1">
        <f t="shared" si="196"/>
        <v>6.2220440000000001E-5</v>
      </c>
      <c r="C6299" s="1">
        <f t="shared" si="197"/>
        <v>0.14294903</v>
      </c>
    </row>
    <row r="6300" spans="1:3" x14ac:dyDescent="0.3">
      <c r="A6300">
        <v>0.14250693</v>
      </c>
      <c r="B6300" s="1">
        <f t="shared" si="196"/>
        <v>5.9892187E-5</v>
      </c>
      <c r="C6300" s="1">
        <f t="shared" si="197"/>
        <v>0.14294903</v>
      </c>
    </row>
    <row r="6301" spans="1:3" x14ac:dyDescent="0.3">
      <c r="A6301">
        <v>0.14294903</v>
      </c>
      <c r="B6301" s="1">
        <f t="shared" si="196"/>
        <v>5.9892187E-5</v>
      </c>
      <c r="C6301" s="1">
        <f t="shared" si="197"/>
        <v>0.14294903</v>
      </c>
    </row>
    <row r="6302" spans="1:3" x14ac:dyDescent="0.3">
      <c r="A6302">
        <v>0.10843559</v>
      </c>
      <c r="B6302" s="1">
        <f t="shared" si="196"/>
        <v>5.9892187E-5</v>
      </c>
      <c r="C6302" s="1">
        <f t="shared" si="197"/>
        <v>0.1429367</v>
      </c>
    </row>
    <row r="6303" spans="1:3" x14ac:dyDescent="0.3">
      <c r="A6303" s="1">
        <v>5.9892187E-5</v>
      </c>
      <c r="B6303" s="1">
        <f t="shared" si="196"/>
        <v>5.9892187E-5</v>
      </c>
      <c r="C6303" s="1">
        <f t="shared" si="197"/>
        <v>0.1429367</v>
      </c>
    </row>
    <row r="6304" spans="1:3" x14ac:dyDescent="0.3">
      <c r="A6304">
        <v>0.1424946</v>
      </c>
      <c r="B6304" s="1">
        <f t="shared" si="196"/>
        <v>5.7688651999999997E-5</v>
      </c>
      <c r="C6304" s="1">
        <f t="shared" si="197"/>
        <v>0.1429367</v>
      </c>
    </row>
    <row r="6305" spans="1:3" x14ac:dyDescent="0.3">
      <c r="A6305">
        <v>0.1429367</v>
      </c>
      <c r="B6305" s="1">
        <f t="shared" si="196"/>
        <v>5.7688651999999997E-5</v>
      </c>
      <c r="C6305" s="1">
        <f t="shared" si="197"/>
        <v>0.1429367</v>
      </c>
    </row>
    <row r="6306" spans="1:3" x14ac:dyDescent="0.3">
      <c r="A6306">
        <v>0.10844628000000001</v>
      </c>
      <c r="B6306" s="1">
        <f t="shared" si="196"/>
        <v>5.7688651999999997E-5</v>
      </c>
      <c r="C6306" s="1">
        <f t="shared" si="197"/>
        <v>0.14292437</v>
      </c>
    </row>
    <row r="6307" spans="1:3" x14ac:dyDescent="0.3">
      <c r="A6307" s="1">
        <v>5.7688651999999997E-5</v>
      </c>
      <c r="B6307" s="1">
        <f t="shared" si="196"/>
        <v>5.7688651999999997E-5</v>
      </c>
      <c r="C6307" s="1">
        <f t="shared" si="197"/>
        <v>0.14292437</v>
      </c>
    </row>
    <row r="6308" spans="1:3" x14ac:dyDescent="0.3">
      <c r="A6308">
        <v>0.14248230000000001</v>
      </c>
      <c r="B6308" s="1">
        <f t="shared" si="196"/>
        <v>5.5602446000000001E-5</v>
      </c>
      <c r="C6308" s="1">
        <f t="shared" si="197"/>
        <v>0.14292437</v>
      </c>
    </row>
    <row r="6309" spans="1:3" x14ac:dyDescent="0.3">
      <c r="A6309">
        <v>0.14292437</v>
      </c>
      <c r="B6309" s="1">
        <f t="shared" si="196"/>
        <v>5.5602446000000001E-5</v>
      </c>
      <c r="C6309" s="1">
        <f t="shared" si="197"/>
        <v>0.14292437</v>
      </c>
    </row>
    <row r="6310" spans="1:3" x14ac:dyDescent="0.3">
      <c r="A6310">
        <v>0.108457</v>
      </c>
      <c r="B6310" s="1">
        <f t="shared" si="196"/>
        <v>5.5602446000000001E-5</v>
      </c>
      <c r="C6310" s="1">
        <f t="shared" si="197"/>
        <v>0.14291203</v>
      </c>
    </row>
    <row r="6311" spans="1:3" x14ac:dyDescent="0.3">
      <c r="A6311" s="1">
        <v>5.5602446000000001E-5</v>
      </c>
      <c r="B6311" s="1">
        <f t="shared" si="196"/>
        <v>5.5602446000000001E-5</v>
      </c>
      <c r="C6311" s="1">
        <f t="shared" si="197"/>
        <v>0.14291203</v>
      </c>
    </row>
    <row r="6312" spans="1:3" x14ac:dyDescent="0.3">
      <c r="A6312">
        <v>0.14247905</v>
      </c>
      <c r="B6312" s="1">
        <f t="shared" si="196"/>
        <v>6.8409139999999998E-5</v>
      </c>
      <c r="C6312" s="1">
        <f t="shared" si="197"/>
        <v>0.14291203</v>
      </c>
    </row>
    <row r="6313" spans="1:3" x14ac:dyDescent="0.3">
      <c r="A6313">
        <v>0.14291203</v>
      </c>
      <c r="B6313" s="1">
        <f t="shared" si="196"/>
        <v>6.8409139999999998E-5</v>
      </c>
      <c r="C6313" s="1">
        <f t="shared" si="197"/>
        <v>0.14291203</v>
      </c>
    </row>
    <row r="6314" spans="1:3" x14ac:dyDescent="0.3">
      <c r="A6314">
        <v>0.10846799</v>
      </c>
      <c r="B6314" s="1">
        <f t="shared" si="196"/>
        <v>6.8409139999999998E-5</v>
      </c>
      <c r="C6314" s="1">
        <f t="shared" si="197"/>
        <v>0.1428999</v>
      </c>
    </row>
    <row r="6315" spans="1:3" x14ac:dyDescent="0.3">
      <c r="A6315" s="1">
        <v>6.8409139999999998E-5</v>
      </c>
      <c r="B6315" s="1">
        <f t="shared" si="196"/>
        <v>6.8409139999999998E-5</v>
      </c>
      <c r="C6315" s="1">
        <f t="shared" si="197"/>
        <v>0.1428999</v>
      </c>
    </row>
    <row r="6316" spans="1:3" x14ac:dyDescent="0.3">
      <c r="A6316">
        <v>0.14245766000000001</v>
      </c>
      <c r="B6316" s="1">
        <f t="shared" si="196"/>
        <v>6.5731120000000006E-5</v>
      </c>
      <c r="C6316" s="1">
        <f t="shared" si="197"/>
        <v>0.1428999</v>
      </c>
    </row>
    <row r="6317" spans="1:3" x14ac:dyDescent="0.3">
      <c r="A6317">
        <v>0.1428999</v>
      </c>
      <c r="B6317" s="1">
        <f t="shared" si="196"/>
        <v>6.5731120000000006E-5</v>
      </c>
      <c r="C6317" s="1">
        <f t="shared" si="197"/>
        <v>0.1428999</v>
      </c>
    </row>
    <row r="6318" spans="1:3" x14ac:dyDescent="0.3">
      <c r="A6318">
        <v>0.10847851</v>
      </c>
      <c r="B6318" s="1">
        <f t="shared" si="196"/>
        <v>6.5731120000000006E-5</v>
      </c>
      <c r="C6318" s="1">
        <f t="shared" si="197"/>
        <v>0.14288776</v>
      </c>
    </row>
    <row r="6319" spans="1:3" x14ac:dyDescent="0.3">
      <c r="A6319" s="1">
        <v>6.5731120000000006E-5</v>
      </c>
      <c r="B6319" s="1">
        <f t="shared" si="196"/>
        <v>6.5731120000000006E-5</v>
      </c>
      <c r="C6319" s="1">
        <f t="shared" si="197"/>
        <v>0.14288776</v>
      </c>
    </row>
    <row r="6320" spans="1:3" x14ac:dyDescent="0.3">
      <c r="A6320">
        <v>0.14244555</v>
      </c>
      <c r="B6320" s="1">
        <f t="shared" si="196"/>
        <v>6.3197339999999995E-5</v>
      </c>
      <c r="C6320" s="1">
        <f t="shared" si="197"/>
        <v>0.14288776</v>
      </c>
    </row>
    <row r="6321" spans="1:3" x14ac:dyDescent="0.3">
      <c r="A6321">
        <v>0.14288776</v>
      </c>
      <c r="B6321" s="1">
        <f t="shared" si="196"/>
        <v>6.3197339999999995E-5</v>
      </c>
      <c r="C6321" s="1">
        <f t="shared" si="197"/>
        <v>0.14288776</v>
      </c>
    </row>
    <row r="6322" spans="1:3" x14ac:dyDescent="0.3">
      <c r="A6322">
        <v>0.10848906</v>
      </c>
      <c r="B6322" s="1">
        <f t="shared" si="196"/>
        <v>6.3197339999999995E-5</v>
      </c>
      <c r="C6322" s="1">
        <f t="shared" si="197"/>
        <v>0.14287558</v>
      </c>
    </row>
    <row r="6323" spans="1:3" x14ac:dyDescent="0.3">
      <c r="A6323" s="1">
        <v>6.3197339999999995E-5</v>
      </c>
      <c r="B6323" s="1">
        <f t="shared" si="196"/>
        <v>6.3197339999999995E-5</v>
      </c>
      <c r="C6323" s="1">
        <f t="shared" si="197"/>
        <v>0.14287558</v>
      </c>
    </row>
    <row r="6324" spans="1:3" x14ac:dyDescent="0.3">
      <c r="A6324">
        <v>0.14243338999999999</v>
      </c>
      <c r="B6324" s="1">
        <f t="shared" si="196"/>
        <v>6.079844E-5</v>
      </c>
      <c r="C6324" s="1">
        <f t="shared" si="197"/>
        <v>0.14287558</v>
      </c>
    </row>
    <row r="6325" spans="1:3" x14ac:dyDescent="0.3">
      <c r="A6325">
        <v>0.14287558</v>
      </c>
      <c r="B6325" s="1">
        <f t="shared" si="196"/>
        <v>6.079844E-5</v>
      </c>
      <c r="C6325" s="1">
        <f t="shared" si="197"/>
        <v>0.14287558</v>
      </c>
    </row>
    <row r="6326" spans="1:3" x14ac:dyDescent="0.3">
      <c r="A6326">
        <v>0.10849963999999999</v>
      </c>
      <c r="B6326" s="1">
        <f t="shared" si="196"/>
        <v>6.079844E-5</v>
      </c>
      <c r="C6326" s="1">
        <f t="shared" si="197"/>
        <v>0.14286341</v>
      </c>
    </row>
    <row r="6327" spans="1:3" x14ac:dyDescent="0.3">
      <c r="A6327" s="1">
        <v>6.079844E-5</v>
      </c>
      <c r="B6327" s="1">
        <f t="shared" si="196"/>
        <v>6.079844E-5</v>
      </c>
      <c r="C6327" s="1">
        <f t="shared" si="197"/>
        <v>0.14286341</v>
      </c>
    </row>
    <row r="6328" spans="1:3" x14ac:dyDescent="0.3">
      <c r="A6328">
        <v>0.14242121999999999</v>
      </c>
      <c r="B6328" s="1">
        <f t="shared" si="196"/>
        <v>5.8528476000000001E-5</v>
      </c>
      <c r="C6328" s="1">
        <f t="shared" si="197"/>
        <v>0.14286341</v>
      </c>
    </row>
    <row r="6329" spans="1:3" x14ac:dyDescent="0.3">
      <c r="A6329">
        <v>0.14286341</v>
      </c>
      <c r="B6329" s="1">
        <f t="shared" si="196"/>
        <v>5.8528476000000001E-5</v>
      </c>
      <c r="C6329" s="1">
        <f t="shared" si="197"/>
        <v>0.14286341</v>
      </c>
    </row>
    <row r="6330" spans="1:3" x14ac:dyDescent="0.3">
      <c r="A6330">
        <v>0.10851023</v>
      </c>
      <c r="B6330" s="1">
        <f t="shared" si="196"/>
        <v>5.8528476000000001E-5</v>
      </c>
      <c r="C6330" s="1">
        <f t="shared" si="197"/>
        <v>0.14285122</v>
      </c>
    </row>
    <row r="6331" spans="1:3" x14ac:dyDescent="0.3">
      <c r="A6331" s="1">
        <v>5.8528476000000001E-5</v>
      </c>
      <c r="B6331" s="1">
        <f t="shared" si="196"/>
        <v>5.8528476000000001E-5</v>
      </c>
      <c r="C6331" s="1">
        <f t="shared" si="197"/>
        <v>0.14285122</v>
      </c>
    </row>
    <row r="6332" spans="1:3" x14ac:dyDescent="0.3">
      <c r="A6332">
        <v>0.14240906</v>
      </c>
      <c r="B6332" s="1">
        <f t="shared" si="196"/>
        <v>5.6378570000000001E-5</v>
      </c>
      <c r="C6332" s="1">
        <f t="shared" si="197"/>
        <v>0.14285122</v>
      </c>
    </row>
    <row r="6333" spans="1:3" x14ac:dyDescent="0.3">
      <c r="A6333">
        <v>0.14285122</v>
      </c>
      <c r="B6333" s="1">
        <f t="shared" si="196"/>
        <v>5.6378570000000001E-5</v>
      </c>
      <c r="C6333" s="1">
        <f t="shared" si="197"/>
        <v>0.14285122</v>
      </c>
    </row>
    <row r="6334" spans="1:3" x14ac:dyDescent="0.3">
      <c r="A6334">
        <v>0.10852083</v>
      </c>
      <c r="B6334" s="1">
        <f t="shared" si="196"/>
        <v>5.6378570000000001E-5</v>
      </c>
      <c r="C6334" s="1">
        <f t="shared" si="197"/>
        <v>0.14284815000000001</v>
      </c>
    </row>
    <row r="6335" spans="1:3" x14ac:dyDescent="0.3">
      <c r="A6335" s="1">
        <v>5.6378570000000001E-5</v>
      </c>
      <c r="B6335" s="1">
        <f t="shared" si="196"/>
        <v>5.6378570000000001E-5</v>
      </c>
      <c r="C6335" s="1">
        <f t="shared" si="197"/>
        <v>0.14284815000000001</v>
      </c>
    </row>
    <row r="6336" spans="1:3" x14ac:dyDescent="0.3">
      <c r="A6336">
        <v>0.14239684</v>
      </c>
      <c r="B6336" s="1">
        <f t="shared" si="196"/>
        <v>6.856435E-5</v>
      </c>
      <c r="C6336" s="1">
        <f t="shared" si="197"/>
        <v>0.14284815000000001</v>
      </c>
    </row>
    <row r="6337" spans="1:3" x14ac:dyDescent="0.3">
      <c r="A6337">
        <v>0.14284815000000001</v>
      </c>
      <c r="B6337" s="1">
        <f t="shared" si="196"/>
        <v>6.856435E-5</v>
      </c>
      <c r="C6337" s="1">
        <f t="shared" si="197"/>
        <v>0.14284815000000001</v>
      </c>
    </row>
    <row r="6338" spans="1:3" x14ac:dyDescent="0.3">
      <c r="A6338">
        <v>0.10853146</v>
      </c>
      <c r="B6338" s="1">
        <f t="shared" si="196"/>
        <v>6.856435E-5</v>
      </c>
      <c r="C6338" s="1">
        <f t="shared" si="197"/>
        <v>0.14282697</v>
      </c>
    </row>
    <row r="6339" spans="1:3" x14ac:dyDescent="0.3">
      <c r="A6339" s="1">
        <v>6.856435E-5</v>
      </c>
      <c r="B6339" s="1">
        <f t="shared" ref="B6339:B6402" si="198">MIN(A6339:A6342)</f>
        <v>6.856435E-5</v>
      </c>
      <c r="C6339" s="1">
        <f t="shared" ref="C6339:C6402" si="199">MAX(A6339:A6342)</f>
        <v>0.14282697</v>
      </c>
    </row>
    <row r="6340" spans="1:3" x14ac:dyDescent="0.3">
      <c r="A6340">
        <v>0.14238495000000001</v>
      </c>
      <c r="B6340" s="1">
        <f t="shared" si="198"/>
        <v>6.5856926000000001E-5</v>
      </c>
      <c r="C6340" s="1">
        <f t="shared" si="199"/>
        <v>0.14282697</v>
      </c>
    </row>
    <row r="6341" spans="1:3" x14ac:dyDescent="0.3">
      <c r="A6341">
        <v>0.14282697</v>
      </c>
      <c r="B6341" s="1">
        <f t="shared" si="198"/>
        <v>6.5856926000000001E-5</v>
      </c>
      <c r="C6341" s="1">
        <f t="shared" si="199"/>
        <v>0.14282697</v>
      </c>
    </row>
    <row r="6342" spans="1:3" x14ac:dyDescent="0.3">
      <c r="A6342">
        <v>0.10854190599999999</v>
      </c>
      <c r="B6342" s="1">
        <f t="shared" si="198"/>
        <v>6.5856926000000001E-5</v>
      </c>
      <c r="C6342" s="1">
        <f t="shared" si="199"/>
        <v>0.14281495999999999</v>
      </c>
    </row>
    <row r="6343" spans="1:3" x14ac:dyDescent="0.3">
      <c r="A6343" s="1">
        <v>6.5856926000000001E-5</v>
      </c>
      <c r="B6343" s="1">
        <f t="shared" si="198"/>
        <v>6.5856926000000001E-5</v>
      </c>
      <c r="C6343" s="1">
        <f t="shared" si="199"/>
        <v>0.14281495999999999</v>
      </c>
    </row>
    <row r="6344" spans="1:3" x14ac:dyDescent="0.3">
      <c r="A6344">
        <v>0.14237291999999999</v>
      </c>
      <c r="B6344" s="1">
        <f t="shared" si="198"/>
        <v>6.3299239999999995E-5</v>
      </c>
      <c r="C6344" s="1">
        <f t="shared" si="199"/>
        <v>0.14281495999999999</v>
      </c>
    </row>
    <row r="6345" spans="1:3" x14ac:dyDescent="0.3">
      <c r="A6345">
        <v>0.14281495999999999</v>
      </c>
      <c r="B6345" s="1">
        <f t="shared" si="198"/>
        <v>6.3299239999999995E-5</v>
      </c>
      <c r="C6345" s="1">
        <f t="shared" si="199"/>
        <v>0.14281495999999999</v>
      </c>
    </row>
    <row r="6346" spans="1:3" x14ac:dyDescent="0.3">
      <c r="A6346">
        <v>0.10855236</v>
      </c>
      <c r="B6346" s="1">
        <f t="shared" si="198"/>
        <v>6.3299239999999995E-5</v>
      </c>
      <c r="C6346" s="1">
        <f t="shared" si="199"/>
        <v>0.14280287999999999</v>
      </c>
    </row>
    <row r="6347" spans="1:3" x14ac:dyDescent="0.3">
      <c r="A6347" s="1">
        <v>6.3299239999999995E-5</v>
      </c>
      <c r="B6347" s="1">
        <f t="shared" si="198"/>
        <v>6.3299239999999995E-5</v>
      </c>
      <c r="C6347" s="1">
        <f t="shared" si="199"/>
        <v>0.14280287999999999</v>
      </c>
    </row>
    <row r="6348" spans="1:3" x14ac:dyDescent="0.3">
      <c r="A6348">
        <v>0.14236090000000001</v>
      </c>
      <c r="B6348" s="1">
        <f t="shared" si="198"/>
        <v>6.0877668000000001E-5</v>
      </c>
      <c r="C6348" s="1">
        <f t="shared" si="199"/>
        <v>0.14280287999999999</v>
      </c>
    </row>
    <row r="6349" spans="1:3" x14ac:dyDescent="0.3">
      <c r="A6349">
        <v>0.14280287999999999</v>
      </c>
      <c r="B6349" s="1">
        <f t="shared" si="198"/>
        <v>6.0877668000000001E-5</v>
      </c>
      <c r="C6349" s="1">
        <f t="shared" si="199"/>
        <v>0.14280287999999999</v>
      </c>
    </row>
    <row r="6350" spans="1:3" x14ac:dyDescent="0.3">
      <c r="A6350">
        <v>0.10856283</v>
      </c>
      <c r="B6350" s="1">
        <f t="shared" si="198"/>
        <v>6.0877668000000001E-5</v>
      </c>
      <c r="C6350" s="1">
        <f t="shared" si="199"/>
        <v>0.14279080999999999</v>
      </c>
    </row>
    <row r="6351" spans="1:3" x14ac:dyDescent="0.3">
      <c r="A6351" s="1">
        <v>6.0877668000000001E-5</v>
      </c>
      <c r="B6351" s="1">
        <f t="shared" si="198"/>
        <v>6.0877668000000001E-5</v>
      </c>
      <c r="C6351" s="1">
        <f t="shared" si="199"/>
        <v>0.14279080999999999</v>
      </c>
    </row>
    <row r="6352" spans="1:3" x14ac:dyDescent="0.3">
      <c r="A6352">
        <v>0.14234885999999999</v>
      </c>
      <c r="B6352" s="1">
        <f t="shared" si="198"/>
        <v>5.8587500000000001E-5</v>
      </c>
      <c r="C6352" s="1">
        <f t="shared" si="199"/>
        <v>0.14279080999999999</v>
      </c>
    </row>
    <row r="6353" spans="1:3" x14ac:dyDescent="0.3">
      <c r="A6353">
        <v>0.14279080999999999</v>
      </c>
      <c r="B6353" s="1">
        <f t="shared" si="198"/>
        <v>5.8587500000000001E-5</v>
      </c>
      <c r="C6353" s="1">
        <f t="shared" si="199"/>
        <v>0.14279080999999999</v>
      </c>
    </row>
    <row r="6354" spans="1:3" x14ac:dyDescent="0.3">
      <c r="A6354">
        <v>0.10857333</v>
      </c>
      <c r="B6354" s="1">
        <f t="shared" si="198"/>
        <v>5.8587500000000001E-5</v>
      </c>
      <c r="C6354" s="1">
        <f t="shared" si="199"/>
        <v>0.14277873999999999</v>
      </c>
    </row>
    <row r="6355" spans="1:3" x14ac:dyDescent="0.3">
      <c r="A6355" s="1">
        <v>5.8587500000000001E-5</v>
      </c>
      <c r="B6355" s="1">
        <f t="shared" si="198"/>
        <v>5.8587500000000001E-5</v>
      </c>
      <c r="C6355" s="1">
        <f t="shared" si="199"/>
        <v>0.14277873999999999</v>
      </c>
    </row>
    <row r="6356" spans="1:3" x14ac:dyDescent="0.3">
      <c r="A6356">
        <v>0.14233677</v>
      </c>
      <c r="B6356" s="1">
        <f t="shared" si="198"/>
        <v>5.6419718E-5</v>
      </c>
      <c r="C6356" s="1">
        <f t="shared" si="199"/>
        <v>0.14277873999999999</v>
      </c>
    </row>
    <row r="6357" spans="1:3" x14ac:dyDescent="0.3">
      <c r="A6357">
        <v>0.14277873999999999</v>
      </c>
      <c r="B6357" s="1">
        <f t="shared" si="198"/>
        <v>5.6419718E-5</v>
      </c>
      <c r="C6357" s="1">
        <f t="shared" si="199"/>
        <v>0.14277873999999999</v>
      </c>
    </row>
    <row r="6358" spans="1:3" x14ac:dyDescent="0.3">
      <c r="A6358">
        <v>0.108583845</v>
      </c>
      <c r="B6358" s="1">
        <f t="shared" si="198"/>
        <v>5.6419718E-5</v>
      </c>
      <c r="C6358" s="1">
        <f t="shared" si="199"/>
        <v>0.14276683000000001</v>
      </c>
    </row>
    <row r="6359" spans="1:3" x14ac:dyDescent="0.3">
      <c r="A6359" s="1">
        <v>5.6419718E-5</v>
      </c>
      <c r="B6359" s="1">
        <f t="shared" si="198"/>
        <v>5.6419718E-5</v>
      </c>
      <c r="C6359" s="1">
        <f t="shared" si="199"/>
        <v>0.14276683000000001</v>
      </c>
    </row>
    <row r="6360" spans="1:3" x14ac:dyDescent="0.3">
      <c r="A6360">
        <v>0.14232469</v>
      </c>
      <c r="B6360" s="1">
        <f t="shared" si="198"/>
        <v>5.7124070000000002E-5</v>
      </c>
      <c r="C6360" s="1">
        <f t="shared" si="199"/>
        <v>0.14276683000000001</v>
      </c>
    </row>
    <row r="6361" spans="1:3" x14ac:dyDescent="0.3">
      <c r="A6361">
        <v>0.14276683000000001</v>
      </c>
      <c r="B6361" s="1">
        <f t="shared" si="198"/>
        <v>5.7124070000000002E-5</v>
      </c>
      <c r="C6361" s="1">
        <f t="shared" si="199"/>
        <v>0.14276683000000001</v>
      </c>
    </row>
    <row r="6362" spans="1:3" x14ac:dyDescent="0.3">
      <c r="A6362">
        <v>0.10859437</v>
      </c>
      <c r="B6362" s="1">
        <f t="shared" si="198"/>
        <v>5.7124070000000002E-5</v>
      </c>
      <c r="C6362" s="1">
        <f t="shared" si="199"/>
        <v>0.14275454000000001</v>
      </c>
    </row>
    <row r="6363" spans="1:3" x14ac:dyDescent="0.3">
      <c r="A6363" s="1">
        <v>5.7124070000000002E-5</v>
      </c>
      <c r="B6363" s="1">
        <f t="shared" si="198"/>
        <v>5.7124070000000002E-5</v>
      </c>
      <c r="C6363" s="1">
        <f t="shared" si="199"/>
        <v>0.14275454000000001</v>
      </c>
    </row>
    <row r="6364" spans="1:3" x14ac:dyDescent="0.3">
      <c r="A6364">
        <v>0.14231263</v>
      </c>
      <c r="B6364" s="1">
        <f t="shared" si="198"/>
        <v>5.5030683000000002E-5</v>
      </c>
      <c r="C6364" s="1">
        <f t="shared" si="199"/>
        <v>0.14275454000000001</v>
      </c>
    </row>
    <row r="6365" spans="1:3" x14ac:dyDescent="0.3">
      <c r="A6365">
        <v>0.14275454000000001</v>
      </c>
      <c r="B6365" s="1">
        <f t="shared" si="198"/>
        <v>5.5030683000000002E-5</v>
      </c>
      <c r="C6365" s="1">
        <f t="shared" si="199"/>
        <v>0.14275454000000001</v>
      </c>
    </row>
    <row r="6366" spans="1:3" x14ac:dyDescent="0.3">
      <c r="A6366">
        <v>0.10860487000000001</v>
      </c>
      <c r="B6366" s="1">
        <f t="shared" si="198"/>
        <v>5.5030683000000002E-5</v>
      </c>
      <c r="C6366" s="1">
        <f t="shared" si="199"/>
        <v>0.14274247000000001</v>
      </c>
    </row>
    <row r="6367" spans="1:3" x14ac:dyDescent="0.3">
      <c r="A6367" s="1">
        <v>5.5030683000000002E-5</v>
      </c>
      <c r="B6367" s="1">
        <f t="shared" si="198"/>
        <v>5.5030683000000002E-5</v>
      </c>
      <c r="C6367" s="1">
        <f t="shared" si="199"/>
        <v>0.14274247000000001</v>
      </c>
    </row>
    <row r="6368" spans="1:3" x14ac:dyDescent="0.3">
      <c r="A6368">
        <v>0.14230055</v>
      </c>
      <c r="B6368" s="1">
        <f t="shared" si="198"/>
        <v>5.3047256999999998E-5</v>
      </c>
      <c r="C6368" s="1">
        <f t="shared" si="199"/>
        <v>0.14274247000000001</v>
      </c>
    </row>
    <row r="6369" spans="1:3" x14ac:dyDescent="0.3">
      <c r="A6369">
        <v>0.14274247000000001</v>
      </c>
      <c r="B6369" s="1">
        <f t="shared" si="198"/>
        <v>5.3047256999999998E-5</v>
      </c>
      <c r="C6369" s="1">
        <f t="shared" si="199"/>
        <v>0.14274247000000001</v>
      </c>
    </row>
    <row r="6370" spans="1:3" x14ac:dyDescent="0.3">
      <c r="A6370">
        <v>0.10861538</v>
      </c>
      <c r="B6370" s="1">
        <f t="shared" si="198"/>
        <v>5.3047256999999998E-5</v>
      </c>
      <c r="C6370" s="1">
        <f t="shared" si="199"/>
        <v>0.14273032999999999</v>
      </c>
    </row>
    <row r="6371" spans="1:3" x14ac:dyDescent="0.3">
      <c r="A6371" s="1">
        <v>5.3047256999999998E-5</v>
      </c>
      <c r="B6371" s="1">
        <f t="shared" si="198"/>
        <v>5.3047256999999998E-5</v>
      </c>
      <c r="C6371" s="1">
        <f t="shared" si="199"/>
        <v>0.14273032999999999</v>
      </c>
    </row>
    <row r="6372" spans="1:3" x14ac:dyDescent="0.3">
      <c r="A6372">
        <v>0.14229600000000001</v>
      </c>
      <c r="B6372" s="1">
        <f t="shared" si="198"/>
        <v>6.5542634000000005E-5</v>
      </c>
      <c r="C6372" s="1">
        <f t="shared" si="199"/>
        <v>0.14273032999999999</v>
      </c>
    </row>
    <row r="6373" spans="1:3" x14ac:dyDescent="0.3">
      <c r="A6373">
        <v>0.14273032999999999</v>
      </c>
      <c r="B6373" s="1">
        <f t="shared" si="198"/>
        <v>6.5542634000000005E-5</v>
      </c>
      <c r="C6373" s="1">
        <f t="shared" si="199"/>
        <v>0.14273032999999999</v>
      </c>
    </row>
    <row r="6374" spans="1:3" x14ac:dyDescent="0.3">
      <c r="A6374">
        <v>0.10862618</v>
      </c>
      <c r="B6374" s="1">
        <f t="shared" si="198"/>
        <v>6.5542634000000005E-5</v>
      </c>
      <c r="C6374" s="1">
        <f t="shared" si="199"/>
        <v>0.14271845</v>
      </c>
    </row>
    <row r="6375" spans="1:3" x14ac:dyDescent="0.3">
      <c r="A6375" s="1">
        <v>6.5542634000000005E-5</v>
      </c>
      <c r="B6375" s="1">
        <f t="shared" si="198"/>
        <v>6.5542634000000005E-5</v>
      </c>
      <c r="C6375" s="1">
        <f t="shared" si="199"/>
        <v>0.14271845</v>
      </c>
    </row>
    <row r="6376" spans="1:3" x14ac:dyDescent="0.3">
      <c r="A6376">
        <v>0.1422764</v>
      </c>
      <c r="B6376" s="1">
        <f t="shared" si="198"/>
        <v>6.2980409999999998E-5</v>
      </c>
      <c r="C6376" s="1">
        <f t="shared" si="199"/>
        <v>0.14271845</v>
      </c>
    </row>
    <row r="6377" spans="1:3" x14ac:dyDescent="0.3">
      <c r="A6377">
        <v>0.14271845</v>
      </c>
      <c r="B6377" s="1">
        <f t="shared" si="198"/>
        <v>6.2980409999999998E-5</v>
      </c>
      <c r="C6377" s="1">
        <f t="shared" si="199"/>
        <v>0.14271845</v>
      </c>
    </row>
    <row r="6378" spans="1:3" x14ac:dyDescent="0.3">
      <c r="A6378">
        <v>0.10863651000000001</v>
      </c>
      <c r="B6378" s="1">
        <f t="shared" si="198"/>
        <v>6.2980409999999998E-5</v>
      </c>
      <c r="C6378" s="1">
        <f t="shared" si="199"/>
        <v>0.14270653999999999</v>
      </c>
    </row>
    <row r="6379" spans="1:3" x14ac:dyDescent="0.3">
      <c r="A6379" s="1">
        <v>6.2980409999999998E-5</v>
      </c>
      <c r="B6379" s="1">
        <f t="shared" si="198"/>
        <v>6.2980409999999998E-5</v>
      </c>
      <c r="C6379" s="1">
        <f t="shared" si="199"/>
        <v>0.14270653999999999</v>
      </c>
    </row>
    <row r="6380" spans="1:3" x14ac:dyDescent="0.3">
      <c r="A6380">
        <v>0.14226452000000001</v>
      </c>
      <c r="B6380" s="1">
        <f t="shared" si="198"/>
        <v>6.0554840000000001E-5</v>
      </c>
      <c r="C6380" s="1">
        <f t="shared" si="199"/>
        <v>0.14270653999999999</v>
      </c>
    </row>
    <row r="6381" spans="1:3" x14ac:dyDescent="0.3">
      <c r="A6381">
        <v>0.14270653999999999</v>
      </c>
      <c r="B6381" s="1">
        <f t="shared" si="198"/>
        <v>6.0554840000000001E-5</v>
      </c>
      <c r="C6381" s="1">
        <f t="shared" si="199"/>
        <v>0.14270653999999999</v>
      </c>
    </row>
    <row r="6382" spans="1:3" x14ac:dyDescent="0.3">
      <c r="A6382">
        <v>0.10864688</v>
      </c>
      <c r="B6382" s="1">
        <f t="shared" si="198"/>
        <v>6.0554840000000001E-5</v>
      </c>
      <c r="C6382" s="1">
        <f t="shared" si="199"/>
        <v>0.14269464000000001</v>
      </c>
    </row>
    <row r="6383" spans="1:3" x14ac:dyDescent="0.3">
      <c r="A6383" s="1">
        <v>6.0554840000000001E-5</v>
      </c>
      <c r="B6383" s="1">
        <f t="shared" si="198"/>
        <v>6.0554840000000001E-5</v>
      </c>
      <c r="C6383" s="1">
        <f t="shared" si="199"/>
        <v>0.14269464000000001</v>
      </c>
    </row>
    <row r="6384" spans="1:3" x14ac:dyDescent="0.3">
      <c r="A6384">
        <v>0.14225262</v>
      </c>
      <c r="B6384" s="1">
        <f t="shared" si="198"/>
        <v>5.8259549999999997E-5</v>
      </c>
      <c r="C6384" s="1">
        <f t="shared" si="199"/>
        <v>0.14269464000000001</v>
      </c>
    </row>
    <row r="6385" spans="1:3" x14ac:dyDescent="0.3">
      <c r="A6385">
        <v>0.14269464000000001</v>
      </c>
      <c r="B6385" s="1">
        <f t="shared" si="198"/>
        <v>5.8259549999999997E-5</v>
      </c>
      <c r="C6385" s="1">
        <f t="shared" si="199"/>
        <v>0.14269464000000001</v>
      </c>
    </row>
    <row r="6386" spans="1:3" x14ac:dyDescent="0.3">
      <c r="A6386">
        <v>0.10865725599999999</v>
      </c>
      <c r="B6386" s="1">
        <f t="shared" si="198"/>
        <v>5.8259549999999997E-5</v>
      </c>
      <c r="C6386" s="1">
        <f t="shared" si="199"/>
        <v>0.14268265999999999</v>
      </c>
    </row>
    <row r="6387" spans="1:3" x14ac:dyDescent="0.3">
      <c r="A6387" s="1">
        <v>5.8259549999999997E-5</v>
      </c>
      <c r="B6387" s="1">
        <f t="shared" si="198"/>
        <v>5.8259549999999997E-5</v>
      </c>
      <c r="C6387" s="1">
        <f t="shared" si="199"/>
        <v>0.14268265999999999</v>
      </c>
    </row>
    <row r="6388" spans="1:3" x14ac:dyDescent="0.3">
      <c r="A6388">
        <v>0.14224067000000001</v>
      </c>
      <c r="B6388" s="1">
        <f t="shared" si="198"/>
        <v>5.6087169999999999E-5</v>
      </c>
      <c r="C6388" s="1">
        <f t="shared" si="199"/>
        <v>0.14268265999999999</v>
      </c>
    </row>
    <row r="6389" spans="1:3" x14ac:dyDescent="0.3">
      <c r="A6389">
        <v>0.14268265999999999</v>
      </c>
      <c r="B6389" s="1">
        <f t="shared" si="198"/>
        <v>5.6087169999999999E-5</v>
      </c>
      <c r="C6389" s="1">
        <f t="shared" si="199"/>
        <v>0.14268265999999999</v>
      </c>
    </row>
    <row r="6390" spans="1:3" x14ac:dyDescent="0.3">
      <c r="A6390">
        <v>0.10866766</v>
      </c>
      <c r="B6390" s="1">
        <f t="shared" si="198"/>
        <v>5.6087169999999999E-5</v>
      </c>
      <c r="C6390" s="1">
        <f t="shared" si="199"/>
        <v>0.14267884</v>
      </c>
    </row>
    <row r="6391" spans="1:3" x14ac:dyDescent="0.3">
      <c r="A6391" s="1">
        <v>5.6087169999999999E-5</v>
      </c>
      <c r="B6391" s="1">
        <f t="shared" si="198"/>
        <v>5.6087169999999999E-5</v>
      </c>
      <c r="C6391" s="1">
        <f t="shared" si="199"/>
        <v>0.14267884</v>
      </c>
    </row>
    <row r="6392" spans="1:3" x14ac:dyDescent="0.3">
      <c r="A6392">
        <v>0.14222874999999999</v>
      </c>
      <c r="B6392" s="1">
        <f t="shared" si="198"/>
        <v>6.8134369999999994E-5</v>
      </c>
      <c r="C6392" s="1">
        <f t="shared" si="199"/>
        <v>0.14267884</v>
      </c>
    </row>
    <row r="6393" spans="1:3" x14ac:dyDescent="0.3">
      <c r="A6393">
        <v>0.14267884</v>
      </c>
      <c r="B6393" s="1">
        <f t="shared" si="198"/>
        <v>6.8134369999999994E-5</v>
      </c>
      <c r="C6393" s="1">
        <f t="shared" si="199"/>
        <v>0.14267884</v>
      </c>
    </row>
    <row r="6394" spans="1:3" x14ac:dyDescent="0.3">
      <c r="A6394">
        <v>0.108678065</v>
      </c>
      <c r="B6394" s="1">
        <f t="shared" si="198"/>
        <v>6.8134369999999994E-5</v>
      </c>
      <c r="C6394" s="1">
        <f t="shared" si="199"/>
        <v>0.14265892999999999</v>
      </c>
    </row>
    <row r="6395" spans="1:3" x14ac:dyDescent="0.3">
      <c r="A6395" s="1">
        <v>6.8134369999999994E-5</v>
      </c>
      <c r="B6395" s="1">
        <f t="shared" si="198"/>
        <v>6.8134369999999994E-5</v>
      </c>
      <c r="C6395" s="1">
        <f t="shared" si="199"/>
        <v>0.14265892999999999</v>
      </c>
    </row>
    <row r="6396" spans="1:3" x14ac:dyDescent="0.3">
      <c r="A6396">
        <v>0.14221711000000001</v>
      </c>
      <c r="B6396" s="1">
        <f t="shared" si="198"/>
        <v>6.5411674000000005E-5</v>
      </c>
      <c r="C6396" s="1">
        <f t="shared" si="199"/>
        <v>0.14265892999999999</v>
      </c>
    </row>
    <row r="6397" spans="1:3" x14ac:dyDescent="0.3">
      <c r="A6397">
        <v>0.14265892999999999</v>
      </c>
      <c r="B6397" s="1">
        <f t="shared" si="198"/>
        <v>6.5411674000000005E-5</v>
      </c>
      <c r="C6397" s="1">
        <f t="shared" si="199"/>
        <v>0.14265892999999999</v>
      </c>
    </row>
    <row r="6398" spans="1:3" x14ac:dyDescent="0.3">
      <c r="A6398">
        <v>0.10868831</v>
      </c>
      <c r="B6398" s="1">
        <f t="shared" si="198"/>
        <v>6.5411674000000005E-5</v>
      </c>
      <c r="C6398" s="1">
        <f t="shared" si="199"/>
        <v>0.14264716</v>
      </c>
    </row>
    <row r="6399" spans="1:3" x14ac:dyDescent="0.3">
      <c r="A6399" s="1">
        <v>6.5411674000000005E-5</v>
      </c>
      <c r="B6399" s="1">
        <f t="shared" si="198"/>
        <v>6.5411674000000005E-5</v>
      </c>
      <c r="C6399" s="1">
        <f t="shared" si="199"/>
        <v>0.14264716</v>
      </c>
    </row>
    <row r="6400" spans="1:3" x14ac:dyDescent="0.3">
      <c r="A6400">
        <v>0.14220536</v>
      </c>
      <c r="B6400" s="1">
        <f t="shared" si="198"/>
        <v>6.2836669999999999E-5</v>
      </c>
      <c r="C6400" s="1">
        <f t="shared" si="199"/>
        <v>0.14264716</v>
      </c>
    </row>
    <row r="6401" spans="1:3" x14ac:dyDescent="0.3">
      <c r="A6401">
        <v>0.14264716</v>
      </c>
      <c r="B6401" s="1">
        <f t="shared" si="198"/>
        <v>6.2836669999999999E-5</v>
      </c>
      <c r="C6401" s="1">
        <f t="shared" si="199"/>
        <v>0.14264716</v>
      </c>
    </row>
    <row r="6402" spans="1:3" x14ac:dyDescent="0.3">
      <c r="A6402">
        <v>0.10869855</v>
      </c>
      <c r="B6402" s="1">
        <f t="shared" si="198"/>
        <v>6.2836669999999999E-5</v>
      </c>
      <c r="C6402" s="1">
        <f t="shared" si="199"/>
        <v>0.14263538000000001</v>
      </c>
    </row>
    <row r="6403" spans="1:3" x14ac:dyDescent="0.3">
      <c r="A6403" s="1">
        <v>6.2836669999999999E-5</v>
      </c>
      <c r="B6403" s="1">
        <f t="shared" ref="B6403:B6466" si="200">MIN(A6403:A6406)</f>
        <v>6.2836669999999999E-5</v>
      </c>
      <c r="C6403" s="1">
        <f t="shared" ref="C6403:C6466" si="201">MAX(A6403:A6406)</f>
        <v>0.14263538000000001</v>
      </c>
    </row>
    <row r="6404" spans="1:3" x14ac:dyDescent="0.3">
      <c r="A6404">
        <v>0.14219356999999999</v>
      </c>
      <c r="B6404" s="1">
        <f t="shared" si="200"/>
        <v>6.0403738000000003E-5</v>
      </c>
      <c r="C6404" s="1">
        <f t="shared" si="201"/>
        <v>0.14263538000000001</v>
      </c>
    </row>
    <row r="6405" spans="1:3" x14ac:dyDescent="0.3">
      <c r="A6405">
        <v>0.14263538000000001</v>
      </c>
      <c r="B6405" s="1">
        <f t="shared" si="200"/>
        <v>6.0403738000000003E-5</v>
      </c>
      <c r="C6405" s="1">
        <f t="shared" si="201"/>
        <v>0.14263538000000001</v>
      </c>
    </row>
    <row r="6406" spans="1:3" x14ac:dyDescent="0.3">
      <c r="A6406">
        <v>0.10870883000000001</v>
      </c>
      <c r="B6406" s="1">
        <f t="shared" si="200"/>
        <v>6.0403738000000003E-5</v>
      </c>
      <c r="C6406" s="1">
        <f t="shared" si="201"/>
        <v>0.14262353999999999</v>
      </c>
    </row>
    <row r="6407" spans="1:3" x14ac:dyDescent="0.3">
      <c r="A6407" s="1">
        <v>6.0403738000000003E-5</v>
      </c>
      <c r="B6407" s="1">
        <f t="shared" si="200"/>
        <v>6.0403738000000003E-5</v>
      </c>
      <c r="C6407" s="1">
        <f t="shared" si="201"/>
        <v>0.14262353999999999</v>
      </c>
    </row>
    <row r="6408" spans="1:3" x14ac:dyDescent="0.3">
      <c r="A6408">
        <v>0.14218177000000001</v>
      </c>
      <c r="B6408" s="1">
        <f t="shared" si="200"/>
        <v>5.8098810000000001E-5</v>
      </c>
      <c r="C6408" s="1">
        <f t="shared" si="201"/>
        <v>0.14262353999999999</v>
      </c>
    </row>
    <row r="6409" spans="1:3" x14ac:dyDescent="0.3">
      <c r="A6409">
        <v>0.14262353999999999</v>
      </c>
      <c r="B6409" s="1">
        <f t="shared" si="200"/>
        <v>5.8098810000000001E-5</v>
      </c>
      <c r="C6409" s="1">
        <f t="shared" si="201"/>
        <v>0.14262353999999999</v>
      </c>
    </row>
    <row r="6410" spans="1:3" x14ac:dyDescent="0.3">
      <c r="A6410">
        <v>0.10871912</v>
      </c>
      <c r="B6410" s="1">
        <f t="shared" si="200"/>
        <v>5.8098810000000001E-5</v>
      </c>
      <c r="C6410" s="1">
        <f t="shared" si="201"/>
        <v>0.14261170000000001</v>
      </c>
    </row>
    <row r="6411" spans="1:3" x14ac:dyDescent="0.3">
      <c r="A6411" s="1">
        <v>5.8098810000000001E-5</v>
      </c>
      <c r="B6411" s="1">
        <f t="shared" si="200"/>
        <v>5.8098810000000001E-5</v>
      </c>
      <c r="C6411" s="1">
        <f t="shared" si="201"/>
        <v>0.14261170000000001</v>
      </c>
    </row>
    <row r="6412" spans="1:3" x14ac:dyDescent="0.3">
      <c r="A6412">
        <v>0.14216994999999999</v>
      </c>
      <c r="B6412" s="1">
        <f t="shared" si="200"/>
        <v>5.5922209999999999E-5</v>
      </c>
      <c r="C6412" s="1">
        <f t="shared" si="201"/>
        <v>0.14261170000000001</v>
      </c>
    </row>
    <row r="6413" spans="1:3" x14ac:dyDescent="0.3">
      <c r="A6413">
        <v>0.14261170000000001</v>
      </c>
      <c r="B6413" s="1">
        <f t="shared" si="200"/>
        <v>5.5922209999999999E-5</v>
      </c>
      <c r="C6413" s="1">
        <f t="shared" si="201"/>
        <v>0.14261170000000001</v>
      </c>
    </row>
    <row r="6414" spans="1:3" x14ac:dyDescent="0.3">
      <c r="A6414">
        <v>0.108729415</v>
      </c>
      <c r="B6414" s="1">
        <f t="shared" si="200"/>
        <v>5.5922209999999999E-5</v>
      </c>
      <c r="C6414" s="1">
        <f t="shared" si="201"/>
        <v>0.14259985</v>
      </c>
    </row>
    <row r="6415" spans="1:3" x14ac:dyDescent="0.3">
      <c r="A6415" s="1">
        <v>5.5922209999999999E-5</v>
      </c>
      <c r="B6415" s="1">
        <f t="shared" si="200"/>
        <v>5.5922209999999999E-5</v>
      </c>
      <c r="C6415" s="1">
        <f t="shared" si="201"/>
        <v>0.14259985</v>
      </c>
    </row>
    <row r="6416" spans="1:3" x14ac:dyDescent="0.3">
      <c r="A6416">
        <v>0.14215808999999999</v>
      </c>
      <c r="B6416" s="1">
        <f t="shared" si="200"/>
        <v>5.3860753000000003E-5</v>
      </c>
      <c r="C6416" s="1">
        <f t="shared" si="201"/>
        <v>0.14259985</v>
      </c>
    </row>
    <row r="6417" spans="1:3" x14ac:dyDescent="0.3">
      <c r="A6417">
        <v>0.14259985</v>
      </c>
      <c r="B6417" s="1">
        <f t="shared" si="200"/>
        <v>5.3860753000000003E-5</v>
      </c>
      <c r="C6417" s="1">
        <f t="shared" si="201"/>
        <v>0.14259985</v>
      </c>
    </row>
    <row r="6418" spans="1:3" x14ac:dyDescent="0.3">
      <c r="A6418">
        <v>0.10873975600000001</v>
      </c>
      <c r="B6418" s="1">
        <f t="shared" si="200"/>
        <v>5.3860753000000003E-5</v>
      </c>
      <c r="C6418" s="1">
        <f t="shared" si="201"/>
        <v>0.14258799</v>
      </c>
    </row>
    <row r="6419" spans="1:3" x14ac:dyDescent="0.3">
      <c r="A6419" s="1">
        <v>5.3860753000000003E-5</v>
      </c>
      <c r="B6419" s="1">
        <f t="shared" si="200"/>
        <v>5.3860753000000003E-5</v>
      </c>
      <c r="C6419" s="1">
        <f t="shared" si="201"/>
        <v>0.14258799</v>
      </c>
    </row>
    <row r="6420" spans="1:3" x14ac:dyDescent="0.3">
      <c r="A6420">
        <v>0.14214624000000001</v>
      </c>
      <c r="B6420" s="1">
        <f t="shared" si="200"/>
        <v>5.1908435000000002E-5</v>
      </c>
      <c r="C6420" s="1">
        <f t="shared" si="201"/>
        <v>0.14258799</v>
      </c>
    </row>
    <row r="6421" spans="1:3" x14ac:dyDescent="0.3">
      <c r="A6421">
        <v>0.14258799</v>
      </c>
      <c r="B6421" s="1">
        <f t="shared" si="200"/>
        <v>5.1908435000000002E-5</v>
      </c>
      <c r="C6421" s="1">
        <f t="shared" si="201"/>
        <v>0.14258799</v>
      </c>
    </row>
    <row r="6422" spans="1:3" x14ac:dyDescent="0.3">
      <c r="A6422">
        <v>0.10875008999999999</v>
      </c>
      <c r="B6422" s="1">
        <f t="shared" si="200"/>
        <v>5.1908435000000002E-5</v>
      </c>
      <c r="C6422" s="1">
        <f t="shared" si="201"/>
        <v>0.14258824</v>
      </c>
    </row>
    <row r="6423" spans="1:3" x14ac:dyDescent="0.3">
      <c r="A6423" s="1">
        <v>5.1908435000000002E-5</v>
      </c>
      <c r="B6423" s="1">
        <f t="shared" si="200"/>
        <v>5.1908435000000002E-5</v>
      </c>
      <c r="C6423" s="1">
        <f t="shared" si="201"/>
        <v>0.14258824</v>
      </c>
    </row>
    <row r="6424" spans="1:3" x14ac:dyDescent="0.3">
      <c r="A6424">
        <v>0.14213434999999999</v>
      </c>
      <c r="B6424" s="1">
        <f t="shared" si="200"/>
        <v>6.3630636000000005E-5</v>
      </c>
      <c r="C6424" s="1">
        <f t="shared" si="201"/>
        <v>0.14258824</v>
      </c>
    </row>
    <row r="6425" spans="1:3" x14ac:dyDescent="0.3">
      <c r="A6425">
        <v>0.14258824</v>
      </c>
      <c r="B6425" s="1">
        <f t="shared" si="200"/>
        <v>6.3630636000000005E-5</v>
      </c>
      <c r="C6425" s="1">
        <f t="shared" si="201"/>
        <v>0.14258824</v>
      </c>
    </row>
    <row r="6426" spans="1:3" x14ac:dyDescent="0.3">
      <c r="A6426">
        <v>0.10876046</v>
      </c>
      <c r="B6426" s="1">
        <f t="shared" si="200"/>
        <v>6.3630636000000005E-5</v>
      </c>
      <c r="C6426" s="1">
        <f t="shared" si="201"/>
        <v>0.14256440000000001</v>
      </c>
    </row>
    <row r="6427" spans="1:3" x14ac:dyDescent="0.3">
      <c r="A6427" s="1">
        <v>6.3630636000000005E-5</v>
      </c>
      <c r="B6427" s="1">
        <f t="shared" si="200"/>
        <v>6.3630636000000005E-5</v>
      </c>
      <c r="C6427" s="1">
        <f t="shared" si="201"/>
        <v>0.14256440000000001</v>
      </c>
    </row>
    <row r="6428" spans="1:3" x14ac:dyDescent="0.3">
      <c r="A6428">
        <v>0.14212279</v>
      </c>
      <c r="B6428" s="1">
        <f t="shared" si="200"/>
        <v>6.1135760000000002E-5</v>
      </c>
      <c r="C6428" s="1">
        <f t="shared" si="201"/>
        <v>0.14256440000000001</v>
      </c>
    </row>
    <row r="6429" spans="1:3" x14ac:dyDescent="0.3">
      <c r="A6429">
        <v>0.14256440000000001</v>
      </c>
      <c r="B6429" s="1">
        <f t="shared" si="200"/>
        <v>6.1135760000000002E-5</v>
      </c>
      <c r="C6429" s="1">
        <f t="shared" si="201"/>
        <v>0.14256440000000001</v>
      </c>
    </row>
    <row r="6430" spans="1:3" x14ac:dyDescent="0.3">
      <c r="A6430">
        <v>0.10877064</v>
      </c>
      <c r="B6430" s="1">
        <f t="shared" si="200"/>
        <v>6.1135760000000002E-5</v>
      </c>
      <c r="C6430" s="1">
        <f t="shared" si="201"/>
        <v>0.14255269000000001</v>
      </c>
    </row>
    <row r="6431" spans="1:3" x14ac:dyDescent="0.3">
      <c r="A6431" s="1">
        <v>6.1135760000000002E-5</v>
      </c>
      <c r="B6431" s="1">
        <f t="shared" si="200"/>
        <v>6.1135760000000002E-5</v>
      </c>
      <c r="C6431" s="1">
        <f t="shared" si="201"/>
        <v>0.14255269000000001</v>
      </c>
    </row>
    <row r="6432" spans="1:3" x14ac:dyDescent="0.3">
      <c r="A6432">
        <v>0.14211112000000001</v>
      </c>
      <c r="B6432" s="1">
        <f t="shared" si="200"/>
        <v>5.8776047999999999E-5</v>
      </c>
      <c r="C6432" s="1">
        <f t="shared" si="201"/>
        <v>0.14255269000000001</v>
      </c>
    </row>
    <row r="6433" spans="1:3" x14ac:dyDescent="0.3">
      <c r="A6433">
        <v>0.14255269000000001</v>
      </c>
      <c r="B6433" s="1">
        <f t="shared" si="200"/>
        <v>5.8776047999999999E-5</v>
      </c>
      <c r="C6433" s="1">
        <f t="shared" si="201"/>
        <v>0.14255269000000001</v>
      </c>
    </row>
    <row r="6434" spans="1:3" x14ac:dyDescent="0.3">
      <c r="A6434">
        <v>0.10878082</v>
      </c>
      <c r="B6434" s="1">
        <f t="shared" si="200"/>
        <v>5.8776047999999999E-5</v>
      </c>
      <c r="C6434" s="1">
        <f t="shared" si="201"/>
        <v>0.14254098000000001</v>
      </c>
    </row>
    <row r="6435" spans="1:3" x14ac:dyDescent="0.3">
      <c r="A6435" s="1">
        <v>5.8776047999999999E-5</v>
      </c>
      <c r="B6435" s="1">
        <f t="shared" si="200"/>
        <v>5.8776047999999999E-5</v>
      </c>
      <c r="C6435" s="1">
        <f t="shared" si="201"/>
        <v>0.14254098000000001</v>
      </c>
    </row>
    <row r="6436" spans="1:3" x14ac:dyDescent="0.3">
      <c r="A6436">
        <v>0.14209943</v>
      </c>
      <c r="B6436" s="1">
        <f t="shared" si="200"/>
        <v>5.6543565999999999E-5</v>
      </c>
      <c r="C6436" s="1">
        <f t="shared" si="201"/>
        <v>0.14254098000000001</v>
      </c>
    </row>
    <row r="6437" spans="1:3" x14ac:dyDescent="0.3">
      <c r="A6437">
        <v>0.14254098000000001</v>
      </c>
      <c r="B6437" s="1">
        <f t="shared" si="200"/>
        <v>5.6543565999999999E-5</v>
      </c>
      <c r="C6437" s="1">
        <f t="shared" si="201"/>
        <v>0.14254098000000001</v>
      </c>
    </row>
    <row r="6438" spans="1:3" x14ac:dyDescent="0.3">
      <c r="A6438">
        <v>0.10879103</v>
      </c>
      <c r="B6438" s="1">
        <f t="shared" si="200"/>
        <v>5.6543565999999999E-5</v>
      </c>
      <c r="C6438" s="1">
        <f t="shared" si="201"/>
        <v>0.14252923000000001</v>
      </c>
    </row>
    <row r="6439" spans="1:3" x14ac:dyDescent="0.3">
      <c r="A6439" s="1">
        <v>5.6543565999999999E-5</v>
      </c>
      <c r="B6439" s="1">
        <f t="shared" si="200"/>
        <v>5.6543565999999999E-5</v>
      </c>
      <c r="C6439" s="1">
        <f t="shared" si="201"/>
        <v>0.14252923000000001</v>
      </c>
    </row>
    <row r="6440" spans="1:3" x14ac:dyDescent="0.3">
      <c r="A6440">
        <v>0.14208770000000001</v>
      </c>
      <c r="B6440" s="1">
        <f t="shared" si="200"/>
        <v>5.4432640000000001E-5</v>
      </c>
      <c r="C6440" s="1">
        <f t="shared" si="201"/>
        <v>0.14252923000000001</v>
      </c>
    </row>
    <row r="6441" spans="1:3" x14ac:dyDescent="0.3">
      <c r="A6441">
        <v>0.14252923000000001</v>
      </c>
      <c r="B6441" s="1">
        <f t="shared" si="200"/>
        <v>5.4432640000000001E-5</v>
      </c>
      <c r="C6441" s="1">
        <f t="shared" si="201"/>
        <v>0.14252923000000001</v>
      </c>
    </row>
    <row r="6442" spans="1:3" x14ac:dyDescent="0.3">
      <c r="A6442">
        <v>0.10880126</v>
      </c>
      <c r="B6442" s="1">
        <f t="shared" si="200"/>
        <v>5.4432640000000001E-5</v>
      </c>
      <c r="C6442" s="1">
        <f t="shared" si="201"/>
        <v>0.14251749</v>
      </c>
    </row>
    <row r="6443" spans="1:3" x14ac:dyDescent="0.3">
      <c r="A6443" s="1">
        <v>5.4432640000000001E-5</v>
      </c>
      <c r="B6443" s="1">
        <f t="shared" si="200"/>
        <v>5.4432640000000001E-5</v>
      </c>
      <c r="C6443" s="1">
        <f t="shared" si="201"/>
        <v>0.14251749</v>
      </c>
    </row>
    <row r="6444" spans="1:3" x14ac:dyDescent="0.3">
      <c r="A6444">
        <v>0.14207596</v>
      </c>
      <c r="B6444" s="1">
        <f t="shared" si="200"/>
        <v>5.2434785E-5</v>
      </c>
      <c r="C6444" s="1">
        <f t="shared" si="201"/>
        <v>0.14251749</v>
      </c>
    </row>
    <row r="6445" spans="1:3" x14ac:dyDescent="0.3">
      <c r="A6445">
        <v>0.14251749</v>
      </c>
      <c r="B6445" s="1">
        <f t="shared" si="200"/>
        <v>5.2434785E-5</v>
      </c>
      <c r="C6445" s="1">
        <f t="shared" si="201"/>
        <v>0.14251749</v>
      </c>
    </row>
    <row r="6446" spans="1:3" x14ac:dyDescent="0.3">
      <c r="A6446">
        <v>0.108811505</v>
      </c>
      <c r="B6446" s="1">
        <f t="shared" si="200"/>
        <v>5.2434785E-5</v>
      </c>
      <c r="C6446" s="1">
        <f t="shared" si="201"/>
        <v>0.14250568999999999</v>
      </c>
    </row>
    <row r="6447" spans="1:3" x14ac:dyDescent="0.3">
      <c r="A6447" s="1">
        <v>5.2434785E-5</v>
      </c>
      <c r="B6447" s="1">
        <f t="shared" si="200"/>
        <v>5.2434785E-5</v>
      </c>
      <c r="C6447" s="1">
        <f t="shared" si="201"/>
        <v>0.14250568999999999</v>
      </c>
    </row>
    <row r="6448" spans="1:3" x14ac:dyDescent="0.3">
      <c r="A6448">
        <v>0.1420756</v>
      </c>
      <c r="B6448" s="1">
        <f t="shared" si="200"/>
        <v>6.4732040000000006E-5</v>
      </c>
      <c r="C6448" s="1">
        <f t="shared" si="201"/>
        <v>0.14250568999999999</v>
      </c>
    </row>
    <row r="6449" spans="1:3" x14ac:dyDescent="0.3">
      <c r="A6449">
        <v>0.14250568999999999</v>
      </c>
      <c r="B6449" s="1">
        <f t="shared" si="200"/>
        <v>6.4732040000000006E-5</v>
      </c>
      <c r="C6449" s="1">
        <f t="shared" si="201"/>
        <v>0.14250568999999999</v>
      </c>
    </row>
    <row r="6450" spans="1:3" x14ac:dyDescent="0.3">
      <c r="A6450">
        <v>0.10882202000000001</v>
      </c>
      <c r="B6450" s="1">
        <f t="shared" si="200"/>
        <v>6.4732040000000006E-5</v>
      </c>
      <c r="C6450" s="1">
        <f t="shared" si="201"/>
        <v>0.14249413</v>
      </c>
    </row>
    <row r="6451" spans="1:3" x14ac:dyDescent="0.3">
      <c r="A6451" s="1">
        <v>6.4732040000000006E-5</v>
      </c>
      <c r="B6451" s="1">
        <f t="shared" si="200"/>
        <v>6.4732040000000006E-5</v>
      </c>
      <c r="C6451" s="1">
        <f t="shared" si="201"/>
        <v>0.14249413</v>
      </c>
    </row>
    <row r="6452" spans="1:3" x14ac:dyDescent="0.3">
      <c r="A6452">
        <v>0.14205246999999999</v>
      </c>
      <c r="B6452" s="1">
        <f t="shared" si="200"/>
        <v>6.2156955999999994E-5</v>
      </c>
      <c r="C6452" s="1">
        <f t="shared" si="201"/>
        <v>0.14249413</v>
      </c>
    </row>
    <row r="6453" spans="1:3" x14ac:dyDescent="0.3">
      <c r="A6453">
        <v>0.14249413</v>
      </c>
      <c r="B6453" s="1">
        <f t="shared" si="200"/>
        <v>6.2156955999999994E-5</v>
      </c>
      <c r="C6453" s="1">
        <f t="shared" si="201"/>
        <v>0.14249413</v>
      </c>
    </row>
    <row r="6454" spans="1:3" x14ac:dyDescent="0.3">
      <c r="A6454">
        <v>0.10883208</v>
      </c>
      <c r="B6454" s="1">
        <f t="shared" si="200"/>
        <v>6.2156955999999994E-5</v>
      </c>
      <c r="C6454" s="1">
        <f t="shared" si="201"/>
        <v>0.14248255000000001</v>
      </c>
    </row>
    <row r="6455" spans="1:3" x14ac:dyDescent="0.3">
      <c r="A6455" s="1">
        <v>6.2156955999999994E-5</v>
      </c>
      <c r="B6455" s="1">
        <f t="shared" si="200"/>
        <v>6.2156955999999994E-5</v>
      </c>
      <c r="C6455" s="1">
        <f t="shared" si="201"/>
        <v>0.14248255000000001</v>
      </c>
    </row>
    <row r="6456" spans="1:3" x14ac:dyDescent="0.3">
      <c r="A6456">
        <v>0.14204094</v>
      </c>
      <c r="B6456" s="1">
        <f t="shared" si="200"/>
        <v>5.9727256E-5</v>
      </c>
      <c r="C6456" s="1">
        <f t="shared" si="201"/>
        <v>0.14248255000000001</v>
      </c>
    </row>
    <row r="6457" spans="1:3" x14ac:dyDescent="0.3">
      <c r="A6457">
        <v>0.14248255000000001</v>
      </c>
      <c r="B6457" s="1">
        <f t="shared" si="200"/>
        <v>5.9727256E-5</v>
      </c>
      <c r="C6457" s="1">
        <f t="shared" si="201"/>
        <v>0.14248255000000001</v>
      </c>
    </row>
    <row r="6458" spans="1:3" x14ac:dyDescent="0.3">
      <c r="A6458">
        <v>0.10884218</v>
      </c>
      <c r="B6458" s="1">
        <f t="shared" si="200"/>
        <v>5.9727256E-5</v>
      </c>
      <c r="C6458" s="1">
        <f t="shared" si="201"/>
        <v>0.14247097</v>
      </c>
    </row>
    <row r="6459" spans="1:3" x14ac:dyDescent="0.3">
      <c r="A6459" s="1">
        <v>5.9727256E-5</v>
      </c>
      <c r="B6459" s="1">
        <f t="shared" si="200"/>
        <v>5.9727256E-5</v>
      </c>
      <c r="C6459" s="1">
        <f t="shared" si="201"/>
        <v>0.14247097</v>
      </c>
    </row>
    <row r="6460" spans="1:3" x14ac:dyDescent="0.3">
      <c r="A6460">
        <v>0.14202935</v>
      </c>
      <c r="B6460" s="1">
        <f t="shared" si="200"/>
        <v>5.7428369999999998E-5</v>
      </c>
      <c r="C6460" s="1">
        <f t="shared" si="201"/>
        <v>0.14247097</v>
      </c>
    </row>
    <row r="6461" spans="1:3" x14ac:dyDescent="0.3">
      <c r="A6461">
        <v>0.14247097</v>
      </c>
      <c r="B6461" s="1">
        <f t="shared" si="200"/>
        <v>5.7428369999999998E-5</v>
      </c>
      <c r="C6461" s="1">
        <f t="shared" si="201"/>
        <v>0.14247097</v>
      </c>
    </row>
    <row r="6462" spans="1:3" x14ac:dyDescent="0.3">
      <c r="A6462">
        <v>0.10885229</v>
      </c>
      <c r="B6462" s="1">
        <f t="shared" si="200"/>
        <v>5.7428369999999998E-5</v>
      </c>
      <c r="C6462" s="1">
        <f t="shared" si="201"/>
        <v>0.14245932</v>
      </c>
    </row>
    <row r="6463" spans="1:3" x14ac:dyDescent="0.3">
      <c r="A6463" s="1">
        <v>5.7428369999999998E-5</v>
      </c>
      <c r="B6463" s="1">
        <f t="shared" si="200"/>
        <v>5.7428369999999998E-5</v>
      </c>
      <c r="C6463" s="1">
        <f t="shared" si="201"/>
        <v>0.14245932</v>
      </c>
    </row>
    <row r="6464" spans="1:3" x14ac:dyDescent="0.3">
      <c r="A6464">
        <v>0.14201775</v>
      </c>
      <c r="B6464" s="1">
        <f t="shared" si="200"/>
        <v>5.5252578E-5</v>
      </c>
      <c r="C6464" s="1">
        <f t="shared" si="201"/>
        <v>0.14245932</v>
      </c>
    </row>
    <row r="6465" spans="1:3" x14ac:dyDescent="0.3">
      <c r="A6465">
        <v>0.14245932</v>
      </c>
      <c r="B6465" s="1">
        <f t="shared" si="200"/>
        <v>5.5252578E-5</v>
      </c>
      <c r="C6465" s="1">
        <f t="shared" si="201"/>
        <v>0.14245932</v>
      </c>
    </row>
    <row r="6466" spans="1:3" x14ac:dyDescent="0.3">
      <c r="A6466">
        <v>0.10886241000000001</v>
      </c>
      <c r="B6466" s="1">
        <f t="shared" si="200"/>
        <v>5.5252578E-5</v>
      </c>
      <c r="C6466" s="1">
        <f t="shared" si="201"/>
        <v>0.14244771000000001</v>
      </c>
    </row>
    <row r="6467" spans="1:3" x14ac:dyDescent="0.3">
      <c r="A6467" s="1">
        <v>5.5252578E-5</v>
      </c>
      <c r="B6467" s="1">
        <f t="shared" ref="B6467:B6530" si="202">MIN(A6467:A6470)</f>
        <v>5.5252578E-5</v>
      </c>
      <c r="C6467" s="1">
        <f t="shared" ref="C6467:C6530" si="203">MAX(A6467:A6470)</f>
        <v>0.14244771000000001</v>
      </c>
    </row>
    <row r="6468" spans="1:3" x14ac:dyDescent="0.3">
      <c r="A6468">
        <v>0.14200610999999999</v>
      </c>
      <c r="B6468" s="1">
        <f t="shared" si="202"/>
        <v>5.3194703999999998E-5</v>
      </c>
      <c r="C6468" s="1">
        <f t="shared" si="203"/>
        <v>0.14244771000000001</v>
      </c>
    </row>
    <row r="6469" spans="1:3" x14ac:dyDescent="0.3">
      <c r="A6469">
        <v>0.14244771000000001</v>
      </c>
      <c r="B6469" s="1">
        <f t="shared" si="202"/>
        <v>5.3194703999999998E-5</v>
      </c>
      <c r="C6469" s="1">
        <f t="shared" si="203"/>
        <v>0.14244771000000001</v>
      </c>
    </row>
    <row r="6470" spans="1:3" x14ac:dyDescent="0.3">
      <c r="A6470">
        <v>0.10887255</v>
      </c>
      <c r="B6470" s="1">
        <f t="shared" si="202"/>
        <v>5.3194703999999998E-5</v>
      </c>
      <c r="C6470" s="1">
        <f t="shared" si="203"/>
        <v>0.14243737000000001</v>
      </c>
    </row>
    <row r="6471" spans="1:3" x14ac:dyDescent="0.3">
      <c r="A6471" s="1">
        <v>5.3194703999999998E-5</v>
      </c>
      <c r="B6471" s="1">
        <f t="shared" si="202"/>
        <v>5.3194703999999998E-5</v>
      </c>
      <c r="C6471" s="1">
        <f t="shared" si="203"/>
        <v>0.14243737000000001</v>
      </c>
    </row>
    <row r="6472" spans="1:3" x14ac:dyDescent="0.3">
      <c r="A6472">
        <v>0.14199449</v>
      </c>
      <c r="B6472" s="1">
        <f t="shared" si="202"/>
        <v>6.4891860000000005E-5</v>
      </c>
      <c r="C6472" s="1">
        <f t="shared" si="203"/>
        <v>0.14243737000000001</v>
      </c>
    </row>
    <row r="6473" spans="1:3" x14ac:dyDescent="0.3">
      <c r="A6473">
        <v>0.14243737000000001</v>
      </c>
      <c r="B6473" s="1">
        <f t="shared" si="202"/>
        <v>6.4891860000000005E-5</v>
      </c>
      <c r="C6473" s="1">
        <f t="shared" si="203"/>
        <v>0.14243737000000001</v>
      </c>
    </row>
    <row r="6474" spans="1:3" x14ac:dyDescent="0.3">
      <c r="A6474">
        <v>0.10888272</v>
      </c>
      <c r="B6474" s="1">
        <f t="shared" si="202"/>
        <v>6.4891860000000005E-5</v>
      </c>
      <c r="C6474" s="1">
        <f t="shared" si="203"/>
        <v>0.14242458</v>
      </c>
    </row>
    <row r="6475" spans="1:3" x14ac:dyDescent="0.3">
      <c r="A6475" s="1">
        <v>6.4891860000000005E-5</v>
      </c>
      <c r="B6475" s="1">
        <f t="shared" si="202"/>
        <v>6.4891860000000005E-5</v>
      </c>
      <c r="C6475" s="1">
        <f t="shared" si="203"/>
        <v>0.14242458</v>
      </c>
    </row>
    <row r="6476" spans="1:3" x14ac:dyDescent="0.3">
      <c r="A6476">
        <v>0.14198315</v>
      </c>
      <c r="B6476" s="1">
        <f t="shared" si="202"/>
        <v>6.2291269999999996E-5</v>
      </c>
      <c r="C6476" s="1">
        <f t="shared" si="203"/>
        <v>0.14242458</v>
      </c>
    </row>
    <row r="6477" spans="1:3" x14ac:dyDescent="0.3">
      <c r="A6477">
        <v>0.14242458</v>
      </c>
      <c r="B6477" s="1">
        <f t="shared" si="202"/>
        <v>6.2291269999999996E-5</v>
      </c>
      <c r="C6477" s="1">
        <f t="shared" si="203"/>
        <v>0.14242458</v>
      </c>
    </row>
    <row r="6478" spans="1:3" x14ac:dyDescent="0.3">
      <c r="A6478">
        <v>0.1088927</v>
      </c>
      <c r="B6478" s="1">
        <f t="shared" si="202"/>
        <v>6.2291269999999996E-5</v>
      </c>
      <c r="C6478" s="1">
        <f t="shared" si="203"/>
        <v>0.14241312</v>
      </c>
    </row>
    <row r="6479" spans="1:3" x14ac:dyDescent="0.3">
      <c r="A6479" s="1">
        <v>6.2291269999999996E-5</v>
      </c>
      <c r="B6479" s="1">
        <f t="shared" si="202"/>
        <v>6.2291269999999996E-5</v>
      </c>
      <c r="C6479" s="1">
        <f t="shared" si="203"/>
        <v>0.14241312</v>
      </c>
    </row>
    <row r="6480" spans="1:3" x14ac:dyDescent="0.3">
      <c r="A6480">
        <v>0.14197172</v>
      </c>
      <c r="B6480" s="1">
        <f t="shared" si="202"/>
        <v>5.983512E-5</v>
      </c>
      <c r="C6480" s="1">
        <f t="shared" si="203"/>
        <v>0.14241312</v>
      </c>
    </row>
    <row r="6481" spans="1:3" x14ac:dyDescent="0.3">
      <c r="A6481">
        <v>0.14241312</v>
      </c>
      <c r="B6481" s="1">
        <f t="shared" si="202"/>
        <v>5.983512E-5</v>
      </c>
      <c r="C6481" s="1">
        <f t="shared" si="203"/>
        <v>0.14241312</v>
      </c>
    </row>
    <row r="6482" spans="1:3" x14ac:dyDescent="0.3">
      <c r="A6482">
        <v>0.108902685</v>
      </c>
      <c r="B6482" s="1">
        <f t="shared" si="202"/>
        <v>5.983512E-5</v>
      </c>
      <c r="C6482" s="1">
        <f t="shared" si="203"/>
        <v>0.14240164999999999</v>
      </c>
    </row>
    <row r="6483" spans="1:3" x14ac:dyDescent="0.3">
      <c r="A6483" s="1">
        <v>5.983512E-5</v>
      </c>
      <c r="B6483" s="1">
        <f t="shared" si="202"/>
        <v>5.983512E-5</v>
      </c>
      <c r="C6483" s="1">
        <f t="shared" si="203"/>
        <v>0.14240164999999999</v>
      </c>
    </row>
    <row r="6484" spans="1:3" x14ac:dyDescent="0.3">
      <c r="A6484">
        <v>0.14196026</v>
      </c>
      <c r="B6484" s="1">
        <f t="shared" si="202"/>
        <v>5.7513039999999999E-5</v>
      </c>
      <c r="C6484" s="1">
        <f t="shared" si="203"/>
        <v>0.14240164999999999</v>
      </c>
    </row>
    <row r="6485" spans="1:3" x14ac:dyDescent="0.3">
      <c r="A6485">
        <v>0.14240164999999999</v>
      </c>
      <c r="B6485" s="1">
        <f t="shared" si="202"/>
        <v>5.7513039999999999E-5</v>
      </c>
      <c r="C6485" s="1">
        <f t="shared" si="203"/>
        <v>0.14240164999999999</v>
      </c>
    </row>
    <row r="6486" spans="1:3" x14ac:dyDescent="0.3">
      <c r="A6486">
        <v>0.10891271399999999</v>
      </c>
      <c r="B6486" s="1">
        <f t="shared" si="202"/>
        <v>5.7513039999999999E-5</v>
      </c>
      <c r="C6486" s="1">
        <f t="shared" si="203"/>
        <v>0.14239013</v>
      </c>
    </row>
    <row r="6487" spans="1:3" x14ac:dyDescent="0.3">
      <c r="A6487" s="1">
        <v>5.7513039999999999E-5</v>
      </c>
      <c r="B6487" s="1">
        <f t="shared" si="202"/>
        <v>5.7513039999999999E-5</v>
      </c>
      <c r="C6487" s="1">
        <f t="shared" si="203"/>
        <v>0.14239013</v>
      </c>
    </row>
    <row r="6488" spans="1:3" x14ac:dyDescent="0.3">
      <c r="A6488">
        <v>0.14194876000000001</v>
      </c>
      <c r="B6488" s="1">
        <f t="shared" si="202"/>
        <v>5.5317447000000002E-5</v>
      </c>
      <c r="C6488" s="1">
        <f t="shared" si="203"/>
        <v>0.14239013</v>
      </c>
    </row>
    <row r="6489" spans="1:3" x14ac:dyDescent="0.3">
      <c r="A6489">
        <v>0.14239013</v>
      </c>
      <c r="B6489" s="1">
        <f t="shared" si="202"/>
        <v>5.5317447000000002E-5</v>
      </c>
      <c r="C6489" s="1">
        <f t="shared" si="203"/>
        <v>0.14239013</v>
      </c>
    </row>
    <row r="6490" spans="1:3" x14ac:dyDescent="0.3">
      <c r="A6490">
        <v>0.10892275999999999</v>
      </c>
      <c r="B6490" s="1">
        <f t="shared" si="202"/>
        <v>5.5317447000000002E-5</v>
      </c>
      <c r="C6490" s="1">
        <f t="shared" si="203"/>
        <v>0.14237858</v>
      </c>
    </row>
    <row r="6491" spans="1:3" x14ac:dyDescent="0.3">
      <c r="A6491" s="1">
        <v>5.5317447000000002E-5</v>
      </c>
      <c r="B6491" s="1">
        <f t="shared" si="202"/>
        <v>5.5317447000000002E-5</v>
      </c>
      <c r="C6491" s="1">
        <f t="shared" si="203"/>
        <v>0.14237858</v>
      </c>
    </row>
    <row r="6492" spans="1:3" x14ac:dyDescent="0.3">
      <c r="A6492">
        <v>0.14193723</v>
      </c>
      <c r="B6492" s="1">
        <f t="shared" si="202"/>
        <v>5.3240823000000003E-5</v>
      </c>
      <c r="C6492" s="1">
        <f t="shared" si="203"/>
        <v>0.14237858</v>
      </c>
    </row>
    <row r="6493" spans="1:3" x14ac:dyDescent="0.3">
      <c r="A6493">
        <v>0.14237858</v>
      </c>
      <c r="B6493" s="1">
        <f t="shared" si="202"/>
        <v>5.3240823000000003E-5</v>
      </c>
      <c r="C6493" s="1">
        <f t="shared" si="203"/>
        <v>0.14237858</v>
      </c>
    </row>
    <row r="6494" spans="1:3" x14ac:dyDescent="0.3">
      <c r="A6494">
        <v>0.108932815</v>
      </c>
      <c r="B6494" s="1">
        <f t="shared" si="202"/>
        <v>5.3240823000000003E-5</v>
      </c>
      <c r="C6494" s="1">
        <f t="shared" si="203"/>
        <v>0.14236704</v>
      </c>
    </row>
    <row r="6495" spans="1:3" x14ac:dyDescent="0.3">
      <c r="A6495" s="1">
        <v>5.3240823000000003E-5</v>
      </c>
      <c r="B6495" s="1">
        <f t="shared" si="202"/>
        <v>5.3240823000000003E-5</v>
      </c>
      <c r="C6495" s="1">
        <f t="shared" si="203"/>
        <v>0.14236704</v>
      </c>
    </row>
    <row r="6496" spans="1:3" x14ac:dyDescent="0.3">
      <c r="A6496">
        <v>0.14192571000000001</v>
      </c>
      <c r="B6496" s="1">
        <f t="shared" si="202"/>
        <v>5.1276332999999999E-5</v>
      </c>
      <c r="C6496" s="1">
        <f t="shared" si="203"/>
        <v>0.14236704</v>
      </c>
    </row>
    <row r="6497" spans="1:3" x14ac:dyDescent="0.3">
      <c r="A6497">
        <v>0.14236704</v>
      </c>
      <c r="B6497" s="1">
        <f t="shared" si="202"/>
        <v>5.1276332999999999E-5</v>
      </c>
      <c r="C6497" s="1">
        <f t="shared" si="203"/>
        <v>0.14236704</v>
      </c>
    </row>
    <row r="6498" spans="1:3" x14ac:dyDescent="0.3">
      <c r="A6498">
        <v>0.10894289</v>
      </c>
      <c r="B6498" s="1">
        <f t="shared" si="202"/>
        <v>5.1276332999999999E-5</v>
      </c>
      <c r="C6498" s="1">
        <f t="shared" si="203"/>
        <v>0.1423555</v>
      </c>
    </row>
    <row r="6499" spans="1:3" x14ac:dyDescent="0.3">
      <c r="A6499" s="1">
        <v>5.1276332999999999E-5</v>
      </c>
      <c r="B6499" s="1">
        <f t="shared" si="202"/>
        <v>5.1276332999999999E-5</v>
      </c>
      <c r="C6499" s="1">
        <f t="shared" si="203"/>
        <v>0.1423555</v>
      </c>
    </row>
    <row r="6500" spans="1:3" x14ac:dyDescent="0.3">
      <c r="A6500">
        <v>0.14191417000000001</v>
      </c>
      <c r="B6500" s="1">
        <f t="shared" si="202"/>
        <v>4.9416597999999998E-5</v>
      </c>
      <c r="C6500" s="1">
        <f t="shared" si="203"/>
        <v>0.1423555</v>
      </c>
    </row>
    <row r="6501" spans="1:3" x14ac:dyDescent="0.3">
      <c r="A6501">
        <v>0.1423555</v>
      </c>
      <c r="B6501" s="1">
        <f t="shared" si="202"/>
        <v>4.9416597999999998E-5</v>
      </c>
      <c r="C6501" s="1">
        <f t="shared" si="203"/>
        <v>0.1423555</v>
      </c>
    </row>
    <row r="6502" spans="1:3" x14ac:dyDescent="0.3">
      <c r="A6502">
        <v>0.10895297</v>
      </c>
      <c r="B6502" s="1">
        <f t="shared" si="202"/>
        <v>4.9416597999999998E-5</v>
      </c>
      <c r="C6502" s="1">
        <f t="shared" si="203"/>
        <v>0.14234392000000001</v>
      </c>
    </row>
    <row r="6503" spans="1:3" x14ac:dyDescent="0.3">
      <c r="A6503" s="1">
        <v>4.9416597999999998E-5</v>
      </c>
      <c r="B6503" s="1">
        <f t="shared" si="202"/>
        <v>4.9416597999999998E-5</v>
      </c>
      <c r="C6503" s="1">
        <f t="shared" si="203"/>
        <v>0.14234392000000001</v>
      </c>
    </row>
    <row r="6504" spans="1:3" x14ac:dyDescent="0.3">
      <c r="A6504">
        <v>0.14191490000000001</v>
      </c>
      <c r="B6504" s="1">
        <f t="shared" si="202"/>
        <v>6.1381840000000005E-5</v>
      </c>
      <c r="C6504" s="1">
        <f t="shared" si="203"/>
        <v>0.14234392000000001</v>
      </c>
    </row>
    <row r="6505" spans="1:3" x14ac:dyDescent="0.3">
      <c r="A6505">
        <v>0.14234392000000001</v>
      </c>
      <c r="B6505" s="1">
        <f t="shared" si="202"/>
        <v>6.1381840000000005E-5</v>
      </c>
      <c r="C6505" s="1">
        <f t="shared" si="203"/>
        <v>0.14234392000000001</v>
      </c>
    </row>
    <row r="6506" spans="1:3" x14ac:dyDescent="0.3">
      <c r="A6506">
        <v>0.10896330999999999</v>
      </c>
      <c r="B6506" s="1">
        <f t="shared" si="202"/>
        <v>6.1381840000000005E-5</v>
      </c>
      <c r="C6506" s="1">
        <f t="shared" si="203"/>
        <v>0.14233254000000001</v>
      </c>
    </row>
    <row r="6507" spans="1:3" x14ac:dyDescent="0.3">
      <c r="A6507" s="1">
        <v>6.1381840000000005E-5</v>
      </c>
      <c r="B6507" s="1">
        <f t="shared" si="202"/>
        <v>6.1381840000000005E-5</v>
      </c>
      <c r="C6507" s="1">
        <f t="shared" si="203"/>
        <v>0.14233254000000001</v>
      </c>
    </row>
    <row r="6508" spans="1:3" x14ac:dyDescent="0.3">
      <c r="A6508">
        <v>0.14189109</v>
      </c>
      <c r="B6508" s="1">
        <f t="shared" si="202"/>
        <v>5.8958754000000003E-5</v>
      </c>
      <c r="C6508" s="1">
        <f t="shared" si="203"/>
        <v>0.14233254000000001</v>
      </c>
    </row>
    <row r="6509" spans="1:3" x14ac:dyDescent="0.3">
      <c r="A6509">
        <v>0.14233254000000001</v>
      </c>
      <c r="B6509" s="1">
        <f t="shared" si="202"/>
        <v>5.8958754000000003E-5</v>
      </c>
      <c r="C6509" s="1">
        <f t="shared" si="203"/>
        <v>0.14233254000000001</v>
      </c>
    </row>
    <row r="6510" spans="1:3" x14ac:dyDescent="0.3">
      <c r="A6510">
        <v>0.10897323</v>
      </c>
      <c r="B6510" s="1">
        <f t="shared" si="202"/>
        <v>5.8958754000000003E-5</v>
      </c>
      <c r="C6510" s="1">
        <f t="shared" si="203"/>
        <v>0.14232115000000001</v>
      </c>
    </row>
    <row r="6511" spans="1:3" x14ac:dyDescent="0.3">
      <c r="A6511" s="1">
        <v>5.8958754000000003E-5</v>
      </c>
      <c r="B6511" s="1">
        <f t="shared" si="202"/>
        <v>5.8958754000000003E-5</v>
      </c>
      <c r="C6511" s="1">
        <f t="shared" si="203"/>
        <v>0.14232115000000001</v>
      </c>
    </row>
    <row r="6512" spans="1:3" x14ac:dyDescent="0.3">
      <c r="A6512">
        <v>0.14187971999999999</v>
      </c>
      <c r="B6512" s="1">
        <f t="shared" si="202"/>
        <v>5.666819E-5</v>
      </c>
      <c r="C6512" s="1">
        <f t="shared" si="203"/>
        <v>0.14232115000000001</v>
      </c>
    </row>
    <row r="6513" spans="1:3" x14ac:dyDescent="0.3">
      <c r="A6513">
        <v>0.14232115000000001</v>
      </c>
      <c r="B6513" s="1">
        <f t="shared" si="202"/>
        <v>5.666819E-5</v>
      </c>
      <c r="C6513" s="1">
        <f t="shared" si="203"/>
        <v>0.14232115000000001</v>
      </c>
    </row>
    <row r="6514" spans="1:3" x14ac:dyDescent="0.3">
      <c r="A6514">
        <v>0.10898317</v>
      </c>
      <c r="B6514" s="1">
        <f t="shared" si="202"/>
        <v>5.666819E-5</v>
      </c>
      <c r="C6514" s="1">
        <f t="shared" si="203"/>
        <v>0.14230973999999999</v>
      </c>
    </row>
    <row r="6515" spans="1:3" x14ac:dyDescent="0.3">
      <c r="A6515" s="1">
        <v>5.666819E-5</v>
      </c>
      <c r="B6515" s="1">
        <f t="shared" si="202"/>
        <v>5.666819E-5</v>
      </c>
      <c r="C6515" s="1">
        <f t="shared" si="203"/>
        <v>0.14230973999999999</v>
      </c>
    </row>
    <row r="6516" spans="1:3" x14ac:dyDescent="0.3">
      <c r="A6516">
        <v>0.14186835</v>
      </c>
      <c r="B6516" s="1">
        <f t="shared" si="202"/>
        <v>5.4500760000000002E-5</v>
      </c>
      <c r="C6516" s="1">
        <f t="shared" si="203"/>
        <v>0.14230973999999999</v>
      </c>
    </row>
    <row r="6517" spans="1:3" x14ac:dyDescent="0.3">
      <c r="A6517">
        <v>0.14230973999999999</v>
      </c>
      <c r="B6517" s="1">
        <f t="shared" si="202"/>
        <v>5.4500760000000002E-5</v>
      </c>
      <c r="C6517" s="1">
        <f t="shared" si="203"/>
        <v>0.14230973999999999</v>
      </c>
    </row>
    <row r="6518" spans="1:3" x14ac:dyDescent="0.3">
      <c r="A6518">
        <v>0.10899311</v>
      </c>
      <c r="B6518" s="1">
        <f t="shared" si="202"/>
        <v>5.4500760000000002E-5</v>
      </c>
      <c r="C6518" s="1">
        <f t="shared" si="203"/>
        <v>0.14229833</v>
      </c>
    </row>
    <row r="6519" spans="1:3" x14ac:dyDescent="0.3">
      <c r="A6519" s="1">
        <v>5.4500760000000002E-5</v>
      </c>
      <c r="B6519" s="1">
        <f t="shared" si="202"/>
        <v>5.4500760000000002E-5</v>
      </c>
      <c r="C6519" s="1">
        <f t="shared" si="203"/>
        <v>0.14229833</v>
      </c>
    </row>
    <row r="6520" spans="1:3" x14ac:dyDescent="0.3">
      <c r="A6520">
        <v>0.14185692</v>
      </c>
      <c r="B6520" s="1">
        <f t="shared" si="202"/>
        <v>5.2453100000000001E-5</v>
      </c>
      <c r="C6520" s="1">
        <f t="shared" si="203"/>
        <v>0.14229833</v>
      </c>
    </row>
    <row r="6521" spans="1:3" x14ac:dyDescent="0.3">
      <c r="A6521">
        <v>0.14229833</v>
      </c>
      <c r="B6521" s="1">
        <f t="shared" si="202"/>
        <v>5.2453100000000001E-5</v>
      </c>
      <c r="C6521" s="1">
        <f t="shared" si="203"/>
        <v>0.14229833</v>
      </c>
    </row>
    <row r="6522" spans="1:3" x14ac:dyDescent="0.3">
      <c r="A6522">
        <v>0.10900307400000001</v>
      </c>
      <c r="B6522" s="1">
        <f t="shared" si="202"/>
        <v>5.2453100000000001E-5</v>
      </c>
      <c r="C6522" s="1">
        <f t="shared" si="203"/>
        <v>0.14229040000000001</v>
      </c>
    </row>
    <row r="6523" spans="1:3" x14ac:dyDescent="0.3">
      <c r="A6523" s="1">
        <v>5.2453100000000001E-5</v>
      </c>
      <c r="B6523" s="1">
        <f t="shared" si="202"/>
        <v>5.2453100000000001E-5</v>
      </c>
      <c r="C6523" s="1">
        <f t="shared" si="203"/>
        <v>0.14229040000000001</v>
      </c>
    </row>
    <row r="6524" spans="1:3" x14ac:dyDescent="0.3">
      <c r="A6524">
        <v>0.14184552</v>
      </c>
      <c r="B6524" s="1">
        <f t="shared" si="202"/>
        <v>6.4002000000000001E-5</v>
      </c>
      <c r="C6524" s="1">
        <f t="shared" si="203"/>
        <v>0.14229040000000001</v>
      </c>
    </row>
    <row r="6525" spans="1:3" x14ac:dyDescent="0.3">
      <c r="A6525">
        <v>0.14229040000000001</v>
      </c>
      <c r="B6525" s="1">
        <f t="shared" si="202"/>
        <v>6.4002000000000001E-5</v>
      </c>
      <c r="C6525" s="1">
        <f t="shared" si="203"/>
        <v>0.14229040000000001</v>
      </c>
    </row>
    <row r="6526" spans="1:3" x14ac:dyDescent="0.3">
      <c r="A6526">
        <v>0.10901306600000001</v>
      </c>
      <c r="B6526" s="1">
        <f t="shared" si="202"/>
        <v>6.4002000000000001E-5</v>
      </c>
      <c r="C6526" s="1">
        <f t="shared" si="203"/>
        <v>0.14227565</v>
      </c>
    </row>
    <row r="6527" spans="1:3" x14ac:dyDescent="0.3">
      <c r="A6527" s="1">
        <v>6.4002000000000001E-5</v>
      </c>
      <c r="B6527" s="1">
        <f t="shared" si="202"/>
        <v>6.4002000000000001E-5</v>
      </c>
      <c r="C6527" s="1">
        <f t="shared" si="203"/>
        <v>0.14227565</v>
      </c>
    </row>
    <row r="6528" spans="1:3" x14ac:dyDescent="0.3">
      <c r="A6528">
        <v>0.1418344</v>
      </c>
      <c r="B6528" s="1">
        <f t="shared" si="202"/>
        <v>6.1417179999999997E-5</v>
      </c>
      <c r="C6528" s="1">
        <f t="shared" si="203"/>
        <v>0.14227565</v>
      </c>
    </row>
    <row r="6529" spans="1:3" x14ac:dyDescent="0.3">
      <c r="A6529">
        <v>0.14227565</v>
      </c>
      <c r="B6529" s="1">
        <f t="shared" si="202"/>
        <v>6.1417179999999997E-5</v>
      </c>
      <c r="C6529" s="1">
        <f t="shared" si="203"/>
        <v>0.14227565</v>
      </c>
    </row>
    <row r="6530" spans="1:3" x14ac:dyDescent="0.3">
      <c r="A6530">
        <v>0.10902288</v>
      </c>
      <c r="B6530" s="1">
        <f t="shared" si="202"/>
        <v>6.1417179999999997E-5</v>
      </c>
      <c r="C6530" s="1">
        <f t="shared" si="203"/>
        <v>0.14226440000000001</v>
      </c>
    </row>
    <row r="6531" spans="1:3" x14ac:dyDescent="0.3">
      <c r="A6531" s="1">
        <v>6.1417179999999997E-5</v>
      </c>
      <c r="B6531" s="1">
        <f t="shared" ref="B6531:B6594" si="204">MIN(A6531:A6534)</f>
        <v>6.1417179999999997E-5</v>
      </c>
      <c r="C6531" s="1">
        <f t="shared" ref="C6531:C6594" si="205">MAX(A6531:A6534)</f>
        <v>0.14226440000000001</v>
      </c>
    </row>
    <row r="6532" spans="1:3" x14ac:dyDescent="0.3">
      <c r="A6532">
        <v>0.14182316</v>
      </c>
      <c r="B6532" s="1">
        <f t="shared" si="204"/>
        <v>5.8977203000000003E-5</v>
      </c>
      <c r="C6532" s="1">
        <f t="shared" si="205"/>
        <v>0.14226440000000001</v>
      </c>
    </row>
    <row r="6533" spans="1:3" x14ac:dyDescent="0.3">
      <c r="A6533">
        <v>0.14226440000000001</v>
      </c>
      <c r="B6533" s="1">
        <f t="shared" si="204"/>
        <v>5.8977203000000003E-5</v>
      </c>
      <c r="C6533" s="1">
        <f t="shared" si="205"/>
        <v>0.14226440000000001</v>
      </c>
    </row>
    <row r="6534" spans="1:3" x14ac:dyDescent="0.3">
      <c r="A6534">
        <v>0.1090327</v>
      </c>
      <c r="B6534" s="1">
        <f t="shared" si="204"/>
        <v>5.8977203000000003E-5</v>
      </c>
      <c r="C6534" s="1">
        <f t="shared" si="205"/>
        <v>0.14225309999999999</v>
      </c>
    </row>
    <row r="6535" spans="1:3" x14ac:dyDescent="0.3">
      <c r="A6535" s="1">
        <v>5.8977203000000003E-5</v>
      </c>
      <c r="B6535" s="1">
        <f t="shared" si="204"/>
        <v>5.8977203000000003E-5</v>
      </c>
      <c r="C6535" s="1">
        <f t="shared" si="205"/>
        <v>0.14225309999999999</v>
      </c>
    </row>
    <row r="6536" spans="1:3" x14ac:dyDescent="0.3">
      <c r="A6536">
        <v>0.14181188</v>
      </c>
      <c r="B6536" s="1">
        <f t="shared" si="204"/>
        <v>5.6670408000000001E-5</v>
      </c>
      <c r="C6536" s="1">
        <f t="shared" si="205"/>
        <v>0.14225309999999999</v>
      </c>
    </row>
    <row r="6537" spans="1:3" x14ac:dyDescent="0.3">
      <c r="A6537">
        <v>0.14225309999999999</v>
      </c>
      <c r="B6537" s="1">
        <f t="shared" si="204"/>
        <v>5.6670408000000001E-5</v>
      </c>
      <c r="C6537" s="1">
        <f t="shared" si="205"/>
        <v>0.14225309999999999</v>
      </c>
    </row>
    <row r="6538" spans="1:3" x14ac:dyDescent="0.3">
      <c r="A6538">
        <v>0.109042555</v>
      </c>
      <c r="B6538" s="1">
        <f t="shared" si="204"/>
        <v>5.6670408000000001E-5</v>
      </c>
      <c r="C6538" s="1">
        <f t="shared" si="205"/>
        <v>0.14224179000000001</v>
      </c>
    </row>
    <row r="6539" spans="1:3" x14ac:dyDescent="0.3">
      <c r="A6539" s="1">
        <v>5.6670408000000001E-5</v>
      </c>
      <c r="B6539" s="1">
        <f t="shared" si="204"/>
        <v>5.6670408000000001E-5</v>
      </c>
      <c r="C6539" s="1">
        <f t="shared" si="205"/>
        <v>0.14224179000000001</v>
      </c>
    </row>
    <row r="6540" spans="1:3" x14ac:dyDescent="0.3">
      <c r="A6540">
        <v>0.14180060999999999</v>
      </c>
      <c r="B6540" s="1">
        <f t="shared" si="204"/>
        <v>5.4488937000000001E-5</v>
      </c>
      <c r="C6540" s="1">
        <f t="shared" si="205"/>
        <v>0.14224179000000001</v>
      </c>
    </row>
    <row r="6541" spans="1:3" x14ac:dyDescent="0.3">
      <c r="A6541">
        <v>0.14224179000000001</v>
      </c>
      <c r="B6541" s="1">
        <f t="shared" si="204"/>
        <v>5.4488937000000001E-5</v>
      </c>
      <c r="C6541" s="1">
        <f t="shared" si="205"/>
        <v>0.14224179000000001</v>
      </c>
    </row>
    <row r="6542" spans="1:3" x14ac:dyDescent="0.3">
      <c r="A6542">
        <v>0.10905242</v>
      </c>
      <c r="B6542" s="1">
        <f t="shared" si="204"/>
        <v>5.4488937000000001E-5</v>
      </c>
      <c r="C6542" s="1">
        <f t="shared" si="205"/>
        <v>0.14223047</v>
      </c>
    </row>
    <row r="6543" spans="1:3" x14ac:dyDescent="0.3">
      <c r="A6543" s="1">
        <v>5.4488937000000001E-5</v>
      </c>
      <c r="B6543" s="1">
        <f t="shared" si="204"/>
        <v>5.4488937000000001E-5</v>
      </c>
      <c r="C6543" s="1">
        <f t="shared" si="205"/>
        <v>0.14223047</v>
      </c>
    </row>
    <row r="6544" spans="1:3" x14ac:dyDescent="0.3">
      <c r="A6544">
        <v>0.14178932</v>
      </c>
      <c r="B6544" s="1">
        <f t="shared" si="204"/>
        <v>5.2427155999999998E-5</v>
      </c>
      <c r="C6544" s="1">
        <f t="shared" si="205"/>
        <v>0.14223047</v>
      </c>
    </row>
    <row r="6545" spans="1:3" x14ac:dyDescent="0.3">
      <c r="A6545">
        <v>0.14223047</v>
      </c>
      <c r="B6545" s="1">
        <f t="shared" si="204"/>
        <v>5.2427155999999998E-5</v>
      </c>
      <c r="C6545" s="1">
        <f t="shared" si="205"/>
        <v>0.14223047</v>
      </c>
    </row>
    <row r="6546" spans="1:3" x14ac:dyDescent="0.3">
      <c r="A6546">
        <v>0.10906231</v>
      </c>
      <c r="B6546" s="1">
        <f t="shared" si="204"/>
        <v>5.2427155999999998E-5</v>
      </c>
      <c r="C6546" s="1">
        <f t="shared" si="205"/>
        <v>0.14221916000000001</v>
      </c>
    </row>
    <row r="6547" spans="1:3" x14ac:dyDescent="0.3">
      <c r="A6547" s="1">
        <v>5.2427155999999998E-5</v>
      </c>
      <c r="B6547" s="1">
        <f t="shared" si="204"/>
        <v>5.2427155999999998E-5</v>
      </c>
      <c r="C6547" s="1">
        <f t="shared" si="205"/>
        <v>0.14221916000000001</v>
      </c>
    </row>
    <row r="6548" spans="1:3" x14ac:dyDescent="0.3">
      <c r="A6548">
        <v>0.14177798</v>
      </c>
      <c r="B6548" s="1">
        <f t="shared" si="204"/>
        <v>5.0476083000000003E-5</v>
      </c>
      <c r="C6548" s="1">
        <f t="shared" si="205"/>
        <v>0.14221916000000001</v>
      </c>
    </row>
    <row r="6549" spans="1:3" x14ac:dyDescent="0.3">
      <c r="A6549">
        <v>0.14221916000000001</v>
      </c>
      <c r="B6549" s="1">
        <f t="shared" si="204"/>
        <v>5.0476083000000003E-5</v>
      </c>
      <c r="C6549" s="1">
        <f t="shared" si="205"/>
        <v>0.14221916000000001</v>
      </c>
    </row>
    <row r="6550" spans="1:3" x14ac:dyDescent="0.3">
      <c r="A6550">
        <v>0.10907219999999999</v>
      </c>
      <c r="B6550" s="1">
        <f t="shared" si="204"/>
        <v>5.0476083000000003E-5</v>
      </c>
      <c r="C6550" s="1">
        <f t="shared" si="205"/>
        <v>0.14220777000000001</v>
      </c>
    </row>
    <row r="6551" spans="1:3" x14ac:dyDescent="0.3">
      <c r="A6551" s="1">
        <v>5.0476083000000003E-5</v>
      </c>
      <c r="B6551" s="1">
        <f t="shared" si="204"/>
        <v>5.0476083000000003E-5</v>
      </c>
      <c r="C6551" s="1">
        <f t="shared" si="205"/>
        <v>0.14220777000000001</v>
      </c>
    </row>
    <row r="6552" spans="1:3" x14ac:dyDescent="0.3">
      <c r="A6552">
        <v>0.14176664999999999</v>
      </c>
      <c r="B6552" s="1">
        <f t="shared" si="204"/>
        <v>4.8630164999999998E-5</v>
      </c>
      <c r="C6552" s="1">
        <f t="shared" si="205"/>
        <v>0.14220777000000001</v>
      </c>
    </row>
    <row r="6553" spans="1:3" x14ac:dyDescent="0.3">
      <c r="A6553">
        <v>0.14220777000000001</v>
      </c>
      <c r="B6553" s="1">
        <f t="shared" si="204"/>
        <v>4.8630164999999998E-5</v>
      </c>
      <c r="C6553" s="1">
        <f t="shared" si="205"/>
        <v>0.14220777000000001</v>
      </c>
    </row>
    <row r="6554" spans="1:3" x14ac:dyDescent="0.3">
      <c r="A6554">
        <v>0.109082125</v>
      </c>
      <c r="B6554" s="1">
        <f t="shared" si="204"/>
        <v>4.8630164999999998E-5</v>
      </c>
      <c r="C6554" s="1">
        <f t="shared" si="205"/>
        <v>0.14220274999999999</v>
      </c>
    </row>
    <row r="6555" spans="1:3" x14ac:dyDescent="0.3">
      <c r="A6555" s="1">
        <v>4.8630164999999998E-5</v>
      </c>
      <c r="B6555" s="1">
        <f t="shared" si="204"/>
        <v>4.8630164999999998E-5</v>
      </c>
      <c r="C6555" s="1">
        <f t="shared" si="205"/>
        <v>0.14220274999999999</v>
      </c>
    </row>
    <row r="6556" spans="1:3" x14ac:dyDescent="0.3">
      <c r="A6556">
        <v>0.14175533000000001</v>
      </c>
      <c r="B6556" s="1">
        <f t="shared" si="204"/>
        <v>5.9870337000000003E-5</v>
      </c>
      <c r="C6556" s="1">
        <f t="shared" si="205"/>
        <v>0.14220274999999999</v>
      </c>
    </row>
    <row r="6557" spans="1:3" x14ac:dyDescent="0.3">
      <c r="A6557">
        <v>0.14220274999999999</v>
      </c>
      <c r="B6557" s="1">
        <f t="shared" si="204"/>
        <v>5.9870337000000003E-5</v>
      </c>
      <c r="C6557" s="1">
        <f t="shared" si="205"/>
        <v>0.14220274999999999</v>
      </c>
    </row>
    <row r="6558" spans="1:3" x14ac:dyDescent="0.3">
      <c r="A6558">
        <v>0.10909205</v>
      </c>
      <c r="B6558" s="1">
        <f t="shared" si="204"/>
        <v>5.9870337000000003E-5</v>
      </c>
      <c r="C6558" s="1">
        <f t="shared" si="205"/>
        <v>0.14218523999999999</v>
      </c>
    </row>
    <row r="6559" spans="1:3" x14ac:dyDescent="0.3">
      <c r="A6559" s="1">
        <v>5.9870337000000003E-5</v>
      </c>
      <c r="B6559" s="1">
        <f t="shared" si="204"/>
        <v>5.9870337000000003E-5</v>
      </c>
      <c r="C6559" s="1">
        <f t="shared" si="205"/>
        <v>0.14218523999999999</v>
      </c>
    </row>
    <row r="6560" spans="1:3" x14ac:dyDescent="0.3">
      <c r="A6560">
        <v>0.14174423999999999</v>
      </c>
      <c r="B6560" s="1">
        <f t="shared" si="204"/>
        <v>5.7497059999999999E-5</v>
      </c>
      <c r="C6560" s="1">
        <f t="shared" si="205"/>
        <v>0.14218523999999999</v>
      </c>
    </row>
    <row r="6561" spans="1:3" x14ac:dyDescent="0.3">
      <c r="A6561">
        <v>0.14218523999999999</v>
      </c>
      <c r="B6561" s="1">
        <f t="shared" si="204"/>
        <v>5.7497059999999999E-5</v>
      </c>
      <c r="C6561" s="1">
        <f t="shared" si="205"/>
        <v>0.14218523999999999</v>
      </c>
    </row>
    <row r="6562" spans="1:3" x14ac:dyDescent="0.3">
      <c r="A6562">
        <v>0.10910180999999999</v>
      </c>
      <c r="B6562" s="1">
        <f t="shared" si="204"/>
        <v>5.7497059999999999E-5</v>
      </c>
      <c r="C6562" s="1">
        <f t="shared" si="205"/>
        <v>0.14217405</v>
      </c>
    </row>
    <row r="6563" spans="1:3" x14ac:dyDescent="0.3">
      <c r="A6563" s="1">
        <v>5.7497059999999999E-5</v>
      </c>
      <c r="B6563" s="1">
        <f t="shared" si="204"/>
        <v>5.7497059999999999E-5</v>
      </c>
      <c r="C6563" s="1">
        <f t="shared" si="205"/>
        <v>0.14217405</v>
      </c>
    </row>
    <row r="6564" spans="1:3" x14ac:dyDescent="0.3">
      <c r="A6564">
        <v>0.14173311</v>
      </c>
      <c r="B6564" s="1">
        <f t="shared" si="204"/>
        <v>5.5255396999999998E-5</v>
      </c>
      <c r="C6564" s="1">
        <f t="shared" si="205"/>
        <v>0.14217405</v>
      </c>
    </row>
    <row r="6565" spans="1:3" x14ac:dyDescent="0.3">
      <c r="A6565">
        <v>0.14217405</v>
      </c>
      <c r="B6565" s="1">
        <f t="shared" si="204"/>
        <v>5.5255396999999998E-5</v>
      </c>
      <c r="C6565" s="1">
        <f t="shared" si="205"/>
        <v>0.14217405</v>
      </c>
    </row>
    <row r="6566" spans="1:3" x14ac:dyDescent="0.3">
      <c r="A6566">
        <v>0.10911157</v>
      </c>
      <c r="B6566" s="1">
        <f t="shared" si="204"/>
        <v>5.5255396999999998E-5</v>
      </c>
      <c r="C6566" s="1">
        <f t="shared" si="205"/>
        <v>0.14216286</v>
      </c>
    </row>
    <row r="6567" spans="1:3" x14ac:dyDescent="0.3">
      <c r="A6567" s="1">
        <v>5.5255396999999998E-5</v>
      </c>
      <c r="B6567" s="1">
        <f t="shared" si="204"/>
        <v>5.5255396999999998E-5</v>
      </c>
      <c r="C6567" s="1">
        <f t="shared" si="205"/>
        <v>0.14216286</v>
      </c>
    </row>
    <row r="6568" spans="1:3" x14ac:dyDescent="0.3">
      <c r="A6568">
        <v>0.14172190000000001</v>
      </c>
      <c r="B6568" s="1">
        <f t="shared" si="204"/>
        <v>5.3134470000000002E-5</v>
      </c>
      <c r="C6568" s="1">
        <f t="shared" si="205"/>
        <v>0.14216286</v>
      </c>
    </row>
    <row r="6569" spans="1:3" x14ac:dyDescent="0.3">
      <c r="A6569">
        <v>0.14216286</v>
      </c>
      <c r="B6569" s="1">
        <f t="shared" si="204"/>
        <v>5.3134470000000002E-5</v>
      </c>
      <c r="C6569" s="1">
        <f t="shared" si="205"/>
        <v>0.14216286</v>
      </c>
    </row>
    <row r="6570" spans="1:3" x14ac:dyDescent="0.3">
      <c r="A6570">
        <v>0.10912136</v>
      </c>
      <c r="B6570" s="1">
        <f t="shared" si="204"/>
        <v>5.3134470000000002E-5</v>
      </c>
      <c r="C6570" s="1">
        <f t="shared" si="205"/>
        <v>0.14215161000000001</v>
      </c>
    </row>
    <row r="6571" spans="1:3" x14ac:dyDescent="0.3">
      <c r="A6571" s="1">
        <v>5.3134470000000002E-5</v>
      </c>
      <c r="B6571" s="1">
        <f t="shared" si="204"/>
        <v>5.3134470000000002E-5</v>
      </c>
      <c r="C6571" s="1">
        <f t="shared" si="205"/>
        <v>0.14215161000000001</v>
      </c>
    </row>
    <row r="6572" spans="1:3" x14ac:dyDescent="0.3">
      <c r="A6572">
        <v>0.1417107</v>
      </c>
      <c r="B6572" s="1">
        <f t="shared" si="204"/>
        <v>5.1131570000000001E-5</v>
      </c>
      <c r="C6572" s="1">
        <f t="shared" si="205"/>
        <v>0.14215161000000001</v>
      </c>
    </row>
    <row r="6573" spans="1:3" x14ac:dyDescent="0.3">
      <c r="A6573">
        <v>0.14215161000000001</v>
      </c>
      <c r="B6573" s="1">
        <f t="shared" si="204"/>
        <v>5.1131570000000001E-5</v>
      </c>
      <c r="C6573" s="1">
        <f t="shared" si="205"/>
        <v>0.14215161000000001</v>
      </c>
    </row>
    <row r="6574" spans="1:3" x14ac:dyDescent="0.3">
      <c r="A6574">
        <v>0.10913117</v>
      </c>
      <c r="B6574" s="1">
        <f t="shared" si="204"/>
        <v>5.1131570000000001E-5</v>
      </c>
      <c r="C6574" s="1">
        <f t="shared" si="205"/>
        <v>0.14214039000000001</v>
      </c>
    </row>
    <row r="6575" spans="1:3" x14ac:dyDescent="0.3">
      <c r="A6575" s="1">
        <v>5.1131570000000001E-5</v>
      </c>
      <c r="B6575" s="1">
        <f t="shared" si="204"/>
        <v>5.1131570000000001E-5</v>
      </c>
      <c r="C6575" s="1">
        <f t="shared" si="205"/>
        <v>0.14214039000000001</v>
      </c>
    </row>
    <row r="6576" spans="1:3" x14ac:dyDescent="0.3">
      <c r="A6576">
        <v>0.14169988</v>
      </c>
      <c r="B6576" s="1">
        <f t="shared" si="204"/>
        <v>6.3062719999999996E-5</v>
      </c>
      <c r="C6576" s="1">
        <f t="shared" si="205"/>
        <v>0.14214039000000001</v>
      </c>
    </row>
    <row r="6577" spans="1:3" x14ac:dyDescent="0.3">
      <c r="A6577">
        <v>0.14214039000000001</v>
      </c>
      <c r="B6577" s="1">
        <f t="shared" si="204"/>
        <v>6.3062719999999996E-5</v>
      </c>
      <c r="C6577" s="1">
        <f t="shared" si="205"/>
        <v>0.14214039000000001</v>
      </c>
    </row>
    <row r="6578" spans="1:3" x14ac:dyDescent="0.3">
      <c r="A6578">
        <v>0.10914122</v>
      </c>
      <c r="B6578" s="1">
        <f t="shared" si="204"/>
        <v>6.3062719999999996E-5</v>
      </c>
      <c r="C6578" s="1">
        <f t="shared" si="205"/>
        <v>0.14212936000000001</v>
      </c>
    </row>
    <row r="6579" spans="1:3" x14ac:dyDescent="0.3">
      <c r="A6579" s="1">
        <v>6.3062719999999996E-5</v>
      </c>
      <c r="B6579" s="1">
        <f t="shared" si="204"/>
        <v>6.3062719999999996E-5</v>
      </c>
      <c r="C6579" s="1">
        <f t="shared" si="205"/>
        <v>0.14212936000000001</v>
      </c>
    </row>
    <row r="6580" spans="1:3" x14ac:dyDescent="0.3">
      <c r="A6580">
        <v>0.14168829999999999</v>
      </c>
      <c r="B6580" s="1">
        <f t="shared" si="204"/>
        <v>6.0498114000000001E-5</v>
      </c>
      <c r="C6580" s="1">
        <f t="shared" si="205"/>
        <v>0.14212936000000001</v>
      </c>
    </row>
    <row r="6581" spans="1:3" x14ac:dyDescent="0.3">
      <c r="A6581">
        <v>0.14212936000000001</v>
      </c>
      <c r="B6581" s="1">
        <f t="shared" si="204"/>
        <v>6.0498114000000001E-5</v>
      </c>
      <c r="C6581" s="1">
        <f t="shared" si="205"/>
        <v>0.14212936000000001</v>
      </c>
    </row>
    <row r="6582" spans="1:3" x14ac:dyDescent="0.3">
      <c r="A6582">
        <v>0.10915087</v>
      </c>
      <c r="B6582" s="1">
        <f t="shared" si="204"/>
        <v>6.0498114000000001E-5</v>
      </c>
      <c r="C6582" s="1">
        <f t="shared" si="205"/>
        <v>0.1421183</v>
      </c>
    </row>
    <row r="6583" spans="1:3" x14ac:dyDescent="0.3">
      <c r="A6583" s="1">
        <v>6.0498114000000001E-5</v>
      </c>
      <c r="B6583" s="1">
        <f t="shared" si="204"/>
        <v>6.0498114000000001E-5</v>
      </c>
      <c r="C6583" s="1">
        <f t="shared" si="205"/>
        <v>0.1421183</v>
      </c>
    </row>
    <row r="6584" spans="1:3" x14ac:dyDescent="0.3">
      <c r="A6584">
        <v>0.14167726</v>
      </c>
      <c r="B6584" s="1">
        <f t="shared" si="204"/>
        <v>5.8075039999999998E-5</v>
      </c>
      <c r="C6584" s="1">
        <f t="shared" si="205"/>
        <v>0.1421183</v>
      </c>
    </row>
    <row r="6585" spans="1:3" x14ac:dyDescent="0.3">
      <c r="A6585">
        <v>0.1421183</v>
      </c>
      <c r="B6585" s="1">
        <f t="shared" si="204"/>
        <v>5.8075039999999998E-5</v>
      </c>
      <c r="C6585" s="1">
        <f t="shared" si="205"/>
        <v>0.1421183</v>
      </c>
    </row>
    <row r="6586" spans="1:3" x14ac:dyDescent="0.3">
      <c r="A6586">
        <v>0.10916053000000001</v>
      </c>
      <c r="B6586" s="1">
        <f t="shared" si="204"/>
        <v>5.8075039999999998E-5</v>
      </c>
      <c r="C6586" s="1">
        <f t="shared" si="205"/>
        <v>0.14210722000000001</v>
      </c>
    </row>
    <row r="6587" spans="1:3" x14ac:dyDescent="0.3">
      <c r="A6587" s="1">
        <v>5.8075039999999998E-5</v>
      </c>
      <c r="B6587" s="1">
        <f t="shared" si="204"/>
        <v>5.8075039999999998E-5</v>
      </c>
      <c r="C6587" s="1">
        <f t="shared" si="205"/>
        <v>0.14210722000000001</v>
      </c>
    </row>
    <row r="6588" spans="1:3" x14ac:dyDescent="0.3">
      <c r="A6588">
        <v>0.14166622000000001</v>
      </c>
      <c r="B6588" s="1">
        <f t="shared" si="204"/>
        <v>5.5784559999999998E-5</v>
      </c>
      <c r="C6588" s="1">
        <f t="shared" si="205"/>
        <v>0.14210722000000001</v>
      </c>
    </row>
    <row r="6589" spans="1:3" x14ac:dyDescent="0.3">
      <c r="A6589">
        <v>0.14210722000000001</v>
      </c>
      <c r="B6589" s="1">
        <f t="shared" si="204"/>
        <v>5.5784559999999998E-5</v>
      </c>
      <c r="C6589" s="1">
        <f t="shared" si="205"/>
        <v>0.14210722000000001</v>
      </c>
    </row>
    <row r="6590" spans="1:3" x14ac:dyDescent="0.3">
      <c r="A6590">
        <v>0.10917021</v>
      </c>
      <c r="B6590" s="1">
        <f t="shared" si="204"/>
        <v>5.5784559999999998E-5</v>
      </c>
      <c r="C6590" s="1">
        <f t="shared" si="205"/>
        <v>0.14209612999999999</v>
      </c>
    </row>
    <row r="6591" spans="1:3" x14ac:dyDescent="0.3">
      <c r="A6591" s="1">
        <v>5.5784559999999998E-5</v>
      </c>
      <c r="B6591" s="1">
        <f t="shared" si="204"/>
        <v>5.5784559999999998E-5</v>
      </c>
      <c r="C6591" s="1">
        <f t="shared" si="205"/>
        <v>0.14209612999999999</v>
      </c>
    </row>
    <row r="6592" spans="1:3" x14ac:dyDescent="0.3">
      <c r="A6592">
        <v>0.14165512</v>
      </c>
      <c r="B6592" s="1">
        <f t="shared" si="204"/>
        <v>5.3621300000000001E-5</v>
      </c>
      <c r="C6592" s="1">
        <f t="shared" si="205"/>
        <v>0.14209612999999999</v>
      </c>
    </row>
    <row r="6593" spans="1:3" x14ac:dyDescent="0.3">
      <c r="A6593">
        <v>0.14209612999999999</v>
      </c>
      <c r="B6593" s="1">
        <f t="shared" si="204"/>
        <v>5.3621300000000001E-5</v>
      </c>
      <c r="C6593" s="1">
        <f t="shared" si="205"/>
        <v>0.14209612999999999</v>
      </c>
    </row>
    <row r="6594" spans="1:3" x14ac:dyDescent="0.3">
      <c r="A6594">
        <v>0.10917991000000001</v>
      </c>
      <c r="B6594" s="1">
        <f t="shared" si="204"/>
        <v>5.3621300000000001E-5</v>
      </c>
      <c r="C6594" s="1">
        <f t="shared" si="205"/>
        <v>0.14208499999999999</v>
      </c>
    </row>
    <row r="6595" spans="1:3" x14ac:dyDescent="0.3">
      <c r="A6595" s="1">
        <v>5.3621300000000001E-5</v>
      </c>
      <c r="B6595" s="1">
        <f t="shared" ref="B6595:B6658" si="206">MIN(A6595:A6598)</f>
        <v>5.3621300000000001E-5</v>
      </c>
      <c r="C6595" s="1">
        <f t="shared" ref="C6595:C6658" si="207">MAX(A6595:A6598)</f>
        <v>0.14208499999999999</v>
      </c>
    </row>
    <row r="6596" spans="1:3" x14ac:dyDescent="0.3">
      <c r="A6596">
        <v>0.14164404999999999</v>
      </c>
      <c r="B6596" s="1">
        <f t="shared" si="206"/>
        <v>5.1576763999999999E-5</v>
      </c>
      <c r="C6596" s="1">
        <f t="shared" si="207"/>
        <v>0.14208499999999999</v>
      </c>
    </row>
    <row r="6597" spans="1:3" x14ac:dyDescent="0.3">
      <c r="A6597">
        <v>0.14208499999999999</v>
      </c>
      <c r="B6597" s="1">
        <f t="shared" si="206"/>
        <v>5.1576763999999999E-5</v>
      </c>
      <c r="C6597" s="1">
        <f t="shared" si="207"/>
        <v>0.14208499999999999</v>
      </c>
    </row>
    <row r="6598" spans="1:3" x14ac:dyDescent="0.3">
      <c r="A6598">
        <v>0.10918963</v>
      </c>
      <c r="B6598" s="1">
        <f t="shared" si="206"/>
        <v>5.1576763999999999E-5</v>
      </c>
      <c r="C6598" s="1">
        <f t="shared" si="207"/>
        <v>0.14207385</v>
      </c>
    </row>
    <row r="6599" spans="1:3" x14ac:dyDescent="0.3">
      <c r="A6599" s="1">
        <v>5.1576763999999999E-5</v>
      </c>
      <c r="B6599" s="1">
        <f t="shared" si="206"/>
        <v>5.1576763999999999E-5</v>
      </c>
      <c r="C6599" s="1">
        <f t="shared" si="207"/>
        <v>0.14207385</v>
      </c>
    </row>
    <row r="6600" spans="1:3" x14ac:dyDescent="0.3">
      <c r="A6600">
        <v>0.14163290000000001</v>
      </c>
      <c r="B6600" s="1">
        <f t="shared" si="206"/>
        <v>4.9643215E-5</v>
      </c>
      <c r="C6600" s="1">
        <f t="shared" si="207"/>
        <v>0.14207385</v>
      </c>
    </row>
    <row r="6601" spans="1:3" x14ac:dyDescent="0.3">
      <c r="A6601">
        <v>0.14207385</v>
      </c>
      <c r="B6601" s="1">
        <f t="shared" si="206"/>
        <v>4.9643215E-5</v>
      </c>
      <c r="C6601" s="1">
        <f t="shared" si="207"/>
        <v>0.14207385</v>
      </c>
    </row>
    <row r="6602" spans="1:3" x14ac:dyDescent="0.3">
      <c r="A6602">
        <v>0.10919935</v>
      </c>
      <c r="B6602" s="1">
        <f t="shared" si="206"/>
        <v>4.9643215E-5</v>
      </c>
      <c r="C6602" s="1">
        <f t="shared" si="207"/>
        <v>0.14206273999999999</v>
      </c>
    </row>
    <row r="6603" spans="1:3" x14ac:dyDescent="0.3">
      <c r="A6603" s="1">
        <v>4.9643215E-5</v>
      </c>
      <c r="B6603" s="1">
        <f t="shared" si="206"/>
        <v>4.9643215E-5</v>
      </c>
      <c r="C6603" s="1">
        <f t="shared" si="207"/>
        <v>0.14206273999999999</v>
      </c>
    </row>
    <row r="6604" spans="1:3" x14ac:dyDescent="0.3">
      <c r="A6604">
        <v>0.14162179999999999</v>
      </c>
      <c r="B6604" s="1">
        <f t="shared" si="206"/>
        <v>4.7812733000000001E-5</v>
      </c>
      <c r="C6604" s="1">
        <f t="shared" si="207"/>
        <v>0.14206273999999999</v>
      </c>
    </row>
    <row r="6605" spans="1:3" x14ac:dyDescent="0.3">
      <c r="A6605">
        <v>0.14206273999999999</v>
      </c>
      <c r="B6605" s="1">
        <f t="shared" si="206"/>
        <v>4.7812733000000001E-5</v>
      </c>
      <c r="C6605" s="1">
        <f t="shared" si="207"/>
        <v>0.14206273999999999</v>
      </c>
    </row>
    <row r="6606" spans="1:3" x14ac:dyDescent="0.3">
      <c r="A6606">
        <v>0.1092091</v>
      </c>
      <c r="B6606" s="1">
        <f t="shared" si="206"/>
        <v>4.7812733000000001E-5</v>
      </c>
      <c r="C6606" s="1">
        <f t="shared" si="207"/>
        <v>0.14205984999999999</v>
      </c>
    </row>
    <row r="6607" spans="1:3" x14ac:dyDescent="0.3">
      <c r="A6607" s="1">
        <v>4.7812733000000001E-5</v>
      </c>
      <c r="B6607" s="1">
        <f t="shared" si="206"/>
        <v>4.7812733000000001E-5</v>
      </c>
      <c r="C6607" s="1">
        <f t="shared" si="207"/>
        <v>0.14205984999999999</v>
      </c>
    </row>
    <row r="6608" spans="1:3" x14ac:dyDescent="0.3">
      <c r="A6608">
        <v>0.14161064000000001</v>
      </c>
      <c r="B6608" s="1">
        <f t="shared" si="206"/>
        <v>5.8903103999999999E-5</v>
      </c>
      <c r="C6608" s="1">
        <f t="shared" si="207"/>
        <v>0.14205984999999999</v>
      </c>
    </row>
    <row r="6609" spans="1:3" x14ac:dyDescent="0.3">
      <c r="A6609">
        <v>0.14205984999999999</v>
      </c>
      <c r="B6609" s="1">
        <f t="shared" si="206"/>
        <v>5.8903103999999999E-5</v>
      </c>
      <c r="C6609" s="1">
        <f t="shared" si="207"/>
        <v>0.14205984999999999</v>
      </c>
    </row>
    <row r="6610" spans="1:3" x14ac:dyDescent="0.3">
      <c r="A6610">
        <v>0.10921888</v>
      </c>
      <c r="B6610" s="1">
        <f t="shared" si="206"/>
        <v>5.8903103999999999E-5</v>
      </c>
      <c r="C6610" s="1">
        <f t="shared" si="207"/>
        <v>0.14204059999999999</v>
      </c>
    </row>
    <row r="6611" spans="1:3" x14ac:dyDescent="0.3">
      <c r="A6611" s="1">
        <v>5.8903103999999999E-5</v>
      </c>
      <c r="B6611" s="1">
        <f t="shared" si="206"/>
        <v>5.8903103999999999E-5</v>
      </c>
      <c r="C6611" s="1">
        <f t="shared" si="207"/>
        <v>0.14204059999999999</v>
      </c>
    </row>
    <row r="6612" spans="1:3" x14ac:dyDescent="0.3">
      <c r="A6612">
        <v>0.14159979</v>
      </c>
      <c r="B6612" s="1">
        <f t="shared" si="206"/>
        <v>5.6551490000000002E-5</v>
      </c>
      <c r="C6612" s="1">
        <f t="shared" si="207"/>
        <v>0.14204059999999999</v>
      </c>
    </row>
    <row r="6613" spans="1:3" x14ac:dyDescent="0.3">
      <c r="A6613">
        <v>0.14204059999999999</v>
      </c>
      <c r="B6613" s="1">
        <f t="shared" si="206"/>
        <v>5.6551490000000002E-5</v>
      </c>
      <c r="C6613" s="1">
        <f t="shared" si="207"/>
        <v>0.14204059999999999</v>
      </c>
    </row>
    <row r="6614" spans="1:3" x14ac:dyDescent="0.3">
      <c r="A6614">
        <v>0.10922846</v>
      </c>
      <c r="B6614" s="1">
        <f t="shared" si="206"/>
        <v>5.6551490000000002E-5</v>
      </c>
      <c r="C6614" s="1">
        <f t="shared" si="207"/>
        <v>0.14202960000000001</v>
      </c>
    </row>
    <row r="6615" spans="1:3" x14ac:dyDescent="0.3">
      <c r="A6615" s="1">
        <v>5.6551490000000002E-5</v>
      </c>
      <c r="B6615" s="1">
        <f t="shared" si="206"/>
        <v>5.6551490000000002E-5</v>
      </c>
      <c r="C6615" s="1">
        <f t="shared" si="207"/>
        <v>0.14202960000000001</v>
      </c>
    </row>
    <row r="6616" spans="1:3" x14ac:dyDescent="0.3">
      <c r="A6616">
        <v>0.14158884999999999</v>
      </c>
      <c r="B6616" s="1">
        <f t="shared" si="206"/>
        <v>5.4330387000000002E-5</v>
      </c>
      <c r="C6616" s="1">
        <f t="shared" si="207"/>
        <v>0.14202960000000001</v>
      </c>
    </row>
    <row r="6617" spans="1:3" x14ac:dyDescent="0.3">
      <c r="A6617">
        <v>0.14202960000000001</v>
      </c>
      <c r="B6617" s="1">
        <f t="shared" si="206"/>
        <v>5.4330387000000002E-5</v>
      </c>
      <c r="C6617" s="1">
        <f t="shared" si="207"/>
        <v>0.14202960000000001</v>
      </c>
    </row>
    <row r="6618" spans="1:3" x14ac:dyDescent="0.3">
      <c r="A6618">
        <v>0.10923807000000001</v>
      </c>
      <c r="B6618" s="1">
        <f t="shared" si="206"/>
        <v>5.4330387000000002E-5</v>
      </c>
      <c r="C6618" s="1">
        <f t="shared" si="207"/>
        <v>0.14201857000000001</v>
      </c>
    </row>
    <row r="6619" spans="1:3" x14ac:dyDescent="0.3">
      <c r="A6619" s="1">
        <v>5.4330387000000002E-5</v>
      </c>
      <c r="B6619" s="1">
        <f t="shared" si="206"/>
        <v>5.4330387000000002E-5</v>
      </c>
      <c r="C6619" s="1">
        <f t="shared" si="207"/>
        <v>0.14201857000000001</v>
      </c>
    </row>
    <row r="6620" spans="1:3" x14ac:dyDescent="0.3">
      <c r="A6620">
        <v>0.14157784000000001</v>
      </c>
      <c r="B6620" s="1">
        <f t="shared" si="206"/>
        <v>5.2231724000000002E-5</v>
      </c>
      <c r="C6620" s="1">
        <f t="shared" si="207"/>
        <v>0.14201857000000001</v>
      </c>
    </row>
    <row r="6621" spans="1:3" x14ac:dyDescent="0.3">
      <c r="A6621">
        <v>0.14201857000000001</v>
      </c>
      <c r="B6621" s="1">
        <f t="shared" si="206"/>
        <v>5.2231724000000002E-5</v>
      </c>
      <c r="C6621" s="1">
        <f t="shared" si="207"/>
        <v>0.14201857000000001</v>
      </c>
    </row>
    <row r="6622" spans="1:3" x14ac:dyDescent="0.3">
      <c r="A6622">
        <v>0.1092477</v>
      </c>
      <c r="B6622" s="1">
        <f t="shared" si="206"/>
        <v>5.2231724000000002E-5</v>
      </c>
      <c r="C6622" s="1">
        <f t="shared" si="207"/>
        <v>0.14200753999999999</v>
      </c>
    </row>
    <row r="6623" spans="1:3" x14ac:dyDescent="0.3">
      <c r="A6623" s="1">
        <v>5.2231724000000002E-5</v>
      </c>
      <c r="B6623" s="1">
        <f t="shared" si="206"/>
        <v>5.2231724000000002E-5</v>
      </c>
      <c r="C6623" s="1">
        <f t="shared" si="207"/>
        <v>0.14200753999999999</v>
      </c>
    </row>
    <row r="6624" spans="1:3" x14ac:dyDescent="0.3">
      <c r="A6624">
        <v>0.14156683</v>
      </c>
      <c r="B6624" s="1">
        <f t="shared" si="206"/>
        <v>5.0247570000000001E-5</v>
      </c>
      <c r="C6624" s="1">
        <f t="shared" si="207"/>
        <v>0.14200753999999999</v>
      </c>
    </row>
    <row r="6625" spans="1:3" x14ac:dyDescent="0.3">
      <c r="A6625">
        <v>0.14200753999999999</v>
      </c>
      <c r="B6625" s="1">
        <f t="shared" si="206"/>
        <v>5.0247570000000001E-5</v>
      </c>
      <c r="C6625" s="1">
        <f t="shared" si="207"/>
        <v>0.14200753999999999</v>
      </c>
    </row>
    <row r="6626" spans="1:3" x14ac:dyDescent="0.3">
      <c r="A6626">
        <v>0.109257326</v>
      </c>
      <c r="B6626" s="1">
        <f t="shared" si="206"/>
        <v>5.0247570000000001E-5</v>
      </c>
      <c r="C6626" s="1">
        <f t="shared" si="207"/>
        <v>0.14199653000000001</v>
      </c>
    </row>
    <row r="6627" spans="1:3" x14ac:dyDescent="0.3">
      <c r="A6627" s="1">
        <v>5.0247570000000001E-5</v>
      </c>
      <c r="B6627" s="1">
        <f t="shared" si="206"/>
        <v>5.0247570000000001E-5</v>
      </c>
      <c r="C6627" s="1">
        <f t="shared" si="207"/>
        <v>0.14199653000000001</v>
      </c>
    </row>
    <row r="6628" spans="1:3" x14ac:dyDescent="0.3">
      <c r="A6628">
        <v>0.14155582999999999</v>
      </c>
      <c r="B6628" s="1">
        <f t="shared" si="206"/>
        <v>4.8370990000000001E-5</v>
      </c>
      <c r="C6628" s="1">
        <f t="shared" si="207"/>
        <v>0.14199653000000001</v>
      </c>
    </row>
    <row r="6629" spans="1:3" x14ac:dyDescent="0.3">
      <c r="A6629">
        <v>0.14199653000000001</v>
      </c>
      <c r="B6629" s="1">
        <f t="shared" si="206"/>
        <v>4.8370990000000001E-5</v>
      </c>
      <c r="C6629" s="1">
        <f t="shared" si="207"/>
        <v>0.14199653000000001</v>
      </c>
    </row>
    <row r="6630" spans="1:3" x14ac:dyDescent="0.3">
      <c r="A6630">
        <v>0.109267</v>
      </c>
      <c r="B6630" s="1">
        <f t="shared" si="206"/>
        <v>4.8370990000000001E-5</v>
      </c>
      <c r="C6630" s="1">
        <f t="shared" si="207"/>
        <v>0.14198545000000001</v>
      </c>
    </row>
    <row r="6631" spans="1:3" x14ac:dyDescent="0.3">
      <c r="A6631" s="1">
        <v>4.8370990000000001E-5</v>
      </c>
      <c r="B6631" s="1">
        <f t="shared" si="206"/>
        <v>4.8370990000000001E-5</v>
      </c>
      <c r="C6631" s="1">
        <f t="shared" si="207"/>
        <v>0.14198545000000001</v>
      </c>
    </row>
    <row r="6632" spans="1:3" x14ac:dyDescent="0.3">
      <c r="A6632">
        <v>0.14154479</v>
      </c>
      <c r="B6632" s="1">
        <f t="shared" si="206"/>
        <v>5.9998896000000002E-5</v>
      </c>
      <c r="C6632" s="1">
        <f t="shared" si="207"/>
        <v>0.14198545000000001</v>
      </c>
    </row>
    <row r="6633" spans="1:3" x14ac:dyDescent="0.3">
      <c r="A6633">
        <v>0.14198545000000001</v>
      </c>
      <c r="B6633" s="1">
        <f t="shared" si="206"/>
        <v>5.9998896000000002E-5</v>
      </c>
      <c r="C6633" s="1">
        <f t="shared" si="207"/>
        <v>0.14198545000000001</v>
      </c>
    </row>
    <row r="6634" spans="1:3" x14ac:dyDescent="0.3">
      <c r="A6634">
        <v>0.1092769</v>
      </c>
      <c r="B6634" s="1">
        <f t="shared" si="206"/>
        <v>5.9998896000000002E-5</v>
      </c>
      <c r="C6634" s="1">
        <f t="shared" si="207"/>
        <v>0.14197461</v>
      </c>
    </row>
    <row r="6635" spans="1:3" x14ac:dyDescent="0.3">
      <c r="A6635" s="1">
        <v>5.9998896000000002E-5</v>
      </c>
      <c r="B6635" s="1">
        <f t="shared" si="206"/>
        <v>5.9998896000000002E-5</v>
      </c>
      <c r="C6635" s="1">
        <f t="shared" si="207"/>
        <v>0.14197461</v>
      </c>
    </row>
    <row r="6636" spans="1:3" x14ac:dyDescent="0.3">
      <c r="A6636">
        <v>0.14153378999999999</v>
      </c>
      <c r="B6636" s="1">
        <f t="shared" si="206"/>
        <v>5.7570910000000002E-5</v>
      </c>
      <c r="C6636" s="1">
        <f t="shared" si="207"/>
        <v>0.14197461</v>
      </c>
    </row>
    <row r="6637" spans="1:3" x14ac:dyDescent="0.3">
      <c r="A6637">
        <v>0.14197461</v>
      </c>
      <c r="B6637" s="1">
        <f t="shared" si="206"/>
        <v>5.7570910000000002E-5</v>
      </c>
      <c r="C6637" s="1">
        <f t="shared" si="207"/>
        <v>0.14197461</v>
      </c>
    </row>
    <row r="6638" spans="1:3" x14ac:dyDescent="0.3">
      <c r="A6638">
        <v>0.109286405</v>
      </c>
      <c r="B6638" s="1">
        <f t="shared" si="206"/>
        <v>5.7570910000000002E-5</v>
      </c>
      <c r="C6638" s="1">
        <f t="shared" si="207"/>
        <v>0.14196371999999999</v>
      </c>
    </row>
    <row r="6639" spans="1:3" x14ac:dyDescent="0.3">
      <c r="A6639" s="1">
        <v>5.7570910000000002E-5</v>
      </c>
      <c r="B6639" s="1">
        <f t="shared" si="206"/>
        <v>5.7570910000000002E-5</v>
      </c>
      <c r="C6639" s="1">
        <f t="shared" si="207"/>
        <v>0.14196371999999999</v>
      </c>
    </row>
    <row r="6640" spans="1:3" x14ac:dyDescent="0.3">
      <c r="A6640">
        <v>0.14152291</v>
      </c>
      <c r="B6640" s="1">
        <f t="shared" si="206"/>
        <v>5.5277018000000002E-5</v>
      </c>
      <c r="C6640" s="1">
        <f t="shared" si="207"/>
        <v>0.14196371999999999</v>
      </c>
    </row>
    <row r="6641" spans="1:3" x14ac:dyDescent="0.3">
      <c r="A6641">
        <v>0.14196371999999999</v>
      </c>
      <c r="B6641" s="1">
        <f t="shared" si="206"/>
        <v>5.5277018000000002E-5</v>
      </c>
      <c r="C6641" s="1">
        <f t="shared" si="207"/>
        <v>0.14196371999999999</v>
      </c>
    </row>
    <row r="6642" spans="1:3" x14ac:dyDescent="0.3">
      <c r="A6642">
        <v>0.109295905</v>
      </c>
      <c r="B6642" s="1">
        <f t="shared" si="206"/>
        <v>5.5277018000000002E-5</v>
      </c>
      <c r="C6642" s="1">
        <f t="shared" si="207"/>
        <v>0.14195283</v>
      </c>
    </row>
    <row r="6643" spans="1:3" x14ac:dyDescent="0.3">
      <c r="A6643" s="1">
        <v>5.5277018000000002E-5</v>
      </c>
      <c r="B6643" s="1">
        <f t="shared" si="206"/>
        <v>5.5277018000000002E-5</v>
      </c>
      <c r="C6643" s="1">
        <f t="shared" si="207"/>
        <v>0.14195283</v>
      </c>
    </row>
    <row r="6644" spans="1:3" x14ac:dyDescent="0.3">
      <c r="A6644">
        <v>0.14151204000000001</v>
      </c>
      <c r="B6644" s="1">
        <f t="shared" si="206"/>
        <v>5.3111430000000003E-5</v>
      </c>
      <c r="C6644" s="1">
        <f t="shared" si="207"/>
        <v>0.14195283</v>
      </c>
    </row>
    <row r="6645" spans="1:3" x14ac:dyDescent="0.3">
      <c r="A6645">
        <v>0.14195283</v>
      </c>
      <c r="B6645" s="1">
        <f t="shared" si="206"/>
        <v>5.3111430000000003E-5</v>
      </c>
      <c r="C6645" s="1">
        <f t="shared" si="207"/>
        <v>0.14195283</v>
      </c>
    </row>
    <row r="6646" spans="1:3" x14ac:dyDescent="0.3">
      <c r="A6646">
        <v>0.10930543400000001</v>
      </c>
      <c r="B6646" s="1">
        <f t="shared" si="206"/>
        <v>5.3111430000000003E-5</v>
      </c>
      <c r="C6646" s="1">
        <f t="shared" si="207"/>
        <v>0.14194190000000001</v>
      </c>
    </row>
    <row r="6647" spans="1:3" x14ac:dyDescent="0.3">
      <c r="A6647" s="1">
        <v>5.3111430000000003E-5</v>
      </c>
      <c r="B6647" s="1">
        <f t="shared" si="206"/>
        <v>5.3111430000000003E-5</v>
      </c>
      <c r="C6647" s="1">
        <f t="shared" si="207"/>
        <v>0.14194190000000001</v>
      </c>
    </row>
    <row r="6648" spans="1:3" x14ac:dyDescent="0.3">
      <c r="A6648">
        <v>0.14150115999999999</v>
      </c>
      <c r="B6648" s="1">
        <f t="shared" si="206"/>
        <v>5.1064387999999999E-5</v>
      </c>
      <c r="C6648" s="1">
        <f t="shared" si="207"/>
        <v>0.14194190000000001</v>
      </c>
    </row>
    <row r="6649" spans="1:3" x14ac:dyDescent="0.3">
      <c r="A6649">
        <v>0.14194190000000001</v>
      </c>
      <c r="B6649" s="1">
        <f t="shared" si="206"/>
        <v>5.1064387999999999E-5</v>
      </c>
      <c r="C6649" s="1">
        <f t="shared" si="207"/>
        <v>0.14194190000000001</v>
      </c>
    </row>
    <row r="6650" spans="1:3" x14ac:dyDescent="0.3">
      <c r="A6650">
        <v>0.10931498000000001</v>
      </c>
      <c r="B6650" s="1">
        <f t="shared" si="206"/>
        <v>5.1064387999999999E-5</v>
      </c>
      <c r="C6650" s="1">
        <f t="shared" si="207"/>
        <v>0.14193098000000001</v>
      </c>
    </row>
    <row r="6651" spans="1:3" x14ac:dyDescent="0.3">
      <c r="A6651" s="1">
        <v>5.1064387999999999E-5</v>
      </c>
      <c r="B6651" s="1">
        <f t="shared" si="206"/>
        <v>5.1064387999999999E-5</v>
      </c>
      <c r="C6651" s="1">
        <f t="shared" si="207"/>
        <v>0.14193098000000001</v>
      </c>
    </row>
    <row r="6652" spans="1:3" x14ac:dyDescent="0.3">
      <c r="A6652">
        <v>0.14149025000000001</v>
      </c>
      <c r="B6652" s="1">
        <f t="shared" si="206"/>
        <v>4.9129918000000001E-5</v>
      </c>
      <c r="C6652" s="1">
        <f t="shared" si="207"/>
        <v>0.14193098000000001</v>
      </c>
    </row>
    <row r="6653" spans="1:3" x14ac:dyDescent="0.3">
      <c r="A6653">
        <v>0.14193098000000001</v>
      </c>
      <c r="B6653" s="1">
        <f t="shared" si="206"/>
        <v>4.9129918000000001E-5</v>
      </c>
      <c r="C6653" s="1">
        <f t="shared" si="207"/>
        <v>0.14193098000000001</v>
      </c>
    </row>
    <row r="6654" spans="1:3" x14ac:dyDescent="0.3">
      <c r="A6654">
        <v>0.10932455000000001</v>
      </c>
      <c r="B6654" s="1">
        <f t="shared" si="206"/>
        <v>4.9129918000000001E-5</v>
      </c>
      <c r="C6654" s="1">
        <f t="shared" si="207"/>
        <v>0.14192004999999999</v>
      </c>
    </row>
    <row r="6655" spans="1:3" x14ac:dyDescent="0.3">
      <c r="A6655" s="1">
        <v>4.9129918000000001E-5</v>
      </c>
      <c r="B6655" s="1">
        <f t="shared" si="206"/>
        <v>4.9129918000000001E-5</v>
      </c>
      <c r="C6655" s="1">
        <f t="shared" si="207"/>
        <v>0.14192004999999999</v>
      </c>
    </row>
    <row r="6656" spans="1:3" x14ac:dyDescent="0.3">
      <c r="A6656">
        <v>0.14147931</v>
      </c>
      <c r="B6656" s="1">
        <f t="shared" si="206"/>
        <v>4.7300608000000001E-5</v>
      </c>
      <c r="C6656" s="1">
        <f t="shared" si="207"/>
        <v>0.14192004999999999</v>
      </c>
    </row>
    <row r="6657" spans="1:3" x14ac:dyDescent="0.3">
      <c r="A6657">
        <v>0.14192004999999999</v>
      </c>
      <c r="B6657" s="1">
        <f t="shared" si="206"/>
        <v>4.7300608000000001E-5</v>
      </c>
      <c r="C6657" s="1">
        <f t="shared" si="207"/>
        <v>0.14192004999999999</v>
      </c>
    </row>
    <row r="6658" spans="1:3" x14ac:dyDescent="0.3">
      <c r="A6658">
        <v>0.109334126</v>
      </c>
      <c r="B6658" s="1">
        <f t="shared" si="206"/>
        <v>4.7300608000000001E-5</v>
      </c>
      <c r="C6658" s="1">
        <f t="shared" si="207"/>
        <v>0.14191802000000001</v>
      </c>
    </row>
    <row r="6659" spans="1:3" x14ac:dyDescent="0.3">
      <c r="A6659" s="1">
        <v>4.7300608000000001E-5</v>
      </c>
      <c r="B6659" s="1">
        <f t="shared" ref="B6659:B6722" si="208">MIN(A6659:A6662)</f>
        <v>4.7300608000000001E-5</v>
      </c>
      <c r="C6659" s="1">
        <f t="shared" ref="C6659:C6722" si="209">MAX(A6659:A6662)</f>
        <v>0.14191802000000001</v>
      </c>
    </row>
    <row r="6660" spans="1:3" x14ac:dyDescent="0.3">
      <c r="A6660">
        <v>0.14146838</v>
      </c>
      <c r="B6660" s="1">
        <f t="shared" si="208"/>
        <v>5.8260834000000003E-5</v>
      </c>
      <c r="C6660" s="1">
        <f t="shared" si="209"/>
        <v>0.14191802000000001</v>
      </c>
    </row>
    <row r="6661" spans="1:3" x14ac:dyDescent="0.3">
      <c r="A6661">
        <v>0.14191802000000001</v>
      </c>
      <c r="B6661" s="1">
        <f t="shared" si="208"/>
        <v>5.8260834000000003E-5</v>
      </c>
      <c r="C6661" s="1">
        <f t="shared" si="209"/>
        <v>0.14191802000000001</v>
      </c>
    </row>
    <row r="6662" spans="1:3" x14ac:dyDescent="0.3">
      <c r="A6662">
        <v>0.10934373</v>
      </c>
      <c r="B6662" s="1">
        <f t="shared" si="208"/>
        <v>5.8260834000000003E-5</v>
      </c>
      <c r="C6662" s="1">
        <f t="shared" si="209"/>
        <v>0.1418983</v>
      </c>
    </row>
    <row r="6663" spans="1:3" x14ac:dyDescent="0.3">
      <c r="A6663" s="1">
        <v>5.8260834000000003E-5</v>
      </c>
      <c r="B6663" s="1">
        <f t="shared" si="208"/>
        <v>5.8260834000000003E-5</v>
      </c>
      <c r="C6663" s="1">
        <f t="shared" si="209"/>
        <v>0.1418983</v>
      </c>
    </row>
    <row r="6664" spans="1:3" x14ac:dyDescent="0.3">
      <c r="A6664">
        <v>0.14145772000000001</v>
      </c>
      <c r="B6664" s="1">
        <f t="shared" si="208"/>
        <v>5.591496E-5</v>
      </c>
      <c r="C6664" s="1">
        <f t="shared" si="209"/>
        <v>0.1418983</v>
      </c>
    </row>
    <row r="6665" spans="1:3" x14ac:dyDescent="0.3">
      <c r="A6665">
        <v>0.1418983</v>
      </c>
      <c r="B6665" s="1">
        <f t="shared" si="208"/>
        <v>5.591496E-5</v>
      </c>
      <c r="C6665" s="1">
        <f t="shared" si="209"/>
        <v>0.1418983</v>
      </c>
    </row>
    <row r="6666" spans="1:3" x14ac:dyDescent="0.3">
      <c r="A6666">
        <v>0.10935315499999999</v>
      </c>
      <c r="B6666" s="1">
        <f t="shared" si="208"/>
        <v>5.591496E-5</v>
      </c>
      <c r="C6666" s="1">
        <f t="shared" si="209"/>
        <v>0.1418875</v>
      </c>
    </row>
    <row r="6667" spans="1:3" x14ac:dyDescent="0.3">
      <c r="A6667" s="1">
        <v>5.591496E-5</v>
      </c>
      <c r="B6667" s="1">
        <f t="shared" si="208"/>
        <v>5.591496E-5</v>
      </c>
      <c r="C6667" s="1">
        <f t="shared" si="209"/>
        <v>0.1418875</v>
      </c>
    </row>
    <row r="6668" spans="1:3" x14ac:dyDescent="0.3">
      <c r="A6668">
        <v>0.14144698</v>
      </c>
      <c r="B6668" s="1">
        <f t="shared" si="208"/>
        <v>5.3698174999999999E-5</v>
      </c>
      <c r="C6668" s="1">
        <f t="shared" si="209"/>
        <v>0.1418875</v>
      </c>
    </row>
    <row r="6669" spans="1:3" x14ac:dyDescent="0.3">
      <c r="A6669">
        <v>0.1418875</v>
      </c>
      <c r="B6669" s="1">
        <f t="shared" si="208"/>
        <v>5.3698174999999999E-5</v>
      </c>
      <c r="C6669" s="1">
        <f t="shared" si="209"/>
        <v>0.1418875</v>
      </c>
    </row>
    <row r="6670" spans="1:3" x14ac:dyDescent="0.3">
      <c r="A6670">
        <v>0.10936259</v>
      </c>
      <c r="B6670" s="1">
        <f t="shared" si="208"/>
        <v>5.3698174999999999E-5</v>
      </c>
      <c r="C6670" s="1">
        <f t="shared" si="209"/>
        <v>0.14187670999999999</v>
      </c>
    </row>
    <row r="6671" spans="1:3" x14ac:dyDescent="0.3">
      <c r="A6671" s="1">
        <v>5.3698174999999999E-5</v>
      </c>
      <c r="B6671" s="1">
        <f t="shared" si="208"/>
        <v>5.3698174999999999E-5</v>
      </c>
      <c r="C6671" s="1">
        <f t="shared" si="209"/>
        <v>0.14187670999999999</v>
      </c>
    </row>
    <row r="6672" spans="1:3" x14ac:dyDescent="0.3">
      <c r="A6672">
        <v>0.14143616000000001</v>
      </c>
      <c r="B6672" s="1">
        <f t="shared" si="208"/>
        <v>5.1604010000000003E-5</v>
      </c>
      <c r="C6672" s="1">
        <f t="shared" si="209"/>
        <v>0.14187670999999999</v>
      </c>
    </row>
    <row r="6673" spans="1:3" x14ac:dyDescent="0.3">
      <c r="A6673">
        <v>0.14187670999999999</v>
      </c>
      <c r="B6673" s="1">
        <f t="shared" si="208"/>
        <v>5.1604010000000003E-5</v>
      </c>
      <c r="C6673" s="1">
        <f t="shared" si="209"/>
        <v>0.14187670999999999</v>
      </c>
    </row>
    <row r="6674" spans="1:3" x14ac:dyDescent="0.3">
      <c r="A6674">
        <v>0.109372064</v>
      </c>
      <c r="B6674" s="1">
        <f t="shared" si="208"/>
        <v>5.1604010000000003E-5</v>
      </c>
      <c r="C6674" s="1">
        <f t="shared" si="209"/>
        <v>0.14186588</v>
      </c>
    </row>
    <row r="6675" spans="1:3" x14ac:dyDescent="0.3">
      <c r="A6675" s="1">
        <v>5.1604010000000003E-5</v>
      </c>
      <c r="B6675" s="1">
        <f t="shared" si="208"/>
        <v>5.1604010000000003E-5</v>
      </c>
      <c r="C6675" s="1">
        <f t="shared" si="209"/>
        <v>0.14186588</v>
      </c>
    </row>
    <row r="6676" spans="1:3" x14ac:dyDescent="0.3">
      <c r="A6676">
        <v>0.14142536</v>
      </c>
      <c r="B6676" s="1">
        <f t="shared" si="208"/>
        <v>4.9626287000000001E-5</v>
      </c>
      <c r="C6676" s="1">
        <f t="shared" si="209"/>
        <v>0.14186588</v>
      </c>
    </row>
    <row r="6677" spans="1:3" x14ac:dyDescent="0.3">
      <c r="A6677">
        <v>0.14186588</v>
      </c>
      <c r="B6677" s="1">
        <f t="shared" si="208"/>
        <v>4.9626287000000001E-5</v>
      </c>
      <c r="C6677" s="1">
        <f t="shared" si="209"/>
        <v>0.14186588</v>
      </c>
    </row>
    <row r="6678" spans="1:3" x14ac:dyDescent="0.3">
      <c r="A6678">
        <v>0.10938154</v>
      </c>
      <c r="B6678" s="1">
        <f t="shared" si="208"/>
        <v>4.9626287000000001E-5</v>
      </c>
      <c r="C6678" s="1">
        <f t="shared" si="209"/>
        <v>0.14185502</v>
      </c>
    </row>
    <row r="6679" spans="1:3" x14ac:dyDescent="0.3">
      <c r="A6679" s="1">
        <v>4.9626287000000001E-5</v>
      </c>
      <c r="B6679" s="1">
        <f t="shared" si="208"/>
        <v>4.9626287000000001E-5</v>
      </c>
      <c r="C6679" s="1">
        <f t="shared" si="209"/>
        <v>0.14185502</v>
      </c>
    </row>
    <row r="6680" spans="1:3" x14ac:dyDescent="0.3">
      <c r="A6680">
        <v>0.14141454000000001</v>
      </c>
      <c r="B6680" s="1">
        <f t="shared" si="208"/>
        <v>4.7754464E-5</v>
      </c>
      <c r="C6680" s="1">
        <f t="shared" si="209"/>
        <v>0.14185502</v>
      </c>
    </row>
    <row r="6681" spans="1:3" x14ac:dyDescent="0.3">
      <c r="A6681">
        <v>0.14185502</v>
      </c>
      <c r="B6681" s="1">
        <f t="shared" si="208"/>
        <v>4.7754464E-5</v>
      </c>
      <c r="C6681" s="1">
        <f t="shared" si="209"/>
        <v>0.14185502</v>
      </c>
    </row>
    <row r="6682" spans="1:3" x14ac:dyDescent="0.3">
      <c r="A6682">
        <v>0.109391026</v>
      </c>
      <c r="B6682" s="1">
        <f t="shared" si="208"/>
        <v>4.7754464E-5</v>
      </c>
      <c r="C6682" s="1">
        <f t="shared" si="209"/>
        <v>0.14184416999999999</v>
      </c>
    </row>
    <row r="6683" spans="1:3" x14ac:dyDescent="0.3">
      <c r="A6683" s="1">
        <v>4.7754464E-5</v>
      </c>
      <c r="B6683" s="1">
        <f t="shared" si="208"/>
        <v>4.7754464E-5</v>
      </c>
      <c r="C6683" s="1">
        <f t="shared" si="209"/>
        <v>0.14184416999999999</v>
      </c>
    </row>
    <row r="6684" spans="1:3" x14ac:dyDescent="0.3">
      <c r="A6684">
        <v>0.14140369999999999</v>
      </c>
      <c r="B6684" s="1">
        <f t="shared" si="208"/>
        <v>4.5986336999999998E-5</v>
      </c>
      <c r="C6684" s="1">
        <f t="shared" si="209"/>
        <v>0.14184416999999999</v>
      </c>
    </row>
    <row r="6685" spans="1:3" x14ac:dyDescent="0.3">
      <c r="A6685">
        <v>0.14184416999999999</v>
      </c>
      <c r="B6685" s="1">
        <f t="shared" si="208"/>
        <v>4.5986336999999998E-5</v>
      </c>
      <c r="C6685" s="1">
        <f t="shared" si="209"/>
        <v>0.14184416999999999</v>
      </c>
    </row>
    <row r="6686" spans="1:3" x14ac:dyDescent="0.3">
      <c r="A6686">
        <v>0.10940054</v>
      </c>
      <c r="B6686" s="1">
        <f t="shared" si="208"/>
        <v>4.5986336999999998E-5</v>
      </c>
      <c r="C6686" s="1">
        <f t="shared" si="209"/>
        <v>0.1418333</v>
      </c>
    </row>
    <row r="6687" spans="1:3" x14ac:dyDescent="0.3">
      <c r="A6687" s="1">
        <v>4.5986336999999998E-5</v>
      </c>
      <c r="B6687" s="1">
        <f t="shared" si="208"/>
        <v>4.5986336999999998E-5</v>
      </c>
      <c r="C6687" s="1">
        <f t="shared" si="209"/>
        <v>0.1418333</v>
      </c>
    </row>
    <row r="6688" spans="1:3" x14ac:dyDescent="0.3">
      <c r="A6688">
        <v>0.14139286000000001</v>
      </c>
      <c r="B6688" s="1">
        <f t="shared" si="208"/>
        <v>4.4311019999999998E-5</v>
      </c>
      <c r="C6688" s="1">
        <f t="shared" si="209"/>
        <v>0.1418333</v>
      </c>
    </row>
    <row r="6689" spans="1:3" x14ac:dyDescent="0.3">
      <c r="A6689">
        <v>0.1418333</v>
      </c>
      <c r="B6689" s="1">
        <f t="shared" si="208"/>
        <v>4.4311019999999998E-5</v>
      </c>
      <c r="C6689" s="1">
        <f t="shared" si="209"/>
        <v>0.1418333</v>
      </c>
    </row>
    <row r="6690" spans="1:3" x14ac:dyDescent="0.3">
      <c r="A6690">
        <v>0.10941006</v>
      </c>
      <c r="B6690" s="1">
        <f t="shared" si="208"/>
        <v>4.4311019999999998E-5</v>
      </c>
      <c r="C6690" s="1">
        <f t="shared" si="209"/>
        <v>0.14182238</v>
      </c>
    </row>
    <row r="6691" spans="1:3" x14ac:dyDescent="0.3">
      <c r="A6691" s="1">
        <v>4.4311019999999998E-5</v>
      </c>
      <c r="B6691" s="1">
        <f t="shared" si="208"/>
        <v>4.4311019999999998E-5</v>
      </c>
      <c r="C6691" s="1">
        <f t="shared" si="209"/>
        <v>0.14182238</v>
      </c>
    </row>
    <row r="6692" spans="1:3" x14ac:dyDescent="0.3">
      <c r="A6692">
        <v>0.14139251</v>
      </c>
      <c r="B6692" s="1">
        <f t="shared" si="208"/>
        <v>5.5531439999999998E-5</v>
      </c>
      <c r="C6692" s="1">
        <f t="shared" si="209"/>
        <v>0.14182238</v>
      </c>
    </row>
    <row r="6693" spans="1:3" x14ac:dyDescent="0.3">
      <c r="A6693">
        <v>0.14182238</v>
      </c>
      <c r="B6693" s="1">
        <f t="shared" si="208"/>
        <v>5.5531439999999998E-5</v>
      </c>
      <c r="C6693" s="1">
        <f t="shared" si="209"/>
        <v>0.14182238</v>
      </c>
    </row>
    <row r="6694" spans="1:3" x14ac:dyDescent="0.3">
      <c r="A6694">
        <v>0.10941984</v>
      </c>
      <c r="B6694" s="1">
        <f t="shared" si="208"/>
        <v>5.5531439999999998E-5</v>
      </c>
      <c r="C6694" s="1">
        <f t="shared" si="209"/>
        <v>0.14181173</v>
      </c>
    </row>
    <row r="6695" spans="1:3" x14ac:dyDescent="0.3">
      <c r="A6695" s="1">
        <v>5.5531439999999998E-5</v>
      </c>
      <c r="B6695" s="1">
        <f t="shared" si="208"/>
        <v>5.5531439999999998E-5</v>
      </c>
      <c r="C6695" s="1">
        <f t="shared" si="209"/>
        <v>0.14181173</v>
      </c>
    </row>
    <row r="6696" spans="1:3" x14ac:dyDescent="0.3">
      <c r="A6696">
        <v>0.14137115</v>
      </c>
      <c r="B6696" s="1">
        <f t="shared" si="208"/>
        <v>5.3321425999999999E-5</v>
      </c>
      <c r="C6696" s="1">
        <f t="shared" si="209"/>
        <v>0.14181173</v>
      </c>
    </row>
    <row r="6697" spans="1:3" x14ac:dyDescent="0.3">
      <c r="A6697">
        <v>0.14181173</v>
      </c>
      <c r="B6697" s="1">
        <f t="shared" si="208"/>
        <v>5.3321425999999999E-5</v>
      </c>
      <c r="C6697" s="1">
        <f t="shared" si="209"/>
        <v>0.14181173</v>
      </c>
    </row>
    <row r="6698" spans="1:3" x14ac:dyDescent="0.3">
      <c r="A6698">
        <v>0.10942919600000001</v>
      </c>
      <c r="B6698" s="1">
        <f t="shared" si="208"/>
        <v>5.3321425999999999E-5</v>
      </c>
      <c r="C6698" s="1">
        <f t="shared" si="209"/>
        <v>0.14180102999999999</v>
      </c>
    </row>
    <row r="6699" spans="1:3" x14ac:dyDescent="0.3">
      <c r="A6699" s="1">
        <v>5.3321425999999999E-5</v>
      </c>
      <c r="B6699" s="1">
        <f t="shared" si="208"/>
        <v>5.3321425999999999E-5</v>
      </c>
      <c r="C6699" s="1">
        <f t="shared" si="209"/>
        <v>0.14180102999999999</v>
      </c>
    </row>
    <row r="6700" spans="1:3" x14ac:dyDescent="0.3">
      <c r="A6700">
        <v>0.14136048000000001</v>
      </c>
      <c r="B6700" s="1">
        <f t="shared" si="208"/>
        <v>5.1233185999999998E-5</v>
      </c>
      <c r="C6700" s="1">
        <f t="shared" si="209"/>
        <v>0.14180102999999999</v>
      </c>
    </row>
    <row r="6701" spans="1:3" x14ac:dyDescent="0.3">
      <c r="A6701">
        <v>0.14180102999999999</v>
      </c>
      <c r="B6701" s="1">
        <f t="shared" si="208"/>
        <v>5.1233185999999998E-5</v>
      </c>
      <c r="C6701" s="1">
        <f t="shared" si="209"/>
        <v>0.14180102999999999</v>
      </c>
    </row>
    <row r="6702" spans="1:3" x14ac:dyDescent="0.3">
      <c r="A6702">
        <v>0.10943856</v>
      </c>
      <c r="B6702" s="1">
        <f t="shared" si="208"/>
        <v>5.1233185999999998E-5</v>
      </c>
      <c r="C6702" s="1">
        <f t="shared" si="209"/>
        <v>0.14179030000000001</v>
      </c>
    </row>
    <row r="6703" spans="1:3" x14ac:dyDescent="0.3">
      <c r="A6703" s="1">
        <v>5.1233185999999998E-5</v>
      </c>
      <c r="B6703" s="1">
        <f t="shared" si="208"/>
        <v>5.1233185999999998E-5</v>
      </c>
      <c r="C6703" s="1">
        <f t="shared" si="209"/>
        <v>0.14179030000000001</v>
      </c>
    </row>
    <row r="6704" spans="1:3" x14ac:dyDescent="0.3">
      <c r="A6704">
        <v>0.14134975999999999</v>
      </c>
      <c r="B6704" s="1">
        <f t="shared" si="208"/>
        <v>4.9261765999999997E-5</v>
      </c>
      <c r="C6704" s="1">
        <f t="shared" si="209"/>
        <v>0.14179030000000001</v>
      </c>
    </row>
    <row r="6705" spans="1:3" x14ac:dyDescent="0.3">
      <c r="A6705">
        <v>0.14179030000000001</v>
      </c>
      <c r="B6705" s="1">
        <f t="shared" si="208"/>
        <v>4.9261765999999997E-5</v>
      </c>
      <c r="C6705" s="1">
        <f t="shared" si="209"/>
        <v>0.14179030000000001</v>
      </c>
    </row>
    <row r="6706" spans="1:3" x14ac:dyDescent="0.3">
      <c r="A6706">
        <v>0.10944796</v>
      </c>
      <c r="B6706" s="1">
        <f t="shared" si="208"/>
        <v>4.9261765999999997E-5</v>
      </c>
      <c r="C6706" s="1">
        <f t="shared" si="209"/>
        <v>0.14177954000000001</v>
      </c>
    </row>
    <row r="6707" spans="1:3" x14ac:dyDescent="0.3">
      <c r="A6707" s="1">
        <v>4.9261765999999997E-5</v>
      </c>
      <c r="B6707" s="1">
        <f t="shared" si="208"/>
        <v>4.9261765999999997E-5</v>
      </c>
      <c r="C6707" s="1">
        <f t="shared" si="209"/>
        <v>0.14177954000000001</v>
      </c>
    </row>
    <row r="6708" spans="1:3" x14ac:dyDescent="0.3">
      <c r="A6708">
        <v>0.14133904999999999</v>
      </c>
      <c r="B6708" s="1">
        <f t="shared" si="208"/>
        <v>4.7395441999999998E-5</v>
      </c>
      <c r="C6708" s="1">
        <f t="shared" si="209"/>
        <v>0.14177954000000001</v>
      </c>
    </row>
    <row r="6709" spans="1:3" x14ac:dyDescent="0.3">
      <c r="A6709">
        <v>0.14177954000000001</v>
      </c>
      <c r="B6709" s="1">
        <f t="shared" si="208"/>
        <v>4.7395441999999998E-5</v>
      </c>
      <c r="C6709" s="1">
        <f t="shared" si="209"/>
        <v>0.14177954000000001</v>
      </c>
    </row>
    <row r="6710" spans="1:3" x14ac:dyDescent="0.3">
      <c r="A6710">
        <v>0.10945737</v>
      </c>
      <c r="B6710" s="1">
        <f t="shared" si="208"/>
        <v>4.7395441999999998E-5</v>
      </c>
      <c r="C6710" s="1">
        <f t="shared" si="209"/>
        <v>0.14177613999999999</v>
      </c>
    </row>
    <row r="6711" spans="1:3" x14ac:dyDescent="0.3">
      <c r="A6711" s="1">
        <v>4.7395441999999998E-5</v>
      </c>
      <c r="B6711" s="1">
        <f t="shared" si="208"/>
        <v>4.7395441999999998E-5</v>
      </c>
      <c r="C6711" s="1">
        <f t="shared" si="209"/>
        <v>0.14177613999999999</v>
      </c>
    </row>
    <row r="6712" spans="1:3" x14ac:dyDescent="0.3">
      <c r="A6712">
        <v>0.14132829999999999</v>
      </c>
      <c r="B6712" s="1">
        <f t="shared" si="208"/>
        <v>5.8269520000000003E-5</v>
      </c>
      <c r="C6712" s="1">
        <f t="shared" si="209"/>
        <v>0.14177613999999999</v>
      </c>
    </row>
    <row r="6713" spans="1:3" x14ac:dyDescent="0.3">
      <c r="A6713">
        <v>0.14177613999999999</v>
      </c>
      <c r="B6713" s="1">
        <f t="shared" si="208"/>
        <v>5.8269520000000003E-5</v>
      </c>
      <c r="C6713" s="1">
        <f t="shared" si="209"/>
        <v>0.14177613999999999</v>
      </c>
    </row>
    <row r="6714" spans="1:3" x14ac:dyDescent="0.3">
      <c r="A6714">
        <v>0.1094668</v>
      </c>
      <c r="B6714" s="1">
        <f t="shared" si="208"/>
        <v>5.8269520000000003E-5</v>
      </c>
      <c r="C6714" s="1">
        <f t="shared" si="209"/>
        <v>0.1417582</v>
      </c>
    </row>
    <row r="6715" spans="1:3" x14ac:dyDescent="0.3">
      <c r="A6715" s="1">
        <v>5.8269520000000003E-5</v>
      </c>
      <c r="B6715" s="1">
        <f t="shared" si="208"/>
        <v>5.8269520000000003E-5</v>
      </c>
      <c r="C6715" s="1">
        <f t="shared" si="209"/>
        <v>0.1417582</v>
      </c>
    </row>
    <row r="6716" spans="1:3" x14ac:dyDescent="0.3">
      <c r="A6716">
        <v>0.14131787000000001</v>
      </c>
      <c r="B6716" s="1">
        <f t="shared" si="208"/>
        <v>5.5891955999999999E-5</v>
      </c>
      <c r="C6716" s="1">
        <f t="shared" si="209"/>
        <v>0.1417582</v>
      </c>
    </row>
    <row r="6717" spans="1:3" x14ac:dyDescent="0.3">
      <c r="A6717">
        <v>0.1417582</v>
      </c>
      <c r="B6717" s="1">
        <f t="shared" si="208"/>
        <v>5.5891955999999999E-5</v>
      </c>
      <c r="C6717" s="1">
        <f t="shared" si="209"/>
        <v>0.1417582</v>
      </c>
    </row>
    <row r="6718" spans="1:3" x14ac:dyDescent="0.3">
      <c r="A6718">
        <v>0.10947606</v>
      </c>
      <c r="B6718" s="1">
        <f t="shared" si="208"/>
        <v>5.5891955999999999E-5</v>
      </c>
      <c r="C6718" s="1">
        <f t="shared" si="209"/>
        <v>0.14174764000000001</v>
      </c>
    </row>
    <row r="6719" spans="1:3" x14ac:dyDescent="0.3">
      <c r="A6719" s="1">
        <v>5.5891955999999999E-5</v>
      </c>
      <c r="B6719" s="1">
        <f t="shared" si="208"/>
        <v>5.5891955999999999E-5</v>
      </c>
      <c r="C6719" s="1">
        <f t="shared" si="209"/>
        <v>0.14174764000000001</v>
      </c>
    </row>
    <row r="6720" spans="1:3" x14ac:dyDescent="0.3">
      <c r="A6720">
        <v>0.1413073</v>
      </c>
      <c r="B6720" s="1">
        <f t="shared" si="208"/>
        <v>5.3647229999999999E-5</v>
      </c>
      <c r="C6720" s="1">
        <f t="shared" si="209"/>
        <v>0.14174764000000001</v>
      </c>
    </row>
    <row r="6721" spans="1:3" x14ac:dyDescent="0.3">
      <c r="A6721">
        <v>0.14174764000000001</v>
      </c>
      <c r="B6721" s="1">
        <f t="shared" si="208"/>
        <v>5.3647229999999999E-5</v>
      </c>
      <c r="C6721" s="1">
        <f t="shared" si="209"/>
        <v>0.14174764000000001</v>
      </c>
    </row>
    <row r="6722" spans="1:3" x14ac:dyDescent="0.3">
      <c r="A6722">
        <v>0.10948533000000001</v>
      </c>
      <c r="B6722" s="1">
        <f t="shared" si="208"/>
        <v>5.3647229999999999E-5</v>
      </c>
      <c r="C6722" s="1">
        <f t="shared" si="209"/>
        <v>0.14173701</v>
      </c>
    </row>
    <row r="6723" spans="1:3" x14ac:dyDescent="0.3">
      <c r="A6723" s="1">
        <v>5.3647229999999999E-5</v>
      </c>
      <c r="B6723" s="1">
        <f t="shared" ref="B6723:B6786" si="210">MIN(A6723:A6726)</f>
        <v>5.3647229999999999E-5</v>
      </c>
      <c r="C6723" s="1">
        <f t="shared" ref="C6723:C6786" si="211">MAX(A6723:A6726)</f>
        <v>0.14173701</v>
      </c>
    </row>
    <row r="6724" spans="1:3" x14ac:dyDescent="0.3">
      <c r="A6724">
        <v>0.14129670999999999</v>
      </c>
      <c r="B6724" s="1">
        <f t="shared" si="210"/>
        <v>5.1525625000000002E-5</v>
      </c>
      <c r="C6724" s="1">
        <f t="shared" si="211"/>
        <v>0.14173701</v>
      </c>
    </row>
    <row r="6725" spans="1:3" x14ac:dyDescent="0.3">
      <c r="A6725">
        <v>0.14173701</v>
      </c>
      <c r="B6725" s="1">
        <f t="shared" si="210"/>
        <v>5.1525625000000002E-5</v>
      </c>
      <c r="C6725" s="1">
        <f t="shared" si="211"/>
        <v>0.14173701</v>
      </c>
    </row>
    <row r="6726" spans="1:3" x14ac:dyDescent="0.3">
      <c r="A6726">
        <v>0.10949462</v>
      </c>
      <c r="B6726" s="1">
        <f t="shared" si="210"/>
        <v>5.1525625000000002E-5</v>
      </c>
      <c r="C6726" s="1">
        <f t="shared" si="211"/>
        <v>0.1417264</v>
      </c>
    </row>
    <row r="6727" spans="1:3" x14ac:dyDescent="0.3">
      <c r="A6727" s="1">
        <v>5.1525625000000002E-5</v>
      </c>
      <c r="B6727" s="1">
        <f t="shared" si="210"/>
        <v>5.1525625000000002E-5</v>
      </c>
      <c r="C6727" s="1">
        <f t="shared" si="211"/>
        <v>0.1417264</v>
      </c>
    </row>
    <row r="6728" spans="1:3" x14ac:dyDescent="0.3">
      <c r="A6728">
        <v>0.1412861</v>
      </c>
      <c r="B6728" s="1">
        <f t="shared" si="210"/>
        <v>4.9523612999999997E-5</v>
      </c>
      <c r="C6728" s="1">
        <f t="shared" si="211"/>
        <v>0.1417264</v>
      </c>
    </row>
    <row r="6729" spans="1:3" x14ac:dyDescent="0.3">
      <c r="A6729">
        <v>0.1417264</v>
      </c>
      <c r="B6729" s="1">
        <f t="shared" si="210"/>
        <v>4.9523612999999997E-5</v>
      </c>
      <c r="C6729" s="1">
        <f t="shared" si="211"/>
        <v>0.1417264</v>
      </c>
    </row>
    <row r="6730" spans="1:3" x14ac:dyDescent="0.3">
      <c r="A6730">
        <v>0.10950393999999999</v>
      </c>
      <c r="B6730" s="1">
        <f t="shared" si="210"/>
        <v>4.9523612999999997E-5</v>
      </c>
      <c r="C6730" s="1">
        <f t="shared" si="211"/>
        <v>0.14171575</v>
      </c>
    </row>
    <row r="6731" spans="1:3" x14ac:dyDescent="0.3">
      <c r="A6731" s="1">
        <v>4.9523612999999997E-5</v>
      </c>
      <c r="B6731" s="1">
        <f t="shared" si="210"/>
        <v>4.9523612999999997E-5</v>
      </c>
      <c r="C6731" s="1">
        <f t="shared" si="211"/>
        <v>0.14171575</v>
      </c>
    </row>
    <row r="6732" spans="1:3" x14ac:dyDescent="0.3">
      <c r="A6732">
        <v>0.14127548000000001</v>
      </c>
      <c r="B6732" s="1">
        <f t="shared" si="210"/>
        <v>4.7631342999999997E-5</v>
      </c>
      <c r="C6732" s="1">
        <f t="shared" si="211"/>
        <v>0.14171575</v>
      </c>
    </row>
    <row r="6733" spans="1:3" x14ac:dyDescent="0.3">
      <c r="A6733">
        <v>0.14171575</v>
      </c>
      <c r="B6733" s="1">
        <f t="shared" si="210"/>
        <v>4.7631342999999997E-5</v>
      </c>
      <c r="C6733" s="1">
        <f t="shared" si="211"/>
        <v>0.14171575</v>
      </c>
    </row>
    <row r="6734" spans="1:3" x14ac:dyDescent="0.3">
      <c r="A6734">
        <v>0.10951327</v>
      </c>
      <c r="B6734" s="1">
        <f t="shared" si="210"/>
        <v>4.7631342999999997E-5</v>
      </c>
      <c r="C6734" s="1">
        <f t="shared" si="211"/>
        <v>0.14170508000000001</v>
      </c>
    </row>
    <row r="6735" spans="1:3" x14ac:dyDescent="0.3">
      <c r="A6735" s="1">
        <v>4.7631342999999997E-5</v>
      </c>
      <c r="B6735" s="1">
        <f t="shared" si="210"/>
        <v>4.7631342999999997E-5</v>
      </c>
      <c r="C6735" s="1">
        <f t="shared" si="211"/>
        <v>0.14170508000000001</v>
      </c>
    </row>
    <row r="6736" spans="1:3" x14ac:dyDescent="0.3">
      <c r="A6736">
        <v>0.14126484</v>
      </c>
      <c r="B6736" s="1">
        <f t="shared" si="210"/>
        <v>4.58424E-5</v>
      </c>
      <c r="C6736" s="1">
        <f t="shared" si="211"/>
        <v>0.14170508000000001</v>
      </c>
    </row>
    <row r="6737" spans="1:3" x14ac:dyDescent="0.3">
      <c r="A6737">
        <v>0.14170508000000001</v>
      </c>
      <c r="B6737" s="1">
        <f t="shared" si="210"/>
        <v>4.58424E-5</v>
      </c>
      <c r="C6737" s="1">
        <f t="shared" si="211"/>
        <v>0.14170508000000001</v>
      </c>
    </row>
    <row r="6738" spans="1:3" x14ac:dyDescent="0.3">
      <c r="A6738">
        <v>0.10952261000000001</v>
      </c>
      <c r="B6738" s="1">
        <f t="shared" si="210"/>
        <v>4.58424E-5</v>
      </c>
      <c r="C6738" s="1">
        <f t="shared" si="211"/>
        <v>0.14169443000000001</v>
      </c>
    </row>
    <row r="6739" spans="1:3" x14ac:dyDescent="0.3">
      <c r="A6739" s="1">
        <v>4.58424E-5</v>
      </c>
      <c r="B6739" s="1">
        <f t="shared" si="210"/>
        <v>4.58424E-5</v>
      </c>
      <c r="C6739" s="1">
        <f t="shared" si="211"/>
        <v>0.14169443000000001</v>
      </c>
    </row>
    <row r="6740" spans="1:3" x14ac:dyDescent="0.3">
      <c r="A6740">
        <v>0.14125419</v>
      </c>
      <c r="B6740" s="1">
        <f t="shared" si="210"/>
        <v>4.4149005000000001E-5</v>
      </c>
      <c r="C6740" s="1">
        <f t="shared" si="211"/>
        <v>0.14169443000000001</v>
      </c>
    </row>
    <row r="6741" spans="1:3" x14ac:dyDescent="0.3">
      <c r="A6741">
        <v>0.14169443000000001</v>
      </c>
      <c r="B6741" s="1">
        <f t="shared" si="210"/>
        <v>4.4149005000000001E-5</v>
      </c>
      <c r="C6741" s="1">
        <f t="shared" si="211"/>
        <v>0.14169443000000001</v>
      </c>
    </row>
    <row r="6742" spans="1:3" x14ac:dyDescent="0.3">
      <c r="A6742">
        <v>0.10953197000000001</v>
      </c>
      <c r="B6742" s="1">
        <f t="shared" si="210"/>
        <v>4.4149005000000001E-5</v>
      </c>
      <c r="C6742" s="1">
        <f t="shared" si="211"/>
        <v>0.14169201000000001</v>
      </c>
    </row>
    <row r="6743" spans="1:3" x14ac:dyDescent="0.3">
      <c r="A6743" s="1">
        <v>4.4149005000000001E-5</v>
      </c>
      <c r="B6743" s="1">
        <f t="shared" si="210"/>
        <v>4.4149005000000001E-5</v>
      </c>
      <c r="C6743" s="1">
        <f t="shared" si="211"/>
        <v>0.14169201000000001</v>
      </c>
    </row>
    <row r="6744" spans="1:3" x14ac:dyDescent="0.3">
      <c r="A6744">
        <v>0.14124352000000001</v>
      </c>
      <c r="B6744" s="1">
        <f t="shared" si="210"/>
        <v>5.4743727000000003E-5</v>
      </c>
      <c r="C6744" s="1">
        <f t="shared" si="211"/>
        <v>0.14169201000000001</v>
      </c>
    </row>
    <row r="6745" spans="1:3" x14ac:dyDescent="0.3">
      <c r="A6745">
        <v>0.14169201000000001</v>
      </c>
      <c r="B6745" s="1">
        <f t="shared" si="210"/>
        <v>5.4743727000000003E-5</v>
      </c>
      <c r="C6745" s="1">
        <f t="shared" si="211"/>
        <v>0.14169201000000001</v>
      </c>
    </row>
    <row r="6746" spans="1:3" x14ac:dyDescent="0.3">
      <c r="A6746">
        <v>0.10954134</v>
      </c>
      <c r="B6746" s="1">
        <f t="shared" si="210"/>
        <v>5.4743727000000003E-5</v>
      </c>
      <c r="C6746" s="1">
        <f t="shared" si="211"/>
        <v>0.14167321999999999</v>
      </c>
    </row>
    <row r="6747" spans="1:3" x14ac:dyDescent="0.3">
      <c r="A6747" s="1">
        <v>5.4743727000000003E-5</v>
      </c>
      <c r="B6747" s="1">
        <f t="shared" si="210"/>
        <v>5.4743727000000003E-5</v>
      </c>
      <c r="C6747" s="1">
        <f t="shared" si="211"/>
        <v>0.14167321999999999</v>
      </c>
    </row>
    <row r="6748" spans="1:3" x14ac:dyDescent="0.3">
      <c r="A6748">
        <v>0.14123316</v>
      </c>
      <c r="B6748" s="1">
        <f t="shared" si="210"/>
        <v>5.2548074999999997E-5</v>
      </c>
      <c r="C6748" s="1">
        <f t="shared" si="211"/>
        <v>0.14167321999999999</v>
      </c>
    </row>
    <row r="6749" spans="1:3" x14ac:dyDescent="0.3">
      <c r="A6749">
        <v>0.14167321999999999</v>
      </c>
      <c r="B6749" s="1">
        <f t="shared" si="210"/>
        <v>5.2548074999999997E-5</v>
      </c>
      <c r="C6749" s="1">
        <f t="shared" si="211"/>
        <v>0.14167321999999999</v>
      </c>
    </row>
    <row r="6750" spans="1:3" x14ac:dyDescent="0.3">
      <c r="A6750">
        <v>0.109550536</v>
      </c>
      <c r="B6750" s="1">
        <f t="shared" si="210"/>
        <v>5.2548074999999997E-5</v>
      </c>
      <c r="C6750" s="1">
        <f t="shared" si="211"/>
        <v>0.14166272999999999</v>
      </c>
    </row>
    <row r="6751" spans="1:3" x14ac:dyDescent="0.3">
      <c r="A6751" s="1">
        <v>5.2548074999999997E-5</v>
      </c>
      <c r="B6751" s="1">
        <f t="shared" si="210"/>
        <v>5.2548074999999997E-5</v>
      </c>
      <c r="C6751" s="1">
        <f t="shared" si="211"/>
        <v>0.14166272999999999</v>
      </c>
    </row>
    <row r="6752" spans="1:3" x14ac:dyDescent="0.3">
      <c r="A6752">
        <v>0.14122264000000001</v>
      </c>
      <c r="B6752" s="1">
        <f t="shared" si="210"/>
        <v>5.0473984000000001E-5</v>
      </c>
      <c r="C6752" s="1">
        <f t="shared" si="211"/>
        <v>0.14166272999999999</v>
      </c>
    </row>
    <row r="6753" spans="1:3" x14ac:dyDescent="0.3">
      <c r="A6753">
        <v>0.14166272999999999</v>
      </c>
      <c r="B6753" s="1">
        <f t="shared" si="210"/>
        <v>5.0473984000000001E-5</v>
      </c>
      <c r="C6753" s="1">
        <f t="shared" si="211"/>
        <v>0.14166272999999999</v>
      </c>
    </row>
    <row r="6754" spans="1:3" x14ac:dyDescent="0.3">
      <c r="A6754">
        <v>0.10955976000000001</v>
      </c>
      <c r="B6754" s="1">
        <f t="shared" si="210"/>
        <v>5.0473984000000001E-5</v>
      </c>
      <c r="C6754" s="1">
        <f t="shared" si="211"/>
        <v>0.14165216999999999</v>
      </c>
    </row>
    <row r="6755" spans="1:3" x14ac:dyDescent="0.3">
      <c r="A6755" s="1">
        <v>5.0473984000000001E-5</v>
      </c>
      <c r="B6755" s="1">
        <f t="shared" si="210"/>
        <v>5.0473984000000001E-5</v>
      </c>
      <c r="C6755" s="1">
        <f t="shared" si="211"/>
        <v>0.14165216999999999</v>
      </c>
    </row>
    <row r="6756" spans="1:3" x14ac:dyDescent="0.3">
      <c r="A6756">
        <v>0.14121215000000001</v>
      </c>
      <c r="B6756" s="1">
        <f t="shared" si="210"/>
        <v>4.8514433999999997E-5</v>
      </c>
      <c r="C6756" s="1">
        <f t="shared" si="211"/>
        <v>0.14165216999999999</v>
      </c>
    </row>
    <row r="6757" spans="1:3" x14ac:dyDescent="0.3">
      <c r="A6757">
        <v>0.14165216999999999</v>
      </c>
      <c r="B6757" s="1">
        <f t="shared" si="210"/>
        <v>4.8514433999999997E-5</v>
      </c>
      <c r="C6757" s="1">
        <f t="shared" si="211"/>
        <v>0.14165216999999999</v>
      </c>
    </row>
    <row r="6758" spans="1:3" x14ac:dyDescent="0.3">
      <c r="A6758">
        <v>0.10956899</v>
      </c>
      <c r="B6758" s="1">
        <f t="shared" si="210"/>
        <v>4.8514433999999997E-5</v>
      </c>
      <c r="C6758" s="1">
        <f t="shared" si="211"/>
        <v>0.14164162999999999</v>
      </c>
    </row>
    <row r="6759" spans="1:3" x14ac:dyDescent="0.3">
      <c r="A6759" s="1">
        <v>4.8514433999999997E-5</v>
      </c>
      <c r="B6759" s="1">
        <f t="shared" si="210"/>
        <v>4.8514433999999997E-5</v>
      </c>
      <c r="C6759" s="1">
        <f t="shared" si="211"/>
        <v>0.14164162999999999</v>
      </c>
    </row>
    <row r="6760" spans="1:3" x14ac:dyDescent="0.3">
      <c r="A6760">
        <v>0.14120162</v>
      </c>
      <c r="B6760" s="1">
        <f t="shared" si="210"/>
        <v>4.6663899999999999E-5</v>
      </c>
      <c r="C6760" s="1">
        <f t="shared" si="211"/>
        <v>0.14164162999999999</v>
      </c>
    </row>
    <row r="6761" spans="1:3" x14ac:dyDescent="0.3">
      <c r="A6761">
        <v>0.14164162999999999</v>
      </c>
      <c r="B6761" s="1">
        <f t="shared" si="210"/>
        <v>4.6663899999999999E-5</v>
      </c>
      <c r="C6761" s="1">
        <f t="shared" si="211"/>
        <v>0.14164162999999999</v>
      </c>
    </row>
    <row r="6762" spans="1:3" x14ac:dyDescent="0.3">
      <c r="A6762">
        <v>0.10957826</v>
      </c>
      <c r="B6762" s="1">
        <f t="shared" si="210"/>
        <v>4.6663899999999999E-5</v>
      </c>
      <c r="C6762" s="1">
        <f t="shared" si="211"/>
        <v>0.14163107</v>
      </c>
    </row>
    <row r="6763" spans="1:3" x14ac:dyDescent="0.3">
      <c r="A6763" s="1">
        <v>4.6663899999999999E-5</v>
      </c>
      <c r="B6763" s="1">
        <f t="shared" si="210"/>
        <v>4.6663899999999999E-5</v>
      </c>
      <c r="C6763" s="1">
        <f t="shared" si="211"/>
        <v>0.14163107</v>
      </c>
    </row>
    <row r="6764" spans="1:3" x14ac:dyDescent="0.3">
      <c r="A6764">
        <v>0.14119107</v>
      </c>
      <c r="B6764" s="1">
        <f t="shared" si="210"/>
        <v>4.4913441999999997E-5</v>
      </c>
      <c r="C6764" s="1">
        <f t="shared" si="211"/>
        <v>0.14163107</v>
      </c>
    </row>
    <row r="6765" spans="1:3" x14ac:dyDescent="0.3">
      <c r="A6765">
        <v>0.14163107</v>
      </c>
      <c r="B6765" s="1">
        <f t="shared" si="210"/>
        <v>4.4913441999999997E-5</v>
      </c>
      <c r="C6765" s="1">
        <f t="shared" si="211"/>
        <v>0.14163107</v>
      </c>
    </row>
    <row r="6766" spans="1:3" x14ac:dyDescent="0.3">
      <c r="A6766">
        <v>0.10958751999999999</v>
      </c>
      <c r="B6766" s="1">
        <f t="shared" si="210"/>
        <v>4.4913441999999997E-5</v>
      </c>
      <c r="C6766" s="1">
        <f t="shared" si="211"/>
        <v>0.14162047</v>
      </c>
    </row>
    <row r="6767" spans="1:3" x14ac:dyDescent="0.3">
      <c r="A6767" s="1">
        <v>4.4913441999999997E-5</v>
      </c>
      <c r="B6767" s="1">
        <f t="shared" si="210"/>
        <v>4.4913441999999997E-5</v>
      </c>
      <c r="C6767" s="1">
        <f t="shared" si="211"/>
        <v>0.14162047</v>
      </c>
    </row>
    <row r="6768" spans="1:3" x14ac:dyDescent="0.3">
      <c r="A6768">
        <v>0.14118802999999999</v>
      </c>
      <c r="B6768" s="1">
        <f t="shared" si="210"/>
        <v>5.6038887000000001E-5</v>
      </c>
      <c r="C6768" s="1">
        <f t="shared" si="211"/>
        <v>0.14162047</v>
      </c>
    </row>
    <row r="6769" spans="1:3" x14ac:dyDescent="0.3">
      <c r="A6769">
        <v>0.14162047</v>
      </c>
      <c r="B6769" s="1">
        <f t="shared" si="210"/>
        <v>5.6038887000000001E-5</v>
      </c>
      <c r="C6769" s="1">
        <f t="shared" si="211"/>
        <v>0.14162047</v>
      </c>
    </row>
    <row r="6770" spans="1:3" x14ac:dyDescent="0.3">
      <c r="A6770">
        <v>0.109597035</v>
      </c>
      <c r="B6770" s="1">
        <f t="shared" si="210"/>
        <v>5.6038887000000001E-5</v>
      </c>
      <c r="C6770" s="1">
        <f t="shared" si="211"/>
        <v>0.14161007</v>
      </c>
    </row>
    <row r="6771" spans="1:3" x14ac:dyDescent="0.3">
      <c r="A6771" s="1">
        <v>5.6038887000000001E-5</v>
      </c>
      <c r="B6771" s="1">
        <f t="shared" si="210"/>
        <v>5.6038887000000001E-5</v>
      </c>
      <c r="C6771" s="1">
        <f t="shared" si="211"/>
        <v>0.14161007</v>
      </c>
    </row>
    <row r="6772" spans="1:3" x14ac:dyDescent="0.3">
      <c r="A6772">
        <v>0.14116997000000001</v>
      </c>
      <c r="B6772" s="1">
        <f t="shared" si="210"/>
        <v>5.3756255999999999E-5</v>
      </c>
      <c r="C6772" s="1">
        <f t="shared" si="211"/>
        <v>0.14161007</v>
      </c>
    </row>
    <row r="6773" spans="1:3" x14ac:dyDescent="0.3">
      <c r="A6773">
        <v>0.14161007</v>
      </c>
      <c r="B6773" s="1">
        <f t="shared" si="210"/>
        <v>5.3756255999999999E-5</v>
      </c>
      <c r="C6773" s="1">
        <f t="shared" si="211"/>
        <v>0.14161007</v>
      </c>
    </row>
    <row r="6774" spans="1:3" x14ac:dyDescent="0.3">
      <c r="A6774">
        <v>0.10960615</v>
      </c>
      <c r="B6774" s="1">
        <f t="shared" si="210"/>
        <v>5.3756255999999999E-5</v>
      </c>
      <c r="C6774" s="1">
        <f t="shared" si="211"/>
        <v>0.14159965999999999</v>
      </c>
    </row>
    <row r="6775" spans="1:3" x14ac:dyDescent="0.3">
      <c r="A6775" s="1">
        <v>5.3756255999999999E-5</v>
      </c>
      <c r="B6775" s="1">
        <f t="shared" si="210"/>
        <v>5.3756255999999999E-5</v>
      </c>
      <c r="C6775" s="1">
        <f t="shared" si="211"/>
        <v>0.14159965999999999</v>
      </c>
    </row>
    <row r="6776" spans="1:3" x14ac:dyDescent="0.3">
      <c r="A6776">
        <v>0.14115958000000001</v>
      </c>
      <c r="B6776" s="1">
        <f t="shared" si="210"/>
        <v>5.1598865000000003E-5</v>
      </c>
      <c r="C6776" s="1">
        <f t="shared" si="211"/>
        <v>0.14159965999999999</v>
      </c>
    </row>
    <row r="6777" spans="1:3" x14ac:dyDescent="0.3">
      <c r="A6777">
        <v>0.14159965999999999</v>
      </c>
      <c r="B6777" s="1">
        <f t="shared" si="210"/>
        <v>5.1598865000000003E-5</v>
      </c>
      <c r="C6777" s="1">
        <f t="shared" si="211"/>
        <v>0.14159965999999999</v>
      </c>
    </row>
    <row r="6778" spans="1:3" x14ac:dyDescent="0.3">
      <c r="A6778">
        <v>0.109615274</v>
      </c>
      <c r="B6778" s="1">
        <f t="shared" si="210"/>
        <v>5.1598865000000003E-5</v>
      </c>
      <c r="C6778" s="1">
        <f t="shared" si="211"/>
        <v>0.14158925</v>
      </c>
    </row>
    <row r="6779" spans="1:3" x14ac:dyDescent="0.3">
      <c r="A6779" s="1">
        <v>5.1598865000000003E-5</v>
      </c>
      <c r="B6779" s="1">
        <f t="shared" si="210"/>
        <v>5.1598865000000003E-5</v>
      </c>
      <c r="C6779" s="1">
        <f t="shared" si="211"/>
        <v>0.14158925</v>
      </c>
    </row>
    <row r="6780" spans="1:3" x14ac:dyDescent="0.3">
      <c r="A6780">
        <v>0.1411492</v>
      </c>
      <c r="B6780" s="1">
        <f t="shared" si="210"/>
        <v>4.9563958E-5</v>
      </c>
      <c r="C6780" s="1">
        <f t="shared" si="211"/>
        <v>0.14158925</v>
      </c>
    </row>
    <row r="6781" spans="1:3" x14ac:dyDescent="0.3">
      <c r="A6781">
        <v>0.14158925</v>
      </c>
      <c r="B6781" s="1">
        <f t="shared" si="210"/>
        <v>4.9563958E-5</v>
      </c>
      <c r="C6781" s="1">
        <f t="shared" si="211"/>
        <v>0.14158925</v>
      </c>
    </row>
    <row r="6782" spans="1:3" x14ac:dyDescent="0.3">
      <c r="A6782">
        <v>0.109624416</v>
      </c>
      <c r="B6782" s="1">
        <f t="shared" si="210"/>
        <v>4.9563958E-5</v>
      </c>
      <c r="C6782" s="1">
        <f t="shared" si="211"/>
        <v>0.1415788</v>
      </c>
    </row>
    <row r="6783" spans="1:3" x14ac:dyDescent="0.3">
      <c r="A6783" s="1">
        <v>4.9563958E-5</v>
      </c>
      <c r="B6783" s="1">
        <f t="shared" si="210"/>
        <v>4.9563958E-5</v>
      </c>
      <c r="C6783" s="1">
        <f t="shared" si="211"/>
        <v>0.1415788</v>
      </c>
    </row>
    <row r="6784" spans="1:3" x14ac:dyDescent="0.3">
      <c r="A6784">
        <v>0.14113877999999999</v>
      </c>
      <c r="B6784" s="1">
        <f t="shared" si="210"/>
        <v>4.7642395999999999E-5</v>
      </c>
      <c r="C6784" s="1">
        <f t="shared" si="211"/>
        <v>0.1415788</v>
      </c>
    </row>
    <row r="6785" spans="1:3" x14ac:dyDescent="0.3">
      <c r="A6785">
        <v>0.1415788</v>
      </c>
      <c r="B6785" s="1">
        <f t="shared" si="210"/>
        <v>4.7642395999999999E-5</v>
      </c>
      <c r="C6785" s="1">
        <f t="shared" si="211"/>
        <v>0.1415788</v>
      </c>
    </row>
    <row r="6786" spans="1:3" x14ac:dyDescent="0.3">
      <c r="A6786">
        <v>0.10963359</v>
      </c>
      <c r="B6786" s="1">
        <f t="shared" si="210"/>
        <v>4.7642395999999999E-5</v>
      </c>
      <c r="C6786" s="1">
        <f t="shared" si="211"/>
        <v>0.14156832</v>
      </c>
    </row>
    <row r="6787" spans="1:3" x14ac:dyDescent="0.3">
      <c r="A6787" s="1">
        <v>4.7642395999999999E-5</v>
      </c>
      <c r="B6787" s="1">
        <f t="shared" ref="B6787:B6850" si="212">MIN(A6787:A6790)</f>
        <v>4.7642395999999999E-5</v>
      </c>
      <c r="C6787" s="1">
        <f t="shared" ref="C6787:C6850" si="213">MAX(A6787:A6790)</f>
        <v>0.14156832</v>
      </c>
    </row>
    <row r="6788" spans="1:3" x14ac:dyDescent="0.3">
      <c r="A6788">
        <v>0.14112832</v>
      </c>
      <c r="B6788" s="1">
        <f t="shared" si="212"/>
        <v>4.5826989999999999E-5</v>
      </c>
      <c r="C6788" s="1">
        <f t="shared" si="213"/>
        <v>0.14156832</v>
      </c>
    </row>
    <row r="6789" spans="1:3" x14ac:dyDescent="0.3">
      <c r="A6789">
        <v>0.14156832</v>
      </c>
      <c r="B6789" s="1">
        <f t="shared" si="212"/>
        <v>4.5826989999999999E-5</v>
      </c>
      <c r="C6789" s="1">
        <f t="shared" si="213"/>
        <v>0.14156832</v>
      </c>
    </row>
    <row r="6790" spans="1:3" x14ac:dyDescent="0.3">
      <c r="A6790">
        <v>0.10964277</v>
      </c>
      <c r="B6790" s="1">
        <f t="shared" si="212"/>
        <v>4.5826989999999999E-5</v>
      </c>
      <c r="C6790" s="1">
        <f t="shared" si="213"/>
        <v>0.14155786000000001</v>
      </c>
    </row>
    <row r="6791" spans="1:3" x14ac:dyDescent="0.3">
      <c r="A6791" s="1">
        <v>4.5826989999999999E-5</v>
      </c>
      <c r="B6791" s="1">
        <f t="shared" si="212"/>
        <v>4.5826989999999999E-5</v>
      </c>
      <c r="C6791" s="1">
        <f t="shared" si="213"/>
        <v>0.14155786000000001</v>
      </c>
    </row>
    <row r="6792" spans="1:3" x14ac:dyDescent="0.3">
      <c r="A6792">
        <v>0.14111787000000001</v>
      </c>
      <c r="B6792" s="1">
        <f t="shared" si="212"/>
        <v>4.4108689999999999E-5</v>
      </c>
      <c r="C6792" s="1">
        <f t="shared" si="213"/>
        <v>0.14155786000000001</v>
      </c>
    </row>
    <row r="6793" spans="1:3" x14ac:dyDescent="0.3">
      <c r="A6793">
        <v>0.14155786000000001</v>
      </c>
      <c r="B6793" s="1">
        <f t="shared" si="212"/>
        <v>4.4108689999999999E-5</v>
      </c>
      <c r="C6793" s="1">
        <f t="shared" si="213"/>
        <v>0.14155786000000001</v>
      </c>
    </row>
    <row r="6794" spans="1:3" x14ac:dyDescent="0.3">
      <c r="A6794">
        <v>0.10965196000000001</v>
      </c>
      <c r="B6794" s="1">
        <f t="shared" si="212"/>
        <v>4.4108689999999999E-5</v>
      </c>
      <c r="C6794" s="1">
        <f t="shared" si="213"/>
        <v>0.14155406000000001</v>
      </c>
    </row>
    <row r="6795" spans="1:3" x14ac:dyDescent="0.3">
      <c r="A6795" s="1">
        <v>4.4108689999999999E-5</v>
      </c>
      <c r="B6795" s="1">
        <f t="shared" si="212"/>
        <v>4.4108689999999999E-5</v>
      </c>
      <c r="C6795" s="1">
        <f t="shared" si="213"/>
        <v>0.14155406000000001</v>
      </c>
    </row>
    <row r="6796" spans="1:3" x14ac:dyDescent="0.3">
      <c r="A6796">
        <v>0.14110739999999999</v>
      </c>
      <c r="B6796" s="1">
        <f t="shared" si="212"/>
        <v>5.4611897000000003E-5</v>
      </c>
      <c r="C6796" s="1">
        <f t="shared" si="213"/>
        <v>0.14155406000000001</v>
      </c>
    </row>
    <row r="6797" spans="1:3" x14ac:dyDescent="0.3">
      <c r="A6797">
        <v>0.14155406000000001</v>
      </c>
      <c r="B6797" s="1">
        <f t="shared" si="212"/>
        <v>5.4611897000000003E-5</v>
      </c>
      <c r="C6797" s="1">
        <f t="shared" si="213"/>
        <v>0.14155406000000001</v>
      </c>
    </row>
    <row r="6798" spans="1:3" x14ac:dyDescent="0.3">
      <c r="A6798">
        <v>0.10966118</v>
      </c>
      <c r="B6798" s="1">
        <f t="shared" si="212"/>
        <v>5.4611897000000003E-5</v>
      </c>
      <c r="C6798" s="1">
        <f t="shared" si="213"/>
        <v>0.14153705999999999</v>
      </c>
    </row>
    <row r="6799" spans="1:3" x14ac:dyDescent="0.3">
      <c r="A6799" s="1">
        <v>5.4611897000000003E-5</v>
      </c>
      <c r="B6799" s="1">
        <f t="shared" si="212"/>
        <v>5.4611897000000003E-5</v>
      </c>
      <c r="C6799" s="1">
        <f t="shared" si="213"/>
        <v>0.14153705999999999</v>
      </c>
    </row>
    <row r="6800" spans="1:3" x14ac:dyDescent="0.3">
      <c r="A6800">
        <v>0.14109720000000001</v>
      </c>
      <c r="B6800" s="1">
        <f t="shared" si="212"/>
        <v>5.2394510000000002E-5</v>
      </c>
      <c r="C6800" s="1">
        <f t="shared" si="213"/>
        <v>0.14153705999999999</v>
      </c>
    </row>
    <row r="6801" spans="1:3" x14ac:dyDescent="0.3">
      <c r="A6801">
        <v>0.14153705999999999</v>
      </c>
      <c r="B6801" s="1">
        <f t="shared" si="212"/>
        <v>5.2394510000000002E-5</v>
      </c>
      <c r="C6801" s="1">
        <f t="shared" si="213"/>
        <v>0.14153705999999999</v>
      </c>
    </row>
    <row r="6802" spans="1:3" x14ac:dyDescent="0.3">
      <c r="A6802">
        <v>0.10967022</v>
      </c>
      <c r="B6802" s="1">
        <f t="shared" si="212"/>
        <v>5.2394510000000002E-5</v>
      </c>
      <c r="C6802" s="1">
        <f t="shared" si="213"/>
        <v>0.14152671</v>
      </c>
    </row>
    <row r="6803" spans="1:3" x14ac:dyDescent="0.3">
      <c r="A6803" s="1">
        <v>5.2394510000000002E-5</v>
      </c>
      <c r="B6803" s="1">
        <f t="shared" si="212"/>
        <v>5.2394510000000002E-5</v>
      </c>
      <c r="C6803" s="1">
        <f t="shared" si="213"/>
        <v>0.14152671</v>
      </c>
    </row>
    <row r="6804" spans="1:3" x14ac:dyDescent="0.3">
      <c r="A6804">
        <v>0.14108689999999999</v>
      </c>
      <c r="B6804" s="1">
        <f t="shared" si="212"/>
        <v>5.0301360000000003E-5</v>
      </c>
      <c r="C6804" s="1">
        <f t="shared" si="213"/>
        <v>0.14152671</v>
      </c>
    </row>
    <row r="6805" spans="1:3" x14ac:dyDescent="0.3">
      <c r="A6805">
        <v>0.14152671</v>
      </c>
      <c r="B6805" s="1">
        <f t="shared" si="212"/>
        <v>5.0301360000000003E-5</v>
      </c>
      <c r="C6805" s="1">
        <f t="shared" si="213"/>
        <v>0.14152671</v>
      </c>
    </row>
    <row r="6806" spans="1:3" x14ac:dyDescent="0.3">
      <c r="A6806">
        <v>0.10967927</v>
      </c>
      <c r="B6806" s="1">
        <f t="shared" si="212"/>
        <v>5.0301360000000003E-5</v>
      </c>
      <c r="C6806" s="1">
        <f t="shared" si="213"/>
        <v>0.14151637</v>
      </c>
    </row>
    <row r="6807" spans="1:3" x14ac:dyDescent="0.3">
      <c r="A6807" s="1">
        <v>5.0301360000000003E-5</v>
      </c>
      <c r="B6807" s="1">
        <f t="shared" si="212"/>
        <v>5.0301360000000003E-5</v>
      </c>
      <c r="C6807" s="1">
        <f t="shared" si="213"/>
        <v>0.14151637</v>
      </c>
    </row>
    <row r="6808" spans="1:3" x14ac:dyDescent="0.3">
      <c r="A6808">
        <v>0.14107658000000001</v>
      </c>
      <c r="B6808" s="1">
        <f t="shared" si="212"/>
        <v>4.8323806999999999E-5</v>
      </c>
      <c r="C6808" s="1">
        <f t="shared" si="213"/>
        <v>0.14151637</v>
      </c>
    </row>
    <row r="6809" spans="1:3" x14ac:dyDescent="0.3">
      <c r="A6809">
        <v>0.14151637</v>
      </c>
      <c r="B6809" s="1">
        <f t="shared" si="212"/>
        <v>4.8323806999999999E-5</v>
      </c>
      <c r="C6809" s="1">
        <f t="shared" si="213"/>
        <v>0.14151637</v>
      </c>
    </row>
    <row r="6810" spans="1:3" x14ac:dyDescent="0.3">
      <c r="A6810">
        <v>0.10968835</v>
      </c>
      <c r="B6810" s="1">
        <f t="shared" si="212"/>
        <v>4.8323806999999999E-5</v>
      </c>
      <c r="C6810" s="1">
        <f t="shared" si="213"/>
        <v>0.14150604999999999</v>
      </c>
    </row>
    <row r="6811" spans="1:3" x14ac:dyDescent="0.3">
      <c r="A6811" s="1">
        <v>4.8323806999999999E-5</v>
      </c>
      <c r="B6811" s="1">
        <f t="shared" si="212"/>
        <v>4.8323806999999999E-5</v>
      </c>
      <c r="C6811" s="1">
        <f t="shared" si="213"/>
        <v>0.14150604999999999</v>
      </c>
    </row>
    <row r="6812" spans="1:3" x14ac:dyDescent="0.3">
      <c r="A6812">
        <v>0.14106626999999999</v>
      </c>
      <c r="B6812" s="1">
        <f t="shared" si="212"/>
        <v>4.6454825000000003E-5</v>
      </c>
      <c r="C6812" s="1">
        <f t="shared" si="213"/>
        <v>0.14150604999999999</v>
      </c>
    </row>
    <row r="6813" spans="1:3" x14ac:dyDescent="0.3">
      <c r="A6813">
        <v>0.14150604999999999</v>
      </c>
      <c r="B6813" s="1">
        <f t="shared" si="212"/>
        <v>4.6454825000000003E-5</v>
      </c>
      <c r="C6813" s="1">
        <f t="shared" si="213"/>
        <v>0.14150604999999999</v>
      </c>
    </row>
    <row r="6814" spans="1:3" x14ac:dyDescent="0.3">
      <c r="A6814">
        <v>0.10969743999999999</v>
      </c>
      <c r="B6814" s="1">
        <f t="shared" si="212"/>
        <v>4.6454825000000003E-5</v>
      </c>
      <c r="C6814" s="1">
        <f t="shared" si="213"/>
        <v>0.14149565</v>
      </c>
    </row>
    <row r="6815" spans="1:3" x14ac:dyDescent="0.3">
      <c r="A6815" s="1">
        <v>4.6454825000000003E-5</v>
      </c>
      <c r="B6815" s="1">
        <f t="shared" si="212"/>
        <v>4.6454825000000003E-5</v>
      </c>
      <c r="C6815" s="1">
        <f t="shared" si="213"/>
        <v>0.14149565</v>
      </c>
    </row>
    <row r="6816" spans="1:3" x14ac:dyDescent="0.3">
      <c r="A6816">
        <v>0.14105587999999999</v>
      </c>
      <c r="B6816" s="1">
        <f t="shared" si="212"/>
        <v>4.4691424000000003E-5</v>
      </c>
      <c r="C6816" s="1">
        <f t="shared" si="213"/>
        <v>0.14149565</v>
      </c>
    </row>
    <row r="6817" spans="1:3" x14ac:dyDescent="0.3">
      <c r="A6817">
        <v>0.14149565</v>
      </c>
      <c r="B6817" s="1">
        <f t="shared" si="212"/>
        <v>4.4691424000000003E-5</v>
      </c>
      <c r="C6817" s="1">
        <f t="shared" si="213"/>
        <v>0.14149565</v>
      </c>
    </row>
    <row r="6818" spans="1:3" x14ac:dyDescent="0.3">
      <c r="A6818">
        <v>0.10970655</v>
      </c>
      <c r="B6818" s="1">
        <f t="shared" si="212"/>
        <v>4.4691424000000003E-5</v>
      </c>
      <c r="C6818" s="1">
        <f t="shared" si="213"/>
        <v>0.14148524000000001</v>
      </c>
    </row>
    <row r="6819" spans="1:3" x14ac:dyDescent="0.3">
      <c r="A6819" s="1">
        <v>4.4691424000000003E-5</v>
      </c>
      <c r="B6819" s="1">
        <f t="shared" si="212"/>
        <v>4.4691424000000003E-5</v>
      </c>
      <c r="C6819" s="1">
        <f t="shared" si="213"/>
        <v>0.14148524000000001</v>
      </c>
    </row>
    <row r="6820" spans="1:3" x14ac:dyDescent="0.3">
      <c r="A6820">
        <v>0.14104553</v>
      </c>
      <c r="B6820" s="1">
        <f t="shared" si="212"/>
        <v>4.3023494000000003E-5</v>
      </c>
      <c r="C6820" s="1">
        <f t="shared" si="213"/>
        <v>0.14148524000000001</v>
      </c>
    </row>
    <row r="6821" spans="1:3" x14ac:dyDescent="0.3">
      <c r="A6821">
        <v>0.14148524000000001</v>
      </c>
      <c r="B6821" s="1">
        <f t="shared" si="212"/>
        <v>4.3023494000000003E-5</v>
      </c>
      <c r="C6821" s="1">
        <f t="shared" si="213"/>
        <v>0.14148524000000001</v>
      </c>
    </row>
    <row r="6822" spans="1:3" x14ac:dyDescent="0.3">
      <c r="A6822">
        <v>0.10971567</v>
      </c>
      <c r="B6822" s="1">
        <f t="shared" si="212"/>
        <v>4.3023494000000003E-5</v>
      </c>
      <c r="C6822" s="1">
        <f t="shared" si="213"/>
        <v>0.14147483999999999</v>
      </c>
    </row>
    <row r="6823" spans="1:3" x14ac:dyDescent="0.3">
      <c r="A6823" s="1">
        <v>4.3023494000000003E-5</v>
      </c>
      <c r="B6823" s="1">
        <f t="shared" si="212"/>
        <v>4.3023494000000003E-5</v>
      </c>
      <c r="C6823" s="1">
        <f t="shared" si="213"/>
        <v>0.14147483999999999</v>
      </c>
    </row>
    <row r="6824" spans="1:3" x14ac:dyDescent="0.3">
      <c r="A6824">
        <v>0.14103882000000001</v>
      </c>
      <c r="B6824" s="1">
        <f t="shared" si="212"/>
        <v>5.3902210000000001E-5</v>
      </c>
      <c r="C6824" s="1">
        <f t="shared" si="213"/>
        <v>0.14147483999999999</v>
      </c>
    </row>
    <row r="6825" spans="1:3" x14ac:dyDescent="0.3">
      <c r="A6825">
        <v>0.14147483999999999</v>
      </c>
      <c r="B6825" s="1">
        <f t="shared" si="212"/>
        <v>5.3902210000000001E-5</v>
      </c>
      <c r="C6825" s="1">
        <f t="shared" si="213"/>
        <v>0.14147483999999999</v>
      </c>
    </row>
    <row r="6826" spans="1:3" x14ac:dyDescent="0.3">
      <c r="A6826">
        <v>0.10972505</v>
      </c>
      <c r="B6826" s="1">
        <f t="shared" si="212"/>
        <v>5.3902210000000001E-5</v>
      </c>
      <c r="C6826" s="1">
        <f t="shared" si="213"/>
        <v>0.14146464</v>
      </c>
    </row>
    <row r="6827" spans="1:3" x14ac:dyDescent="0.3">
      <c r="A6827" s="1">
        <v>5.3902210000000001E-5</v>
      </c>
      <c r="B6827" s="1">
        <f t="shared" si="212"/>
        <v>5.3902210000000001E-5</v>
      </c>
      <c r="C6827" s="1">
        <f t="shared" si="213"/>
        <v>0.14146464</v>
      </c>
    </row>
    <row r="6828" spans="1:3" x14ac:dyDescent="0.3">
      <c r="A6828">
        <v>0.14102480000000001</v>
      </c>
      <c r="B6828" s="1">
        <f t="shared" si="212"/>
        <v>5.1710335999999997E-5</v>
      </c>
      <c r="C6828" s="1">
        <f t="shared" si="213"/>
        <v>0.14146464</v>
      </c>
    </row>
    <row r="6829" spans="1:3" x14ac:dyDescent="0.3">
      <c r="A6829">
        <v>0.14146464</v>
      </c>
      <c r="B6829" s="1">
        <f t="shared" si="212"/>
        <v>5.1710335999999997E-5</v>
      </c>
      <c r="C6829" s="1">
        <f t="shared" si="213"/>
        <v>0.14146464</v>
      </c>
    </row>
    <row r="6830" spans="1:3" x14ac:dyDescent="0.3">
      <c r="A6830">
        <v>0.10973401000000001</v>
      </c>
      <c r="B6830" s="1">
        <f t="shared" si="212"/>
        <v>5.1710335999999997E-5</v>
      </c>
      <c r="C6830" s="1">
        <f t="shared" si="213"/>
        <v>0.14145440000000001</v>
      </c>
    </row>
    <row r="6831" spans="1:3" x14ac:dyDescent="0.3">
      <c r="A6831" s="1">
        <v>5.1710335999999997E-5</v>
      </c>
      <c r="B6831" s="1">
        <f t="shared" si="212"/>
        <v>5.1710335999999997E-5</v>
      </c>
      <c r="C6831" s="1">
        <f t="shared" si="213"/>
        <v>0.14145440000000001</v>
      </c>
    </row>
    <row r="6832" spans="1:3" x14ac:dyDescent="0.3">
      <c r="A6832">
        <v>0.14101456000000001</v>
      </c>
      <c r="B6832" s="1">
        <f t="shared" si="212"/>
        <v>4.9641134000000001E-5</v>
      </c>
      <c r="C6832" s="1">
        <f t="shared" si="213"/>
        <v>0.14145440000000001</v>
      </c>
    </row>
    <row r="6833" spans="1:3" x14ac:dyDescent="0.3">
      <c r="A6833">
        <v>0.14145440000000001</v>
      </c>
      <c r="B6833" s="1">
        <f t="shared" si="212"/>
        <v>4.9641134000000001E-5</v>
      </c>
      <c r="C6833" s="1">
        <f t="shared" si="213"/>
        <v>0.14145440000000001</v>
      </c>
    </row>
    <row r="6834" spans="1:3" x14ac:dyDescent="0.3">
      <c r="A6834">
        <v>0.10974301</v>
      </c>
      <c r="B6834" s="1">
        <f t="shared" si="212"/>
        <v>4.9641134000000001E-5</v>
      </c>
      <c r="C6834" s="1">
        <f t="shared" si="213"/>
        <v>0.14144414999999999</v>
      </c>
    </row>
    <row r="6835" spans="1:3" x14ac:dyDescent="0.3">
      <c r="A6835" s="1">
        <v>4.9641134000000001E-5</v>
      </c>
      <c r="B6835" s="1">
        <f t="shared" si="212"/>
        <v>4.9641134000000001E-5</v>
      </c>
      <c r="C6835" s="1">
        <f t="shared" si="213"/>
        <v>0.14144414999999999</v>
      </c>
    </row>
    <row r="6836" spans="1:3" x14ac:dyDescent="0.3">
      <c r="A6836">
        <v>0.14100434000000001</v>
      </c>
      <c r="B6836" s="1">
        <f t="shared" si="212"/>
        <v>4.768721E-5</v>
      </c>
      <c r="C6836" s="1">
        <f t="shared" si="213"/>
        <v>0.14144414999999999</v>
      </c>
    </row>
    <row r="6837" spans="1:3" x14ac:dyDescent="0.3">
      <c r="A6837">
        <v>0.14144414999999999</v>
      </c>
      <c r="B6837" s="1">
        <f t="shared" si="212"/>
        <v>4.768721E-5</v>
      </c>
      <c r="C6837" s="1">
        <f t="shared" si="213"/>
        <v>0.14144414999999999</v>
      </c>
    </row>
    <row r="6838" spans="1:3" x14ac:dyDescent="0.3">
      <c r="A6838">
        <v>0.109752</v>
      </c>
      <c r="B6838" s="1">
        <f t="shared" si="212"/>
        <v>4.768721E-5</v>
      </c>
      <c r="C6838" s="1">
        <f t="shared" si="213"/>
        <v>0.14143388000000001</v>
      </c>
    </row>
    <row r="6839" spans="1:3" x14ac:dyDescent="0.3">
      <c r="A6839" s="1">
        <v>4.768721E-5</v>
      </c>
      <c r="B6839" s="1">
        <f t="shared" si="212"/>
        <v>4.768721E-5</v>
      </c>
      <c r="C6839" s="1">
        <f t="shared" si="213"/>
        <v>0.14143388000000001</v>
      </c>
    </row>
    <row r="6840" spans="1:3" x14ac:dyDescent="0.3">
      <c r="A6840">
        <v>0.14099408999999999</v>
      </c>
      <c r="B6840" s="1">
        <f t="shared" si="212"/>
        <v>4.5841258000000003E-5</v>
      </c>
      <c r="C6840" s="1">
        <f t="shared" si="213"/>
        <v>0.14143388000000001</v>
      </c>
    </row>
    <row r="6841" spans="1:3" x14ac:dyDescent="0.3">
      <c r="A6841">
        <v>0.14143388000000001</v>
      </c>
      <c r="B6841" s="1">
        <f t="shared" si="212"/>
        <v>4.5841258000000003E-5</v>
      </c>
      <c r="C6841" s="1">
        <f t="shared" si="213"/>
        <v>0.14143388000000001</v>
      </c>
    </row>
    <row r="6842" spans="1:3" x14ac:dyDescent="0.3">
      <c r="A6842">
        <v>0.109761015</v>
      </c>
      <c r="B6842" s="1">
        <f t="shared" si="212"/>
        <v>4.5841258000000003E-5</v>
      </c>
      <c r="C6842" s="1">
        <f t="shared" si="213"/>
        <v>0.14142357999999999</v>
      </c>
    </row>
    <row r="6843" spans="1:3" x14ac:dyDescent="0.3">
      <c r="A6843" s="1">
        <v>4.5841258000000003E-5</v>
      </c>
      <c r="B6843" s="1">
        <f t="shared" si="212"/>
        <v>4.5841258000000003E-5</v>
      </c>
      <c r="C6843" s="1">
        <f t="shared" si="213"/>
        <v>0.14142357999999999</v>
      </c>
    </row>
    <row r="6844" spans="1:3" x14ac:dyDescent="0.3">
      <c r="A6844">
        <v>0.14098383</v>
      </c>
      <c r="B6844" s="1">
        <f t="shared" si="212"/>
        <v>4.409833E-5</v>
      </c>
      <c r="C6844" s="1">
        <f t="shared" si="213"/>
        <v>0.14142357999999999</v>
      </c>
    </row>
    <row r="6845" spans="1:3" x14ac:dyDescent="0.3">
      <c r="A6845">
        <v>0.14142357999999999</v>
      </c>
      <c r="B6845" s="1">
        <f t="shared" si="212"/>
        <v>4.409833E-5</v>
      </c>
      <c r="C6845" s="1">
        <f t="shared" si="213"/>
        <v>0.14142357999999999</v>
      </c>
    </row>
    <row r="6846" spans="1:3" x14ac:dyDescent="0.3">
      <c r="A6846">
        <v>0.10977004999999999</v>
      </c>
      <c r="B6846" s="1">
        <f t="shared" si="212"/>
        <v>4.409833E-5</v>
      </c>
      <c r="C6846" s="1">
        <f t="shared" si="213"/>
        <v>0.14141809999999999</v>
      </c>
    </row>
    <row r="6847" spans="1:3" x14ac:dyDescent="0.3">
      <c r="A6847" s="1">
        <v>4.409833E-5</v>
      </c>
      <c r="B6847" s="1">
        <f t="shared" si="212"/>
        <v>4.409833E-5</v>
      </c>
      <c r="C6847" s="1">
        <f t="shared" si="213"/>
        <v>0.14141809999999999</v>
      </c>
    </row>
    <row r="6848" spans="1:3" x14ac:dyDescent="0.3">
      <c r="A6848">
        <v>0.14097355</v>
      </c>
      <c r="B6848" s="1">
        <f t="shared" si="212"/>
        <v>5.4511653E-5</v>
      </c>
      <c r="C6848" s="1">
        <f t="shared" si="213"/>
        <v>0.14141809999999999</v>
      </c>
    </row>
    <row r="6849" spans="1:3" x14ac:dyDescent="0.3">
      <c r="A6849">
        <v>0.14141809999999999</v>
      </c>
      <c r="B6849" s="1">
        <f t="shared" si="212"/>
        <v>5.4511653E-5</v>
      </c>
      <c r="C6849" s="1">
        <f t="shared" si="213"/>
        <v>0.14141809999999999</v>
      </c>
    </row>
    <row r="6850" spans="1:3" x14ac:dyDescent="0.3">
      <c r="A6850">
        <v>0.109779105</v>
      </c>
      <c r="B6850" s="1">
        <f t="shared" si="212"/>
        <v>5.4511653E-5</v>
      </c>
      <c r="C6850" s="1">
        <f t="shared" si="213"/>
        <v>0.14140316999999999</v>
      </c>
    </row>
    <row r="6851" spans="1:3" x14ac:dyDescent="0.3">
      <c r="A6851" s="1">
        <v>5.4511653E-5</v>
      </c>
      <c r="B6851" s="1">
        <f t="shared" ref="B6851:B6914" si="214">MIN(A6851:A6854)</f>
        <v>5.4511653E-5</v>
      </c>
      <c r="C6851" s="1">
        <f t="shared" ref="C6851:C6914" si="215">MAX(A6851:A6854)</f>
        <v>0.14140316999999999</v>
      </c>
    </row>
    <row r="6852" spans="1:3" x14ac:dyDescent="0.3">
      <c r="A6852">
        <v>0.14096358</v>
      </c>
      <c r="B6852" s="1">
        <f t="shared" si="214"/>
        <v>5.2271025000000003E-5</v>
      </c>
      <c r="C6852" s="1">
        <f t="shared" si="215"/>
        <v>0.14140316999999999</v>
      </c>
    </row>
    <row r="6853" spans="1:3" x14ac:dyDescent="0.3">
      <c r="A6853">
        <v>0.14140316999999999</v>
      </c>
      <c r="B6853" s="1">
        <f t="shared" si="214"/>
        <v>5.2271025000000003E-5</v>
      </c>
      <c r="C6853" s="1">
        <f t="shared" si="215"/>
        <v>0.14140316999999999</v>
      </c>
    </row>
    <row r="6854" spans="1:3" x14ac:dyDescent="0.3">
      <c r="A6854">
        <v>0.10978799</v>
      </c>
      <c r="B6854" s="1">
        <f t="shared" si="214"/>
        <v>5.2271025000000003E-5</v>
      </c>
      <c r="C6854" s="1">
        <f t="shared" si="215"/>
        <v>0.14139302000000001</v>
      </c>
    </row>
    <row r="6855" spans="1:3" x14ac:dyDescent="0.3">
      <c r="A6855" s="1">
        <v>5.2271025000000003E-5</v>
      </c>
      <c r="B6855" s="1">
        <f t="shared" si="214"/>
        <v>5.2271025000000003E-5</v>
      </c>
      <c r="C6855" s="1">
        <f t="shared" si="215"/>
        <v>0.14139302000000001</v>
      </c>
    </row>
    <row r="6856" spans="1:3" x14ac:dyDescent="0.3">
      <c r="A6856">
        <v>0.14095345000000001</v>
      </c>
      <c r="B6856" s="1">
        <f t="shared" si="214"/>
        <v>5.015679E-5</v>
      </c>
      <c r="C6856" s="1">
        <f t="shared" si="215"/>
        <v>0.14139302000000001</v>
      </c>
    </row>
    <row r="6857" spans="1:3" x14ac:dyDescent="0.3">
      <c r="A6857">
        <v>0.14139302000000001</v>
      </c>
      <c r="B6857" s="1">
        <f t="shared" si="214"/>
        <v>5.015679E-5</v>
      </c>
      <c r="C6857" s="1">
        <f t="shared" si="215"/>
        <v>0.14139302000000001</v>
      </c>
    </row>
    <row r="6858" spans="1:3" x14ac:dyDescent="0.3">
      <c r="A6858">
        <v>0.10979688999999999</v>
      </c>
      <c r="B6858" s="1">
        <f t="shared" si="214"/>
        <v>5.015679E-5</v>
      </c>
      <c r="C6858" s="1">
        <f t="shared" si="215"/>
        <v>0.14138286999999999</v>
      </c>
    </row>
    <row r="6859" spans="1:3" x14ac:dyDescent="0.3">
      <c r="A6859" s="1">
        <v>5.015679E-5</v>
      </c>
      <c r="B6859" s="1">
        <f t="shared" si="214"/>
        <v>5.015679E-5</v>
      </c>
      <c r="C6859" s="1">
        <f t="shared" si="215"/>
        <v>0.14138286999999999</v>
      </c>
    </row>
    <row r="6860" spans="1:3" x14ac:dyDescent="0.3">
      <c r="A6860">
        <v>0.14094332000000001</v>
      </c>
      <c r="B6860" s="1">
        <f t="shared" si="214"/>
        <v>4.8159579999999997E-5</v>
      </c>
      <c r="C6860" s="1">
        <f t="shared" si="215"/>
        <v>0.14138286999999999</v>
      </c>
    </row>
    <row r="6861" spans="1:3" x14ac:dyDescent="0.3">
      <c r="A6861">
        <v>0.14138286999999999</v>
      </c>
      <c r="B6861" s="1">
        <f t="shared" si="214"/>
        <v>4.8159579999999997E-5</v>
      </c>
      <c r="C6861" s="1">
        <f t="shared" si="215"/>
        <v>0.14138286999999999</v>
      </c>
    </row>
    <row r="6862" spans="1:3" x14ac:dyDescent="0.3">
      <c r="A6862">
        <v>0.109805815</v>
      </c>
      <c r="B6862" s="1">
        <f t="shared" si="214"/>
        <v>4.8159579999999997E-5</v>
      </c>
      <c r="C6862" s="1">
        <f t="shared" si="215"/>
        <v>0.14137271000000001</v>
      </c>
    </row>
    <row r="6863" spans="1:3" x14ac:dyDescent="0.3">
      <c r="A6863" s="1">
        <v>4.8159579999999997E-5</v>
      </c>
      <c r="B6863" s="1">
        <f t="shared" si="214"/>
        <v>4.8159579999999997E-5</v>
      </c>
      <c r="C6863" s="1">
        <f t="shared" si="215"/>
        <v>0.14137271000000001</v>
      </c>
    </row>
    <row r="6864" spans="1:3" x14ac:dyDescent="0.3">
      <c r="A6864">
        <v>0.14093317</v>
      </c>
      <c r="B6864" s="1">
        <f t="shared" si="214"/>
        <v>4.6276032999999999E-5</v>
      </c>
      <c r="C6864" s="1">
        <f t="shared" si="215"/>
        <v>0.14137271000000001</v>
      </c>
    </row>
    <row r="6865" spans="1:3" x14ac:dyDescent="0.3">
      <c r="A6865">
        <v>0.14137271000000001</v>
      </c>
      <c r="B6865" s="1">
        <f t="shared" si="214"/>
        <v>4.6276032999999999E-5</v>
      </c>
      <c r="C6865" s="1">
        <f t="shared" si="215"/>
        <v>0.14137271000000001</v>
      </c>
    </row>
    <row r="6866" spans="1:3" x14ac:dyDescent="0.3">
      <c r="A6866">
        <v>0.109814756</v>
      </c>
      <c r="B6866" s="1">
        <f t="shared" si="214"/>
        <v>4.6276032999999999E-5</v>
      </c>
      <c r="C6866" s="1">
        <f t="shared" si="215"/>
        <v>0.1413625</v>
      </c>
    </row>
    <row r="6867" spans="1:3" x14ac:dyDescent="0.3">
      <c r="A6867" s="1">
        <v>4.6276032999999999E-5</v>
      </c>
      <c r="B6867" s="1">
        <f t="shared" si="214"/>
        <v>4.6276032999999999E-5</v>
      </c>
      <c r="C6867" s="1">
        <f t="shared" si="215"/>
        <v>0.1413625</v>
      </c>
    </row>
    <row r="6868" spans="1:3" x14ac:dyDescent="0.3">
      <c r="A6868">
        <v>0.14092298</v>
      </c>
      <c r="B6868" s="1">
        <f t="shared" si="214"/>
        <v>4.4495252999999999E-5</v>
      </c>
      <c r="C6868" s="1">
        <f t="shared" si="215"/>
        <v>0.1413625</v>
      </c>
    </row>
    <row r="6869" spans="1:3" x14ac:dyDescent="0.3">
      <c r="A6869">
        <v>0.1413625</v>
      </c>
      <c r="B6869" s="1">
        <f t="shared" si="214"/>
        <v>4.4495252999999999E-5</v>
      </c>
      <c r="C6869" s="1">
        <f t="shared" si="215"/>
        <v>0.1413625</v>
      </c>
    </row>
    <row r="6870" spans="1:3" x14ac:dyDescent="0.3">
      <c r="A6870">
        <v>0.10982371</v>
      </c>
      <c r="B6870" s="1">
        <f t="shared" si="214"/>
        <v>4.4495252999999999E-5</v>
      </c>
      <c r="C6870" s="1">
        <f t="shared" si="215"/>
        <v>0.14135229999999999</v>
      </c>
    </row>
    <row r="6871" spans="1:3" x14ac:dyDescent="0.3">
      <c r="A6871" s="1">
        <v>4.4495252999999999E-5</v>
      </c>
      <c r="B6871" s="1">
        <f t="shared" si="214"/>
        <v>4.4495252999999999E-5</v>
      </c>
      <c r="C6871" s="1">
        <f t="shared" si="215"/>
        <v>0.14135229999999999</v>
      </c>
    </row>
    <row r="6872" spans="1:3" x14ac:dyDescent="0.3">
      <c r="A6872">
        <v>0.14091281999999999</v>
      </c>
      <c r="B6872" s="1">
        <f t="shared" si="214"/>
        <v>4.2812821999999998E-5</v>
      </c>
      <c r="C6872" s="1">
        <f t="shared" si="215"/>
        <v>0.14135229999999999</v>
      </c>
    </row>
    <row r="6873" spans="1:3" x14ac:dyDescent="0.3">
      <c r="A6873">
        <v>0.14135229999999999</v>
      </c>
      <c r="B6873" s="1">
        <f t="shared" si="214"/>
        <v>4.2812821999999998E-5</v>
      </c>
      <c r="C6873" s="1">
        <f t="shared" si="215"/>
        <v>0.14135229999999999</v>
      </c>
    </row>
    <row r="6874" spans="1:3" x14ac:dyDescent="0.3">
      <c r="A6874">
        <v>0.10983267400000001</v>
      </c>
      <c r="B6874" s="1">
        <f t="shared" si="214"/>
        <v>4.2812821999999998E-5</v>
      </c>
      <c r="C6874" s="1">
        <f t="shared" si="215"/>
        <v>0.14134209</v>
      </c>
    </row>
    <row r="6875" spans="1:3" x14ac:dyDescent="0.3">
      <c r="A6875" s="1">
        <v>4.2812821999999998E-5</v>
      </c>
      <c r="B6875" s="1">
        <f t="shared" si="214"/>
        <v>4.2812821999999998E-5</v>
      </c>
      <c r="C6875" s="1">
        <f t="shared" si="215"/>
        <v>0.14134209</v>
      </c>
    </row>
    <row r="6876" spans="1:3" x14ac:dyDescent="0.3">
      <c r="A6876">
        <v>0.14090259999999999</v>
      </c>
      <c r="B6876" s="1">
        <f t="shared" si="214"/>
        <v>4.1223946000000003E-5</v>
      </c>
      <c r="C6876" s="1">
        <f t="shared" si="215"/>
        <v>0.14134209</v>
      </c>
    </row>
    <row r="6877" spans="1:3" x14ac:dyDescent="0.3">
      <c r="A6877">
        <v>0.14134209</v>
      </c>
      <c r="B6877" s="1">
        <f t="shared" si="214"/>
        <v>4.1223946000000003E-5</v>
      </c>
      <c r="C6877" s="1">
        <f t="shared" si="215"/>
        <v>0.14134209</v>
      </c>
    </row>
    <row r="6878" spans="1:3" x14ac:dyDescent="0.3">
      <c r="A6878">
        <v>0.10984165999999999</v>
      </c>
      <c r="B6878" s="1">
        <f t="shared" si="214"/>
        <v>4.1223946000000003E-5</v>
      </c>
      <c r="C6878" s="1">
        <f t="shared" si="215"/>
        <v>0.14133638000000001</v>
      </c>
    </row>
    <row r="6879" spans="1:3" x14ac:dyDescent="0.3">
      <c r="A6879" s="1">
        <v>4.1223946000000003E-5</v>
      </c>
      <c r="B6879" s="1">
        <f t="shared" si="214"/>
        <v>4.1223946000000003E-5</v>
      </c>
      <c r="C6879" s="1">
        <f t="shared" si="215"/>
        <v>0.14133638000000001</v>
      </c>
    </row>
    <row r="6880" spans="1:3" x14ac:dyDescent="0.3">
      <c r="A6880">
        <v>0.14089241999999999</v>
      </c>
      <c r="B6880" s="1">
        <f t="shared" si="214"/>
        <v>5.1378697999999998E-5</v>
      </c>
      <c r="C6880" s="1">
        <f t="shared" si="215"/>
        <v>0.14133638000000001</v>
      </c>
    </row>
    <row r="6881" spans="1:3" x14ac:dyDescent="0.3">
      <c r="A6881">
        <v>0.14133638000000001</v>
      </c>
      <c r="B6881" s="1">
        <f t="shared" si="214"/>
        <v>5.1378697999999998E-5</v>
      </c>
      <c r="C6881" s="1">
        <f t="shared" si="215"/>
        <v>0.14133638000000001</v>
      </c>
    </row>
    <row r="6882" spans="1:3" x14ac:dyDescent="0.3">
      <c r="A6882">
        <v>0.10985064999999999</v>
      </c>
      <c r="B6882" s="1">
        <f t="shared" si="214"/>
        <v>5.1378697999999998E-5</v>
      </c>
      <c r="C6882" s="1">
        <f t="shared" si="215"/>
        <v>0.14132180999999999</v>
      </c>
    </row>
    <row r="6883" spans="1:3" x14ac:dyDescent="0.3">
      <c r="A6883" s="1">
        <v>5.1378697999999998E-5</v>
      </c>
      <c r="B6883" s="1">
        <f t="shared" si="214"/>
        <v>5.1378697999999998E-5</v>
      </c>
      <c r="C6883" s="1">
        <f t="shared" si="215"/>
        <v>0.14132180999999999</v>
      </c>
    </row>
    <row r="6884" spans="1:3" x14ac:dyDescent="0.3">
      <c r="A6884">
        <v>0.14088248</v>
      </c>
      <c r="B6884" s="1">
        <f t="shared" si="214"/>
        <v>4.9301707000000002E-5</v>
      </c>
      <c r="C6884" s="1">
        <f t="shared" si="215"/>
        <v>0.14132180999999999</v>
      </c>
    </row>
    <row r="6885" spans="1:3" x14ac:dyDescent="0.3">
      <c r="A6885">
        <v>0.14132180999999999</v>
      </c>
      <c r="B6885" s="1">
        <f t="shared" si="214"/>
        <v>4.9301707000000002E-5</v>
      </c>
      <c r="C6885" s="1">
        <f t="shared" si="215"/>
        <v>0.14132180999999999</v>
      </c>
    </row>
    <row r="6886" spans="1:3" x14ac:dyDescent="0.3">
      <c r="A6886">
        <v>0.10985948</v>
      </c>
      <c r="B6886" s="1">
        <f t="shared" si="214"/>
        <v>4.9301707000000002E-5</v>
      </c>
      <c r="C6886" s="1">
        <f t="shared" si="215"/>
        <v>0.14131173</v>
      </c>
    </row>
    <row r="6887" spans="1:3" x14ac:dyDescent="0.3">
      <c r="A6887" s="1">
        <v>4.9301707000000002E-5</v>
      </c>
      <c r="B6887" s="1">
        <f t="shared" si="214"/>
        <v>4.9301707000000002E-5</v>
      </c>
      <c r="C6887" s="1">
        <f t="shared" si="215"/>
        <v>0.14131173</v>
      </c>
    </row>
    <row r="6888" spans="1:3" x14ac:dyDescent="0.3">
      <c r="A6888">
        <v>0.14087242</v>
      </c>
      <c r="B6888" s="1">
        <f t="shared" si="214"/>
        <v>4.7338588000000002E-5</v>
      </c>
      <c r="C6888" s="1">
        <f t="shared" si="215"/>
        <v>0.14131173</v>
      </c>
    </row>
    <row r="6889" spans="1:3" x14ac:dyDescent="0.3">
      <c r="A6889">
        <v>0.14131173</v>
      </c>
      <c r="B6889" s="1">
        <f t="shared" si="214"/>
        <v>4.7338588000000002E-5</v>
      </c>
      <c r="C6889" s="1">
        <f t="shared" si="215"/>
        <v>0.14131173</v>
      </c>
    </row>
    <row r="6890" spans="1:3" x14ac:dyDescent="0.3">
      <c r="A6890">
        <v>0.10986833999999999</v>
      </c>
      <c r="B6890" s="1">
        <f t="shared" si="214"/>
        <v>4.7338588000000002E-5</v>
      </c>
      <c r="C6890" s="1">
        <f t="shared" si="215"/>
        <v>0.14130166</v>
      </c>
    </row>
    <row r="6891" spans="1:3" x14ac:dyDescent="0.3">
      <c r="A6891" s="1">
        <v>4.7338588000000002E-5</v>
      </c>
      <c r="B6891" s="1">
        <f t="shared" si="214"/>
        <v>4.7338588000000002E-5</v>
      </c>
      <c r="C6891" s="1">
        <f t="shared" si="215"/>
        <v>0.14130166</v>
      </c>
    </row>
    <row r="6892" spans="1:3" x14ac:dyDescent="0.3">
      <c r="A6892">
        <v>0.14086235</v>
      </c>
      <c r="B6892" s="1">
        <f t="shared" si="214"/>
        <v>4.5487242000000002E-5</v>
      </c>
      <c r="C6892" s="1">
        <f t="shared" si="215"/>
        <v>0.14130166</v>
      </c>
    </row>
    <row r="6893" spans="1:3" x14ac:dyDescent="0.3">
      <c r="A6893">
        <v>0.14130166</v>
      </c>
      <c r="B6893" s="1">
        <f t="shared" si="214"/>
        <v>4.5487242000000002E-5</v>
      </c>
      <c r="C6893" s="1">
        <f t="shared" si="215"/>
        <v>0.14130166</v>
      </c>
    </row>
    <row r="6894" spans="1:3" x14ac:dyDescent="0.3">
      <c r="A6894">
        <v>0.10987719999999999</v>
      </c>
      <c r="B6894" s="1">
        <f t="shared" si="214"/>
        <v>4.5487242000000002E-5</v>
      </c>
      <c r="C6894" s="1">
        <f t="shared" si="215"/>
        <v>0.14129153999999999</v>
      </c>
    </row>
    <row r="6895" spans="1:3" x14ac:dyDescent="0.3">
      <c r="A6895" s="1">
        <v>4.5487242000000002E-5</v>
      </c>
      <c r="B6895" s="1">
        <f t="shared" si="214"/>
        <v>4.5487242000000002E-5</v>
      </c>
      <c r="C6895" s="1">
        <f t="shared" si="215"/>
        <v>0.14129153999999999</v>
      </c>
    </row>
    <row r="6896" spans="1:3" x14ac:dyDescent="0.3">
      <c r="A6896">
        <v>0.14085228999999999</v>
      </c>
      <c r="B6896" s="1">
        <f t="shared" si="214"/>
        <v>4.3736904999999998E-5</v>
      </c>
      <c r="C6896" s="1">
        <f t="shared" si="215"/>
        <v>0.14129153999999999</v>
      </c>
    </row>
    <row r="6897" spans="1:3" x14ac:dyDescent="0.3">
      <c r="A6897">
        <v>0.14129153999999999</v>
      </c>
      <c r="B6897" s="1">
        <f t="shared" si="214"/>
        <v>4.3736904999999998E-5</v>
      </c>
      <c r="C6897" s="1">
        <f t="shared" si="215"/>
        <v>0.14129153999999999</v>
      </c>
    </row>
    <row r="6898" spans="1:3" x14ac:dyDescent="0.3">
      <c r="A6898">
        <v>0.10988608</v>
      </c>
      <c r="B6898" s="1">
        <f t="shared" si="214"/>
        <v>4.3736904999999998E-5</v>
      </c>
      <c r="C6898" s="1">
        <f t="shared" si="215"/>
        <v>0.14128141</v>
      </c>
    </row>
    <row r="6899" spans="1:3" x14ac:dyDescent="0.3">
      <c r="A6899" s="1">
        <v>4.3736904999999998E-5</v>
      </c>
      <c r="B6899" s="1">
        <f t="shared" si="214"/>
        <v>4.3736904999999998E-5</v>
      </c>
      <c r="C6899" s="1">
        <f t="shared" si="215"/>
        <v>0.14128141</v>
      </c>
    </row>
    <row r="6900" spans="1:3" x14ac:dyDescent="0.3">
      <c r="A6900">
        <v>0.14084216999999999</v>
      </c>
      <c r="B6900" s="1">
        <f t="shared" si="214"/>
        <v>4.2084866000000001E-5</v>
      </c>
      <c r="C6900" s="1">
        <f t="shared" si="215"/>
        <v>0.14128141</v>
      </c>
    </row>
    <row r="6901" spans="1:3" x14ac:dyDescent="0.3">
      <c r="A6901">
        <v>0.14128141</v>
      </c>
      <c r="B6901" s="1">
        <f t="shared" si="214"/>
        <v>4.2084866000000001E-5</v>
      </c>
      <c r="C6901" s="1">
        <f t="shared" si="215"/>
        <v>0.14128141</v>
      </c>
    </row>
    <row r="6902" spans="1:3" x14ac:dyDescent="0.3">
      <c r="A6902">
        <v>0.10989498</v>
      </c>
      <c r="B6902" s="1">
        <f t="shared" si="214"/>
        <v>4.2084866000000001E-5</v>
      </c>
      <c r="C6902" s="1">
        <f t="shared" si="215"/>
        <v>0.14127126000000001</v>
      </c>
    </row>
    <row r="6903" spans="1:3" x14ac:dyDescent="0.3">
      <c r="A6903" s="1">
        <v>4.2084866000000001E-5</v>
      </c>
      <c r="B6903" s="1">
        <f t="shared" si="214"/>
        <v>4.2084866000000001E-5</v>
      </c>
      <c r="C6903" s="1">
        <f t="shared" si="215"/>
        <v>0.14127126000000001</v>
      </c>
    </row>
    <row r="6904" spans="1:3" x14ac:dyDescent="0.3">
      <c r="A6904">
        <v>0.1408433</v>
      </c>
      <c r="B6904" s="1">
        <f t="shared" si="214"/>
        <v>5.276277E-5</v>
      </c>
      <c r="C6904" s="1">
        <f t="shared" si="215"/>
        <v>0.14127126000000001</v>
      </c>
    </row>
    <row r="6905" spans="1:3" x14ac:dyDescent="0.3">
      <c r="A6905">
        <v>0.14127126000000001</v>
      </c>
      <c r="B6905" s="1">
        <f t="shared" si="214"/>
        <v>5.276277E-5</v>
      </c>
      <c r="C6905" s="1">
        <f t="shared" si="215"/>
        <v>0.14127126000000001</v>
      </c>
    </row>
    <row r="6906" spans="1:3" x14ac:dyDescent="0.3">
      <c r="A6906">
        <v>0.10990413</v>
      </c>
      <c r="B6906" s="1">
        <f t="shared" si="214"/>
        <v>5.276277E-5</v>
      </c>
      <c r="C6906" s="1">
        <f t="shared" si="215"/>
        <v>0.14126132</v>
      </c>
    </row>
    <row r="6907" spans="1:3" x14ac:dyDescent="0.3">
      <c r="A6907" s="1">
        <v>5.276277E-5</v>
      </c>
      <c r="B6907" s="1">
        <f t="shared" si="214"/>
        <v>5.276277E-5</v>
      </c>
      <c r="C6907" s="1">
        <f t="shared" si="215"/>
        <v>0.14126132</v>
      </c>
    </row>
    <row r="6908" spans="1:3" x14ac:dyDescent="0.3">
      <c r="A6908">
        <v>0.140822</v>
      </c>
      <c r="B6908" s="1">
        <f t="shared" si="214"/>
        <v>5.059113E-5</v>
      </c>
      <c r="C6908" s="1">
        <f t="shared" si="215"/>
        <v>0.14126132</v>
      </c>
    </row>
    <row r="6909" spans="1:3" x14ac:dyDescent="0.3">
      <c r="A6909">
        <v>0.14126132</v>
      </c>
      <c r="B6909" s="1">
        <f t="shared" si="214"/>
        <v>5.059113E-5</v>
      </c>
      <c r="C6909" s="1">
        <f t="shared" si="215"/>
        <v>0.14126132</v>
      </c>
    </row>
    <row r="6910" spans="1:3" x14ac:dyDescent="0.3">
      <c r="A6910">
        <v>0.109912865</v>
      </c>
      <c r="B6910" s="1">
        <f t="shared" si="214"/>
        <v>5.059113E-5</v>
      </c>
      <c r="C6910" s="1">
        <f t="shared" si="215"/>
        <v>0.14125136999999999</v>
      </c>
    </row>
    <row r="6911" spans="1:3" x14ac:dyDescent="0.3">
      <c r="A6911" s="1">
        <v>5.059113E-5</v>
      </c>
      <c r="B6911" s="1">
        <f t="shared" si="214"/>
        <v>5.059113E-5</v>
      </c>
      <c r="C6911" s="1">
        <f t="shared" si="215"/>
        <v>0.14125136999999999</v>
      </c>
    </row>
    <row r="6912" spans="1:3" x14ac:dyDescent="0.3">
      <c r="A6912">
        <v>0.14081204999999999</v>
      </c>
      <c r="B6912" s="1">
        <f t="shared" si="214"/>
        <v>4.8542029999999999E-5</v>
      </c>
      <c r="C6912" s="1">
        <f t="shared" si="215"/>
        <v>0.14125136999999999</v>
      </c>
    </row>
    <row r="6913" spans="1:3" x14ac:dyDescent="0.3">
      <c r="A6913">
        <v>0.14125136999999999</v>
      </c>
      <c r="B6913" s="1">
        <f t="shared" si="214"/>
        <v>4.8542029999999999E-5</v>
      </c>
      <c r="C6913" s="1">
        <f t="shared" si="215"/>
        <v>0.14125136999999999</v>
      </c>
    </row>
    <row r="6914" spans="1:3" x14ac:dyDescent="0.3">
      <c r="A6914">
        <v>0.10992163000000001</v>
      </c>
      <c r="B6914" s="1">
        <f t="shared" si="214"/>
        <v>4.8542029999999999E-5</v>
      </c>
      <c r="C6914" s="1">
        <f t="shared" si="215"/>
        <v>0.14124139999999999</v>
      </c>
    </row>
    <row r="6915" spans="1:3" x14ac:dyDescent="0.3">
      <c r="A6915" s="1">
        <v>4.8542029999999999E-5</v>
      </c>
      <c r="B6915" s="1">
        <f t="shared" ref="B6915:B6978" si="216">MIN(A6915:A6918)</f>
        <v>4.8542029999999999E-5</v>
      </c>
      <c r="C6915" s="1">
        <f t="shared" ref="C6915:C6978" si="217">MAX(A6915:A6918)</f>
        <v>0.14124139999999999</v>
      </c>
    </row>
    <row r="6916" spans="1:3" x14ac:dyDescent="0.3">
      <c r="A6916">
        <v>0.14080208999999999</v>
      </c>
      <c r="B6916" s="1">
        <f t="shared" si="216"/>
        <v>4.6611516000000003E-5</v>
      </c>
      <c r="C6916" s="1">
        <f t="shared" si="217"/>
        <v>0.14124139999999999</v>
      </c>
    </row>
    <row r="6917" spans="1:3" x14ac:dyDescent="0.3">
      <c r="A6917">
        <v>0.14124139999999999</v>
      </c>
      <c r="B6917" s="1">
        <f t="shared" si="216"/>
        <v>4.6611516000000003E-5</v>
      </c>
      <c r="C6917" s="1">
        <f t="shared" si="217"/>
        <v>0.14124139999999999</v>
      </c>
    </row>
    <row r="6918" spans="1:3" x14ac:dyDescent="0.3">
      <c r="A6918">
        <v>0.1099304</v>
      </c>
      <c r="B6918" s="1">
        <f t="shared" si="216"/>
        <v>4.6611516000000003E-5</v>
      </c>
      <c r="C6918" s="1">
        <f t="shared" si="217"/>
        <v>0.14123139000000001</v>
      </c>
    </row>
    <row r="6919" spans="1:3" x14ac:dyDescent="0.3">
      <c r="A6919" s="1">
        <v>4.6611516000000003E-5</v>
      </c>
      <c r="B6919" s="1">
        <f t="shared" si="216"/>
        <v>4.6611516000000003E-5</v>
      </c>
      <c r="C6919" s="1">
        <f t="shared" si="217"/>
        <v>0.14123139000000001</v>
      </c>
    </row>
    <row r="6920" spans="1:3" x14ac:dyDescent="0.3">
      <c r="A6920">
        <v>0.14079212999999999</v>
      </c>
      <c r="B6920" s="1">
        <f t="shared" si="216"/>
        <v>4.4786429999999997E-5</v>
      </c>
      <c r="C6920" s="1">
        <f t="shared" si="217"/>
        <v>0.14123139000000001</v>
      </c>
    </row>
    <row r="6921" spans="1:3" x14ac:dyDescent="0.3">
      <c r="A6921">
        <v>0.14123139000000001</v>
      </c>
      <c r="B6921" s="1">
        <f t="shared" si="216"/>
        <v>4.4786429999999997E-5</v>
      </c>
      <c r="C6921" s="1">
        <f t="shared" si="217"/>
        <v>0.14123139000000001</v>
      </c>
    </row>
    <row r="6922" spans="1:3" x14ac:dyDescent="0.3">
      <c r="A6922">
        <v>0.10993921</v>
      </c>
      <c r="B6922" s="1">
        <f t="shared" si="216"/>
        <v>4.4786429999999997E-5</v>
      </c>
      <c r="C6922" s="1">
        <f t="shared" si="217"/>
        <v>0.14122137000000001</v>
      </c>
    </row>
    <row r="6923" spans="1:3" x14ac:dyDescent="0.3">
      <c r="A6923" s="1">
        <v>4.4786429999999997E-5</v>
      </c>
      <c r="B6923" s="1">
        <f t="shared" si="216"/>
        <v>4.4786429999999997E-5</v>
      </c>
      <c r="C6923" s="1">
        <f t="shared" si="217"/>
        <v>0.14122137000000001</v>
      </c>
    </row>
    <row r="6924" spans="1:3" x14ac:dyDescent="0.3">
      <c r="A6924">
        <v>0.14078213000000001</v>
      </c>
      <c r="B6924" s="1">
        <f t="shared" si="216"/>
        <v>4.3063589999999998E-5</v>
      </c>
      <c r="C6924" s="1">
        <f t="shared" si="217"/>
        <v>0.14122137000000001</v>
      </c>
    </row>
    <row r="6925" spans="1:3" x14ac:dyDescent="0.3">
      <c r="A6925">
        <v>0.14122137000000001</v>
      </c>
      <c r="B6925" s="1">
        <f t="shared" si="216"/>
        <v>4.3063589999999998E-5</v>
      </c>
      <c r="C6925" s="1">
        <f t="shared" si="217"/>
        <v>0.14122137000000001</v>
      </c>
    </row>
    <row r="6926" spans="1:3" x14ac:dyDescent="0.3">
      <c r="A6926">
        <v>0.10994801</v>
      </c>
      <c r="B6926" s="1">
        <f t="shared" si="216"/>
        <v>4.3063589999999998E-5</v>
      </c>
      <c r="C6926" s="1">
        <f t="shared" si="217"/>
        <v>0.14121133</v>
      </c>
    </row>
    <row r="6927" spans="1:3" x14ac:dyDescent="0.3">
      <c r="A6927" s="1">
        <v>4.3063589999999998E-5</v>
      </c>
      <c r="B6927" s="1">
        <f t="shared" si="216"/>
        <v>4.3063589999999998E-5</v>
      </c>
      <c r="C6927" s="1">
        <f t="shared" si="217"/>
        <v>0.14121133</v>
      </c>
    </row>
    <row r="6928" spans="1:3" x14ac:dyDescent="0.3">
      <c r="A6928">
        <v>0.14077210000000001</v>
      </c>
      <c r="B6928" s="1">
        <f t="shared" si="216"/>
        <v>4.1436375E-5</v>
      </c>
      <c r="C6928" s="1">
        <f t="shared" si="217"/>
        <v>0.14121133</v>
      </c>
    </row>
    <row r="6929" spans="1:3" x14ac:dyDescent="0.3">
      <c r="A6929">
        <v>0.14121133</v>
      </c>
      <c r="B6929" s="1">
        <f t="shared" si="216"/>
        <v>4.1436375E-5</v>
      </c>
      <c r="C6929" s="1">
        <f t="shared" si="217"/>
        <v>0.14121133</v>
      </c>
    </row>
    <row r="6930" spans="1:3" x14ac:dyDescent="0.3">
      <c r="A6930">
        <v>0.109956846</v>
      </c>
      <c r="B6930" s="1">
        <f t="shared" si="216"/>
        <v>4.1436375E-5</v>
      </c>
      <c r="C6930" s="1">
        <f t="shared" si="217"/>
        <v>0.14120279999999999</v>
      </c>
    </row>
    <row r="6931" spans="1:3" x14ac:dyDescent="0.3">
      <c r="A6931" s="1">
        <v>4.1436375E-5</v>
      </c>
      <c r="B6931" s="1">
        <f t="shared" si="216"/>
        <v>4.1436375E-5</v>
      </c>
      <c r="C6931" s="1">
        <f t="shared" si="217"/>
        <v>0.14120279999999999</v>
      </c>
    </row>
    <row r="6932" spans="1:3" x14ac:dyDescent="0.3">
      <c r="A6932">
        <v>0.14076208000000001</v>
      </c>
      <c r="B6932" s="1">
        <f t="shared" si="216"/>
        <v>5.1522296000000002E-5</v>
      </c>
      <c r="C6932" s="1">
        <f t="shared" si="217"/>
        <v>0.14120279999999999</v>
      </c>
    </row>
    <row r="6933" spans="1:3" x14ac:dyDescent="0.3">
      <c r="A6933">
        <v>0.14120279999999999</v>
      </c>
      <c r="B6933" s="1">
        <f t="shared" si="216"/>
        <v>5.1522296000000002E-5</v>
      </c>
      <c r="C6933" s="1">
        <f t="shared" si="217"/>
        <v>0.14120279999999999</v>
      </c>
    </row>
    <row r="6934" spans="1:3" x14ac:dyDescent="0.3">
      <c r="A6934">
        <v>0.109965675</v>
      </c>
      <c r="B6934" s="1">
        <f t="shared" si="216"/>
        <v>5.1522296000000002E-5</v>
      </c>
      <c r="C6934" s="1">
        <f t="shared" si="217"/>
        <v>0.14119140999999999</v>
      </c>
    </row>
    <row r="6935" spans="1:3" x14ac:dyDescent="0.3">
      <c r="A6935" s="1">
        <v>5.1522296000000002E-5</v>
      </c>
      <c r="B6935" s="1">
        <f t="shared" si="216"/>
        <v>5.1522296000000002E-5</v>
      </c>
      <c r="C6935" s="1">
        <f t="shared" si="217"/>
        <v>0.14119140999999999</v>
      </c>
    </row>
    <row r="6936" spans="1:3" x14ac:dyDescent="0.3">
      <c r="A6936">
        <v>0.14075235</v>
      </c>
      <c r="B6936" s="1">
        <f t="shared" si="216"/>
        <v>4.9407411999999997E-5</v>
      </c>
      <c r="C6936" s="1">
        <f t="shared" si="217"/>
        <v>0.14119140999999999</v>
      </c>
    </row>
    <row r="6937" spans="1:3" x14ac:dyDescent="0.3">
      <c r="A6937">
        <v>0.14119140999999999</v>
      </c>
      <c r="B6937" s="1">
        <f t="shared" si="216"/>
        <v>4.9407411999999997E-5</v>
      </c>
      <c r="C6937" s="1">
        <f t="shared" si="217"/>
        <v>0.14119140999999999</v>
      </c>
    </row>
    <row r="6938" spans="1:3" x14ac:dyDescent="0.3">
      <c r="A6938">
        <v>0.109974355</v>
      </c>
      <c r="B6938" s="1">
        <f t="shared" si="216"/>
        <v>4.9407411999999997E-5</v>
      </c>
      <c r="C6938" s="1">
        <f t="shared" si="217"/>
        <v>0.14118153</v>
      </c>
    </row>
    <row r="6939" spans="1:3" x14ac:dyDescent="0.3">
      <c r="A6939" s="1">
        <v>4.9407411999999997E-5</v>
      </c>
      <c r="B6939" s="1">
        <f t="shared" si="216"/>
        <v>4.9407411999999997E-5</v>
      </c>
      <c r="C6939" s="1">
        <f t="shared" si="217"/>
        <v>0.14118153</v>
      </c>
    </row>
    <row r="6940" spans="1:3" x14ac:dyDescent="0.3">
      <c r="A6940">
        <v>0.14074248</v>
      </c>
      <c r="B6940" s="1">
        <f t="shared" si="216"/>
        <v>4.7413436000000001E-5</v>
      </c>
      <c r="C6940" s="1">
        <f t="shared" si="217"/>
        <v>0.14118153</v>
      </c>
    </row>
    <row r="6941" spans="1:3" x14ac:dyDescent="0.3">
      <c r="A6941">
        <v>0.14118153</v>
      </c>
      <c r="B6941" s="1">
        <f t="shared" si="216"/>
        <v>4.7413436000000001E-5</v>
      </c>
      <c r="C6941" s="1">
        <f t="shared" si="217"/>
        <v>0.14118153</v>
      </c>
    </row>
    <row r="6942" spans="1:3" x14ac:dyDescent="0.3">
      <c r="A6942">
        <v>0.10998305</v>
      </c>
      <c r="B6942" s="1">
        <f t="shared" si="216"/>
        <v>4.7413436000000001E-5</v>
      </c>
      <c r="C6942" s="1">
        <f t="shared" si="217"/>
        <v>0.14117165000000001</v>
      </c>
    </row>
    <row r="6943" spans="1:3" x14ac:dyDescent="0.3">
      <c r="A6943" s="1">
        <v>4.7413436000000001E-5</v>
      </c>
      <c r="B6943" s="1">
        <f t="shared" si="216"/>
        <v>4.7413436000000001E-5</v>
      </c>
      <c r="C6943" s="1">
        <f t="shared" si="217"/>
        <v>0.14117165000000001</v>
      </c>
    </row>
    <row r="6944" spans="1:3" x14ac:dyDescent="0.3">
      <c r="A6944">
        <v>0.14073262</v>
      </c>
      <c r="B6944" s="1">
        <f t="shared" si="216"/>
        <v>4.5531029999999997E-5</v>
      </c>
      <c r="C6944" s="1">
        <f t="shared" si="217"/>
        <v>0.14117165000000001</v>
      </c>
    </row>
    <row r="6945" spans="1:3" x14ac:dyDescent="0.3">
      <c r="A6945">
        <v>0.14117165000000001</v>
      </c>
      <c r="B6945" s="1">
        <f t="shared" si="216"/>
        <v>4.5531029999999997E-5</v>
      </c>
      <c r="C6945" s="1">
        <f t="shared" si="217"/>
        <v>0.14117165000000001</v>
      </c>
    </row>
    <row r="6946" spans="1:3" x14ac:dyDescent="0.3">
      <c r="A6946">
        <v>0.10999175999999999</v>
      </c>
      <c r="B6946" s="1">
        <f t="shared" si="216"/>
        <v>4.5531029999999997E-5</v>
      </c>
      <c r="C6946" s="1">
        <f t="shared" si="217"/>
        <v>0.1411617</v>
      </c>
    </row>
    <row r="6947" spans="1:3" x14ac:dyDescent="0.3">
      <c r="A6947" s="1">
        <v>4.5531029999999997E-5</v>
      </c>
      <c r="B6947" s="1">
        <f t="shared" si="216"/>
        <v>4.5531029999999997E-5</v>
      </c>
      <c r="C6947" s="1">
        <f t="shared" si="217"/>
        <v>0.1411617</v>
      </c>
    </row>
    <row r="6948" spans="1:3" x14ac:dyDescent="0.3">
      <c r="A6948">
        <v>0.14072270000000001</v>
      </c>
      <c r="B6948" s="1">
        <f t="shared" si="216"/>
        <v>4.3753910000000002E-5</v>
      </c>
      <c r="C6948" s="1">
        <f t="shared" si="217"/>
        <v>0.1411617</v>
      </c>
    </row>
    <row r="6949" spans="1:3" x14ac:dyDescent="0.3">
      <c r="A6949">
        <v>0.1411617</v>
      </c>
      <c r="B6949" s="1">
        <f t="shared" si="216"/>
        <v>4.3753910000000002E-5</v>
      </c>
      <c r="C6949" s="1">
        <f t="shared" si="217"/>
        <v>0.1411617</v>
      </c>
    </row>
    <row r="6950" spans="1:3" x14ac:dyDescent="0.3">
      <c r="A6950">
        <v>0.11000049000000001</v>
      </c>
      <c r="B6950" s="1">
        <f t="shared" si="216"/>
        <v>4.3753910000000002E-5</v>
      </c>
      <c r="C6950" s="1">
        <f t="shared" si="217"/>
        <v>0.14115179</v>
      </c>
    </row>
    <row r="6951" spans="1:3" x14ac:dyDescent="0.3">
      <c r="A6951" s="1">
        <v>4.3753910000000002E-5</v>
      </c>
      <c r="B6951" s="1">
        <f t="shared" si="216"/>
        <v>4.3753910000000002E-5</v>
      </c>
      <c r="C6951" s="1">
        <f t="shared" si="217"/>
        <v>0.14115179</v>
      </c>
    </row>
    <row r="6952" spans="1:3" x14ac:dyDescent="0.3">
      <c r="A6952">
        <v>0.14071278000000001</v>
      </c>
      <c r="B6952" s="1">
        <f t="shared" si="216"/>
        <v>4.207694E-5</v>
      </c>
      <c r="C6952" s="1">
        <f t="shared" si="217"/>
        <v>0.14115179</v>
      </c>
    </row>
    <row r="6953" spans="1:3" x14ac:dyDescent="0.3">
      <c r="A6953">
        <v>0.14115179</v>
      </c>
      <c r="B6953" s="1">
        <f t="shared" si="216"/>
        <v>4.207694E-5</v>
      </c>
      <c r="C6953" s="1">
        <f t="shared" si="217"/>
        <v>0.14115179</v>
      </c>
    </row>
    <row r="6954" spans="1:3" x14ac:dyDescent="0.3">
      <c r="A6954">
        <v>0.11000923</v>
      </c>
      <c r="B6954" s="1">
        <f t="shared" si="216"/>
        <v>4.207694E-5</v>
      </c>
      <c r="C6954" s="1">
        <f t="shared" si="217"/>
        <v>0.14114182</v>
      </c>
    </row>
    <row r="6955" spans="1:3" x14ac:dyDescent="0.3">
      <c r="A6955" s="1">
        <v>4.207694E-5</v>
      </c>
      <c r="B6955" s="1">
        <f t="shared" si="216"/>
        <v>4.207694E-5</v>
      </c>
      <c r="C6955" s="1">
        <f t="shared" si="217"/>
        <v>0.14114182</v>
      </c>
    </row>
    <row r="6956" spans="1:3" x14ac:dyDescent="0.3">
      <c r="A6956">
        <v>0.14070286000000001</v>
      </c>
      <c r="B6956" s="1">
        <f t="shared" si="216"/>
        <v>4.0491984999999997E-5</v>
      </c>
      <c r="C6956" s="1">
        <f t="shared" si="217"/>
        <v>0.14114182</v>
      </c>
    </row>
    <row r="6957" spans="1:3" x14ac:dyDescent="0.3">
      <c r="A6957">
        <v>0.14114182</v>
      </c>
      <c r="B6957" s="1">
        <f t="shared" si="216"/>
        <v>4.0491984999999997E-5</v>
      </c>
      <c r="C6957" s="1">
        <f t="shared" si="217"/>
        <v>0.14114182</v>
      </c>
    </row>
    <row r="6958" spans="1:3" x14ac:dyDescent="0.3">
      <c r="A6958">
        <v>0.11001799</v>
      </c>
      <c r="B6958" s="1">
        <f t="shared" si="216"/>
        <v>4.0491984999999997E-5</v>
      </c>
      <c r="C6958" s="1">
        <f t="shared" si="217"/>
        <v>0.14113183000000001</v>
      </c>
    </row>
    <row r="6959" spans="1:3" x14ac:dyDescent="0.3">
      <c r="A6959" s="1">
        <v>4.0491984999999997E-5</v>
      </c>
      <c r="B6959" s="1">
        <f t="shared" si="216"/>
        <v>4.0491984999999997E-5</v>
      </c>
      <c r="C6959" s="1">
        <f t="shared" si="217"/>
        <v>0.14113183000000001</v>
      </c>
    </row>
    <row r="6960" spans="1:3" x14ac:dyDescent="0.3">
      <c r="A6960">
        <v>0.14069897000000001</v>
      </c>
      <c r="B6960" s="1">
        <f t="shared" si="216"/>
        <v>5.0946392999999998E-5</v>
      </c>
      <c r="C6960" s="1">
        <f t="shared" si="217"/>
        <v>0.14113183000000001</v>
      </c>
    </row>
    <row r="6961" spans="1:3" x14ac:dyDescent="0.3">
      <c r="A6961">
        <v>0.14113183000000001</v>
      </c>
      <c r="B6961" s="1">
        <f t="shared" si="216"/>
        <v>5.0946392999999998E-5</v>
      </c>
      <c r="C6961" s="1">
        <f t="shared" si="217"/>
        <v>0.14113183000000001</v>
      </c>
    </row>
    <row r="6962" spans="1:3" x14ac:dyDescent="0.3">
      <c r="A6962">
        <v>0.110027</v>
      </c>
      <c r="B6962" s="1">
        <f t="shared" si="216"/>
        <v>5.0946392999999998E-5</v>
      </c>
      <c r="C6962" s="1">
        <f t="shared" si="217"/>
        <v>0.14112209000000001</v>
      </c>
    </row>
    <row r="6963" spans="1:3" x14ac:dyDescent="0.3">
      <c r="A6963" s="1">
        <v>5.0946392999999998E-5</v>
      </c>
      <c r="B6963" s="1">
        <f t="shared" si="216"/>
        <v>5.0946392999999998E-5</v>
      </c>
      <c r="C6963" s="1">
        <f t="shared" si="217"/>
        <v>0.14112209000000001</v>
      </c>
    </row>
    <row r="6964" spans="1:3" x14ac:dyDescent="0.3">
      <c r="A6964">
        <v>0.140683</v>
      </c>
      <c r="B6964" s="1">
        <f t="shared" si="216"/>
        <v>4.8852322E-5</v>
      </c>
      <c r="C6964" s="1">
        <f t="shared" si="217"/>
        <v>0.14112209000000001</v>
      </c>
    </row>
    <row r="6965" spans="1:3" x14ac:dyDescent="0.3">
      <c r="A6965">
        <v>0.14112209000000001</v>
      </c>
      <c r="B6965" s="1">
        <f t="shared" si="216"/>
        <v>4.8852322E-5</v>
      </c>
      <c r="C6965" s="1">
        <f t="shared" si="217"/>
        <v>0.14112209000000001</v>
      </c>
    </row>
    <row r="6966" spans="1:3" x14ac:dyDescent="0.3">
      <c r="A6966">
        <v>0.11003561000000001</v>
      </c>
      <c r="B6966" s="1">
        <f t="shared" si="216"/>
        <v>4.8852322E-5</v>
      </c>
      <c r="C6966" s="1">
        <f t="shared" si="217"/>
        <v>0.14111227000000001</v>
      </c>
    </row>
    <row r="6967" spans="1:3" x14ac:dyDescent="0.3">
      <c r="A6967" s="1">
        <v>4.8852322E-5</v>
      </c>
      <c r="B6967" s="1">
        <f t="shared" si="216"/>
        <v>4.8852322E-5</v>
      </c>
      <c r="C6967" s="1">
        <f t="shared" si="217"/>
        <v>0.14111227000000001</v>
      </c>
    </row>
    <row r="6968" spans="1:3" x14ac:dyDescent="0.3">
      <c r="A6968">
        <v>0.14067324</v>
      </c>
      <c r="B6968" s="1">
        <f t="shared" si="216"/>
        <v>4.6875753000000001E-5</v>
      </c>
      <c r="C6968" s="1">
        <f t="shared" si="217"/>
        <v>0.14111227000000001</v>
      </c>
    </row>
    <row r="6969" spans="1:3" x14ac:dyDescent="0.3">
      <c r="A6969">
        <v>0.14111227000000001</v>
      </c>
      <c r="B6969" s="1">
        <f t="shared" si="216"/>
        <v>4.6875753000000001E-5</v>
      </c>
      <c r="C6969" s="1">
        <f t="shared" si="217"/>
        <v>0.14111227000000001</v>
      </c>
    </row>
    <row r="6970" spans="1:3" x14ac:dyDescent="0.3">
      <c r="A6970">
        <v>0.11004422599999999</v>
      </c>
      <c r="B6970" s="1">
        <f t="shared" si="216"/>
        <v>4.6875753000000001E-5</v>
      </c>
      <c r="C6970" s="1">
        <f t="shared" si="217"/>
        <v>0.14110244999999999</v>
      </c>
    </row>
    <row r="6971" spans="1:3" x14ac:dyDescent="0.3">
      <c r="A6971" s="1">
        <v>4.6875753000000001E-5</v>
      </c>
      <c r="B6971" s="1">
        <f t="shared" si="216"/>
        <v>4.6875753000000001E-5</v>
      </c>
      <c r="C6971" s="1">
        <f t="shared" si="217"/>
        <v>0.14110244999999999</v>
      </c>
    </row>
    <row r="6972" spans="1:3" x14ac:dyDescent="0.3">
      <c r="A6972">
        <v>0.14066345999999999</v>
      </c>
      <c r="B6972" s="1">
        <f t="shared" si="216"/>
        <v>4.5012643000000001E-5</v>
      </c>
      <c r="C6972" s="1">
        <f t="shared" si="217"/>
        <v>0.14110244999999999</v>
      </c>
    </row>
    <row r="6973" spans="1:3" x14ac:dyDescent="0.3">
      <c r="A6973">
        <v>0.14110244999999999</v>
      </c>
      <c r="B6973" s="1">
        <f t="shared" si="216"/>
        <v>4.5012643000000001E-5</v>
      </c>
      <c r="C6973" s="1">
        <f t="shared" si="217"/>
        <v>0.14110244999999999</v>
      </c>
    </row>
    <row r="6974" spans="1:3" x14ac:dyDescent="0.3">
      <c r="A6974">
        <v>0.11005286</v>
      </c>
      <c r="B6974" s="1">
        <f t="shared" si="216"/>
        <v>4.5012643000000001E-5</v>
      </c>
      <c r="C6974" s="1">
        <f t="shared" si="217"/>
        <v>0.14109263999999999</v>
      </c>
    </row>
    <row r="6975" spans="1:3" x14ac:dyDescent="0.3">
      <c r="A6975" s="1">
        <v>4.5012643000000001E-5</v>
      </c>
      <c r="B6975" s="1">
        <f t="shared" si="216"/>
        <v>4.5012643000000001E-5</v>
      </c>
      <c r="C6975" s="1">
        <f t="shared" si="217"/>
        <v>0.14109263999999999</v>
      </c>
    </row>
    <row r="6976" spans="1:3" x14ac:dyDescent="0.3">
      <c r="A6976">
        <v>0.14065363</v>
      </c>
      <c r="B6976" s="1">
        <f t="shared" si="216"/>
        <v>4.3251870000000003E-5</v>
      </c>
      <c r="C6976" s="1">
        <f t="shared" si="217"/>
        <v>0.14109263999999999</v>
      </c>
    </row>
    <row r="6977" spans="1:3" x14ac:dyDescent="0.3">
      <c r="A6977">
        <v>0.14109263999999999</v>
      </c>
      <c r="B6977" s="1">
        <f t="shared" si="216"/>
        <v>4.3251870000000003E-5</v>
      </c>
      <c r="C6977" s="1">
        <f t="shared" si="217"/>
        <v>0.14109263999999999</v>
      </c>
    </row>
    <row r="6978" spans="1:3" x14ac:dyDescent="0.3">
      <c r="A6978">
        <v>0.110061534</v>
      </c>
      <c r="B6978" s="1">
        <f t="shared" si="216"/>
        <v>4.3251870000000003E-5</v>
      </c>
      <c r="C6978" s="1">
        <f t="shared" si="217"/>
        <v>0.14108280000000001</v>
      </c>
    </row>
    <row r="6979" spans="1:3" x14ac:dyDescent="0.3">
      <c r="A6979" s="1">
        <v>4.3251870000000003E-5</v>
      </c>
      <c r="B6979" s="1">
        <f t="shared" ref="B6979:B7042" si="218">MIN(A6979:A6982)</f>
        <v>4.3251870000000003E-5</v>
      </c>
      <c r="C6979" s="1">
        <f t="shared" ref="C6979:C7042" si="219">MAX(A6979:A6982)</f>
        <v>0.14108280000000001</v>
      </c>
    </row>
    <row r="6980" spans="1:3" x14ac:dyDescent="0.3">
      <c r="A6980">
        <v>0.14064382</v>
      </c>
      <c r="B6980" s="1">
        <f t="shared" si="218"/>
        <v>4.1589803000000001E-5</v>
      </c>
      <c r="C6980" s="1">
        <f t="shared" si="219"/>
        <v>0.14108280000000001</v>
      </c>
    </row>
    <row r="6981" spans="1:3" x14ac:dyDescent="0.3">
      <c r="A6981">
        <v>0.14108280000000001</v>
      </c>
      <c r="B6981" s="1">
        <f t="shared" si="218"/>
        <v>4.1589803000000001E-5</v>
      </c>
      <c r="C6981" s="1">
        <f t="shared" si="219"/>
        <v>0.14108280000000001</v>
      </c>
    </row>
    <row r="6982" spans="1:3" x14ac:dyDescent="0.3">
      <c r="A6982">
        <v>0.11007020000000001</v>
      </c>
      <c r="B6982" s="1">
        <f t="shared" si="218"/>
        <v>4.1589803000000001E-5</v>
      </c>
      <c r="C6982" s="1">
        <f t="shared" si="219"/>
        <v>0.14107291</v>
      </c>
    </row>
    <row r="6983" spans="1:3" x14ac:dyDescent="0.3">
      <c r="A6983" s="1">
        <v>4.1589803000000001E-5</v>
      </c>
      <c r="B6983" s="1">
        <f t="shared" si="218"/>
        <v>4.1589803000000001E-5</v>
      </c>
      <c r="C6983" s="1">
        <f t="shared" si="219"/>
        <v>0.14107291</v>
      </c>
    </row>
    <row r="6984" spans="1:3" x14ac:dyDescent="0.3">
      <c r="A6984">
        <v>0.14063397</v>
      </c>
      <c r="B6984" s="1">
        <f t="shared" si="218"/>
        <v>4.0020539999999997E-5</v>
      </c>
      <c r="C6984" s="1">
        <f t="shared" si="219"/>
        <v>0.14107291</v>
      </c>
    </row>
    <row r="6985" spans="1:3" x14ac:dyDescent="0.3">
      <c r="A6985">
        <v>0.14107291</v>
      </c>
      <c r="B6985" s="1">
        <f t="shared" si="218"/>
        <v>4.0020539999999997E-5</v>
      </c>
      <c r="C6985" s="1">
        <f t="shared" si="219"/>
        <v>0.14107291</v>
      </c>
    </row>
    <row r="6986" spans="1:3" x14ac:dyDescent="0.3">
      <c r="A6986">
        <v>0.110078886</v>
      </c>
      <c r="B6986" s="1">
        <f t="shared" si="218"/>
        <v>4.0020539999999997E-5</v>
      </c>
      <c r="C6986" s="1">
        <f t="shared" si="219"/>
        <v>0.14107253</v>
      </c>
    </row>
    <row r="6987" spans="1:3" x14ac:dyDescent="0.3">
      <c r="A6987" s="1">
        <v>4.0020539999999997E-5</v>
      </c>
      <c r="B6987" s="1">
        <f t="shared" si="218"/>
        <v>4.0020539999999997E-5</v>
      </c>
      <c r="C6987" s="1">
        <f t="shared" si="219"/>
        <v>0.14107253</v>
      </c>
    </row>
    <row r="6988" spans="1:3" x14ac:dyDescent="0.3">
      <c r="A6988">
        <v>0.1406241</v>
      </c>
      <c r="B6988" s="1">
        <f t="shared" si="218"/>
        <v>4.9923343000000001E-5</v>
      </c>
      <c r="C6988" s="1">
        <f t="shared" si="219"/>
        <v>0.14107253</v>
      </c>
    </row>
    <row r="6989" spans="1:3" x14ac:dyDescent="0.3">
      <c r="A6989">
        <v>0.14107253</v>
      </c>
      <c r="B6989" s="1">
        <f t="shared" si="218"/>
        <v>4.9923343000000001E-5</v>
      </c>
      <c r="C6989" s="1">
        <f t="shared" si="219"/>
        <v>0.14107253</v>
      </c>
    </row>
    <row r="6990" spans="1:3" x14ac:dyDescent="0.3">
      <c r="A6990">
        <v>0.110087596</v>
      </c>
      <c r="B6990" s="1">
        <f t="shared" si="218"/>
        <v>4.9923343000000001E-5</v>
      </c>
      <c r="C6990" s="1">
        <f t="shared" si="219"/>
        <v>0.14105332000000001</v>
      </c>
    </row>
    <row r="6991" spans="1:3" x14ac:dyDescent="0.3">
      <c r="A6991" s="1">
        <v>4.9923343000000001E-5</v>
      </c>
      <c r="B6991" s="1">
        <f t="shared" si="218"/>
        <v>4.9923343000000001E-5</v>
      </c>
      <c r="C6991" s="1">
        <f t="shared" si="219"/>
        <v>0.14105332000000001</v>
      </c>
    </row>
    <row r="6992" spans="1:3" x14ac:dyDescent="0.3">
      <c r="A6992">
        <v>0.14061451999999999</v>
      </c>
      <c r="B6992" s="1">
        <f t="shared" si="218"/>
        <v>4.7871911999999998E-5</v>
      </c>
      <c r="C6992" s="1">
        <f t="shared" si="219"/>
        <v>0.14105332000000001</v>
      </c>
    </row>
    <row r="6993" spans="1:3" x14ac:dyDescent="0.3">
      <c r="A6993">
        <v>0.14105332000000001</v>
      </c>
      <c r="B6993" s="1">
        <f t="shared" si="218"/>
        <v>4.7871911999999998E-5</v>
      </c>
      <c r="C6993" s="1">
        <f t="shared" si="219"/>
        <v>0.14105332000000001</v>
      </c>
    </row>
    <row r="6994" spans="1:3" x14ac:dyDescent="0.3">
      <c r="A6994">
        <v>0.11009613</v>
      </c>
      <c r="B6994" s="1">
        <f t="shared" si="218"/>
        <v>4.7871911999999998E-5</v>
      </c>
      <c r="C6994" s="1">
        <f t="shared" si="219"/>
        <v>0.14104359</v>
      </c>
    </row>
    <row r="6995" spans="1:3" x14ac:dyDescent="0.3">
      <c r="A6995" s="1">
        <v>4.7871911999999998E-5</v>
      </c>
      <c r="B6995" s="1">
        <f t="shared" si="218"/>
        <v>4.7871911999999998E-5</v>
      </c>
      <c r="C6995" s="1">
        <f t="shared" si="219"/>
        <v>0.14104359</v>
      </c>
    </row>
    <row r="6996" spans="1:3" x14ac:dyDescent="0.3">
      <c r="A6996">
        <v>0.14060481999999999</v>
      </c>
      <c r="B6996" s="1">
        <f t="shared" si="218"/>
        <v>4.5939190000000002E-5</v>
      </c>
      <c r="C6996" s="1">
        <f t="shared" si="219"/>
        <v>0.14104359</v>
      </c>
    </row>
    <row r="6997" spans="1:3" x14ac:dyDescent="0.3">
      <c r="A6997">
        <v>0.14104359</v>
      </c>
      <c r="B6997" s="1">
        <f t="shared" si="218"/>
        <v>4.5939190000000002E-5</v>
      </c>
      <c r="C6997" s="1">
        <f t="shared" si="219"/>
        <v>0.14104359</v>
      </c>
    </row>
    <row r="6998" spans="1:3" x14ac:dyDescent="0.3">
      <c r="A6998">
        <v>0.11010469000000001</v>
      </c>
      <c r="B6998" s="1">
        <f t="shared" si="218"/>
        <v>4.5939190000000002E-5</v>
      </c>
      <c r="C6998" s="1">
        <f t="shared" si="219"/>
        <v>0.14103387000000001</v>
      </c>
    </row>
    <row r="6999" spans="1:3" x14ac:dyDescent="0.3">
      <c r="A6999" s="1">
        <v>4.5939190000000002E-5</v>
      </c>
      <c r="B6999" s="1">
        <f t="shared" si="218"/>
        <v>4.5939190000000002E-5</v>
      </c>
      <c r="C6999" s="1">
        <f t="shared" si="219"/>
        <v>0.14103387000000001</v>
      </c>
    </row>
    <row r="7000" spans="1:3" x14ac:dyDescent="0.3">
      <c r="A7000">
        <v>0.14059511999999999</v>
      </c>
      <c r="B7000" s="1">
        <f t="shared" si="218"/>
        <v>4.4115683999999998E-5</v>
      </c>
      <c r="C7000" s="1">
        <f t="shared" si="219"/>
        <v>0.14103387000000001</v>
      </c>
    </row>
    <row r="7001" spans="1:3" x14ac:dyDescent="0.3">
      <c r="A7001">
        <v>0.14103387000000001</v>
      </c>
      <c r="B7001" s="1">
        <f t="shared" si="218"/>
        <v>4.4115683999999998E-5</v>
      </c>
      <c r="C7001" s="1">
        <f t="shared" si="219"/>
        <v>0.14103387000000001</v>
      </c>
    </row>
    <row r="7002" spans="1:3" x14ac:dyDescent="0.3">
      <c r="A7002">
        <v>0.11011327</v>
      </c>
      <c r="B7002" s="1">
        <f t="shared" si="218"/>
        <v>4.4115683999999998E-5</v>
      </c>
      <c r="C7002" s="1">
        <f t="shared" si="219"/>
        <v>0.14102410000000001</v>
      </c>
    </row>
    <row r="7003" spans="1:3" x14ac:dyDescent="0.3">
      <c r="A7003" s="1">
        <v>4.4115683999999998E-5</v>
      </c>
      <c r="B7003" s="1">
        <f t="shared" si="218"/>
        <v>4.4115683999999998E-5</v>
      </c>
      <c r="C7003" s="1">
        <f t="shared" si="219"/>
        <v>0.14102410000000001</v>
      </c>
    </row>
    <row r="7004" spans="1:3" x14ac:dyDescent="0.3">
      <c r="A7004">
        <v>0.14058538000000001</v>
      </c>
      <c r="B7004" s="1">
        <f t="shared" si="218"/>
        <v>4.2391926000000001E-5</v>
      </c>
      <c r="C7004" s="1">
        <f t="shared" si="219"/>
        <v>0.14102410000000001</v>
      </c>
    </row>
    <row r="7005" spans="1:3" x14ac:dyDescent="0.3">
      <c r="A7005">
        <v>0.14102410000000001</v>
      </c>
      <c r="B7005" s="1">
        <f t="shared" si="218"/>
        <v>4.2391926000000001E-5</v>
      </c>
      <c r="C7005" s="1">
        <f t="shared" si="219"/>
        <v>0.14102410000000001</v>
      </c>
    </row>
    <row r="7006" spans="1:3" x14ac:dyDescent="0.3">
      <c r="A7006">
        <v>0.11012186</v>
      </c>
      <c r="B7006" s="1">
        <f t="shared" si="218"/>
        <v>4.2391926000000001E-5</v>
      </c>
      <c r="C7006" s="1">
        <f t="shared" si="219"/>
        <v>0.14101435000000001</v>
      </c>
    </row>
    <row r="7007" spans="1:3" x14ac:dyDescent="0.3">
      <c r="A7007" s="1">
        <v>4.2391926000000001E-5</v>
      </c>
      <c r="B7007" s="1">
        <f t="shared" si="218"/>
        <v>4.2391926000000001E-5</v>
      </c>
      <c r="C7007" s="1">
        <f t="shared" si="219"/>
        <v>0.14101435000000001</v>
      </c>
    </row>
    <row r="7008" spans="1:3" x14ac:dyDescent="0.3">
      <c r="A7008">
        <v>0.14057565</v>
      </c>
      <c r="B7008" s="1">
        <f t="shared" si="218"/>
        <v>4.0766005000000003E-5</v>
      </c>
      <c r="C7008" s="1">
        <f t="shared" si="219"/>
        <v>0.14101435000000001</v>
      </c>
    </row>
    <row r="7009" spans="1:3" x14ac:dyDescent="0.3">
      <c r="A7009">
        <v>0.14101435000000001</v>
      </c>
      <c r="B7009" s="1">
        <f t="shared" si="218"/>
        <v>4.0766005000000003E-5</v>
      </c>
      <c r="C7009" s="1">
        <f t="shared" si="219"/>
        <v>0.14101435000000001</v>
      </c>
    </row>
    <row r="7010" spans="1:3" x14ac:dyDescent="0.3">
      <c r="A7010">
        <v>0.11013046999999999</v>
      </c>
      <c r="B7010" s="1">
        <f t="shared" si="218"/>
        <v>4.0766005000000003E-5</v>
      </c>
      <c r="C7010" s="1">
        <f t="shared" si="219"/>
        <v>0.14100456</v>
      </c>
    </row>
    <row r="7011" spans="1:3" x14ac:dyDescent="0.3">
      <c r="A7011" s="1">
        <v>4.0766005000000003E-5</v>
      </c>
      <c r="B7011" s="1">
        <f t="shared" si="218"/>
        <v>4.0766005000000003E-5</v>
      </c>
      <c r="C7011" s="1">
        <f t="shared" si="219"/>
        <v>0.14100456</v>
      </c>
    </row>
    <row r="7012" spans="1:3" x14ac:dyDescent="0.3">
      <c r="A7012">
        <v>0.14056589</v>
      </c>
      <c r="B7012" s="1">
        <f t="shared" si="218"/>
        <v>3.9229664000000003E-5</v>
      </c>
      <c r="C7012" s="1">
        <f t="shared" si="219"/>
        <v>0.14100456</v>
      </c>
    </row>
    <row r="7013" spans="1:3" x14ac:dyDescent="0.3">
      <c r="A7013">
        <v>0.14100456</v>
      </c>
      <c r="B7013" s="1">
        <f t="shared" si="218"/>
        <v>3.9229664000000003E-5</v>
      </c>
      <c r="C7013" s="1">
        <f t="shared" si="219"/>
        <v>0.14100456</v>
      </c>
    </row>
    <row r="7014" spans="1:3" x14ac:dyDescent="0.3">
      <c r="A7014">
        <v>0.11013908</v>
      </c>
      <c r="B7014" s="1">
        <f t="shared" si="218"/>
        <v>3.9229664000000003E-5</v>
      </c>
      <c r="C7014" s="1">
        <f t="shared" si="219"/>
        <v>0.14099476</v>
      </c>
    </row>
    <row r="7015" spans="1:3" x14ac:dyDescent="0.3">
      <c r="A7015" s="1">
        <v>3.9229664000000003E-5</v>
      </c>
      <c r="B7015" s="1">
        <f t="shared" si="218"/>
        <v>3.9229664000000003E-5</v>
      </c>
      <c r="C7015" s="1">
        <f t="shared" si="219"/>
        <v>0.14099476</v>
      </c>
    </row>
    <row r="7016" spans="1:3" x14ac:dyDescent="0.3">
      <c r="A7016">
        <v>0.14055611000000001</v>
      </c>
      <c r="B7016" s="1">
        <f t="shared" si="218"/>
        <v>3.7777731999999997E-5</v>
      </c>
      <c r="C7016" s="1">
        <f t="shared" si="219"/>
        <v>0.14099476</v>
      </c>
    </row>
    <row r="7017" spans="1:3" x14ac:dyDescent="0.3">
      <c r="A7017">
        <v>0.14099476</v>
      </c>
      <c r="B7017" s="1">
        <f t="shared" si="218"/>
        <v>3.7777731999999997E-5</v>
      </c>
      <c r="C7017" s="1">
        <f t="shared" si="219"/>
        <v>0.14099476</v>
      </c>
    </row>
    <row r="7018" spans="1:3" x14ac:dyDescent="0.3">
      <c r="A7018">
        <v>0.11014772</v>
      </c>
      <c r="B7018" s="1">
        <f t="shared" si="218"/>
        <v>3.7777731999999997E-5</v>
      </c>
      <c r="C7018" s="1">
        <f t="shared" si="219"/>
        <v>0.14098494</v>
      </c>
    </row>
    <row r="7019" spans="1:3" x14ac:dyDescent="0.3">
      <c r="A7019" s="1">
        <v>3.7777731999999997E-5</v>
      </c>
      <c r="B7019" s="1">
        <f t="shared" si="218"/>
        <v>3.7777731999999997E-5</v>
      </c>
      <c r="C7019" s="1">
        <f t="shared" si="219"/>
        <v>0.14098494</v>
      </c>
    </row>
    <row r="7020" spans="1:3" x14ac:dyDescent="0.3">
      <c r="A7020">
        <v>0.14055698</v>
      </c>
      <c r="B7020" s="1">
        <f t="shared" si="218"/>
        <v>4.7923541999999998E-5</v>
      </c>
      <c r="C7020" s="1">
        <f t="shared" si="219"/>
        <v>0.14098494</v>
      </c>
    </row>
    <row r="7021" spans="1:3" x14ac:dyDescent="0.3">
      <c r="A7021">
        <v>0.14098494</v>
      </c>
      <c r="B7021" s="1">
        <f t="shared" si="218"/>
        <v>4.7923541999999998E-5</v>
      </c>
      <c r="C7021" s="1">
        <f t="shared" si="219"/>
        <v>0.14098494</v>
      </c>
    </row>
    <row r="7022" spans="1:3" x14ac:dyDescent="0.3">
      <c r="A7022">
        <v>0.11015659</v>
      </c>
      <c r="B7022" s="1">
        <f t="shared" si="218"/>
        <v>4.7923541999999998E-5</v>
      </c>
      <c r="C7022" s="1">
        <f t="shared" si="219"/>
        <v>0.14097533000000001</v>
      </c>
    </row>
    <row r="7023" spans="1:3" x14ac:dyDescent="0.3">
      <c r="A7023" s="1">
        <v>4.7923541999999998E-5</v>
      </c>
      <c r="B7023" s="1">
        <f t="shared" si="218"/>
        <v>4.7923541999999998E-5</v>
      </c>
      <c r="C7023" s="1">
        <f t="shared" si="219"/>
        <v>0.14097533000000001</v>
      </c>
    </row>
    <row r="7024" spans="1:3" x14ac:dyDescent="0.3">
      <c r="A7024">
        <v>0.14053656</v>
      </c>
      <c r="B7024" s="1">
        <f t="shared" si="218"/>
        <v>4.5972047000000002E-5</v>
      </c>
      <c r="C7024" s="1">
        <f t="shared" si="219"/>
        <v>0.14097533000000001</v>
      </c>
    </row>
    <row r="7025" spans="1:3" x14ac:dyDescent="0.3">
      <c r="A7025">
        <v>0.14097533000000001</v>
      </c>
      <c r="B7025" s="1">
        <f t="shared" si="218"/>
        <v>4.5972047000000002E-5</v>
      </c>
      <c r="C7025" s="1">
        <f t="shared" si="219"/>
        <v>0.14097533000000001</v>
      </c>
    </row>
    <row r="7026" spans="1:3" x14ac:dyDescent="0.3">
      <c r="A7026">
        <v>0.11016507</v>
      </c>
      <c r="B7026" s="1">
        <f t="shared" si="218"/>
        <v>4.5972047000000002E-5</v>
      </c>
      <c r="C7026" s="1">
        <f t="shared" si="219"/>
        <v>0.14096566999999999</v>
      </c>
    </row>
    <row r="7027" spans="1:3" x14ac:dyDescent="0.3">
      <c r="A7027" s="1">
        <v>4.5972047000000002E-5</v>
      </c>
      <c r="B7027" s="1">
        <f t="shared" si="218"/>
        <v>4.5972047000000002E-5</v>
      </c>
      <c r="C7027" s="1">
        <f t="shared" si="219"/>
        <v>0.14096566999999999</v>
      </c>
    </row>
    <row r="7028" spans="1:3" x14ac:dyDescent="0.3">
      <c r="A7028">
        <v>0.14052695000000001</v>
      </c>
      <c r="B7028" s="1">
        <f t="shared" si="218"/>
        <v>4.4132765000000003E-5</v>
      </c>
      <c r="C7028" s="1">
        <f t="shared" si="219"/>
        <v>0.14096566999999999</v>
      </c>
    </row>
    <row r="7029" spans="1:3" x14ac:dyDescent="0.3">
      <c r="A7029">
        <v>0.14096566999999999</v>
      </c>
      <c r="B7029" s="1">
        <f t="shared" si="218"/>
        <v>4.4132765000000003E-5</v>
      </c>
      <c r="C7029" s="1">
        <f t="shared" si="219"/>
        <v>0.14096566999999999</v>
      </c>
    </row>
    <row r="7030" spans="1:3" x14ac:dyDescent="0.3">
      <c r="A7030">
        <v>0.11017356</v>
      </c>
      <c r="B7030" s="1">
        <f t="shared" si="218"/>
        <v>4.4132765000000003E-5</v>
      </c>
      <c r="C7030" s="1">
        <f t="shared" si="219"/>
        <v>0.14095600999999999</v>
      </c>
    </row>
    <row r="7031" spans="1:3" x14ac:dyDescent="0.3">
      <c r="A7031" s="1">
        <v>4.4132765000000003E-5</v>
      </c>
      <c r="B7031" s="1">
        <f t="shared" si="218"/>
        <v>4.4132765000000003E-5</v>
      </c>
      <c r="C7031" s="1">
        <f t="shared" si="219"/>
        <v>0.14095600999999999</v>
      </c>
    </row>
    <row r="7032" spans="1:3" x14ac:dyDescent="0.3">
      <c r="A7032">
        <v>0.14051731000000001</v>
      </c>
      <c r="B7032" s="1">
        <f t="shared" si="218"/>
        <v>4.2396316999999999E-5</v>
      </c>
      <c r="C7032" s="1">
        <f t="shared" si="219"/>
        <v>0.14095600999999999</v>
      </c>
    </row>
    <row r="7033" spans="1:3" x14ac:dyDescent="0.3">
      <c r="A7033">
        <v>0.14095600999999999</v>
      </c>
      <c r="B7033" s="1">
        <f t="shared" si="218"/>
        <v>4.2396316999999999E-5</v>
      </c>
      <c r="C7033" s="1">
        <f t="shared" si="219"/>
        <v>0.14095600999999999</v>
      </c>
    </row>
    <row r="7034" spans="1:3" x14ac:dyDescent="0.3">
      <c r="A7034">
        <v>0.11018208</v>
      </c>
      <c r="B7034" s="1">
        <f t="shared" si="218"/>
        <v>4.2396316999999999E-5</v>
      </c>
      <c r="C7034" s="1">
        <f t="shared" si="219"/>
        <v>0.14094633000000001</v>
      </c>
    </row>
    <row r="7035" spans="1:3" x14ac:dyDescent="0.3">
      <c r="A7035" s="1">
        <v>4.2396316999999999E-5</v>
      </c>
      <c r="B7035" s="1">
        <f t="shared" si="218"/>
        <v>4.2396316999999999E-5</v>
      </c>
      <c r="C7035" s="1">
        <f t="shared" si="219"/>
        <v>0.14094633000000001</v>
      </c>
    </row>
    <row r="7036" spans="1:3" x14ac:dyDescent="0.3">
      <c r="A7036">
        <v>0.14050767</v>
      </c>
      <c r="B7036" s="1">
        <f t="shared" si="218"/>
        <v>4.0758199999999999E-5</v>
      </c>
      <c r="C7036" s="1">
        <f t="shared" si="219"/>
        <v>0.14094633000000001</v>
      </c>
    </row>
    <row r="7037" spans="1:3" x14ac:dyDescent="0.3">
      <c r="A7037">
        <v>0.14094633000000001</v>
      </c>
      <c r="B7037" s="1">
        <f t="shared" si="218"/>
        <v>4.0758199999999999E-5</v>
      </c>
      <c r="C7037" s="1">
        <f t="shared" si="219"/>
        <v>0.14094633000000001</v>
      </c>
    </row>
    <row r="7038" spans="1:3" x14ac:dyDescent="0.3">
      <c r="A7038">
        <v>0.11019061500000001</v>
      </c>
      <c r="B7038" s="1">
        <f t="shared" si="218"/>
        <v>4.0758199999999999E-5</v>
      </c>
      <c r="C7038" s="1">
        <f t="shared" si="219"/>
        <v>0.14094092</v>
      </c>
    </row>
    <row r="7039" spans="1:3" x14ac:dyDescent="0.3">
      <c r="A7039" s="1">
        <v>4.0758199999999999E-5</v>
      </c>
      <c r="B7039" s="1">
        <f t="shared" si="218"/>
        <v>4.0758199999999999E-5</v>
      </c>
      <c r="C7039" s="1">
        <f t="shared" si="219"/>
        <v>0.14094092</v>
      </c>
    </row>
    <row r="7040" spans="1:3" x14ac:dyDescent="0.3">
      <c r="A7040">
        <v>0.14049801000000001</v>
      </c>
      <c r="B7040" s="1">
        <f t="shared" si="218"/>
        <v>5.062921E-5</v>
      </c>
      <c r="C7040" s="1">
        <f t="shared" si="219"/>
        <v>0.14094092</v>
      </c>
    </row>
    <row r="7041" spans="1:3" x14ac:dyDescent="0.3">
      <c r="A7041">
        <v>0.14094092</v>
      </c>
      <c r="B7041" s="1">
        <f t="shared" si="218"/>
        <v>5.062921E-5</v>
      </c>
      <c r="C7041" s="1">
        <f t="shared" si="219"/>
        <v>0.14094092</v>
      </c>
    </row>
    <row r="7042" spans="1:3" x14ac:dyDescent="0.3">
      <c r="A7042">
        <v>0.110199146</v>
      </c>
      <c r="B7042" s="1">
        <f t="shared" si="218"/>
        <v>5.062921E-5</v>
      </c>
      <c r="C7042" s="1">
        <f t="shared" si="219"/>
        <v>0.14092711999999999</v>
      </c>
    </row>
    <row r="7043" spans="1:3" x14ac:dyDescent="0.3">
      <c r="A7043" s="1">
        <v>5.062921E-5</v>
      </c>
      <c r="B7043" s="1">
        <f t="shared" ref="B7043:B7106" si="220">MIN(A7043:A7046)</f>
        <v>5.062921E-5</v>
      </c>
      <c r="C7043" s="1">
        <f t="shared" ref="C7043:C7106" si="221">MAX(A7043:A7046)</f>
        <v>0.14092711999999999</v>
      </c>
    </row>
    <row r="7044" spans="1:3" x14ac:dyDescent="0.3">
      <c r="A7044">
        <v>0.14048862000000001</v>
      </c>
      <c r="B7044" s="1">
        <f t="shared" si="220"/>
        <v>4.8513259999999999E-5</v>
      </c>
      <c r="C7044" s="1">
        <f t="shared" si="221"/>
        <v>0.14092711999999999</v>
      </c>
    </row>
    <row r="7045" spans="1:3" x14ac:dyDescent="0.3">
      <c r="A7045">
        <v>0.14092711999999999</v>
      </c>
      <c r="B7045" s="1">
        <f t="shared" si="220"/>
        <v>4.8513259999999999E-5</v>
      </c>
      <c r="C7045" s="1">
        <f t="shared" si="221"/>
        <v>0.14092711999999999</v>
      </c>
    </row>
    <row r="7046" spans="1:3" x14ac:dyDescent="0.3">
      <c r="A7046">
        <v>0.11020753</v>
      </c>
      <c r="B7046" s="1">
        <f t="shared" si="220"/>
        <v>4.8513259999999999E-5</v>
      </c>
      <c r="C7046" s="1">
        <f t="shared" si="221"/>
        <v>0.1409176</v>
      </c>
    </row>
    <row r="7047" spans="1:3" x14ac:dyDescent="0.3">
      <c r="A7047" s="1">
        <v>4.8513259999999999E-5</v>
      </c>
      <c r="B7047" s="1">
        <f t="shared" si="220"/>
        <v>4.8513259999999999E-5</v>
      </c>
      <c r="C7047" s="1">
        <f t="shared" si="221"/>
        <v>0.1409176</v>
      </c>
    </row>
    <row r="7048" spans="1:3" x14ac:dyDescent="0.3">
      <c r="A7048">
        <v>0.14047909</v>
      </c>
      <c r="B7048" s="1">
        <f t="shared" si="220"/>
        <v>4.651862E-5</v>
      </c>
      <c r="C7048" s="1">
        <f t="shared" si="221"/>
        <v>0.1409176</v>
      </c>
    </row>
    <row r="7049" spans="1:3" x14ac:dyDescent="0.3">
      <c r="A7049">
        <v>0.1409176</v>
      </c>
      <c r="B7049" s="1">
        <f t="shared" si="220"/>
        <v>4.651862E-5</v>
      </c>
      <c r="C7049" s="1">
        <f t="shared" si="221"/>
        <v>0.1409176</v>
      </c>
    </row>
    <row r="7050" spans="1:3" x14ac:dyDescent="0.3">
      <c r="A7050">
        <v>0.11021594</v>
      </c>
      <c r="B7050" s="1">
        <f t="shared" si="220"/>
        <v>4.651862E-5</v>
      </c>
      <c r="C7050" s="1">
        <f t="shared" si="221"/>
        <v>0.14090805000000001</v>
      </c>
    </row>
    <row r="7051" spans="1:3" x14ac:dyDescent="0.3">
      <c r="A7051" s="1">
        <v>4.651862E-5</v>
      </c>
      <c r="B7051" s="1">
        <f t="shared" si="220"/>
        <v>4.651862E-5</v>
      </c>
      <c r="C7051" s="1">
        <f t="shared" si="221"/>
        <v>0.14090805000000001</v>
      </c>
    </row>
    <row r="7052" spans="1:3" x14ac:dyDescent="0.3">
      <c r="A7052">
        <v>0.14046956999999999</v>
      </c>
      <c r="B7052" s="1">
        <f t="shared" si="220"/>
        <v>4.4635653000000002E-5</v>
      </c>
      <c r="C7052" s="1">
        <f t="shared" si="221"/>
        <v>0.14090805000000001</v>
      </c>
    </row>
    <row r="7053" spans="1:3" x14ac:dyDescent="0.3">
      <c r="A7053">
        <v>0.14090805000000001</v>
      </c>
      <c r="B7053" s="1">
        <f t="shared" si="220"/>
        <v>4.4635653000000002E-5</v>
      </c>
      <c r="C7053" s="1">
        <f t="shared" si="221"/>
        <v>0.14090805000000001</v>
      </c>
    </row>
    <row r="7054" spans="1:3" x14ac:dyDescent="0.3">
      <c r="A7054">
        <v>0.110224366</v>
      </c>
      <c r="B7054" s="1">
        <f t="shared" si="220"/>
        <v>4.4635653000000002E-5</v>
      </c>
      <c r="C7054" s="1">
        <f t="shared" si="221"/>
        <v>0.14089847999999999</v>
      </c>
    </row>
    <row r="7055" spans="1:3" x14ac:dyDescent="0.3">
      <c r="A7055" s="1">
        <v>4.4635653000000002E-5</v>
      </c>
      <c r="B7055" s="1">
        <f t="shared" si="220"/>
        <v>4.4635653000000002E-5</v>
      </c>
      <c r="C7055" s="1">
        <f t="shared" si="221"/>
        <v>0.14089847999999999</v>
      </c>
    </row>
    <row r="7056" spans="1:3" x14ac:dyDescent="0.3">
      <c r="A7056">
        <v>0.14046003000000001</v>
      </c>
      <c r="B7056" s="1">
        <f t="shared" si="220"/>
        <v>4.2859716000000003E-5</v>
      </c>
      <c r="C7056" s="1">
        <f t="shared" si="221"/>
        <v>0.14089847999999999</v>
      </c>
    </row>
    <row r="7057" spans="1:3" x14ac:dyDescent="0.3">
      <c r="A7057">
        <v>0.14089847999999999</v>
      </c>
      <c r="B7057" s="1">
        <f t="shared" si="220"/>
        <v>4.2859716000000003E-5</v>
      </c>
      <c r="C7057" s="1">
        <f t="shared" si="221"/>
        <v>0.14089847999999999</v>
      </c>
    </row>
    <row r="7058" spans="1:3" x14ac:dyDescent="0.3">
      <c r="A7058">
        <v>0.11023280000000001</v>
      </c>
      <c r="B7058" s="1">
        <f t="shared" si="220"/>
        <v>4.2859716000000003E-5</v>
      </c>
      <c r="C7058" s="1">
        <f t="shared" si="221"/>
        <v>0.14088890000000001</v>
      </c>
    </row>
    <row r="7059" spans="1:3" x14ac:dyDescent="0.3">
      <c r="A7059" s="1">
        <v>4.2859716000000003E-5</v>
      </c>
      <c r="B7059" s="1">
        <f t="shared" si="220"/>
        <v>4.2859716000000003E-5</v>
      </c>
      <c r="C7059" s="1">
        <f t="shared" si="221"/>
        <v>0.14088890000000001</v>
      </c>
    </row>
    <row r="7060" spans="1:3" x14ac:dyDescent="0.3">
      <c r="A7060">
        <v>0.14045046</v>
      </c>
      <c r="B7060" s="1">
        <f t="shared" si="220"/>
        <v>4.1186339999999998E-5</v>
      </c>
      <c r="C7060" s="1">
        <f t="shared" si="221"/>
        <v>0.14088890000000001</v>
      </c>
    </row>
    <row r="7061" spans="1:3" x14ac:dyDescent="0.3">
      <c r="A7061">
        <v>0.14088890000000001</v>
      </c>
      <c r="B7061" s="1">
        <f t="shared" si="220"/>
        <v>4.1186339999999998E-5</v>
      </c>
      <c r="C7061" s="1">
        <f t="shared" si="221"/>
        <v>0.14088890000000001</v>
      </c>
    </row>
    <row r="7062" spans="1:3" x14ac:dyDescent="0.3">
      <c r="A7062">
        <v>0.11024125</v>
      </c>
      <c r="B7062" s="1">
        <f t="shared" si="220"/>
        <v>4.1186339999999998E-5</v>
      </c>
      <c r="C7062" s="1">
        <f t="shared" si="221"/>
        <v>0.14087927</v>
      </c>
    </row>
    <row r="7063" spans="1:3" x14ac:dyDescent="0.3">
      <c r="A7063" s="1">
        <v>4.1186339999999998E-5</v>
      </c>
      <c r="B7063" s="1">
        <f t="shared" si="220"/>
        <v>4.1186339999999998E-5</v>
      </c>
      <c r="C7063" s="1">
        <f t="shared" si="221"/>
        <v>0.14087927</v>
      </c>
    </row>
    <row r="7064" spans="1:3" x14ac:dyDescent="0.3">
      <c r="A7064">
        <v>0.14044087999999999</v>
      </c>
      <c r="B7064" s="1">
        <f t="shared" si="220"/>
        <v>3.960223E-5</v>
      </c>
      <c r="C7064" s="1">
        <f t="shared" si="221"/>
        <v>0.14087927</v>
      </c>
    </row>
    <row r="7065" spans="1:3" x14ac:dyDescent="0.3">
      <c r="A7065">
        <v>0.14087927</v>
      </c>
      <c r="B7065" s="1">
        <f t="shared" si="220"/>
        <v>3.960223E-5</v>
      </c>
      <c r="C7065" s="1">
        <f t="shared" si="221"/>
        <v>0.14087927</v>
      </c>
    </row>
    <row r="7066" spans="1:3" x14ac:dyDescent="0.3">
      <c r="A7066">
        <v>0.11024972</v>
      </c>
      <c r="B7066" s="1">
        <f t="shared" si="220"/>
        <v>3.960223E-5</v>
      </c>
      <c r="C7066" s="1">
        <f t="shared" si="221"/>
        <v>0.14086966000000001</v>
      </c>
    </row>
    <row r="7067" spans="1:3" x14ac:dyDescent="0.3">
      <c r="A7067" s="1">
        <v>3.960223E-5</v>
      </c>
      <c r="B7067" s="1">
        <f t="shared" si="220"/>
        <v>3.960223E-5</v>
      </c>
      <c r="C7067" s="1">
        <f t="shared" si="221"/>
        <v>0.14086966000000001</v>
      </c>
    </row>
    <row r="7068" spans="1:3" x14ac:dyDescent="0.3">
      <c r="A7068">
        <v>0.14043127999999999</v>
      </c>
      <c r="B7068" s="1">
        <f t="shared" si="220"/>
        <v>3.8108483000000003E-5</v>
      </c>
      <c r="C7068" s="1">
        <f t="shared" si="221"/>
        <v>0.14086966000000001</v>
      </c>
    </row>
    <row r="7069" spans="1:3" x14ac:dyDescent="0.3">
      <c r="A7069">
        <v>0.14086966000000001</v>
      </c>
      <c r="B7069" s="1">
        <f t="shared" si="220"/>
        <v>3.8108483000000003E-5</v>
      </c>
      <c r="C7069" s="1">
        <f t="shared" si="221"/>
        <v>0.14086966000000001</v>
      </c>
    </row>
    <row r="7070" spans="1:3" x14ac:dyDescent="0.3">
      <c r="A7070">
        <v>0.1102582</v>
      </c>
      <c r="B7070" s="1">
        <f t="shared" si="220"/>
        <v>3.8108483000000003E-5</v>
      </c>
      <c r="C7070" s="1">
        <f t="shared" si="221"/>
        <v>0.14086327000000001</v>
      </c>
    </row>
    <row r="7071" spans="1:3" x14ac:dyDescent="0.3">
      <c r="A7071" s="1">
        <v>3.8108483000000003E-5</v>
      </c>
      <c r="B7071" s="1">
        <f t="shared" si="220"/>
        <v>3.8108483000000003E-5</v>
      </c>
      <c r="C7071" s="1">
        <f t="shared" si="221"/>
        <v>0.14086327000000001</v>
      </c>
    </row>
    <row r="7072" spans="1:3" x14ac:dyDescent="0.3">
      <c r="A7072">
        <v>0.14042168999999999</v>
      </c>
      <c r="B7072" s="1">
        <f t="shared" si="220"/>
        <v>4.773641E-5</v>
      </c>
      <c r="C7072" s="1">
        <f t="shared" si="221"/>
        <v>0.14086327000000001</v>
      </c>
    </row>
    <row r="7073" spans="1:3" x14ac:dyDescent="0.3">
      <c r="A7073">
        <v>0.14086327000000001</v>
      </c>
      <c r="B7073" s="1">
        <f t="shared" si="220"/>
        <v>4.773641E-5</v>
      </c>
      <c r="C7073" s="1">
        <f t="shared" si="221"/>
        <v>0.14086327000000001</v>
      </c>
    </row>
    <row r="7074" spans="1:3" x14ac:dyDescent="0.3">
      <c r="A7074">
        <v>0.11026671</v>
      </c>
      <c r="B7074" s="1">
        <f t="shared" si="220"/>
        <v>4.773641E-5</v>
      </c>
      <c r="C7074" s="1">
        <f t="shared" si="221"/>
        <v>0.14085059</v>
      </c>
    </row>
    <row r="7075" spans="1:3" x14ac:dyDescent="0.3">
      <c r="A7075" s="1">
        <v>4.773641E-5</v>
      </c>
      <c r="B7075" s="1">
        <f t="shared" si="220"/>
        <v>4.773641E-5</v>
      </c>
      <c r="C7075" s="1">
        <f t="shared" si="221"/>
        <v>0.14085059</v>
      </c>
    </row>
    <row r="7076" spans="1:3" x14ac:dyDescent="0.3">
      <c r="A7076">
        <v>0.14041233</v>
      </c>
      <c r="B7076" s="1">
        <f t="shared" si="220"/>
        <v>4.5772227000000003E-5</v>
      </c>
      <c r="C7076" s="1">
        <f t="shared" si="221"/>
        <v>0.14085059</v>
      </c>
    </row>
    <row r="7077" spans="1:3" x14ac:dyDescent="0.3">
      <c r="A7077">
        <v>0.14085059</v>
      </c>
      <c r="B7077" s="1">
        <f t="shared" si="220"/>
        <v>4.5772227000000003E-5</v>
      </c>
      <c r="C7077" s="1">
        <f t="shared" si="221"/>
        <v>0.14085059</v>
      </c>
    </row>
    <row r="7078" spans="1:3" x14ac:dyDescent="0.3">
      <c r="A7078">
        <v>0.11027504</v>
      </c>
      <c r="B7078" s="1">
        <f t="shared" si="220"/>
        <v>4.5772227000000003E-5</v>
      </c>
      <c r="C7078" s="1">
        <f t="shared" si="221"/>
        <v>0.1408411</v>
      </c>
    </row>
    <row r="7079" spans="1:3" x14ac:dyDescent="0.3">
      <c r="A7079" s="1">
        <v>4.5772227000000003E-5</v>
      </c>
      <c r="B7079" s="1">
        <f t="shared" si="220"/>
        <v>4.5772227000000003E-5</v>
      </c>
      <c r="C7079" s="1">
        <f t="shared" si="221"/>
        <v>0.1408411</v>
      </c>
    </row>
    <row r="7080" spans="1:3" x14ac:dyDescent="0.3">
      <c r="A7080">
        <v>0.14040288000000001</v>
      </c>
      <c r="B7080" s="1">
        <f t="shared" si="220"/>
        <v>4.3920507E-5</v>
      </c>
      <c r="C7080" s="1">
        <f t="shared" si="221"/>
        <v>0.1408411</v>
      </c>
    </row>
    <row r="7081" spans="1:3" x14ac:dyDescent="0.3">
      <c r="A7081">
        <v>0.1408411</v>
      </c>
      <c r="B7081" s="1">
        <f t="shared" si="220"/>
        <v>4.3920507E-5</v>
      </c>
      <c r="C7081" s="1">
        <f t="shared" si="221"/>
        <v>0.1408411</v>
      </c>
    </row>
    <row r="7082" spans="1:3" x14ac:dyDescent="0.3">
      <c r="A7082">
        <v>0.11028339</v>
      </c>
      <c r="B7082" s="1">
        <f t="shared" si="220"/>
        <v>4.3920507E-5</v>
      </c>
      <c r="C7082" s="1">
        <f t="shared" si="221"/>
        <v>0.1408316</v>
      </c>
    </row>
    <row r="7083" spans="1:3" x14ac:dyDescent="0.3">
      <c r="A7083" s="1">
        <v>4.3920507E-5</v>
      </c>
      <c r="B7083" s="1">
        <f t="shared" si="220"/>
        <v>4.3920507E-5</v>
      </c>
      <c r="C7083" s="1">
        <f t="shared" si="221"/>
        <v>0.1408316</v>
      </c>
    </row>
    <row r="7084" spans="1:3" x14ac:dyDescent="0.3">
      <c r="A7084">
        <v>0.1403934</v>
      </c>
      <c r="B7084" s="1">
        <f t="shared" si="220"/>
        <v>4.2173501999999997E-5</v>
      </c>
      <c r="C7084" s="1">
        <f t="shared" si="221"/>
        <v>0.1408316</v>
      </c>
    </row>
    <row r="7085" spans="1:3" x14ac:dyDescent="0.3">
      <c r="A7085">
        <v>0.1408316</v>
      </c>
      <c r="B7085" s="1">
        <f t="shared" si="220"/>
        <v>4.2173501999999997E-5</v>
      </c>
      <c r="C7085" s="1">
        <f t="shared" si="221"/>
        <v>0.1408316</v>
      </c>
    </row>
    <row r="7086" spans="1:3" x14ac:dyDescent="0.3">
      <c r="A7086">
        <v>0.110291764</v>
      </c>
      <c r="B7086" s="1">
        <f t="shared" si="220"/>
        <v>4.2173501999999997E-5</v>
      </c>
      <c r="C7086" s="1">
        <f t="shared" si="221"/>
        <v>0.14082207999999999</v>
      </c>
    </row>
    <row r="7087" spans="1:3" x14ac:dyDescent="0.3">
      <c r="A7087" s="1">
        <v>4.2173501999999997E-5</v>
      </c>
      <c r="B7087" s="1">
        <f t="shared" si="220"/>
        <v>4.2173501999999997E-5</v>
      </c>
      <c r="C7087" s="1">
        <f t="shared" si="221"/>
        <v>0.14082207999999999</v>
      </c>
    </row>
    <row r="7088" spans="1:3" x14ac:dyDescent="0.3">
      <c r="A7088">
        <v>0.14038394000000001</v>
      </c>
      <c r="B7088" s="1">
        <f t="shared" si="220"/>
        <v>4.0524442999999999E-5</v>
      </c>
      <c r="C7088" s="1">
        <f t="shared" si="221"/>
        <v>0.14082207999999999</v>
      </c>
    </row>
    <row r="7089" spans="1:3" x14ac:dyDescent="0.3">
      <c r="A7089">
        <v>0.14082207999999999</v>
      </c>
      <c r="B7089" s="1">
        <f t="shared" si="220"/>
        <v>4.0524442999999999E-5</v>
      </c>
      <c r="C7089" s="1">
        <f t="shared" si="221"/>
        <v>0.14082207999999999</v>
      </c>
    </row>
    <row r="7090" spans="1:3" x14ac:dyDescent="0.3">
      <c r="A7090">
        <v>0.11030015999999999</v>
      </c>
      <c r="B7090" s="1">
        <f t="shared" si="220"/>
        <v>4.0524442999999999E-5</v>
      </c>
      <c r="C7090" s="1">
        <f t="shared" si="221"/>
        <v>0.14081256</v>
      </c>
    </row>
    <row r="7091" spans="1:3" x14ac:dyDescent="0.3">
      <c r="A7091" s="1">
        <v>4.0524442999999999E-5</v>
      </c>
      <c r="B7091" s="1">
        <f t="shared" si="220"/>
        <v>4.0524442999999999E-5</v>
      </c>
      <c r="C7091" s="1">
        <f t="shared" si="221"/>
        <v>0.14081256</v>
      </c>
    </row>
    <row r="7092" spans="1:3" x14ac:dyDescent="0.3">
      <c r="A7092">
        <v>0.14037443999999999</v>
      </c>
      <c r="B7092" s="1">
        <f t="shared" si="220"/>
        <v>3.8968231999999998E-5</v>
      </c>
      <c r="C7092" s="1">
        <f t="shared" si="221"/>
        <v>0.14081256</v>
      </c>
    </row>
    <row r="7093" spans="1:3" x14ac:dyDescent="0.3">
      <c r="A7093">
        <v>0.14081256</v>
      </c>
      <c r="B7093" s="1">
        <f t="shared" si="220"/>
        <v>3.8968231999999998E-5</v>
      </c>
      <c r="C7093" s="1">
        <f t="shared" si="221"/>
        <v>0.14081256</v>
      </c>
    </row>
    <row r="7094" spans="1:3" x14ac:dyDescent="0.3">
      <c r="A7094">
        <v>0.11030856</v>
      </c>
      <c r="B7094" s="1">
        <f t="shared" si="220"/>
        <v>3.8968231999999998E-5</v>
      </c>
      <c r="C7094" s="1">
        <f t="shared" si="221"/>
        <v>0.14080301000000001</v>
      </c>
    </row>
    <row r="7095" spans="1:3" x14ac:dyDescent="0.3">
      <c r="A7095" s="1">
        <v>3.8968231999999998E-5</v>
      </c>
      <c r="B7095" s="1">
        <f t="shared" si="220"/>
        <v>3.8968231999999998E-5</v>
      </c>
      <c r="C7095" s="1">
        <f t="shared" si="221"/>
        <v>0.14080301000000001</v>
      </c>
    </row>
    <row r="7096" spans="1:3" x14ac:dyDescent="0.3">
      <c r="A7096">
        <v>0.14036826999999999</v>
      </c>
      <c r="B7096" s="1">
        <f t="shared" si="220"/>
        <v>4.9082370000000001E-5</v>
      </c>
      <c r="C7096" s="1">
        <f t="shared" si="221"/>
        <v>0.14080301000000001</v>
      </c>
    </row>
    <row r="7097" spans="1:3" x14ac:dyDescent="0.3">
      <c r="A7097">
        <v>0.14080301000000001</v>
      </c>
      <c r="B7097" s="1">
        <f t="shared" si="220"/>
        <v>4.9082370000000001E-5</v>
      </c>
      <c r="C7097" s="1">
        <f t="shared" si="221"/>
        <v>0.14080301000000001</v>
      </c>
    </row>
    <row r="7098" spans="1:3" x14ac:dyDescent="0.3">
      <c r="A7098">
        <v>0.11031719</v>
      </c>
      <c r="B7098" s="1">
        <f t="shared" si="220"/>
        <v>4.9082370000000001E-5</v>
      </c>
      <c r="C7098" s="1">
        <f t="shared" si="221"/>
        <v>0.14079364999999999</v>
      </c>
    </row>
    <row r="7099" spans="1:3" x14ac:dyDescent="0.3">
      <c r="A7099" s="1">
        <v>4.9082370000000001E-5</v>
      </c>
      <c r="B7099" s="1">
        <f t="shared" si="220"/>
        <v>4.9082370000000001E-5</v>
      </c>
      <c r="C7099" s="1">
        <f t="shared" si="221"/>
        <v>0.14079364999999999</v>
      </c>
    </row>
    <row r="7100" spans="1:3" x14ac:dyDescent="0.3">
      <c r="A7100">
        <v>0.14035542000000001</v>
      </c>
      <c r="B7100" s="1">
        <f t="shared" si="220"/>
        <v>4.7029105E-5</v>
      </c>
      <c r="C7100" s="1">
        <f t="shared" si="221"/>
        <v>0.14079364999999999</v>
      </c>
    </row>
    <row r="7101" spans="1:3" x14ac:dyDescent="0.3">
      <c r="A7101">
        <v>0.14079364999999999</v>
      </c>
      <c r="B7101" s="1">
        <f t="shared" si="220"/>
        <v>4.7029105E-5</v>
      </c>
      <c r="C7101" s="1">
        <f t="shared" si="221"/>
        <v>0.14079364999999999</v>
      </c>
    </row>
    <row r="7102" spans="1:3" x14ac:dyDescent="0.3">
      <c r="A7102">
        <v>0.110325456</v>
      </c>
      <c r="B7102" s="1">
        <f t="shared" si="220"/>
        <v>4.7029105E-5</v>
      </c>
      <c r="C7102" s="1">
        <f t="shared" si="221"/>
        <v>0.14078428000000001</v>
      </c>
    </row>
    <row r="7103" spans="1:3" x14ac:dyDescent="0.3">
      <c r="A7103" s="1">
        <v>4.7029105E-5</v>
      </c>
      <c r="B7103" s="1">
        <f t="shared" si="220"/>
        <v>4.7029105E-5</v>
      </c>
      <c r="C7103" s="1">
        <f t="shared" si="221"/>
        <v>0.14078428000000001</v>
      </c>
    </row>
    <row r="7104" spans="1:3" x14ac:dyDescent="0.3">
      <c r="A7104">
        <v>0.14034606999999999</v>
      </c>
      <c r="B7104" s="1">
        <f t="shared" si="220"/>
        <v>4.5092700000000003E-5</v>
      </c>
      <c r="C7104" s="1">
        <f t="shared" si="221"/>
        <v>0.14078428000000001</v>
      </c>
    </row>
    <row r="7105" spans="1:3" x14ac:dyDescent="0.3">
      <c r="A7105">
        <v>0.14078428000000001</v>
      </c>
      <c r="B7105" s="1">
        <f t="shared" si="220"/>
        <v>4.5092700000000003E-5</v>
      </c>
      <c r="C7105" s="1">
        <f t="shared" si="221"/>
        <v>0.14078428000000001</v>
      </c>
    </row>
    <row r="7106" spans="1:3" x14ac:dyDescent="0.3">
      <c r="A7106">
        <v>0.11033372599999999</v>
      </c>
      <c r="B7106" s="1">
        <f t="shared" si="220"/>
        <v>4.5092700000000003E-5</v>
      </c>
      <c r="C7106" s="1">
        <f t="shared" si="221"/>
        <v>0.14077489000000001</v>
      </c>
    </row>
    <row r="7107" spans="1:3" x14ac:dyDescent="0.3">
      <c r="A7107" s="1">
        <v>4.5092700000000003E-5</v>
      </c>
      <c r="B7107" s="1">
        <f t="shared" ref="B7107:B7170" si="222">MIN(A7107:A7110)</f>
        <v>4.5092700000000003E-5</v>
      </c>
      <c r="C7107" s="1">
        <f t="shared" ref="C7107:C7170" si="223">MAX(A7107:A7110)</f>
        <v>0.14077489000000001</v>
      </c>
    </row>
    <row r="7108" spans="1:3" x14ac:dyDescent="0.3">
      <c r="A7108">
        <v>0.14033668999999999</v>
      </c>
      <c r="B7108" s="1">
        <f t="shared" si="222"/>
        <v>4.326684E-5</v>
      </c>
      <c r="C7108" s="1">
        <f t="shared" si="223"/>
        <v>0.14077489000000001</v>
      </c>
    </row>
    <row r="7109" spans="1:3" x14ac:dyDescent="0.3">
      <c r="A7109">
        <v>0.14077489000000001</v>
      </c>
      <c r="B7109" s="1">
        <f t="shared" si="222"/>
        <v>4.326684E-5</v>
      </c>
      <c r="C7109" s="1">
        <f t="shared" si="223"/>
        <v>0.14077489000000001</v>
      </c>
    </row>
    <row r="7110" spans="1:3" x14ac:dyDescent="0.3">
      <c r="A7110">
        <v>0.11034202</v>
      </c>
      <c r="B7110" s="1">
        <f t="shared" si="222"/>
        <v>4.326684E-5</v>
      </c>
      <c r="C7110" s="1">
        <f t="shared" si="223"/>
        <v>0.14076547</v>
      </c>
    </row>
    <row r="7111" spans="1:3" x14ac:dyDescent="0.3">
      <c r="A7111" s="1">
        <v>4.326684E-5</v>
      </c>
      <c r="B7111" s="1">
        <f t="shared" si="222"/>
        <v>4.326684E-5</v>
      </c>
      <c r="C7111" s="1">
        <f t="shared" si="223"/>
        <v>0.14076547</v>
      </c>
    </row>
    <row r="7112" spans="1:3" x14ac:dyDescent="0.3">
      <c r="A7112">
        <v>0.14032732000000001</v>
      </c>
      <c r="B7112" s="1">
        <f t="shared" si="222"/>
        <v>4.1543879999999999E-5</v>
      </c>
      <c r="C7112" s="1">
        <f t="shared" si="223"/>
        <v>0.14076547</v>
      </c>
    </row>
    <row r="7113" spans="1:3" x14ac:dyDescent="0.3">
      <c r="A7113">
        <v>0.14076547</v>
      </c>
      <c r="B7113" s="1">
        <f t="shared" si="222"/>
        <v>4.1543879999999999E-5</v>
      </c>
      <c r="C7113" s="1">
        <f t="shared" si="223"/>
        <v>0.14076547</v>
      </c>
    </row>
    <row r="7114" spans="1:3" x14ac:dyDescent="0.3">
      <c r="A7114">
        <v>0.11035033</v>
      </c>
      <c r="B7114" s="1">
        <f t="shared" si="222"/>
        <v>4.1543879999999999E-5</v>
      </c>
      <c r="C7114" s="1">
        <f t="shared" si="223"/>
        <v>0.14075604</v>
      </c>
    </row>
    <row r="7115" spans="1:3" x14ac:dyDescent="0.3">
      <c r="A7115" s="1">
        <v>4.1543879999999999E-5</v>
      </c>
      <c r="B7115" s="1">
        <f t="shared" si="222"/>
        <v>4.1543879999999999E-5</v>
      </c>
      <c r="C7115" s="1">
        <f t="shared" si="223"/>
        <v>0.14075604</v>
      </c>
    </row>
    <row r="7116" spans="1:3" x14ac:dyDescent="0.3">
      <c r="A7116">
        <v>0.1403179</v>
      </c>
      <c r="B7116" s="1">
        <f t="shared" si="222"/>
        <v>3.9920350000000001E-5</v>
      </c>
      <c r="C7116" s="1">
        <f t="shared" si="223"/>
        <v>0.14075604</v>
      </c>
    </row>
    <row r="7117" spans="1:3" x14ac:dyDescent="0.3">
      <c r="A7117">
        <v>0.14075604</v>
      </c>
      <c r="B7117" s="1">
        <f t="shared" si="222"/>
        <v>3.9920350000000001E-5</v>
      </c>
      <c r="C7117" s="1">
        <f t="shared" si="223"/>
        <v>0.14075604</v>
      </c>
    </row>
    <row r="7118" spans="1:3" x14ac:dyDescent="0.3">
      <c r="A7118">
        <v>0.11035865</v>
      </c>
      <c r="B7118" s="1">
        <f t="shared" si="222"/>
        <v>3.9920350000000001E-5</v>
      </c>
      <c r="C7118" s="1">
        <f t="shared" si="223"/>
        <v>0.1407466</v>
      </c>
    </row>
    <row r="7119" spans="1:3" x14ac:dyDescent="0.3">
      <c r="A7119" s="1">
        <v>3.9920350000000001E-5</v>
      </c>
      <c r="B7119" s="1">
        <f t="shared" si="222"/>
        <v>3.9920350000000001E-5</v>
      </c>
      <c r="C7119" s="1">
        <f t="shared" si="223"/>
        <v>0.1407466</v>
      </c>
    </row>
    <row r="7120" spans="1:3" x14ac:dyDescent="0.3">
      <c r="A7120">
        <v>0.1403085</v>
      </c>
      <c r="B7120" s="1">
        <f t="shared" si="222"/>
        <v>3.8385296999999998E-5</v>
      </c>
      <c r="C7120" s="1">
        <f t="shared" si="223"/>
        <v>0.1407466</v>
      </c>
    </row>
    <row r="7121" spans="1:3" x14ac:dyDescent="0.3">
      <c r="A7121">
        <v>0.1407466</v>
      </c>
      <c r="B7121" s="1">
        <f t="shared" si="222"/>
        <v>3.8385296999999998E-5</v>
      </c>
      <c r="C7121" s="1">
        <f t="shared" si="223"/>
        <v>0.1407466</v>
      </c>
    </row>
    <row r="7122" spans="1:3" x14ac:dyDescent="0.3">
      <c r="A7122">
        <v>0.11036698</v>
      </c>
      <c r="B7122" s="1">
        <f t="shared" si="222"/>
        <v>3.8385296999999998E-5</v>
      </c>
      <c r="C7122" s="1">
        <f t="shared" si="223"/>
        <v>0.14073712999999999</v>
      </c>
    </row>
    <row r="7123" spans="1:3" x14ac:dyDescent="0.3">
      <c r="A7123" s="1">
        <v>3.8385296999999998E-5</v>
      </c>
      <c r="B7123" s="1">
        <f t="shared" si="222"/>
        <v>3.8385296999999998E-5</v>
      </c>
      <c r="C7123" s="1">
        <f t="shared" si="223"/>
        <v>0.14073712999999999</v>
      </c>
    </row>
    <row r="7124" spans="1:3" x14ac:dyDescent="0.3">
      <c r="A7124">
        <v>0.14029905000000001</v>
      </c>
      <c r="B7124" s="1">
        <f t="shared" si="222"/>
        <v>3.6936926E-5</v>
      </c>
      <c r="C7124" s="1">
        <f t="shared" si="223"/>
        <v>0.14073712999999999</v>
      </c>
    </row>
    <row r="7125" spans="1:3" x14ac:dyDescent="0.3">
      <c r="A7125">
        <v>0.14073712999999999</v>
      </c>
      <c r="B7125" s="1">
        <f t="shared" si="222"/>
        <v>3.6936926E-5</v>
      </c>
      <c r="C7125" s="1">
        <f t="shared" si="223"/>
        <v>0.14073712999999999</v>
      </c>
    </row>
    <row r="7126" spans="1:3" x14ac:dyDescent="0.3">
      <c r="A7126">
        <v>0.11037534</v>
      </c>
      <c r="B7126" s="1">
        <f t="shared" si="222"/>
        <v>3.6936926E-5</v>
      </c>
      <c r="C7126" s="1">
        <f t="shared" si="223"/>
        <v>0.14073732</v>
      </c>
    </row>
    <row r="7127" spans="1:3" x14ac:dyDescent="0.3">
      <c r="A7127" s="1">
        <v>3.6936926E-5</v>
      </c>
      <c r="B7127" s="1">
        <f t="shared" si="222"/>
        <v>3.6936926E-5</v>
      </c>
      <c r="C7127" s="1">
        <f t="shared" si="223"/>
        <v>0.14073732</v>
      </c>
    </row>
    <row r="7128" spans="1:3" x14ac:dyDescent="0.3">
      <c r="A7128">
        <v>0.14028962</v>
      </c>
      <c r="B7128" s="1">
        <f t="shared" si="222"/>
        <v>4.6399688000000003E-5</v>
      </c>
      <c r="C7128" s="1">
        <f t="shared" si="223"/>
        <v>0.14073732</v>
      </c>
    </row>
    <row r="7129" spans="1:3" x14ac:dyDescent="0.3">
      <c r="A7129">
        <v>0.14073732</v>
      </c>
      <c r="B7129" s="1">
        <f t="shared" si="222"/>
        <v>4.6399688000000003E-5</v>
      </c>
      <c r="C7129" s="1">
        <f t="shared" si="223"/>
        <v>0.14073732</v>
      </c>
    </row>
    <row r="7130" spans="1:3" x14ac:dyDescent="0.3">
      <c r="A7130">
        <v>0.1103837</v>
      </c>
      <c r="B7130" s="1">
        <f t="shared" si="222"/>
        <v>4.6399688000000003E-5</v>
      </c>
      <c r="C7130" s="1">
        <f t="shared" si="223"/>
        <v>0.14071834</v>
      </c>
    </row>
    <row r="7131" spans="1:3" x14ac:dyDescent="0.3">
      <c r="A7131" s="1">
        <v>4.6399688000000003E-5</v>
      </c>
      <c r="B7131" s="1">
        <f t="shared" si="222"/>
        <v>4.6399688000000003E-5</v>
      </c>
      <c r="C7131" s="1">
        <f t="shared" si="223"/>
        <v>0.14071834</v>
      </c>
    </row>
    <row r="7132" spans="1:3" x14ac:dyDescent="0.3">
      <c r="A7132">
        <v>0.14028043000000001</v>
      </c>
      <c r="B7132" s="1">
        <f t="shared" si="222"/>
        <v>4.4487100000000003E-5</v>
      </c>
      <c r="C7132" s="1">
        <f t="shared" si="223"/>
        <v>0.14071834</v>
      </c>
    </row>
    <row r="7133" spans="1:3" x14ac:dyDescent="0.3">
      <c r="A7133">
        <v>0.14071834</v>
      </c>
      <c r="B7133" s="1">
        <f t="shared" si="222"/>
        <v>4.4487100000000003E-5</v>
      </c>
      <c r="C7133" s="1">
        <f t="shared" si="223"/>
        <v>0.14071834</v>
      </c>
    </row>
    <row r="7134" spans="1:3" x14ac:dyDescent="0.3">
      <c r="A7134">
        <v>0.11039192</v>
      </c>
      <c r="B7134" s="1">
        <f t="shared" si="222"/>
        <v>4.4487100000000003E-5</v>
      </c>
      <c r="C7134" s="1">
        <f t="shared" si="223"/>
        <v>0.14070906</v>
      </c>
    </row>
    <row r="7135" spans="1:3" x14ac:dyDescent="0.3">
      <c r="A7135" s="1">
        <v>4.4487100000000003E-5</v>
      </c>
      <c r="B7135" s="1">
        <f t="shared" si="222"/>
        <v>4.4487100000000003E-5</v>
      </c>
      <c r="C7135" s="1">
        <f t="shared" si="223"/>
        <v>0.14070906</v>
      </c>
    </row>
    <row r="7136" spans="1:3" x14ac:dyDescent="0.3">
      <c r="A7136">
        <v>0.14027111</v>
      </c>
      <c r="B7136" s="1">
        <f t="shared" si="222"/>
        <v>4.2683306999999998E-5</v>
      </c>
      <c r="C7136" s="1">
        <f t="shared" si="223"/>
        <v>0.14070906</v>
      </c>
    </row>
    <row r="7137" spans="1:3" x14ac:dyDescent="0.3">
      <c r="A7137">
        <v>0.14070906</v>
      </c>
      <c r="B7137" s="1">
        <f t="shared" si="222"/>
        <v>4.2683306999999998E-5</v>
      </c>
      <c r="C7137" s="1">
        <f t="shared" si="223"/>
        <v>0.14070906</v>
      </c>
    </row>
    <row r="7138" spans="1:3" x14ac:dyDescent="0.3">
      <c r="A7138">
        <v>0.11040013999999999</v>
      </c>
      <c r="B7138" s="1">
        <f t="shared" si="222"/>
        <v>4.2683306999999998E-5</v>
      </c>
      <c r="C7138" s="1">
        <f t="shared" si="223"/>
        <v>0.14069967999999999</v>
      </c>
    </row>
    <row r="7139" spans="1:3" x14ac:dyDescent="0.3">
      <c r="A7139" s="1">
        <v>4.2683306999999998E-5</v>
      </c>
      <c r="B7139" s="1">
        <f t="shared" si="222"/>
        <v>4.2683306999999998E-5</v>
      </c>
      <c r="C7139" s="1">
        <f t="shared" si="223"/>
        <v>0.14069967999999999</v>
      </c>
    </row>
    <row r="7140" spans="1:3" x14ac:dyDescent="0.3">
      <c r="A7140">
        <v>0.14026183</v>
      </c>
      <c r="B7140" s="1">
        <f t="shared" si="222"/>
        <v>4.0983189999999997E-5</v>
      </c>
      <c r="C7140" s="1">
        <f t="shared" si="223"/>
        <v>0.14069967999999999</v>
      </c>
    </row>
    <row r="7141" spans="1:3" x14ac:dyDescent="0.3">
      <c r="A7141">
        <v>0.14069967999999999</v>
      </c>
      <c r="B7141" s="1">
        <f t="shared" si="222"/>
        <v>4.0983189999999997E-5</v>
      </c>
      <c r="C7141" s="1">
        <f t="shared" si="223"/>
        <v>0.14069967999999999</v>
      </c>
    </row>
    <row r="7142" spans="1:3" x14ac:dyDescent="0.3">
      <c r="A7142">
        <v>0.11040837000000001</v>
      </c>
      <c r="B7142" s="1">
        <f t="shared" si="222"/>
        <v>4.0983189999999997E-5</v>
      </c>
      <c r="C7142" s="1">
        <f t="shared" si="223"/>
        <v>0.14069037000000001</v>
      </c>
    </row>
    <row r="7143" spans="1:3" x14ac:dyDescent="0.3">
      <c r="A7143" s="1">
        <v>4.0983189999999997E-5</v>
      </c>
      <c r="B7143" s="1">
        <f t="shared" si="222"/>
        <v>4.0983189999999997E-5</v>
      </c>
      <c r="C7143" s="1">
        <f t="shared" si="223"/>
        <v>0.14069037000000001</v>
      </c>
    </row>
    <row r="7144" spans="1:3" x14ac:dyDescent="0.3">
      <c r="A7144">
        <v>0.14025249000000001</v>
      </c>
      <c r="B7144" s="1">
        <f t="shared" si="222"/>
        <v>3.9378956000000003E-5</v>
      </c>
      <c r="C7144" s="1">
        <f t="shared" si="223"/>
        <v>0.14069037000000001</v>
      </c>
    </row>
    <row r="7145" spans="1:3" x14ac:dyDescent="0.3">
      <c r="A7145">
        <v>0.14069037000000001</v>
      </c>
      <c r="B7145" s="1">
        <f t="shared" si="222"/>
        <v>3.9378956000000003E-5</v>
      </c>
      <c r="C7145" s="1">
        <f t="shared" si="223"/>
        <v>0.14069037000000001</v>
      </c>
    </row>
    <row r="7146" spans="1:3" x14ac:dyDescent="0.3">
      <c r="A7146">
        <v>0.110416636</v>
      </c>
      <c r="B7146" s="1">
        <f t="shared" si="222"/>
        <v>3.9378956000000003E-5</v>
      </c>
      <c r="C7146" s="1">
        <f t="shared" si="223"/>
        <v>0.14068101</v>
      </c>
    </row>
    <row r="7147" spans="1:3" x14ac:dyDescent="0.3">
      <c r="A7147" s="1">
        <v>3.9378956000000003E-5</v>
      </c>
      <c r="B7147" s="1">
        <f t="shared" si="222"/>
        <v>3.9378956000000003E-5</v>
      </c>
      <c r="C7147" s="1">
        <f t="shared" si="223"/>
        <v>0.14068101</v>
      </c>
    </row>
    <row r="7148" spans="1:3" x14ac:dyDescent="0.3">
      <c r="A7148">
        <v>0.14024313999999999</v>
      </c>
      <c r="B7148" s="1">
        <f t="shared" si="222"/>
        <v>3.7866379999999999E-5</v>
      </c>
      <c r="C7148" s="1">
        <f t="shared" si="223"/>
        <v>0.14068101</v>
      </c>
    </row>
    <row r="7149" spans="1:3" x14ac:dyDescent="0.3">
      <c r="A7149">
        <v>0.14068101</v>
      </c>
      <c r="B7149" s="1">
        <f t="shared" si="222"/>
        <v>3.7866379999999999E-5</v>
      </c>
      <c r="C7149" s="1">
        <f t="shared" si="223"/>
        <v>0.14068101</v>
      </c>
    </row>
    <row r="7150" spans="1:3" x14ac:dyDescent="0.3">
      <c r="A7150">
        <v>0.11042491</v>
      </c>
      <c r="B7150" s="1">
        <f t="shared" si="222"/>
        <v>3.7866379999999999E-5</v>
      </c>
      <c r="C7150" s="1">
        <f t="shared" si="223"/>
        <v>0.14067177</v>
      </c>
    </row>
    <row r="7151" spans="1:3" x14ac:dyDescent="0.3">
      <c r="A7151" s="1">
        <v>3.7866379999999999E-5</v>
      </c>
      <c r="B7151" s="1">
        <f t="shared" si="222"/>
        <v>3.7866379999999999E-5</v>
      </c>
      <c r="C7151" s="1">
        <f t="shared" si="223"/>
        <v>0.14067177</v>
      </c>
    </row>
    <row r="7152" spans="1:3" x14ac:dyDescent="0.3">
      <c r="A7152">
        <v>0.14023379999999999</v>
      </c>
      <c r="B7152" s="1">
        <f t="shared" si="222"/>
        <v>3.8521462999999999E-5</v>
      </c>
      <c r="C7152" s="1">
        <f t="shared" si="223"/>
        <v>0.14067177</v>
      </c>
    </row>
    <row r="7153" spans="1:3" x14ac:dyDescent="0.3">
      <c r="A7153">
        <v>0.14067177</v>
      </c>
      <c r="B7153" s="1">
        <f t="shared" si="222"/>
        <v>3.8521462999999999E-5</v>
      </c>
      <c r="C7153" s="1">
        <f t="shared" si="223"/>
        <v>0.14067177</v>
      </c>
    </row>
    <row r="7154" spans="1:3" x14ac:dyDescent="0.3">
      <c r="A7154">
        <v>0.11043319</v>
      </c>
      <c r="B7154" s="1">
        <f t="shared" si="222"/>
        <v>3.8521462999999999E-5</v>
      </c>
      <c r="C7154" s="1">
        <f t="shared" si="223"/>
        <v>0.14066224999999999</v>
      </c>
    </row>
    <row r="7155" spans="1:3" x14ac:dyDescent="0.3">
      <c r="A7155" s="1">
        <v>3.8521462999999999E-5</v>
      </c>
      <c r="B7155" s="1">
        <f t="shared" si="222"/>
        <v>3.8521462999999999E-5</v>
      </c>
      <c r="C7155" s="1">
        <f t="shared" si="223"/>
        <v>0.14066224999999999</v>
      </c>
    </row>
    <row r="7156" spans="1:3" x14ac:dyDescent="0.3">
      <c r="A7156">
        <v>0.14022446</v>
      </c>
      <c r="B7156" s="1">
        <f t="shared" si="222"/>
        <v>3.7053822000000001E-5</v>
      </c>
      <c r="C7156" s="1">
        <f t="shared" si="223"/>
        <v>0.14066224999999999</v>
      </c>
    </row>
    <row r="7157" spans="1:3" x14ac:dyDescent="0.3">
      <c r="A7157">
        <v>0.14066224999999999</v>
      </c>
      <c r="B7157" s="1">
        <f t="shared" si="222"/>
        <v>3.7053822000000001E-5</v>
      </c>
      <c r="C7157" s="1">
        <f t="shared" si="223"/>
        <v>0.14066224999999999</v>
      </c>
    </row>
    <row r="7158" spans="1:3" x14ac:dyDescent="0.3">
      <c r="A7158">
        <v>0.11044145399999999</v>
      </c>
      <c r="B7158" s="1">
        <f t="shared" si="222"/>
        <v>3.7053822000000001E-5</v>
      </c>
      <c r="C7158" s="1">
        <f t="shared" si="223"/>
        <v>0.14065287000000001</v>
      </c>
    </row>
    <row r="7159" spans="1:3" x14ac:dyDescent="0.3">
      <c r="A7159" s="1">
        <v>3.7053822000000001E-5</v>
      </c>
      <c r="B7159" s="1">
        <f t="shared" si="222"/>
        <v>3.7053822000000001E-5</v>
      </c>
      <c r="C7159" s="1">
        <f t="shared" si="223"/>
        <v>0.14065287000000001</v>
      </c>
    </row>
    <row r="7160" spans="1:3" x14ac:dyDescent="0.3">
      <c r="A7160">
        <v>0.14021833</v>
      </c>
      <c r="B7160" s="1">
        <f t="shared" si="222"/>
        <v>4.6917026000000003E-5</v>
      </c>
      <c r="C7160" s="1">
        <f t="shared" si="223"/>
        <v>0.14065287000000001</v>
      </c>
    </row>
    <row r="7161" spans="1:3" x14ac:dyDescent="0.3">
      <c r="A7161">
        <v>0.14065287000000001</v>
      </c>
      <c r="B7161" s="1">
        <f t="shared" si="222"/>
        <v>4.6917026000000003E-5</v>
      </c>
      <c r="C7161" s="1">
        <f t="shared" si="223"/>
        <v>0.14065287000000001</v>
      </c>
    </row>
    <row r="7162" spans="1:3" x14ac:dyDescent="0.3">
      <c r="A7162">
        <v>0.110449955</v>
      </c>
      <c r="B7162" s="1">
        <f t="shared" si="222"/>
        <v>4.6917026000000003E-5</v>
      </c>
      <c r="C7162" s="1">
        <f t="shared" si="223"/>
        <v>0.14064370000000001</v>
      </c>
    </row>
    <row r="7163" spans="1:3" x14ac:dyDescent="0.3">
      <c r="A7163" s="1">
        <v>4.6917026000000003E-5</v>
      </c>
      <c r="B7163" s="1">
        <f t="shared" si="222"/>
        <v>4.6917026000000003E-5</v>
      </c>
      <c r="C7163" s="1">
        <f t="shared" si="223"/>
        <v>0.14064370000000001</v>
      </c>
    </row>
    <row r="7164" spans="1:3" x14ac:dyDescent="0.3">
      <c r="A7164">
        <v>0.14020579999999999</v>
      </c>
      <c r="B7164" s="1">
        <f t="shared" si="222"/>
        <v>4.4960343000000001E-5</v>
      </c>
      <c r="C7164" s="1">
        <f t="shared" si="223"/>
        <v>0.14064370000000001</v>
      </c>
    </row>
    <row r="7165" spans="1:3" x14ac:dyDescent="0.3">
      <c r="A7165">
        <v>0.14064370000000001</v>
      </c>
      <c r="B7165" s="1">
        <f t="shared" si="222"/>
        <v>4.4960343000000001E-5</v>
      </c>
      <c r="C7165" s="1">
        <f t="shared" si="223"/>
        <v>0.14064370000000001</v>
      </c>
    </row>
    <row r="7166" spans="1:3" x14ac:dyDescent="0.3">
      <c r="A7166">
        <v>0.11045807000000001</v>
      </c>
      <c r="B7166" s="1">
        <f t="shared" si="222"/>
        <v>4.4960343000000001E-5</v>
      </c>
      <c r="C7166" s="1">
        <f t="shared" si="223"/>
        <v>0.14063448000000001</v>
      </c>
    </row>
    <row r="7167" spans="1:3" x14ac:dyDescent="0.3">
      <c r="A7167" s="1">
        <v>4.4960343000000001E-5</v>
      </c>
      <c r="B7167" s="1">
        <f t="shared" si="222"/>
        <v>4.4960343000000001E-5</v>
      </c>
      <c r="C7167" s="1">
        <f t="shared" si="223"/>
        <v>0.14063448000000001</v>
      </c>
    </row>
    <row r="7168" spans="1:3" x14ac:dyDescent="0.3">
      <c r="A7168">
        <v>0.14019661999999999</v>
      </c>
      <c r="B7168" s="1">
        <f t="shared" si="222"/>
        <v>4.3114770000000001E-5</v>
      </c>
      <c r="C7168" s="1">
        <f t="shared" si="223"/>
        <v>0.14063448000000001</v>
      </c>
    </row>
    <row r="7169" spans="1:3" x14ac:dyDescent="0.3">
      <c r="A7169">
        <v>0.14063448000000001</v>
      </c>
      <c r="B7169" s="1">
        <f t="shared" si="222"/>
        <v>4.3114770000000001E-5</v>
      </c>
      <c r="C7169" s="1">
        <f t="shared" si="223"/>
        <v>0.14063448000000001</v>
      </c>
    </row>
    <row r="7170" spans="1:3" x14ac:dyDescent="0.3">
      <c r="A7170">
        <v>0.11046619000000001</v>
      </c>
      <c r="B7170" s="1">
        <f t="shared" si="222"/>
        <v>4.3114770000000001E-5</v>
      </c>
      <c r="C7170" s="1">
        <f t="shared" si="223"/>
        <v>0.14062524000000001</v>
      </c>
    </row>
    <row r="7171" spans="1:3" x14ac:dyDescent="0.3">
      <c r="A7171" s="1">
        <v>4.3114770000000001E-5</v>
      </c>
      <c r="B7171" s="1">
        <f t="shared" ref="B7171:B7234" si="224">MIN(A7171:A7174)</f>
        <v>4.3114770000000001E-5</v>
      </c>
      <c r="C7171" s="1">
        <f t="shared" ref="C7171:C7234" si="225">MAX(A7171:A7174)</f>
        <v>0.14062524000000001</v>
      </c>
    </row>
    <row r="7172" spans="1:3" x14ac:dyDescent="0.3">
      <c r="A7172">
        <v>0.14018743</v>
      </c>
      <c r="B7172" s="1">
        <f t="shared" si="224"/>
        <v>4.1376440000000002E-5</v>
      </c>
      <c r="C7172" s="1">
        <f t="shared" si="225"/>
        <v>0.14062524000000001</v>
      </c>
    </row>
    <row r="7173" spans="1:3" x14ac:dyDescent="0.3">
      <c r="A7173">
        <v>0.14062524000000001</v>
      </c>
      <c r="B7173" s="1">
        <f t="shared" si="224"/>
        <v>4.1376440000000002E-5</v>
      </c>
      <c r="C7173" s="1">
        <f t="shared" si="225"/>
        <v>0.14062524000000001</v>
      </c>
    </row>
    <row r="7174" spans="1:3" x14ac:dyDescent="0.3">
      <c r="A7174">
        <v>0.11047435</v>
      </c>
      <c r="B7174" s="1">
        <f t="shared" si="224"/>
        <v>4.1376440000000002E-5</v>
      </c>
      <c r="C7174" s="1">
        <f t="shared" si="225"/>
        <v>0.14061601000000001</v>
      </c>
    </row>
    <row r="7175" spans="1:3" x14ac:dyDescent="0.3">
      <c r="A7175" s="1">
        <v>4.1376440000000002E-5</v>
      </c>
      <c r="B7175" s="1">
        <f t="shared" si="224"/>
        <v>4.1376440000000002E-5</v>
      </c>
      <c r="C7175" s="1">
        <f t="shared" si="225"/>
        <v>0.14061601000000001</v>
      </c>
    </row>
    <row r="7176" spans="1:3" x14ac:dyDescent="0.3">
      <c r="A7176">
        <v>0.14017821999999999</v>
      </c>
      <c r="B7176" s="1">
        <f t="shared" si="224"/>
        <v>3.9734958000000003E-5</v>
      </c>
      <c r="C7176" s="1">
        <f t="shared" si="225"/>
        <v>0.14061601000000001</v>
      </c>
    </row>
    <row r="7177" spans="1:3" x14ac:dyDescent="0.3">
      <c r="A7177">
        <v>0.14061601000000001</v>
      </c>
      <c r="B7177" s="1">
        <f t="shared" si="224"/>
        <v>3.9734958000000003E-5</v>
      </c>
      <c r="C7177" s="1">
        <f t="shared" si="225"/>
        <v>0.14061601000000001</v>
      </c>
    </row>
    <row r="7178" spans="1:3" x14ac:dyDescent="0.3">
      <c r="A7178">
        <v>0.110482514</v>
      </c>
      <c r="B7178" s="1">
        <f t="shared" si="224"/>
        <v>3.9734958000000003E-5</v>
      </c>
      <c r="C7178" s="1">
        <f t="shared" si="225"/>
        <v>0.14060675</v>
      </c>
    </row>
    <row r="7179" spans="1:3" x14ac:dyDescent="0.3">
      <c r="A7179" s="1">
        <v>3.9734958000000003E-5</v>
      </c>
      <c r="B7179" s="1">
        <f t="shared" si="224"/>
        <v>3.9734958000000003E-5</v>
      </c>
      <c r="C7179" s="1">
        <f t="shared" si="225"/>
        <v>0.14060675</v>
      </c>
    </row>
    <row r="7180" spans="1:3" x14ac:dyDescent="0.3">
      <c r="A7180">
        <v>0.14016896000000001</v>
      </c>
      <c r="B7180" s="1">
        <f t="shared" si="224"/>
        <v>3.8187357999999998E-5</v>
      </c>
      <c r="C7180" s="1">
        <f t="shared" si="225"/>
        <v>0.14060675</v>
      </c>
    </row>
    <row r="7181" spans="1:3" x14ac:dyDescent="0.3">
      <c r="A7181">
        <v>0.14060675</v>
      </c>
      <c r="B7181" s="1">
        <f t="shared" si="224"/>
        <v>3.8187357999999998E-5</v>
      </c>
      <c r="C7181" s="1">
        <f t="shared" si="225"/>
        <v>0.14060675</v>
      </c>
    </row>
    <row r="7182" spans="1:3" x14ac:dyDescent="0.3">
      <c r="A7182">
        <v>0.110490695</v>
      </c>
      <c r="B7182" s="1">
        <f t="shared" si="224"/>
        <v>3.8187357999999998E-5</v>
      </c>
      <c r="C7182" s="1">
        <f t="shared" si="225"/>
        <v>0.14059748999999999</v>
      </c>
    </row>
    <row r="7183" spans="1:3" x14ac:dyDescent="0.3">
      <c r="A7183" s="1">
        <v>3.8187357999999998E-5</v>
      </c>
      <c r="B7183" s="1">
        <f t="shared" si="224"/>
        <v>3.8187357999999998E-5</v>
      </c>
      <c r="C7183" s="1">
        <f t="shared" si="225"/>
        <v>0.14059748999999999</v>
      </c>
    </row>
    <row r="7184" spans="1:3" x14ac:dyDescent="0.3">
      <c r="A7184">
        <v>0.14015973000000001</v>
      </c>
      <c r="B7184" s="1">
        <f t="shared" si="224"/>
        <v>3.6727433E-5</v>
      </c>
      <c r="C7184" s="1">
        <f t="shared" si="225"/>
        <v>0.14059748999999999</v>
      </c>
    </row>
    <row r="7185" spans="1:3" x14ac:dyDescent="0.3">
      <c r="A7185">
        <v>0.14059748999999999</v>
      </c>
      <c r="B7185" s="1">
        <f t="shared" si="224"/>
        <v>3.6727433E-5</v>
      </c>
      <c r="C7185" s="1">
        <f t="shared" si="225"/>
        <v>0.14059748999999999</v>
      </c>
    </row>
    <row r="7186" spans="1:3" x14ac:dyDescent="0.3">
      <c r="A7186">
        <v>0.11049889</v>
      </c>
      <c r="B7186" s="1">
        <f t="shared" si="224"/>
        <v>3.6727433E-5</v>
      </c>
      <c r="C7186" s="1">
        <f t="shared" si="225"/>
        <v>0.14059837</v>
      </c>
    </row>
    <row r="7187" spans="1:3" x14ac:dyDescent="0.3">
      <c r="A7187" s="1">
        <v>3.6727433E-5</v>
      </c>
      <c r="B7187" s="1">
        <f t="shared" si="224"/>
        <v>3.6727433E-5</v>
      </c>
      <c r="C7187" s="1">
        <f t="shared" si="225"/>
        <v>0.14059837</v>
      </c>
    </row>
    <row r="7188" spans="1:3" x14ac:dyDescent="0.3">
      <c r="A7188">
        <v>0.14015043999999999</v>
      </c>
      <c r="B7188" s="1">
        <f t="shared" si="224"/>
        <v>4.6088713E-5</v>
      </c>
      <c r="C7188" s="1">
        <f t="shared" si="225"/>
        <v>0.14059837</v>
      </c>
    </row>
    <row r="7189" spans="1:3" x14ac:dyDescent="0.3">
      <c r="A7189">
        <v>0.14059837</v>
      </c>
      <c r="B7189" s="1">
        <f t="shared" si="224"/>
        <v>4.6088713E-5</v>
      </c>
      <c r="C7189" s="1">
        <f t="shared" si="225"/>
        <v>0.14059837</v>
      </c>
    </row>
    <row r="7190" spans="1:3" x14ac:dyDescent="0.3">
      <c r="A7190">
        <v>0.110507116</v>
      </c>
      <c r="B7190" s="1">
        <f t="shared" si="224"/>
        <v>4.6088713E-5</v>
      </c>
      <c r="C7190" s="1">
        <f t="shared" si="225"/>
        <v>0.14057906000000001</v>
      </c>
    </row>
    <row r="7191" spans="1:3" x14ac:dyDescent="0.3">
      <c r="A7191" s="1">
        <v>4.6088713E-5</v>
      </c>
      <c r="B7191" s="1">
        <f t="shared" si="224"/>
        <v>4.6088713E-5</v>
      </c>
      <c r="C7191" s="1">
        <f t="shared" si="225"/>
        <v>0.14057906000000001</v>
      </c>
    </row>
    <row r="7192" spans="1:3" x14ac:dyDescent="0.3">
      <c r="A7192">
        <v>0.14014146</v>
      </c>
      <c r="B7192" s="1">
        <f t="shared" si="224"/>
        <v>4.4168890000000003E-5</v>
      </c>
      <c r="C7192" s="1">
        <f t="shared" si="225"/>
        <v>0.14057906000000001</v>
      </c>
    </row>
    <row r="7193" spans="1:3" x14ac:dyDescent="0.3">
      <c r="A7193">
        <v>0.14057906000000001</v>
      </c>
      <c r="B7193" s="1">
        <f t="shared" si="224"/>
        <v>4.4168890000000003E-5</v>
      </c>
      <c r="C7193" s="1">
        <f t="shared" si="225"/>
        <v>0.14057906000000001</v>
      </c>
    </row>
    <row r="7194" spans="1:3" x14ac:dyDescent="0.3">
      <c r="A7194">
        <v>0.110515155</v>
      </c>
      <c r="B7194" s="1">
        <f t="shared" si="224"/>
        <v>4.4168890000000003E-5</v>
      </c>
      <c r="C7194" s="1">
        <f t="shared" si="225"/>
        <v>0.14056993000000001</v>
      </c>
    </row>
    <row r="7195" spans="1:3" x14ac:dyDescent="0.3">
      <c r="A7195" s="1">
        <v>4.4168890000000003E-5</v>
      </c>
      <c r="B7195" s="1">
        <f t="shared" si="224"/>
        <v>4.4168890000000003E-5</v>
      </c>
      <c r="C7195" s="1">
        <f t="shared" si="225"/>
        <v>0.14056993000000001</v>
      </c>
    </row>
    <row r="7196" spans="1:3" x14ac:dyDescent="0.3">
      <c r="A7196">
        <v>0.14013233999999999</v>
      </c>
      <c r="B7196" s="1">
        <f t="shared" si="224"/>
        <v>4.2357634999999998E-5</v>
      </c>
      <c r="C7196" s="1">
        <f t="shared" si="225"/>
        <v>0.14056993000000001</v>
      </c>
    </row>
    <row r="7197" spans="1:3" x14ac:dyDescent="0.3">
      <c r="A7197">
        <v>0.14056993000000001</v>
      </c>
      <c r="B7197" s="1">
        <f t="shared" si="224"/>
        <v>4.2357634999999998E-5</v>
      </c>
      <c r="C7197" s="1">
        <f t="shared" si="225"/>
        <v>0.14056993000000001</v>
      </c>
    </row>
    <row r="7198" spans="1:3" x14ac:dyDescent="0.3">
      <c r="A7198">
        <v>0.11052323999999999</v>
      </c>
      <c r="B7198" s="1">
        <f t="shared" si="224"/>
        <v>4.2357634999999998E-5</v>
      </c>
      <c r="C7198" s="1">
        <f t="shared" si="225"/>
        <v>0.14056076000000001</v>
      </c>
    </row>
    <row r="7199" spans="1:3" x14ac:dyDescent="0.3">
      <c r="A7199" s="1">
        <v>4.2357634999999998E-5</v>
      </c>
      <c r="B7199" s="1">
        <f t="shared" si="224"/>
        <v>4.2357634999999998E-5</v>
      </c>
      <c r="C7199" s="1">
        <f t="shared" si="225"/>
        <v>0.14056076000000001</v>
      </c>
    </row>
    <row r="7200" spans="1:3" x14ac:dyDescent="0.3">
      <c r="A7200">
        <v>0.14012321999999999</v>
      </c>
      <c r="B7200" s="1">
        <f t="shared" si="224"/>
        <v>4.0650910000000001E-5</v>
      </c>
      <c r="C7200" s="1">
        <f t="shared" si="225"/>
        <v>0.14056076000000001</v>
      </c>
    </row>
    <row r="7201" spans="1:3" x14ac:dyDescent="0.3">
      <c r="A7201">
        <v>0.14056076000000001</v>
      </c>
      <c r="B7201" s="1">
        <f t="shared" si="224"/>
        <v>4.0650910000000001E-5</v>
      </c>
      <c r="C7201" s="1">
        <f t="shared" si="225"/>
        <v>0.14056076000000001</v>
      </c>
    </row>
    <row r="7202" spans="1:3" x14ac:dyDescent="0.3">
      <c r="A7202">
        <v>0.11053132</v>
      </c>
      <c r="B7202" s="1">
        <f t="shared" si="224"/>
        <v>4.0650910000000001E-5</v>
      </c>
      <c r="C7202" s="1">
        <f t="shared" si="225"/>
        <v>0.1405516</v>
      </c>
    </row>
    <row r="7203" spans="1:3" x14ac:dyDescent="0.3">
      <c r="A7203" s="1">
        <v>4.0650910000000001E-5</v>
      </c>
      <c r="B7203" s="1">
        <f t="shared" si="224"/>
        <v>4.0650910000000001E-5</v>
      </c>
      <c r="C7203" s="1">
        <f t="shared" si="225"/>
        <v>0.1405516</v>
      </c>
    </row>
    <row r="7204" spans="1:3" x14ac:dyDescent="0.3">
      <c r="A7204">
        <v>0.14011407000000001</v>
      </c>
      <c r="B7204" s="1">
        <f t="shared" si="224"/>
        <v>3.9041410000000003E-5</v>
      </c>
      <c r="C7204" s="1">
        <f t="shared" si="225"/>
        <v>0.1405516</v>
      </c>
    </row>
    <row r="7205" spans="1:3" x14ac:dyDescent="0.3">
      <c r="A7205">
        <v>0.1405516</v>
      </c>
      <c r="B7205" s="1">
        <f t="shared" si="224"/>
        <v>3.9041410000000003E-5</v>
      </c>
      <c r="C7205" s="1">
        <f t="shared" si="225"/>
        <v>0.1405516</v>
      </c>
    </row>
    <row r="7206" spans="1:3" x14ac:dyDescent="0.3">
      <c r="A7206">
        <v>0.11053942</v>
      </c>
      <c r="B7206" s="1">
        <f t="shared" si="224"/>
        <v>3.9041410000000003E-5</v>
      </c>
      <c r="C7206" s="1">
        <f t="shared" si="225"/>
        <v>0.14054243</v>
      </c>
    </row>
    <row r="7207" spans="1:3" x14ac:dyDescent="0.3">
      <c r="A7207" s="1">
        <v>3.9041410000000003E-5</v>
      </c>
      <c r="B7207" s="1">
        <f t="shared" si="224"/>
        <v>3.9041410000000003E-5</v>
      </c>
      <c r="C7207" s="1">
        <f t="shared" si="225"/>
        <v>0.14054243</v>
      </c>
    </row>
    <row r="7208" spans="1:3" x14ac:dyDescent="0.3">
      <c r="A7208">
        <v>0.14010491999999999</v>
      </c>
      <c r="B7208" s="1">
        <f t="shared" si="224"/>
        <v>3.7520934999999998E-5</v>
      </c>
      <c r="C7208" s="1">
        <f t="shared" si="225"/>
        <v>0.14054243</v>
      </c>
    </row>
    <row r="7209" spans="1:3" x14ac:dyDescent="0.3">
      <c r="A7209">
        <v>0.14054243</v>
      </c>
      <c r="B7209" s="1">
        <f t="shared" si="224"/>
        <v>3.7520934999999998E-5</v>
      </c>
      <c r="C7209" s="1">
        <f t="shared" si="225"/>
        <v>0.14054243</v>
      </c>
    </row>
    <row r="7210" spans="1:3" x14ac:dyDescent="0.3">
      <c r="A7210">
        <v>0.11054754999999999</v>
      </c>
      <c r="B7210" s="1">
        <f t="shared" si="224"/>
        <v>3.7520934999999998E-5</v>
      </c>
      <c r="C7210" s="1">
        <f t="shared" si="225"/>
        <v>0.14053320999999999</v>
      </c>
    </row>
    <row r="7211" spans="1:3" x14ac:dyDescent="0.3">
      <c r="A7211" s="1">
        <v>3.7520934999999998E-5</v>
      </c>
      <c r="B7211" s="1">
        <f t="shared" si="224"/>
        <v>3.7520934999999998E-5</v>
      </c>
      <c r="C7211" s="1">
        <f t="shared" si="225"/>
        <v>0.14053320999999999</v>
      </c>
    </row>
    <row r="7212" spans="1:3" x14ac:dyDescent="0.3">
      <c r="A7212">
        <v>0.14009573</v>
      </c>
      <c r="B7212" s="1">
        <f t="shared" si="224"/>
        <v>3.6087600000000003E-5</v>
      </c>
      <c r="C7212" s="1">
        <f t="shared" si="225"/>
        <v>0.14053320999999999</v>
      </c>
    </row>
    <row r="7213" spans="1:3" x14ac:dyDescent="0.3">
      <c r="A7213">
        <v>0.14053320999999999</v>
      </c>
      <c r="B7213" s="1">
        <f t="shared" si="224"/>
        <v>3.6087600000000003E-5</v>
      </c>
      <c r="C7213" s="1">
        <f t="shared" si="225"/>
        <v>0.14053320999999999</v>
      </c>
    </row>
    <row r="7214" spans="1:3" x14ac:dyDescent="0.3">
      <c r="A7214">
        <v>0.11055568</v>
      </c>
      <c r="B7214" s="1">
        <f t="shared" si="224"/>
        <v>3.6087600000000003E-5</v>
      </c>
      <c r="C7214" s="1">
        <f t="shared" si="225"/>
        <v>0.14052401</v>
      </c>
    </row>
    <row r="7215" spans="1:3" x14ac:dyDescent="0.3">
      <c r="A7215" s="1">
        <v>3.6087600000000003E-5</v>
      </c>
      <c r="B7215" s="1">
        <f t="shared" si="224"/>
        <v>3.6087600000000003E-5</v>
      </c>
      <c r="C7215" s="1">
        <f t="shared" si="225"/>
        <v>0.14052401</v>
      </c>
    </row>
    <row r="7216" spans="1:3" x14ac:dyDescent="0.3">
      <c r="A7216">
        <v>0.14008655</v>
      </c>
      <c r="B7216" s="1">
        <f t="shared" si="224"/>
        <v>3.4732835000000003E-5</v>
      </c>
      <c r="C7216" s="1">
        <f t="shared" si="225"/>
        <v>0.14052401</v>
      </c>
    </row>
    <row r="7217" spans="1:3" x14ac:dyDescent="0.3">
      <c r="A7217">
        <v>0.14052401</v>
      </c>
      <c r="B7217" s="1">
        <f t="shared" si="224"/>
        <v>3.4732835000000003E-5</v>
      </c>
      <c r="C7217" s="1">
        <f t="shared" si="225"/>
        <v>0.14052401</v>
      </c>
    </row>
    <row r="7218" spans="1:3" x14ac:dyDescent="0.3">
      <c r="A7218">
        <v>0.11056381999999999</v>
      </c>
      <c r="B7218" s="1">
        <f t="shared" si="224"/>
        <v>3.4732835000000003E-5</v>
      </c>
      <c r="C7218" s="1">
        <f t="shared" si="225"/>
        <v>0.14051479</v>
      </c>
    </row>
    <row r="7219" spans="1:3" x14ac:dyDescent="0.3">
      <c r="A7219" s="1">
        <v>3.4732835000000003E-5</v>
      </c>
      <c r="B7219" s="1">
        <f t="shared" si="224"/>
        <v>3.4732835000000003E-5</v>
      </c>
      <c r="C7219" s="1">
        <f t="shared" si="225"/>
        <v>0.14051479</v>
      </c>
    </row>
    <row r="7220" spans="1:3" x14ac:dyDescent="0.3">
      <c r="A7220">
        <v>0.14008318</v>
      </c>
      <c r="B7220" s="1">
        <f t="shared" si="224"/>
        <v>4.4316347999999999E-5</v>
      </c>
      <c r="C7220" s="1">
        <f t="shared" si="225"/>
        <v>0.14051479</v>
      </c>
    </row>
    <row r="7221" spans="1:3" x14ac:dyDescent="0.3">
      <c r="A7221">
        <v>0.14051479</v>
      </c>
      <c r="B7221" s="1">
        <f t="shared" si="224"/>
        <v>4.4316347999999999E-5</v>
      </c>
      <c r="C7221" s="1">
        <f t="shared" si="225"/>
        <v>0.14051479</v>
      </c>
    </row>
    <row r="7222" spans="1:3" x14ac:dyDescent="0.3">
      <c r="A7222">
        <v>0.11057220399999999</v>
      </c>
      <c r="B7222" s="1">
        <f t="shared" si="224"/>
        <v>4.4316347999999999E-5</v>
      </c>
      <c r="C7222" s="1">
        <f t="shared" si="225"/>
        <v>0.14050572</v>
      </c>
    </row>
    <row r="7223" spans="1:3" x14ac:dyDescent="0.3">
      <c r="A7223" s="1">
        <v>4.4316347999999999E-5</v>
      </c>
      <c r="B7223" s="1">
        <f t="shared" si="224"/>
        <v>4.4316347999999999E-5</v>
      </c>
      <c r="C7223" s="1">
        <f t="shared" si="225"/>
        <v>0.14050572</v>
      </c>
    </row>
    <row r="7224" spans="1:3" x14ac:dyDescent="0.3">
      <c r="A7224">
        <v>0.14006819000000001</v>
      </c>
      <c r="B7224" s="1">
        <f t="shared" si="224"/>
        <v>4.2484182E-5</v>
      </c>
      <c r="C7224" s="1">
        <f t="shared" si="225"/>
        <v>0.14050572</v>
      </c>
    </row>
    <row r="7225" spans="1:3" x14ac:dyDescent="0.3">
      <c r="A7225">
        <v>0.14050572</v>
      </c>
      <c r="B7225" s="1">
        <f t="shared" si="224"/>
        <v>4.2484182E-5</v>
      </c>
      <c r="C7225" s="1">
        <f t="shared" si="225"/>
        <v>0.14050572</v>
      </c>
    </row>
    <row r="7226" spans="1:3" x14ac:dyDescent="0.3">
      <c r="A7226">
        <v>0.110580206</v>
      </c>
      <c r="B7226" s="1">
        <f t="shared" si="224"/>
        <v>4.2484182E-5</v>
      </c>
      <c r="C7226" s="1">
        <f t="shared" si="225"/>
        <v>0.14049664000000001</v>
      </c>
    </row>
    <row r="7227" spans="1:3" x14ac:dyDescent="0.3">
      <c r="A7227" s="1">
        <v>4.2484182E-5</v>
      </c>
      <c r="B7227" s="1">
        <f t="shared" si="224"/>
        <v>4.2484182E-5</v>
      </c>
      <c r="C7227" s="1">
        <f t="shared" si="225"/>
        <v>0.14049664000000001</v>
      </c>
    </row>
    <row r="7228" spans="1:3" x14ac:dyDescent="0.3">
      <c r="A7228">
        <v>0.14005913</v>
      </c>
      <c r="B7228" s="1">
        <f t="shared" si="224"/>
        <v>4.0758199999999999E-5</v>
      </c>
      <c r="C7228" s="1">
        <f t="shared" si="225"/>
        <v>0.14049664000000001</v>
      </c>
    </row>
    <row r="7229" spans="1:3" x14ac:dyDescent="0.3">
      <c r="A7229">
        <v>0.14049664000000001</v>
      </c>
      <c r="B7229" s="1">
        <f t="shared" si="224"/>
        <v>4.0758199999999999E-5</v>
      </c>
      <c r="C7229" s="1">
        <f t="shared" si="225"/>
        <v>0.14049664000000001</v>
      </c>
    </row>
    <row r="7230" spans="1:3" x14ac:dyDescent="0.3">
      <c r="A7230">
        <v>0.11058822</v>
      </c>
      <c r="B7230" s="1">
        <f t="shared" si="224"/>
        <v>4.0758199999999999E-5</v>
      </c>
      <c r="C7230" s="1">
        <f t="shared" si="225"/>
        <v>0.14048758</v>
      </c>
    </row>
    <row r="7231" spans="1:3" x14ac:dyDescent="0.3">
      <c r="A7231" s="1">
        <v>4.0758199999999999E-5</v>
      </c>
      <c r="B7231" s="1">
        <f t="shared" si="224"/>
        <v>4.0758199999999999E-5</v>
      </c>
      <c r="C7231" s="1">
        <f t="shared" si="225"/>
        <v>0.14048758</v>
      </c>
    </row>
    <row r="7232" spans="1:3" x14ac:dyDescent="0.3">
      <c r="A7232">
        <v>0.14005007999999999</v>
      </c>
      <c r="B7232" s="1">
        <f t="shared" si="224"/>
        <v>3.9129416000000002E-5</v>
      </c>
      <c r="C7232" s="1">
        <f t="shared" si="225"/>
        <v>0.14048758</v>
      </c>
    </row>
    <row r="7233" spans="1:3" x14ac:dyDescent="0.3">
      <c r="A7233">
        <v>0.14048758</v>
      </c>
      <c r="B7233" s="1">
        <f t="shared" si="224"/>
        <v>3.9129416000000002E-5</v>
      </c>
      <c r="C7233" s="1">
        <f t="shared" si="225"/>
        <v>0.14048758</v>
      </c>
    </row>
    <row r="7234" spans="1:3" x14ac:dyDescent="0.3">
      <c r="A7234">
        <v>0.110596254</v>
      </c>
      <c r="B7234" s="1">
        <f t="shared" si="224"/>
        <v>3.9129416000000002E-5</v>
      </c>
      <c r="C7234" s="1">
        <f t="shared" si="225"/>
        <v>0.14047847999999999</v>
      </c>
    </row>
    <row r="7235" spans="1:3" x14ac:dyDescent="0.3">
      <c r="A7235" s="1">
        <v>3.9129416000000002E-5</v>
      </c>
      <c r="B7235" s="1">
        <f t="shared" ref="B7235:B7298" si="226">MIN(A7235:A7238)</f>
        <v>3.9129416000000002E-5</v>
      </c>
      <c r="C7235" s="1">
        <f t="shared" ref="C7235:C7298" si="227">MAX(A7235:A7238)</f>
        <v>0.14047847999999999</v>
      </c>
    </row>
    <row r="7236" spans="1:3" x14ac:dyDescent="0.3">
      <c r="A7236">
        <v>0.140041</v>
      </c>
      <c r="B7236" s="1">
        <f t="shared" si="226"/>
        <v>3.7594803999999999E-5</v>
      </c>
      <c r="C7236" s="1">
        <f t="shared" si="227"/>
        <v>0.14047847999999999</v>
      </c>
    </row>
    <row r="7237" spans="1:3" x14ac:dyDescent="0.3">
      <c r="A7237">
        <v>0.14047847999999999</v>
      </c>
      <c r="B7237" s="1">
        <f t="shared" si="226"/>
        <v>3.7594803999999999E-5</v>
      </c>
      <c r="C7237" s="1">
        <f t="shared" si="227"/>
        <v>0.14047847999999999</v>
      </c>
    </row>
    <row r="7238" spans="1:3" x14ac:dyDescent="0.3">
      <c r="A7238">
        <v>0.1106043</v>
      </c>
      <c r="B7238" s="1">
        <f t="shared" si="226"/>
        <v>3.7594803999999999E-5</v>
      </c>
      <c r="C7238" s="1">
        <f t="shared" si="227"/>
        <v>0.14047317000000001</v>
      </c>
    </row>
    <row r="7239" spans="1:3" x14ac:dyDescent="0.3">
      <c r="A7239" s="1">
        <v>3.7594803999999999E-5</v>
      </c>
      <c r="B7239" s="1">
        <f t="shared" si="226"/>
        <v>3.7594803999999999E-5</v>
      </c>
      <c r="C7239" s="1">
        <f t="shared" si="227"/>
        <v>0.14047317000000001</v>
      </c>
    </row>
    <row r="7240" spans="1:3" x14ac:dyDescent="0.3">
      <c r="A7240">
        <v>0.14003192</v>
      </c>
      <c r="B7240" s="1">
        <f t="shared" si="226"/>
        <v>4.6943012E-5</v>
      </c>
      <c r="C7240" s="1">
        <f t="shared" si="227"/>
        <v>0.14047317000000001</v>
      </c>
    </row>
    <row r="7241" spans="1:3" x14ac:dyDescent="0.3">
      <c r="A7241">
        <v>0.14047317000000001</v>
      </c>
      <c r="B7241" s="1">
        <f t="shared" si="226"/>
        <v>4.6943012E-5</v>
      </c>
      <c r="C7241" s="1">
        <f t="shared" si="227"/>
        <v>0.14047317000000001</v>
      </c>
    </row>
    <row r="7242" spans="1:3" x14ac:dyDescent="0.3">
      <c r="A7242">
        <v>0.11061235</v>
      </c>
      <c r="B7242" s="1">
        <f t="shared" si="226"/>
        <v>4.6943012E-5</v>
      </c>
      <c r="C7242" s="1">
        <f t="shared" si="227"/>
        <v>0.14046044999999999</v>
      </c>
    </row>
    <row r="7243" spans="1:3" x14ac:dyDescent="0.3">
      <c r="A7243" s="1">
        <v>4.6943012E-5</v>
      </c>
      <c r="B7243" s="1">
        <f t="shared" si="226"/>
        <v>4.6943012E-5</v>
      </c>
      <c r="C7243" s="1">
        <f t="shared" si="227"/>
        <v>0.14046044999999999</v>
      </c>
    </row>
    <row r="7244" spans="1:3" x14ac:dyDescent="0.3">
      <c r="A7244">
        <v>0.14002311000000001</v>
      </c>
      <c r="B7244" s="1">
        <f t="shared" si="226"/>
        <v>4.4946213000000002E-5</v>
      </c>
      <c r="C7244" s="1">
        <f t="shared" si="227"/>
        <v>0.14046044999999999</v>
      </c>
    </row>
    <row r="7245" spans="1:3" x14ac:dyDescent="0.3">
      <c r="A7245">
        <v>0.14046044999999999</v>
      </c>
      <c r="B7245" s="1">
        <f t="shared" si="226"/>
        <v>4.4946213000000002E-5</v>
      </c>
      <c r="C7245" s="1">
        <f t="shared" si="227"/>
        <v>0.14046044999999999</v>
      </c>
    </row>
    <row r="7246" spans="1:3" x14ac:dyDescent="0.3">
      <c r="A7246">
        <v>0.11062027000000001</v>
      </c>
      <c r="B7246" s="1">
        <f t="shared" si="226"/>
        <v>4.4946213000000002E-5</v>
      </c>
      <c r="C7246" s="1">
        <f t="shared" si="227"/>
        <v>0.14045147999999999</v>
      </c>
    </row>
    <row r="7247" spans="1:3" x14ac:dyDescent="0.3">
      <c r="A7247" s="1">
        <v>4.4946213000000002E-5</v>
      </c>
      <c r="B7247" s="1">
        <f t="shared" si="226"/>
        <v>4.4946213000000002E-5</v>
      </c>
      <c r="C7247" s="1">
        <f t="shared" si="227"/>
        <v>0.14045147999999999</v>
      </c>
    </row>
    <row r="7248" spans="1:3" x14ac:dyDescent="0.3">
      <c r="A7248">
        <v>0.14001416</v>
      </c>
      <c r="B7248" s="1">
        <f t="shared" si="226"/>
        <v>4.3068292E-5</v>
      </c>
      <c r="C7248" s="1">
        <f t="shared" si="227"/>
        <v>0.14045147999999999</v>
      </c>
    </row>
    <row r="7249" spans="1:3" x14ac:dyDescent="0.3">
      <c r="A7249">
        <v>0.14045147999999999</v>
      </c>
      <c r="B7249" s="1">
        <f t="shared" si="226"/>
        <v>4.3068292E-5</v>
      </c>
      <c r="C7249" s="1">
        <f t="shared" si="227"/>
        <v>0.14045147999999999</v>
      </c>
    </row>
    <row r="7250" spans="1:3" x14ac:dyDescent="0.3">
      <c r="A7250">
        <v>0.11062819</v>
      </c>
      <c r="B7250" s="1">
        <f t="shared" si="226"/>
        <v>4.3068292E-5</v>
      </c>
      <c r="C7250" s="1">
        <f t="shared" si="227"/>
        <v>0.14044245999999999</v>
      </c>
    </row>
    <row r="7251" spans="1:3" x14ac:dyDescent="0.3">
      <c r="A7251" s="1">
        <v>4.3068292E-5</v>
      </c>
      <c r="B7251" s="1">
        <f t="shared" si="226"/>
        <v>4.3068292E-5</v>
      </c>
      <c r="C7251" s="1">
        <f t="shared" si="227"/>
        <v>0.14044245999999999</v>
      </c>
    </row>
    <row r="7252" spans="1:3" x14ac:dyDescent="0.3">
      <c r="A7252">
        <v>0.1400052</v>
      </c>
      <c r="B7252" s="1">
        <f t="shared" si="226"/>
        <v>4.1295960000000003E-5</v>
      </c>
      <c r="C7252" s="1">
        <f t="shared" si="227"/>
        <v>0.14044245999999999</v>
      </c>
    </row>
    <row r="7253" spans="1:3" x14ac:dyDescent="0.3">
      <c r="A7253">
        <v>0.14044245999999999</v>
      </c>
      <c r="B7253" s="1">
        <f t="shared" si="226"/>
        <v>4.1295960000000003E-5</v>
      </c>
      <c r="C7253" s="1">
        <f t="shared" si="227"/>
        <v>0.14044245999999999</v>
      </c>
    </row>
    <row r="7254" spans="1:3" x14ac:dyDescent="0.3">
      <c r="A7254">
        <v>0.11063613999999999</v>
      </c>
      <c r="B7254" s="1">
        <f t="shared" si="226"/>
        <v>4.1295960000000003E-5</v>
      </c>
      <c r="C7254" s="1">
        <f t="shared" si="227"/>
        <v>0.14043346000000001</v>
      </c>
    </row>
    <row r="7255" spans="1:3" x14ac:dyDescent="0.3">
      <c r="A7255" s="1">
        <v>4.1295960000000003E-5</v>
      </c>
      <c r="B7255" s="1">
        <f t="shared" si="226"/>
        <v>4.1295960000000003E-5</v>
      </c>
      <c r="C7255" s="1">
        <f t="shared" si="227"/>
        <v>0.14043346000000001</v>
      </c>
    </row>
    <row r="7256" spans="1:3" x14ac:dyDescent="0.3">
      <c r="A7256">
        <v>0.13999624999999999</v>
      </c>
      <c r="B7256" s="1">
        <f t="shared" si="226"/>
        <v>3.9626368000000003E-5</v>
      </c>
      <c r="C7256" s="1">
        <f t="shared" si="227"/>
        <v>0.14043346000000001</v>
      </c>
    </row>
    <row r="7257" spans="1:3" x14ac:dyDescent="0.3">
      <c r="A7257">
        <v>0.14043346000000001</v>
      </c>
      <c r="B7257" s="1">
        <f t="shared" si="226"/>
        <v>3.9626368000000003E-5</v>
      </c>
      <c r="C7257" s="1">
        <f t="shared" si="227"/>
        <v>0.14043346000000001</v>
      </c>
    </row>
    <row r="7258" spans="1:3" x14ac:dyDescent="0.3">
      <c r="A7258">
        <v>0.110644095</v>
      </c>
      <c r="B7258" s="1">
        <f t="shared" si="226"/>
        <v>3.9626368000000003E-5</v>
      </c>
      <c r="C7258" s="1">
        <f t="shared" si="227"/>
        <v>0.14042446</v>
      </c>
    </row>
    <row r="7259" spans="1:3" x14ac:dyDescent="0.3">
      <c r="A7259" s="1">
        <v>3.9626368000000003E-5</v>
      </c>
      <c r="B7259" s="1">
        <f t="shared" si="226"/>
        <v>3.9626368000000003E-5</v>
      </c>
      <c r="C7259" s="1">
        <f t="shared" si="227"/>
        <v>0.14042446</v>
      </c>
    </row>
    <row r="7260" spans="1:3" x14ac:dyDescent="0.3">
      <c r="A7260">
        <v>0.13998722</v>
      </c>
      <c r="B7260" s="1">
        <f t="shared" si="226"/>
        <v>3.8052819999999997E-5</v>
      </c>
      <c r="C7260" s="1">
        <f t="shared" si="227"/>
        <v>0.14042446</v>
      </c>
    </row>
    <row r="7261" spans="1:3" x14ac:dyDescent="0.3">
      <c r="A7261">
        <v>0.14042446</v>
      </c>
      <c r="B7261" s="1">
        <f t="shared" si="226"/>
        <v>3.8052819999999997E-5</v>
      </c>
      <c r="C7261" s="1">
        <f t="shared" si="227"/>
        <v>0.14042446</v>
      </c>
    </row>
    <row r="7262" spans="1:3" x14ac:dyDescent="0.3">
      <c r="A7262">
        <v>0.110652074</v>
      </c>
      <c r="B7262" s="1">
        <f t="shared" si="226"/>
        <v>3.8052819999999997E-5</v>
      </c>
      <c r="C7262" s="1">
        <f t="shared" si="227"/>
        <v>0.14041543000000001</v>
      </c>
    </row>
    <row r="7263" spans="1:3" x14ac:dyDescent="0.3">
      <c r="A7263" s="1">
        <v>3.8052819999999997E-5</v>
      </c>
      <c r="B7263" s="1">
        <f t="shared" si="226"/>
        <v>3.8052819999999997E-5</v>
      </c>
      <c r="C7263" s="1">
        <f t="shared" si="227"/>
        <v>0.14041543000000001</v>
      </c>
    </row>
    <row r="7264" spans="1:3" x14ac:dyDescent="0.3">
      <c r="A7264">
        <v>0.13997823000000001</v>
      </c>
      <c r="B7264" s="1">
        <f t="shared" si="226"/>
        <v>3.6568479999999999E-5</v>
      </c>
      <c r="C7264" s="1">
        <f t="shared" si="227"/>
        <v>0.14041543000000001</v>
      </c>
    </row>
    <row r="7265" spans="1:3" x14ac:dyDescent="0.3">
      <c r="A7265">
        <v>0.14041543000000001</v>
      </c>
      <c r="B7265" s="1">
        <f t="shared" si="226"/>
        <v>3.6568479999999999E-5</v>
      </c>
      <c r="C7265" s="1">
        <f t="shared" si="227"/>
        <v>0.14041543000000001</v>
      </c>
    </row>
    <row r="7266" spans="1:3" x14ac:dyDescent="0.3">
      <c r="A7266">
        <v>0.11066007</v>
      </c>
      <c r="B7266" s="1">
        <f t="shared" si="226"/>
        <v>3.6568479999999999E-5</v>
      </c>
      <c r="C7266" s="1">
        <f t="shared" si="227"/>
        <v>0.14040639999999999</v>
      </c>
    </row>
    <row r="7267" spans="1:3" x14ac:dyDescent="0.3">
      <c r="A7267" s="1">
        <v>3.6568479999999999E-5</v>
      </c>
      <c r="B7267" s="1">
        <f t="shared" si="226"/>
        <v>3.6568479999999999E-5</v>
      </c>
      <c r="C7267" s="1">
        <f t="shared" si="227"/>
        <v>0.14040639999999999</v>
      </c>
    </row>
    <row r="7268" spans="1:3" x14ac:dyDescent="0.3">
      <c r="A7268">
        <v>0.13996921000000001</v>
      </c>
      <c r="B7268" s="1">
        <f t="shared" si="226"/>
        <v>3.5167379999999997E-5</v>
      </c>
      <c r="C7268" s="1">
        <f t="shared" si="227"/>
        <v>0.14040639999999999</v>
      </c>
    </row>
    <row r="7269" spans="1:3" x14ac:dyDescent="0.3">
      <c r="A7269">
        <v>0.14040639999999999</v>
      </c>
      <c r="B7269" s="1">
        <f t="shared" si="226"/>
        <v>3.5167379999999997E-5</v>
      </c>
      <c r="C7269" s="1">
        <f t="shared" si="227"/>
        <v>0.14040639999999999</v>
      </c>
    </row>
    <row r="7270" spans="1:3" x14ac:dyDescent="0.3">
      <c r="A7270">
        <v>0.11066806999999999</v>
      </c>
      <c r="B7270" s="1">
        <f t="shared" si="226"/>
        <v>3.5167379999999997E-5</v>
      </c>
      <c r="C7270" s="1">
        <f t="shared" si="227"/>
        <v>0.14039931999999999</v>
      </c>
    </row>
    <row r="7271" spans="1:3" x14ac:dyDescent="0.3">
      <c r="A7271" s="1">
        <v>3.5167379999999997E-5</v>
      </c>
      <c r="B7271" s="1">
        <f t="shared" si="226"/>
        <v>3.5167379999999997E-5</v>
      </c>
      <c r="C7271" s="1">
        <f t="shared" si="227"/>
        <v>0.14039931999999999</v>
      </c>
    </row>
    <row r="7272" spans="1:3" x14ac:dyDescent="0.3">
      <c r="A7272">
        <v>0.13996017999999999</v>
      </c>
      <c r="B7272" s="1">
        <f t="shared" si="226"/>
        <v>4.4285490000000001E-5</v>
      </c>
      <c r="C7272" s="1">
        <f t="shared" si="227"/>
        <v>0.14039931999999999</v>
      </c>
    </row>
    <row r="7273" spans="1:3" x14ac:dyDescent="0.3">
      <c r="A7273">
        <v>0.14039931999999999</v>
      </c>
      <c r="B7273" s="1">
        <f t="shared" si="226"/>
        <v>4.4285490000000001E-5</v>
      </c>
      <c r="C7273" s="1">
        <f t="shared" si="227"/>
        <v>0.14039931999999999</v>
      </c>
    </row>
    <row r="7274" spans="1:3" x14ac:dyDescent="0.3">
      <c r="A7274">
        <v>0.110676095</v>
      </c>
      <c r="B7274" s="1">
        <f t="shared" si="226"/>
        <v>4.4285490000000001E-5</v>
      </c>
      <c r="C7274" s="1">
        <f t="shared" si="227"/>
        <v>0.14038843000000001</v>
      </c>
    </row>
    <row r="7275" spans="1:3" x14ac:dyDescent="0.3">
      <c r="A7275" s="1">
        <v>4.4285490000000001E-5</v>
      </c>
      <c r="B7275" s="1">
        <f t="shared" si="226"/>
        <v>4.4285490000000001E-5</v>
      </c>
      <c r="C7275" s="1">
        <f t="shared" si="227"/>
        <v>0.14038843000000001</v>
      </c>
    </row>
    <row r="7276" spans="1:3" x14ac:dyDescent="0.3">
      <c r="A7276">
        <v>0.1399514</v>
      </c>
      <c r="B7276" s="1">
        <f t="shared" si="226"/>
        <v>4.2431176999999998E-5</v>
      </c>
      <c r="C7276" s="1">
        <f t="shared" si="227"/>
        <v>0.14038843000000001</v>
      </c>
    </row>
    <row r="7277" spans="1:3" x14ac:dyDescent="0.3">
      <c r="A7277">
        <v>0.14038843000000001</v>
      </c>
      <c r="B7277" s="1">
        <f t="shared" si="226"/>
        <v>4.2431176999999998E-5</v>
      </c>
      <c r="C7277" s="1">
        <f t="shared" si="227"/>
        <v>0.14038843000000001</v>
      </c>
    </row>
    <row r="7278" spans="1:3" x14ac:dyDescent="0.3">
      <c r="A7278">
        <v>0.110683955</v>
      </c>
      <c r="B7278" s="1">
        <f t="shared" si="226"/>
        <v>4.2431176999999998E-5</v>
      </c>
      <c r="C7278" s="1">
        <f t="shared" si="227"/>
        <v>0.14037952000000001</v>
      </c>
    </row>
    <row r="7279" spans="1:3" x14ac:dyDescent="0.3">
      <c r="A7279" s="1">
        <v>4.2431176999999998E-5</v>
      </c>
      <c r="B7279" s="1">
        <f t="shared" si="226"/>
        <v>4.2431176999999998E-5</v>
      </c>
      <c r="C7279" s="1">
        <f t="shared" si="227"/>
        <v>0.14037952000000001</v>
      </c>
    </row>
    <row r="7280" spans="1:3" x14ac:dyDescent="0.3">
      <c r="A7280">
        <v>0.13994253000000001</v>
      </c>
      <c r="B7280" s="1">
        <f t="shared" si="226"/>
        <v>4.0687194999999999E-5</v>
      </c>
      <c r="C7280" s="1">
        <f t="shared" si="227"/>
        <v>0.14037952000000001</v>
      </c>
    </row>
    <row r="7281" spans="1:3" x14ac:dyDescent="0.3">
      <c r="A7281">
        <v>0.14037952000000001</v>
      </c>
      <c r="B7281" s="1">
        <f t="shared" si="226"/>
        <v>4.0687194999999999E-5</v>
      </c>
      <c r="C7281" s="1">
        <f t="shared" si="227"/>
        <v>0.14037952000000001</v>
      </c>
    </row>
    <row r="7282" spans="1:3" x14ac:dyDescent="0.3">
      <c r="A7282">
        <v>0.11069184</v>
      </c>
      <c r="B7282" s="1">
        <f t="shared" si="226"/>
        <v>4.0687194999999999E-5</v>
      </c>
      <c r="C7282" s="1">
        <f t="shared" si="227"/>
        <v>0.14037057999999999</v>
      </c>
    </row>
    <row r="7283" spans="1:3" x14ac:dyDescent="0.3">
      <c r="A7283" s="1">
        <v>4.0687194999999999E-5</v>
      </c>
      <c r="B7283" s="1">
        <f t="shared" si="226"/>
        <v>4.0687194999999999E-5</v>
      </c>
      <c r="C7283" s="1">
        <f t="shared" si="227"/>
        <v>0.14037057999999999</v>
      </c>
    </row>
    <row r="7284" spans="1:3" x14ac:dyDescent="0.3">
      <c r="A7284">
        <v>0.13993362000000001</v>
      </c>
      <c r="B7284" s="1">
        <f t="shared" si="226"/>
        <v>3.9040881999999998E-5</v>
      </c>
      <c r="C7284" s="1">
        <f t="shared" si="227"/>
        <v>0.14037057999999999</v>
      </c>
    </row>
    <row r="7285" spans="1:3" x14ac:dyDescent="0.3">
      <c r="A7285">
        <v>0.14037057999999999</v>
      </c>
      <c r="B7285" s="1">
        <f t="shared" si="226"/>
        <v>3.9040881999999998E-5</v>
      </c>
      <c r="C7285" s="1">
        <f t="shared" si="227"/>
        <v>0.14037057999999999</v>
      </c>
    </row>
    <row r="7286" spans="1:3" x14ac:dyDescent="0.3">
      <c r="A7286">
        <v>0.11069975</v>
      </c>
      <c r="B7286" s="1">
        <f t="shared" si="226"/>
        <v>3.9040881999999998E-5</v>
      </c>
      <c r="C7286" s="1">
        <f t="shared" si="227"/>
        <v>0.14036164000000001</v>
      </c>
    </row>
    <row r="7287" spans="1:3" x14ac:dyDescent="0.3">
      <c r="A7287" s="1">
        <v>3.9040881999999998E-5</v>
      </c>
      <c r="B7287" s="1">
        <f t="shared" si="226"/>
        <v>3.9040881999999998E-5</v>
      </c>
      <c r="C7287" s="1">
        <f t="shared" si="227"/>
        <v>0.14036164000000001</v>
      </c>
    </row>
    <row r="7288" spans="1:3" x14ac:dyDescent="0.3">
      <c r="A7288">
        <v>0.13992468999999999</v>
      </c>
      <c r="B7288" s="1">
        <f t="shared" si="226"/>
        <v>3.7489186000000002E-5</v>
      </c>
      <c r="C7288" s="1">
        <f t="shared" si="227"/>
        <v>0.14036164000000001</v>
      </c>
    </row>
    <row r="7289" spans="1:3" x14ac:dyDescent="0.3">
      <c r="A7289">
        <v>0.14036164000000001</v>
      </c>
      <c r="B7289" s="1">
        <f t="shared" si="226"/>
        <v>3.7489186000000002E-5</v>
      </c>
      <c r="C7289" s="1">
        <f t="shared" si="227"/>
        <v>0.14036164000000001</v>
      </c>
    </row>
    <row r="7290" spans="1:3" x14ac:dyDescent="0.3">
      <c r="A7290">
        <v>0.110707656</v>
      </c>
      <c r="B7290" s="1">
        <f t="shared" si="226"/>
        <v>3.7489186000000002E-5</v>
      </c>
      <c r="C7290" s="1">
        <f t="shared" si="227"/>
        <v>0.1403527</v>
      </c>
    </row>
    <row r="7291" spans="1:3" x14ac:dyDescent="0.3">
      <c r="A7291" s="1">
        <v>3.7489186000000002E-5</v>
      </c>
      <c r="B7291" s="1">
        <f t="shared" si="226"/>
        <v>3.7489186000000002E-5</v>
      </c>
      <c r="C7291" s="1">
        <f t="shared" si="227"/>
        <v>0.1403527</v>
      </c>
    </row>
    <row r="7292" spans="1:3" x14ac:dyDescent="0.3">
      <c r="A7292">
        <v>0.13991576</v>
      </c>
      <c r="B7292" s="1">
        <f t="shared" si="226"/>
        <v>3.6026860000000003E-5</v>
      </c>
      <c r="C7292" s="1">
        <f t="shared" si="227"/>
        <v>0.1403527</v>
      </c>
    </row>
    <row r="7293" spans="1:3" x14ac:dyDescent="0.3">
      <c r="A7293">
        <v>0.1403527</v>
      </c>
      <c r="B7293" s="1">
        <f t="shared" si="226"/>
        <v>3.6026860000000003E-5</v>
      </c>
      <c r="C7293" s="1">
        <f t="shared" si="227"/>
        <v>0.1403527</v>
      </c>
    </row>
    <row r="7294" spans="1:3" x14ac:dyDescent="0.3">
      <c r="A7294">
        <v>0.11071557999999999</v>
      </c>
      <c r="B7294" s="1">
        <f t="shared" si="226"/>
        <v>3.6026860000000003E-5</v>
      </c>
      <c r="C7294" s="1">
        <f t="shared" si="227"/>
        <v>0.14034369999999999</v>
      </c>
    </row>
    <row r="7295" spans="1:3" x14ac:dyDescent="0.3">
      <c r="A7295" s="1">
        <v>3.6026860000000003E-5</v>
      </c>
      <c r="B7295" s="1">
        <f t="shared" si="226"/>
        <v>3.6026860000000003E-5</v>
      </c>
      <c r="C7295" s="1">
        <f t="shared" si="227"/>
        <v>0.14034369999999999</v>
      </c>
    </row>
    <row r="7296" spans="1:3" x14ac:dyDescent="0.3">
      <c r="A7296">
        <v>0.13990680999999999</v>
      </c>
      <c r="B7296" s="1">
        <f t="shared" si="226"/>
        <v>3.4647439999999999E-5</v>
      </c>
      <c r="C7296" s="1">
        <f t="shared" si="227"/>
        <v>0.14034369999999999</v>
      </c>
    </row>
    <row r="7297" spans="1:3" x14ac:dyDescent="0.3">
      <c r="A7297">
        <v>0.14034369999999999</v>
      </c>
      <c r="B7297" s="1">
        <f t="shared" si="226"/>
        <v>3.4647439999999999E-5</v>
      </c>
      <c r="C7297" s="1">
        <f t="shared" si="227"/>
        <v>0.14034369999999999</v>
      </c>
    </row>
    <row r="7298" spans="1:3" x14ac:dyDescent="0.3">
      <c r="A7298">
        <v>0.11072353</v>
      </c>
      <c r="B7298" s="1">
        <f t="shared" si="226"/>
        <v>3.4647439999999999E-5</v>
      </c>
      <c r="C7298" s="1">
        <f t="shared" si="227"/>
        <v>0.14033471</v>
      </c>
    </row>
    <row r="7299" spans="1:3" x14ac:dyDescent="0.3">
      <c r="A7299" s="1">
        <v>3.4647439999999999E-5</v>
      </c>
      <c r="B7299" s="1">
        <f t="shared" ref="B7299:B7362" si="228">MIN(A7299:A7302)</f>
        <v>3.4647439999999999E-5</v>
      </c>
      <c r="C7299" s="1">
        <f t="shared" ref="C7299:C7362" si="229">MAX(A7299:A7302)</f>
        <v>0.14033471</v>
      </c>
    </row>
    <row r="7300" spans="1:3" x14ac:dyDescent="0.3">
      <c r="A7300">
        <v>0.13990526</v>
      </c>
      <c r="B7300" s="1">
        <f t="shared" si="228"/>
        <v>4.4112887E-5</v>
      </c>
      <c r="C7300" s="1">
        <f t="shared" si="229"/>
        <v>0.14033471</v>
      </c>
    </row>
    <row r="7301" spans="1:3" x14ac:dyDescent="0.3">
      <c r="A7301">
        <v>0.14033471</v>
      </c>
      <c r="B7301" s="1">
        <f t="shared" si="228"/>
        <v>4.4112887E-5</v>
      </c>
      <c r="C7301" s="1">
        <f t="shared" si="229"/>
        <v>0.14033471</v>
      </c>
    </row>
    <row r="7302" spans="1:3" x14ac:dyDescent="0.3">
      <c r="A7302">
        <v>0.110731706</v>
      </c>
      <c r="B7302" s="1">
        <f t="shared" si="228"/>
        <v>4.4112887E-5</v>
      </c>
      <c r="C7302" s="1">
        <f t="shared" si="229"/>
        <v>0.14032589000000001</v>
      </c>
    </row>
    <row r="7303" spans="1:3" x14ac:dyDescent="0.3">
      <c r="A7303" s="1">
        <v>4.4112887E-5</v>
      </c>
      <c r="B7303" s="1">
        <f t="shared" si="228"/>
        <v>4.4112887E-5</v>
      </c>
      <c r="C7303" s="1">
        <f t="shared" si="229"/>
        <v>0.14032589000000001</v>
      </c>
    </row>
    <row r="7304" spans="1:3" x14ac:dyDescent="0.3">
      <c r="A7304">
        <v>0.13988892999999999</v>
      </c>
      <c r="B7304" s="1">
        <f t="shared" si="228"/>
        <v>4.2258939999999999E-5</v>
      </c>
      <c r="C7304" s="1">
        <f t="shared" si="229"/>
        <v>0.14032589000000001</v>
      </c>
    </row>
    <row r="7305" spans="1:3" x14ac:dyDescent="0.3">
      <c r="A7305">
        <v>0.14032589000000001</v>
      </c>
      <c r="B7305" s="1">
        <f t="shared" si="228"/>
        <v>4.2258939999999999E-5</v>
      </c>
      <c r="C7305" s="1">
        <f t="shared" si="229"/>
        <v>0.14032589000000001</v>
      </c>
    </row>
    <row r="7306" spans="1:3" x14ac:dyDescent="0.3">
      <c r="A7306">
        <v>0.11073951</v>
      </c>
      <c r="B7306" s="1">
        <f t="shared" si="228"/>
        <v>4.2258939999999999E-5</v>
      </c>
      <c r="C7306" s="1">
        <f t="shared" si="229"/>
        <v>0.14031708000000001</v>
      </c>
    </row>
    <row r="7307" spans="1:3" x14ac:dyDescent="0.3">
      <c r="A7307" s="1">
        <v>4.2258939999999999E-5</v>
      </c>
      <c r="B7307" s="1">
        <f t="shared" si="228"/>
        <v>4.2258939999999999E-5</v>
      </c>
      <c r="C7307" s="1">
        <f t="shared" si="229"/>
        <v>0.14031708000000001</v>
      </c>
    </row>
    <row r="7308" spans="1:3" x14ac:dyDescent="0.3">
      <c r="A7308">
        <v>0.13988010000000001</v>
      </c>
      <c r="B7308" s="1">
        <f t="shared" si="228"/>
        <v>4.0512100000000001E-5</v>
      </c>
      <c r="C7308" s="1">
        <f t="shared" si="229"/>
        <v>0.14031708000000001</v>
      </c>
    </row>
    <row r="7309" spans="1:3" x14ac:dyDescent="0.3">
      <c r="A7309">
        <v>0.14031708000000001</v>
      </c>
      <c r="B7309" s="1">
        <f t="shared" si="228"/>
        <v>4.0512100000000001E-5</v>
      </c>
      <c r="C7309" s="1">
        <f t="shared" si="229"/>
        <v>0.14031708000000001</v>
      </c>
    </row>
    <row r="7310" spans="1:3" x14ac:dyDescent="0.3">
      <c r="A7310">
        <v>0.11074733</v>
      </c>
      <c r="B7310" s="1">
        <f t="shared" si="228"/>
        <v>4.0512100000000001E-5</v>
      </c>
      <c r="C7310" s="1">
        <f t="shared" si="229"/>
        <v>0.14030822000000001</v>
      </c>
    </row>
    <row r="7311" spans="1:3" x14ac:dyDescent="0.3">
      <c r="A7311" s="1">
        <v>4.0512100000000001E-5</v>
      </c>
      <c r="B7311" s="1">
        <f t="shared" si="228"/>
        <v>4.0512100000000001E-5</v>
      </c>
      <c r="C7311" s="1">
        <f t="shared" si="229"/>
        <v>0.14030822000000001</v>
      </c>
    </row>
    <row r="7312" spans="1:3" x14ac:dyDescent="0.3">
      <c r="A7312">
        <v>0.13987126999999999</v>
      </c>
      <c r="B7312" s="1">
        <f t="shared" si="228"/>
        <v>3.8865690000000002E-5</v>
      </c>
      <c r="C7312" s="1">
        <f t="shared" si="229"/>
        <v>0.14030822000000001</v>
      </c>
    </row>
    <row r="7313" spans="1:3" x14ac:dyDescent="0.3">
      <c r="A7313">
        <v>0.14030822000000001</v>
      </c>
      <c r="B7313" s="1">
        <f t="shared" si="228"/>
        <v>3.8865690000000002E-5</v>
      </c>
      <c r="C7313" s="1">
        <f t="shared" si="229"/>
        <v>0.14030822000000001</v>
      </c>
    </row>
    <row r="7314" spans="1:3" x14ac:dyDescent="0.3">
      <c r="A7314">
        <v>0.11075516000000001</v>
      </c>
      <c r="B7314" s="1">
        <f t="shared" si="228"/>
        <v>3.8865690000000002E-5</v>
      </c>
      <c r="C7314" s="1">
        <f t="shared" si="229"/>
        <v>0.14029936000000001</v>
      </c>
    </row>
    <row r="7315" spans="1:3" x14ac:dyDescent="0.3">
      <c r="A7315" s="1">
        <v>3.8865690000000002E-5</v>
      </c>
      <c r="B7315" s="1">
        <f t="shared" si="228"/>
        <v>3.8865690000000002E-5</v>
      </c>
      <c r="C7315" s="1">
        <f t="shared" si="229"/>
        <v>0.14029936000000001</v>
      </c>
    </row>
    <row r="7316" spans="1:3" x14ac:dyDescent="0.3">
      <c r="A7316">
        <v>0.13986245</v>
      </c>
      <c r="B7316" s="1">
        <f t="shared" si="228"/>
        <v>3.7314424999999998E-5</v>
      </c>
      <c r="C7316" s="1">
        <f t="shared" si="229"/>
        <v>0.14029936000000001</v>
      </c>
    </row>
    <row r="7317" spans="1:3" x14ac:dyDescent="0.3">
      <c r="A7317">
        <v>0.14029936000000001</v>
      </c>
      <c r="B7317" s="1">
        <f t="shared" si="228"/>
        <v>3.7314424999999998E-5</v>
      </c>
      <c r="C7317" s="1">
        <f t="shared" si="229"/>
        <v>0.14029936000000001</v>
      </c>
    </row>
    <row r="7318" spans="1:3" x14ac:dyDescent="0.3">
      <c r="A7318">
        <v>0.11076301</v>
      </c>
      <c r="B7318" s="1">
        <f t="shared" si="228"/>
        <v>3.7314424999999998E-5</v>
      </c>
      <c r="C7318" s="1">
        <f t="shared" si="229"/>
        <v>0.14029047</v>
      </c>
    </row>
    <row r="7319" spans="1:3" x14ac:dyDescent="0.3">
      <c r="A7319" s="1">
        <v>3.7314424999999998E-5</v>
      </c>
      <c r="B7319" s="1">
        <f t="shared" si="228"/>
        <v>3.7314424999999998E-5</v>
      </c>
      <c r="C7319" s="1">
        <f t="shared" si="229"/>
        <v>0.14029047</v>
      </c>
    </row>
    <row r="7320" spans="1:3" x14ac:dyDescent="0.3">
      <c r="A7320">
        <v>0.13985359999999999</v>
      </c>
      <c r="B7320" s="1">
        <f t="shared" si="228"/>
        <v>3.5851003999999997E-5</v>
      </c>
      <c r="C7320" s="1">
        <f t="shared" si="229"/>
        <v>0.14029047</v>
      </c>
    </row>
    <row r="7321" spans="1:3" x14ac:dyDescent="0.3">
      <c r="A7321">
        <v>0.14029047</v>
      </c>
      <c r="B7321" s="1">
        <f t="shared" si="228"/>
        <v>3.5851003999999997E-5</v>
      </c>
      <c r="C7321" s="1">
        <f t="shared" si="229"/>
        <v>0.14029047</v>
      </c>
    </row>
    <row r="7322" spans="1:3" x14ac:dyDescent="0.3">
      <c r="A7322">
        <v>0.11077086999999999</v>
      </c>
      <c r="B7322" s="1">
        <f t="shared" si="228"/>
        <v>3.5851003999999997E-5</v>
      </c>
      <c r="C7322" s="1">
        <f t="shared" si="229"/>
        <v>0.14028159000000001</v>
      </c>
    </row>
    <row r="7323" spans="1:3" x14ac:dyDescent="0.3">
      <c r="A7323" s="1">
        <v>3.5851003999999997E-5</v>
      </c>
      <c r="B7323" s="1">
        <f t="shared" si="228"/>
        <v>3.5851003999999997E-5</v>
      </c>
      <c r="C7323" s="1">
        <f t="shared" si="229"/>
        <v>0.14028159000000001</v>
      </c>
    </row>
    <row r="7324" spans="1:3" x14ac:dyDescent="0.3">
      <c r="A7324">
        <v>0.13984473</v>
      </c>
      <c r="B7324" s="1">
        <f t="shared" si="228"/>
        <v>3.4469299999999999E-5</v>
      </c>
      <c r="C7324" s="1">
        <f t="shared" si="229"/>
        <v>0.14028159000000001</v>
      </c>
    </row>
    <row r="7325" spans="1:3" x14ac:dyDescent="0.3">
      <c r="A7325">
        <v>0.14028159000000001</v>
      </c>
      <c r="B7325" s="1">
        <f t="shared" si="228"/>
        <v>3.4469299999999999E-5</v>
      </c>
      <c r="C7325" s="1">
        <f t="shared" si="229"/>
        <v>0.14028159000000001</v>
      </c>
    </row>
    <row r="7326" spans="1:3" x14ac:dyDescent="0.3">
      <c r="A7326">
        <v>0.11077875</v>
      </c>
      <c r="B7326" s="1">
        <f t="shared" si="228"/>
        <v>3.4469299999999999E-5</v>
      </c>
      <c r="C7326" s="1">
        <f t="shared" si="229"/>
        <v>0.14027856</v>
      </c>
    </row>
    <row r="7327" spans="1:3" x14ac:dyDescent="0.3">
      <c r="A7327" s="1">
        <v>3.4469299999999999E-5</v>
      </c>
      <c r="B7327" s="1">
        <f t="shared" si="228"/>
        <v>3.4469299999999999E-5</v>
      </c>
      <c r="C7327" s="1">
        <f t="shared" si="229"/>
        <v>0.14027856</v>
      </c>
    </row>
    <row r="7328" spans="1:3" x14ac:dyDescent="0.3">
      <c r="A7328">
        <v>0.13983585000000001</v>
      </c>
      <c r="B7328" s="1">
        <f t="shared" si="228"/>
        <v>4.3464173000000003E-5</v>
      </c>
      <c r="C7328" s="1">
        <f t="shared" si="229"/>
        <v>0.14027856</v>
      </c>
    </row>
    <row r="7329" spans="1:3" x14ac:dyDescent="0.3">
      <c r="A7329">
        <v>0.14027856</v>
      </c>
      <c r="B7329" s="1">
        <f t="shared" si="228"/>
        <v>4.3464173000000003E-5</v>
      </c>
      <c r="C7329" s="1">
        <f t="shared" si="229"/>
        <v>0.14027856</v>
      </c>
    </row>
    <row r="7330" spans="1:3" x14ac:dyDescent="0.3">
      <c r="A7330">
        <v>0.11078665</v>
      </c>
      <c r="B7330" s="1">
        <f t="shared" si="228"/>
        <v>4.3464173000000003E-5</v>
      </c>
      <c r="C7330" s="1">
        <f t="shared" si="229"/>
        <v>0.14026391999999999</v>
      </c>
    </row>
    <row r="7331" spans="1:3" x14ac:dyDescent="0.3">
      <c r="A7331" s="1">
        <v>4.3464173000000003E-5</v>
      </c>
      <c r="B7331" s="1">
        <f t="shared" si="228"/>
        <v>4.3464173000000003E-5</v>
      </c>
      <c r="C7331" s="1">
        <f t="shared" si="229"/>
        <v>0.14026391999999999</v>
      </c>
    </row>
    <row r="7332" spans="1:3" x14ac:dyDescent="0.3">
      <c r="A7332">
        <v>0.13982720000000001</v>
      </c>
      <c r="B7332" s="1">
        <f t="shared" si="228"/>
        <v>4.1636023999999998E-5</v>
      </c>
      <c r="C7332" s="1">
        <f t="shared" si="229"/>
        <v>0.14026391999999999</v>
      </c>
    </row>
    <row r="7333" spans="1:3" x14ac:dyDescent="0.3">
      <c r="A7333">
        <v>0.14026391999999999</v>
      </c>
      <c r="B7333" s="1">
        <f t="shared" si="228"/>
        <v>4.1636023999999998E-5</v>
      </c>
      <c r="C7333" s="1">
        <f t="shared" si="229"/>
        <v>0.14026391999999999</v>
      </c>
    </row>
    <row r="7334" spans="1:3" x14ac:dyDescent="0.3">
      <c r="A7334">
        <v>0.110794395</v>
      </c>
      <c r="B7334" s="1">
        <f t="shared" si="228"/>
        <v>4.1636023999999998E-5</v>
      </c>
      <c r="C7334" s="1">
        <f t="shared" si="229"/>
        <v>0.14025517000000001</v>
      </c>
    </row>
    <row r="7335" spans="1:3" x14ac:dyDescent="0.3">
      <c r="A7335" s="1">
        <v>4.1636023999999998E-5</v>
      </c>
      <c r="B7335" s="1">
        <f t="shared" si="228"/>
        <v>4.1636023999999998E-5</v>
      </c>
      <c r="C7335" s="1">
        <f t="shared" si="229"/>
        <v>0.14025517000000001</v>
      </c>
    </row>
    <row r="7336" spans="1:3" x14ac:dyDescent="0.3">
      <c r="A7336">
        <v>0.13981847</v>
      </c>
      <c r="B7336" s="1">
        <f t="shared" si="228"/>
        <v>3.9913426000000001E-5</v>
      </c>
      <c r="C7336" s="1">
        <f t="shared" si="229"/>
        <v>0.14025517000000001</v>
      </c>
    </row>
    <row r="7337" spans="1:3" x14ac:dyDescent="0.3">
      <c r="A7337">
        <v>0.14025517000000001</v>
      </c>
      <c r="B7337" s="1">
        <f t="shared" si="228"/>
        <v>3.9913426000000001E-5</v>
      </c>
      <c r="C7337" s="1">
        <f t="shared" si="229"/>
        <v>0.14025517000000001</v>
      </c>
    </row>
    <row r="7338" spans="1:3" x14ac:dyDescent="0.3">
      <c r="A7338">
        <v>0.11080215</v>
      </c>
      <c r="B7338" s="1">
        <f t="shared" si="228"/>
        <v>3.9913426000000001E-5</v>
      </c>
      <c r="C7338" s="1">
        <f t="shared" si="229"/>
        <v>0.14024639</v>
      </c>
    </row>
    <row r="7339" spans="1:3" x14ac:dyDescent="0.3">
      <c r="A7339" s="1">
        <v>3.9913426000000001E-5</v>
      </c>
      <c r="B7339" s="1">
        <f t="shared" si="228"/>
        <v>3.9913426000000001E-5</v>
      </c>
      <c r="C7339" s="1">
        <f t="shared" si="229"/>
        <v>0.14024639</v>
      </c>
    </row>
    <row r="7340" spans="1:3" x14ac:dyDescent="0.3">
      <c r="A7340">
        <v>0.13980973999999999</v>
      </c>
      <c r="B7340" s="1">
        <f t="shared" si="228"/>
        <v>3.8291608E-5</v>
      </c>
      <c r="C7340" s="1">
        <f t="shared" si="229"/>
        <v>0.14024639</v>
      </c>
    </row>
    <row r="7341" spans="1:3" x14ac:dyDescent="0.3">
      <c r="A7341">
        <v>0.14024639</v>
      </c>
      <c r="B7341" s="1">
        <f t="shared" si="228"/>
        <v>3.8291608E-5</v>
      </c>
      <c r="C7341" s="1">
        <f t="shared" si="229"/>
        <v>0.14024639</v>
      </c>
    </row>
    <row r="7342" spans="1:3" x14ac:dyDescent="0.3">
      <c r="A7342">
        <v>0.11080992000000001</v>
      </c>
      <c r="B7342" s="1">
        <f t="shared" si="228"/>
        <v>3.8291608E-5</v>
      </c>
      <c r="C7342" s="1">
        <f t="shared" si="229"/>
        <v>0.14023758</v>
      </c>
    </row>
    <row r="7343" spans="1:3" x14ac:dyDescent="0.3">
      <c r="A7343" s="1">
        <v>3.8291608E-5</v>
      </c>
      <c r="B7343" s="1">
        <f t="shared" si="228"/>
        <v>3.8291608E-5</v>
      </c>
      <c r="C7343" s="1">
        <f t="shared" si="229"/>
        <v>0.14023758</v>
      </c>
    </row>
    <row r="7344" spans="1:3" x14ac:dyDescent="0.3">
      <c r="A7344">
        <v>0.13980095000000001</v>
      </c>
      <c r="B7344" s="1">
        <f t="shared" si="228"/>
        <v>3.6762438000000003E-5</v>
      </c>
      <c r="C7344" s="1">
        <f t="shared" si="229"/>
        <v>0.14023758</v>
      </c>
    </row>
    <row r="7345" spans="1:3" x14ac:dyDescent="0.3">
      <c r="A7345">
        <v>0.14023758</v>
      </c>
      <c r="B7345" s="1">
        <f t="shared" si="228"/>
        <v>3.6762438000000003E-5</v>
      </c>
      <c r="C7345" s="1">
        <f t="shared" si="229"/>
        <v>0.14023758</v>
      </c>
    </row>
    <row r="7346" spans="1:3" x14ac:dyDescent="0.3">
      <c r="A7346">
        <v>0.11081771</v>
      </c>
      <c r="B7346" s="1">
        <f t="shared" si="228"/>
        <v>3.6762438000000003E-5</v>
      </c>
      <c r="C7346" s="1">
        <f t="shared" si="229"/>
        <v>0.14022878</v>
      </c>
    </row>
    <row r="7347" spans="1:3" x14ac:dyDescent="0.3">
      <c r="A7347" s="1">
        <v>3.6762438000000003E-5</v>
      </c>
      <c r="B7347" s="1">
        <f t="shared" si="228"/>
        <v>3.6762438000000003E-5</v>
      </c>
      <c r="C7347" s="1">
        <f t="shared" si="229"/>
        <v>0.14022878</v>
      </c>
    </row>
    <row r="7348" spans="1:3" x14ac:dyDescent="0.3">
      <c r="A7348">
        <v>0.13979219000000001</v>
      </c>
      <c r="B7348" s="1">
        <f t="shared" si="228"/>
        <v>3.5321260000000001E-5</v>
      </c>
      <c r="C7348" s="1">
        <f t="shared" si="229"/>
        <v>0.14022878</v>
      </c>
    </row>
    <row r="7349" spans="1:3" x14ac:dyDescent="0.3">
      <c r="A7349">
        <v>0.14022878</v>
      </c>
      <c r="B7349" s="1">
        <f t="shared" si="228"/>
        <v>3.5321260000000001E-5</v>
      </c>
      <c r="C7349" s="1">
        <f t="shared" si="229"/>
        <v>0.14022878</v>
      </c>
    </row>
    <row r="7350" spans="1:3" x14ac:dyDescent="0.3">
      <c r="A7350">
        <v>0.11082551</v>
      </c>
      <c r="B7350" s="1">
        <f t="shared" si="228"/>
        <v>3.5321260000000001E-5</v>
      </c>
      <c r="C7350" s="1">
        <f t="shared" si="229"/>
        <v>0.14021997</v>
      </c>
    </row>
    <row r="7351" spans="1:3" x14ac:dyDescent="0.3">
      <c r="A7351" s="1">
        <v>3.5321260000000001E-5</v>
      </c>
      <c r="B7351" s="1">
        <f t="shared" si="228"/>
        <v>3.5321260000000001E-5</v>
      </c>
      <c r="C7351" s="1">
        <f t="shared" si="229"/>
        <v>0.14021997</v>
      </c>
    </row>
    <row r="7352" spans="1:3" x14ac:dyDescent="0.3">
      <c r="A7352">
        <v>0.1397834</v>
      </c>
      <c r="B7352" s="1">
        <f t="shared" si="228"/>
        <v>3.3960707000000001E-5</v>
      </c>
      <c r="C7352" s="1">
        <f t="shared" si="229"/>
        <v>0.14021997</v>
      </c>
    </row>
    <row r="7353" spans="1:3" x14ac:dyDescent="0.3">
      <c r="A7353">
        <v>0.14021997</v>
      </c>
      <c r="B7353" s="1">
        <f t="shared" si="228"/>
        <v>3.3960707000000001E-5</v>
      </c>
      <c r="C7353" s="1">
        <f t="shared" si="229"/>
        <v>0.14021997</v>
      </c>
    </row>
    <row r="7354" spans="1:3" x14ac:dyDescent="0.3">
      <c r="A7354">
        <v>0.110833324</v>
      </c>
      <c r="B7354" s="1">
        <f t="shared" si="228"/>
        <v>3.3960707000000001E-5</v>
      </c>
      <c r="C7354" s="1">
        <f t="shared" si="229"/>
        <v>0.14021114000000001</v>
      </c>
    </row>
    <row r="7355" spans="1:3" x14ac:dyDescent="0.3">
      <c r="A7355" s="1">
        <v>3.3960707000000001E-5</v>
      </c>
      <c r="B7355" s="1">
        <f t="shared" si="228"/>
        <v>3.3960707000000001E-5</v>
      </c>
      <c r="C7355" s="1">
        <f t="shared" si="229"/>
        <v>0.14021114000000001</v>
      </c>
    </row>
    <row r="7356" spans="1:3" x14ac:dyDescent="0.3">
      <c r="A7356">
        <v>0.13977458000000001</v>
      </c>
      <c r="B7356" s="1">
        <f t="shared" si="228"/>
        <v>3.2677449999999997E-5</v>
      </c>
      <c r="C7356" s="1">
        <f t="shared" si="229"/>
        <v>0.14021114000000001</v>
      </c>
    </row>
    <row r="7357" spans="1:3" x14ac:dyDescent="0.3">
      <c r="A7357">
        <v>0.14021114000000001</v>
      </c>
      <c r="B7357" s="1">
        <f t="shared" si="228"/>
        <v>3.2677449999999997E-5</v>
      </c>
      <c r="C7357" s="1">
        <f t="shared" si="229"/>
        <v>0.14021114000000001</v>
      </c>
    </row>
    <row r="7358" spans="1:3" x14ac:dyDescent="0.3">
      <c r="A7358">
        <v>0.11084117</v>
      </c>
      <c r="B7358" s="1">
        <f t="shared" si="228"/>
        <v>3.2677449999999997E-5</v>
      </c>
      <c r="C7358" s="1">
        <f t="shared" si="229"/>
        <v>0.14020226999999999</v>
      </c>
    </row>
    <row r="7359" spans="1:3" x14ac:dyDescent="0.3">
      <c r="A7359" s="1">
        <v>3.2677449999999997E-5</v>
      </c>
      <c r="B7359" s="1">
        <f t="shared" si="228"/>
        <v>3.2677449999999997E-5</v>
      </c>
      <c r="C7359" s="1">
        <f t="shared" si="229"/>
        <v>0.14020226999999999</v>
      </c>
    </row>
    <row r="7360" spans="1:3" x14ac:dyDescent="0.3">
      <c r="A7360">
        <v>0.13977407</v>
      </c>
      <c r="B7360" s="1">
        <f t="shared" si="228"/>
        <v>4.1890693000000003E-5</v>
      </c>
      <c r="C7360" s="1">
        <f t="shared" si="229"/>
        <v>0.14020226999999999</v>
      </c>
    </row>
    <row r="7361" spans="1:3" x14ac:dyDescent="0.3">
      <c r="A7361">
        <v>0.14020226999999999</v>
      </c>
      <c r="B7361" s="1">
        <f t="shared" si="228"/>
        <v>4.1890693000000003E-5</v>
      </c>
      <c r="C7361" s="1">
        <f t="shared" si="229"/>
        <v>0.14020226999999999</v>
      </c>
    </row>
    <row r="7362" spans="1:3" x14ac:dyDescent="0.3">
      <c r="A7362">
        <v>0.110849224</v>
      </c>
      <c r="B7362" s="1">
        <f t="shared" si="228"/>
        <v>4.1890693000000003E-5</v>
      </c>
      <c r="C7362" s="1">
        <f t="shared" si="229"/>
        <v>0.14019358000000001</v>
      </c>
    </row>
    <row r="7363" spans="1:3" x14ac:dyDescent="0.3">
      <c r="A7363" s="1">
        <v>4.1890693000000003E-5</v>
      </c>
      <c r="B7363" s="1">
        <f t="shared" ref="B7363:B7426" si="230">MIN(A7363:A7366)</f>
        <v>4.1890693000000003E-5</v>
      </c>
      <c r="C7363" s="1">
        <f t="shared" ref="C7363:C7426" si="231">MAX(A7363:A7366)</f>
        <v>0.14019358000000001</v>
      </c>
    </row>
    <row r="7364" spans="1:3" x14ac:dyDescent="0.3">
      <c r="A7364">
        <v>0.13975696000000001</v>
      </c>
      <c r="B7364" s="1">
        <f t="shared" si="230"/>
        <v>4.0142480000000003E-5</v>
      </c>
      <c r="C7364" s="1">
        <f t="shared" si="231"/>
        <v>0.14019358000000001</v>
      </c>
    </row>
    <row r="7365" spans="1:3" x14ac:dyDescent="0.3">
      <c r="A7365">
        <v>0.14019358000000001</v>
      </c>
      <c r="B7365" s="1">
        <f t="shared" si="230"/>
        <v>4.0142480000000003E-5</v>
      </c>
      <c r="C7365" s="1">
        <f t="shared" si="231"/>
        <v>0.14019358000000001</v>
      </c>
    </row>
    <row r="7366" spans="1:3" x14ac:dyDescent="0.3">
      <c r="A7366">
        <v>0.11085691</v>
      </c>
      <c r="B7366" s="1">
        <f t="shared" si="230"/>
        <v>4.0142480000000003E-5</v>
      </c>
      <c r="C7366" s="1">
        <f t="shared" si="231"/>
        <v>0.14018491</v>
      </c>
    </row>
    <row r="7367" spans="1:3" x14ac:dyDescent="0.3">
      <c r="A7367" s="1">
        <v>4.0142480000000003E-5</v>
      </c>
      <c r="B7367" s="1">
        <f t="shared" si="230"/>
        <v>4.0142480000000003E-5</v>
      </c>
      <c r="C7367" s="1">
        <f t="shared" si="231"/>
        <v>0.14018491</v>
      </c>
    </row>
    <row r="7368" spans="1:3" x14ac:dyDescent="0.3">
      <c r="A7368">
        <v>0.13974829</v>
      </c>
      <c r="B7368" s="1">
        <f t="shared" si="230"/>
        <v>3.8496352999999998E-5</v>
      </c>
      <c r="C7368" s="1">
        <f t="shared" si="231"/>
        <v>0.14018491</v>
      </c>
    </row>
    <row r="7369" spans="1:3" x14ac:dyDescent="0.3">
      <c r="A7369">
        <v>0.14018491</v>
      </c>
      <c r="B7369" s="1">
        <f t="shared" si="230"/>
        <v>3.8496352999999998E-5</v>
      </c>
      <c r="C7369" s="1">
        <f t="shared" si="231"/>
        <v>0.14018491</v>
      </c>
    </row>
    <row r="7370" spans="1:3" x14ac:dyDescent="0.3">
      <c r="A7370">
        <v>0.11086462</v>
      </c>
      <c r="B7370" s="1">
        <f t="shared" si="230"/>
        <v>3.8496352999999998E-5</v>
      </c>
      <c r="C7370" s="1">
        <f t="shared" si="231"/>
        <v>0.14017619000000001</v>
      </c>
    </row>
    <row r="7371" spans="1:3" x14ac:dyDescent="0.3">
      <c r="A7371" s="1">
        <v>3.8496352999999998E-5</v>
      </c>
      <c r="B7371" s="1">
        <f t="shared" si="230"/>
        <v>3.8496352999999998E-5</v>
      </c>
      <c r="C7371" s="1">
        <f t="shared" si="231"/>
        <v>0.14017619000000001</v>
      </c>
    </row>
    <row r="7372" spans="1:3" x14ac:dyDescent="0.3">
      <c r="A7372">
        <v>0.13973959</v>
      </c>
      <c r="B7372" s="1">
        <f t="shared" si="230"/>
        <v>3.6945635999999999E-5</v>
      </c>
      <c r="C7372" s="1">
        <f t="shared" si="231"/>
        <v>0.14017619000000001</v>
      </c>
    </row>
    <row r="7373" spans="1:3" x14ac:dyDescent="0.3">
      <c r="A7373">
        <v>0.14017619000000001</v>
      </c>
      <c r="B7373" s="1">
        <f t="shared" si="230"/>
        <v>3.6945635999999999E-5</v>
      </c>
      <c r="C7373" s="1">
        <f t="shared" si="231"/>
        <v>0.14017619000000001</v>
      </c>
    </row>
    <row r="7374" spans="1:3" x14ac:dyDescent="0.3">
      <c r="A7374">
        <v>0.110872336</v>
      </c>
      <c r="B7374" s="1">
        <f t="shared" si="230"/>
        <v>3.6945635999999999E-5</v>
      </c>
      <c r="C7374" s="1">
        <f t="shared" si="231"/>
        <v>0.14016745999999999</v>
      </c>
    </row>
    <row r="7375" spans="1:3" x14ac:dyDescent="0.3">
      <c r="A7375" s="1">
        <v>3.6945635999999999E-5</v>
      </c>
      <c r="B7375" s="1">
        <f t="shared" si="230"/>
        <v>3.6945635999999999E-5</v>
      </c>
      <c r="C7375" s="1">
        <f t="shared" si="231"/>
        <v>0.14016745999999999</v>
      </c>
    </row>
    <row r="7376" spans="1:3" x14ac:dyDescent="0.3">
      <c r="A7376">
        <v>0.13973089999999999</v>
      </c>
      <c r="B7376" s="1">
        <f t="shared" si="230"/>
        <v>3.5482255000000001E-5</v>
      </c>
      <c r="C7376" s="1">
        <f t="shared" si="231"/>
        <v>0.14016745999999999</v>
      </c>
    </row>
    <row r="7377" spans="1:3" x14ac:dyDescent="0.3">
      <c r="A7377">
        <v>0.14016745999999999</v>
      </c>
      <c r="B7377" s="1">
        <f t="shared" si="230"/>
        <v>3.5482255000000001E-5</v>
      </c>
      <c r="C7377" s="1">
        <f t="shared" si="231"/>
        <v>0.14016745999999999</v>
      </c>
    </row>
    <row r="7378" spans="1:3" x14ac:dyDescent="0.3">
      <c r="A7378">
        <v>0.11088007</v>
      </c>
      <c r="B7378" s="1">
        <f t="shared" si="230"/>
        <v>3.5482255000000001E-5</v>
      </c>
      <c r="C7378" s="1">
        <f t="shared" si="231"/>
        <v>0.14015870999999999</v>
      </c>
    </row>
    <row r="7379" spans="1:3" x14ac:dyDescent="0.3">
      <c r="A7379" s="1">
        <v>3.5482255000000001E-5</v>
      </c>
      <c r="B7379" s="1">
        <f t="shared" si="230"/>
        <v>3.5482255000000001E-5</v>
      </c>
      <c r="C7379" s="1">
        <f t="shared" si="231"/>
        <v>0.14015870999999999</v>
      </c>
    </row>
    <row r="7380" spans="1:3" x14ac:dyDescent="0.3">
      <c r="A7380">
        <v>0.13972219999999999</v>
      </c>
      <c r="B7380" s="1">
        <f t="shared" si="230"/>
        <v>3.4104050000000001E-5</v>
      </c>
      <c r="C7380" s="1">
        <f t="shared" si="231"/>
        <v>0.14015870999999999</v>
      </c>
    </row>
    <row r="7381" spans="1:3" x14ac:dyDescent="0.3">
      <c r="A7381">
        <v>0.14015870999999999</v>
      </c>
      <c r="B7381" s="1">
        <f t="shared" si="230"/>
        <v>3.4104050000000001E-5</v>
      </c>
      <c r="C7381" s="1">
        <f t="shared" si="231"/>
        <v>0.14015870999999999</v>
      </c>
    </row>
    <row r="7382" spans="1:3" x14ac:dyDescent="0.3">
      <c r="A7382">
        <v>0.11088782</v>
      </c>
      <c r="B7382" s="1">
        <f t="shared" si="230"/>
        <v>3.4104050000000001E-5</v>
      </c>
      <c r="C7382" s="1">
        <f t="shared" si="231"/>
        <v>0.14015827</v>
      </c>
    </row>
    <row r="7383" spans="1:3" x14ac:dyDescent="0.3">
      <c r="A7383" s="1">
        <v>3.4104050000000001E-5</v>
      </c>
      <c r="B7383" s="1">
        <f t="shared" si="230"/>
        <v>3.4104050000000001E-5</v>
      </c>
      <c r="C7383" s="1">
        <f t="shared" si="231"/>
        <v>0.14015827</v>
      </c>
    </row>
    <row r="7384" spans="1:3" x14ac:dyDescent="0.3">
      <c r="A7384">
        <v>0.13971348</v>
      </c>
      <c r="B7384" s="1">
        <f t="shared" si="230"/>
        <v>4.2996959999999999E-5</v>
      </c>
      <c r="C7384" s="1">
        <f t="shared" si="231"/>
        <v>0.14015827</v>
      </c>
    </row>
    <row r="7385" spans="1:3" x14ac:dyDescent="0.3">
      <c r="A7385">
        <v>0.14015827</v>
      </c>
      <c r="B7385" s="1">
        <f t="shared" si="230"/>
        <v>4.2996959999999999E-5</v>
      </c>
      <c r="C7385" s="1">
        <f t="shared" si="231"/>
        <v>0.14015827</v>
      </c>
    </row>
    <row r="7386" spans="1:3" x14ac:dyDescent="0.3">
      <c r="A7386">
        <v>0.1108956</v>
      </c>
      <c r="B7386" s="1">
        <f t="shared" si="230"/>
        <v>4.2996959999999999E-5</v>
      </c>
      <c r="C7386" s="1">
        <f t="shared" si="231"/>
        <v>0.14014138000000001</v>
      </c>
    </row>
    <row r="7387" spans="1:3" x14ac:dyDescent="0.3">
      <c r="A7387" s="1">
        <v>4.2996959999999999E-5</v>
      </c>
      <c r="B7387" s="1">
        <f t="shared" si="230"/>
        <v>4.2996959999999999E-5</v>
      </c>
      <c r="C7387" s="1">
        <f t="shared" si="231"/>
        <v>0.14014138000000001</v>
      </c>
    </row>
    <row r="7388" spans="1:3" x14ac:dyDescent="0.3">
      <c r="A7388">
        <v>0.139705</v>
      </c>
      <c r="B7388" s="1">
        <f t="shared" si="230"/>
        <v>4.1173356000000001E-5</v>
      </c>
      <c r="C7388" s="1">
        <f t="shared" si="231"/>
        <v>0.14014138000000001</v>
      </c>
    </row>
    <row r="7389" spans="1:3" x14ac:dyDescent="0.3">
      <c r="A7389">
        <v>0.14014138000000001</v>
      </c>
      <c r="B7389" s="1">
        <f t="shared" si="230"/>
        <v>4.1173356000000001E-5</v>
      </c>
      <c r="C7389" s="1">
        <f t="shared" si="231"/>
        <v>0.14014138000000001</v>
      </c>
    </row>
    <row r="7390" spans="1:3" x14ac:dyDescent="0.3">
      <c r="A7390">
        <v>0.11090319999999999</v>
      </c>
      <c r="B7390" s="1">
        <f t="shared" si="230"/>
        <v>4.1173356000000001E-5</v>
      </c>
      <c r="C7390" s="1">
        <f t="shared" si="231"/>
        <v>0.14013276999999999</v>
      </c>
    </row>
    <row r="7391" spans="1:3" x14ac:dyDescent="0.3">
      <c r="A7391" s="1">
        <v>4.1173356000000001E-5</v>
      </c>
      <c r="B7391" s="1">
        <f t="shared" si="230"/>
        <v>4.1173356000000001E-5</v>
      </c>
      <c r="C7391" s="1">
        <f t="shared" si="231"/>
        <v>0.14013276999999999</v>
      </c>
    </row>
    <row r="7392" spans="1:3" x14ac:dyDescent="0.3">
      <c r="A7392">
        <v>0.1396964</v>
      </c>
      <c r="B7392" s="1">
        <f t="shared" si="230"/>
        <v>3.9457547000000002E-5</v>
      </c>
      <c r="C7392" s="1">
        <f t="shared" si="231"/>
        <v>0.14013276999999999</v>
      </c>
    </row>
    <row r="7393" spans="1:3" x14ac:dyDescent="0.3">
      <c r="A7393">
        <v>0.14013276999999999</v>
      </c>
      <c r="B7393" s="1">
        <f t="shared" si="230"/>
        <v>3.9457547000000002E-5</v>
      </c>
      <c r="C7393" s="1">
        <f t="shared" si="231"/>
        <v>0.14013276999999999</v>
      </c>
    </row>
    <row r="7394" spans="1:3" x14ac:dyDescent="0.3">
      <c r="A7394">
        <v>0.11091083</v>
      </c>
      <c r="B7394" s="1">
        <f t="shared" si="230"/>
        <v>3.9457547000000002E-5</v>
      </c>
      <c r="C7394" s="1">
        <f t="shared" si="231"/>
        <v>0.14012413000000001</v>
      </c>
    </row>
    <row r="7395" spans="1:3" x14ac:dyDescent="0.3">
      <c r="A7395" s="1">
        <v>3.9457547000000002E-5</v>
      </c>
      <c r="B7395" s="1">
        <f t="shared" si="230"/>
        <v>3.9457547000000002E-5</v>
      </c>
      <c r="C7395" s="1">
        <f t="shared" si="231"/>
        <v>0.14012413000000001</v>
      </c>
    </row>
    <row r="7396" spans="1:3" x14ac:dyDescent="0.3">
      <c r="A7396">
        <v>0.13968779000000001</v>
      </c>
      <c r="B7396" s="1">
        <f t="shared" si="230"/>
        <v>3.7841225999999997E-5</v>
      </c>
      <c r="C7396" s="1">
        <f t="shared" si="231"/>
        <v>0.14012413000000001</v>
      </c>
    </row>
    <row r="7397" spans="1:3" x14ac:dyDescent="0.3">
      <c r="A7397">
        <v>0.14012413000000001</v>
      </c>
      <c r="B7397" s="1">
        <f t="shared" si="230"/>
        <v>3.7841225999999997E-5</v>
      </c>
      <c r="C7397" s="1">
        <f t="shared" si="231"/>
        <v>0.14012413000000001</v>
      </c>
    </row>
    <row r="7398" spans="1:3" x14ac:dyDescent="0.3">
      <c r="A7398">
        <v>0.110918485</v>
      </c>
      <c r="B7398" s="1">
        <f t="shared" si="230"/>
        <v>3.7841225999999997E-5</v>
      </c>
      <c r="C7398" s="1">
        <f t="shared" si="231"/>
        <v>0.14011547999999999</v>
      </c>
    </row>
    <row r="7399" spans="1:3" x14ac:dyDescent="0.3">
      <c r="A7399" s="1">
        <v>3.7841225999999997E-5</v>
      </c>
      <c r="B7399" s="1">
        <f t="shared" si="230"/>
        <v>3.7841225999999997E-5</v>
      </c>
      <c r="C7399" s="1">
        <f t="shared" si="231"/>
        <v>0.14011547999999999</v>
      </c>
    </row>
    <row r="7400" spans="1:3" x14ac:dyDescent="0.3">
      <c r="A7400">
        <v>0.1396792</v>
      </c>
      <c r="B7400" s="1">
        <f t="shared" si="230"/>
        <v>3.6316847E-5</v>
      </c>
      <c r="C7400" s="1">
        <f t="shared" si="231"/>
        <v>0.14011547999999999</v>
      </c>
    </row>
    <row r="7401" spans="1:3" x14ac:dyDescent="0.3">
      <c r="A7401">
        <v>0.14011547999999999</v>
      </c>
      <c r="B7401" s="1">
        <f t="shared" si="230"/>
        <v>3.6316847E-5</v>
      </c>
      <c r="C7401" s="1">
        <f t="shared" si="231"/>
        <v>0.14011547999999999</v>
      </c>
    </row>
    <row r="7402" spans="1:3" x14ac:dyDescent="0.3">
      <c r="A7402">
        <v>0.11092615</v>
      </c>
      <c r="B7402" s="1">
        <f t="shared" si="230"/>
        <v>3.6316847E-5</v>
      </c>
      <c r="C7402" s="1">
        <f t="shared" si="231"/>
        <v>0.14010684000000001</v>
      </c>
    </row>
    <row r="7403" spans="1:3" x14ac:dyDescent="0.3">
      <c r="A7403" s="1">
        <v>3.6316847E-5</v>
      </c>
      <c r="B7403" s="1">
        <f t="shared" si="230"/>
        <v>3.6316847E-5</v>
      </c>
      <c r="C7403" s="1">
        <f t="shared" si="231"/>
        <v>0.14010684000000001</v>
      </c>
    </row>
    <row r="7404" spans="1:3" x14ac:dyDescent="0.3">
      <c r="A7404">
        <v>0.13967054000000001</v>
      </c>
      <c r="B7404" s="1">
        <f t="shared" si="230"/>
        <v>3.4880537E-5</v>
      </c>
      <c r="C7404" s="1">
        <f t="shared" si="231"/>
        <v>0.14010684000000001</v>
      </c>
    </row>
    <row r="7405" spans="1:3" x14ac:dyDescent="0.3">
      <c r="A7405">
        <v>0.14010684000000001</v>
      </c>
      <c r="B7405" s="1">
        <f t="shared" si="230"/>
        <v>3.4880537E-5</v>
      </c>
      <c r="C7405" s="1">
        <f t="shared" si="231"/>
        <v>0.14010684000000001</v>
      </c>
    </row>
    <row r="7406" spans="1:3" x14ac:dyDescent="0.3">
      <c r="A7406">
        <v>0.110933825</v>
      </c>
      <c r="B7406" s="1">
        <f t="shared" si="230"/>
        <v>3.4880537E-5</v>
      </c>
      <c r="C7406" s="1">
        <f t="shared" si="231"/>
        <v>0.14009815</v>
      </c>
    </row>
    <row r="7407" spans="1:3" x14ac:dyDescent="0.3">
      <c r="A7407" s="1">
        <v>3.4880537E-5</v>
      </c>
      <c r="B7407" s="1">
        <f t="shared" si="230"/>
        <v>3.4880537E-5</v>
      </c>
      <c r="C7407" s="1">
        <f t="shared" si="231"/>
        <v>0.14009815</v>
      </c>
    </row>
    <row r="7408" spans="1:3" x14ac:dyDescent="0.3">
      <c r="A7408">
        <v>0.13966190000000001</v>
      </c>
      <c r="B7408" s="1">
        <f t="shared" si="230"/>
        <v>3.3525895999999999E-5</v>
      </c>
      <c r="C7408" s="1">
        <f t="shared" si="231"/>
        <v>0.14009815</v>
      </c>
    </row>
    <row r="7409" spans="1:3" x14ac:dyDescent="0.3">
      <c r="A7409">
        <v>0.14009815</v>
      </c>
      <c r="B7409" s="1">
        <f t="shared" si="230"/>
        <v>3.3525895999999999E-5</v>
      </c>
      <c r="C7409" s="1">
        <f t="shared" si="231"/>
        <v>0.14009815</v>
      </c>
    </row>
    <row r="7410" spans="1:3" x14ac:dyDescent="0.3">
      <c r="A7410">
        <v>0.11094152</v>
      </c>
      <c r="B7410" s="1">
        <f t="shared" si="230"/>
        <v>3.3525895999999999E-5</v>
      </c>
      <c r="C7410" s="1">
        <f t="shared" si="231"/>
        <v>0.14008945</v>
      </c>
    </row>
    <row r="7411" spans="1:3" x14ac:dyDescent="0.3">
      <c r="A7411" s="1">
        <v>3.3525895999999999E-5</v>
      </c>
      <c r="B7411" s="1">
        <f t="shared" si="230"/>
        <v>3.3525895999999999E-5</v>
      </c>
      <c r="C7411" s="1">
        <f t="shared" si="231"/>
        <v>0.14008945</v>
      </c>
    </row>
    <row r="7412" spans="1:3" x14ac:dyDescent="0.3">
      <c r="A7412">
        <v>0.13965324000000001</v>
      </c>
      <c r="B7412" s="1">
        <f t="shared" si="230"/>
        <v>3.2249760000000001E-5</v>
      </c>
      <c r="C7412" s="1">
        <f t="shared" si="231"/>
        <v>0.14008945</v>
      </c>
    </row>
    <row r="7413" spans="1:3" x14ac:dyDescent="0.3">
      <c r="A7413">
        <v>0.14008945</v>
      </c>
      <c r="B7413" s="1">
        <f t="shared" si="230"/>
        <v>3.2249760000000001E-5</v>
      </c>
      <c r="C7413" s="1">
        <f t="shared" si="231"/>
        <v>0.14008945</v>
      </c>
    </row>
    <row r="7414" spans="1:3" x14ac:dyDescent="0.3">
      <c r="A7414">
        <v>0.110949226</v>
      </c>
      <c r="B7414" s="1">
        <f t="shared" si="230"/>
        <v>3.2249760000000001E-5</v>
      </c>
      <c r="C7414" s="1">
        <f t="shared" si="231"/>
        <v>0.14008544000000001</v>
      </c>
    </row>
    <row r="7415" spans="1:3" x14ac:dyDescent="0.3">
      <c r="A7415" s="1">
        <v>3.2249760000000001E-5</v>
      </c>
      <c r="B7415" s="1">
        <f t="shared" si="230"/>
        <v>3.2249760000000001E-5</v>
      </c>
      <c r="C7415" s="1">
        <f t="shared" si="231"/>
        <v>0.14008544000000001</v>
      </c>
    </row>
    <row r="7416" spans="1:3" x14ac:dyDescent="0.3">
      <c r="A7416">
        <v>0.13964457999999999</v>
      </c>
      <c r="B7416" s="1">
        <f t="shared" si="230"/>
        <v>4.0947849999999998E-5</v>
      </c>
      <c r="C7416" s="1">
        <f t="shared" si="231"/>
        <v>0.14008544000000001</v>
      </c>
    </row>
    <row r="7417" spans="1:3" x14ac:dyDescent="0.3">
      <c r="A7417">
        <v>0.14008544000000001</v>
      </c>
      <c r="B7417" s="1">
        <f t="shared" si="230"/>
        <v>4.0947849999999998E-5</v>
      </c>
      <c r="C7417" s="1">
        <f t="shared" si="231"/>
        <v>0.14008544000000001</v>
      </c>
    </row>
    <row r="7418" spans="1:3" x14ac:dyDescent="0.3">
      <c r="A7418">
        <v>0.11095694</v>
      </c>
      <c r="B7418" s="1">
        <f t="shared" si="230"/>
        <v>4.0947849999999998E-5</v>
      </c>
      <c r="C7418" s="1">
        <f t="shared" si="231"/>
        <v>0.14007222999999999</v>
      </c>
    </row>
    <row r="7419" spans="1:3" x14ac:dyDescent="0.3">
      <c r="A7419" s="1">
        <v>4.0947849999999998E-5</v>
      </c>
      <c r="B7419" s="1">
        <f t="shared" si="230"/>
        <v>4.0947849999999998E-5</v>
      </c>
      <c r="C7419" s="1">
        <f t="shared" si="231"/>
        <v>0.14007222999999999</v>
      </c>
    </row>
    <row r="7420" spans="1:3" x14ac:dyDescent="0.3">
      <c r="A7420">
        <v>0.13963616000000001</v>
      </c>
      <c r="B7420" s="1">
        <f t="shared" si="230"/>
        <v>3.9233621999999997E-5</v>
      </c>
      <c r="C7420" s="1">
        <f t="shared" si="231"/>
        <v>0.14007222999999999</v>
      </c>
    </row>
    <row r="7421" spans="1:3" x14ac:dyDescent="0.3">
      <c r="A7421">
        <v>0.14007222999999999</v>
      </c>
      <c r="B7421" s="1">
        <f t="shared" si="230"/>
        <v>3.9233621999999997E-5</v>
      </c>
      <c r="C7421" s="1">
        <f t="shared" si="231"/>
        <v>0.14007222999999999</v>
      </c>
    </row>
    <row r="7422" spans="1:3" x14ac:dyDescent="0.3">
      <c r="A7422">
        <v>0.11096451</v>
      </c>
      <c r="B7422" s="1">
        <f t="shared" si="230"/>
        <v>3.9233621999999997E-5</v>
      </c>
      <c r="C7422" s="1">
        <f t="shared" si="231"/>
        <v>0.14006367</v>
      </c>
    </row>
    <row r="7423" spans="1:3" x14ac:dyDescent="0.3">
      <c r="A7423" s="1">
        <v>3.9233621999999997E-5</v>
      </c>
      <c r="B7423" s="1">
        <f t="shared" si="230"/>
        <v>3.9233621999999997E-5</v>
      </c>
      <c r="C7423" s="1">
        <f t="shared" si="231"/>
        <v>0.14006367</v>
      </c>
    </row>
    <row r="7424" spans="1:3" x14ac:dyDescent="0.3">
      <c r="A7424">
        <v>0.13962764</v>
      </c>
      <c r="B7424" s="1">
        <f t="shared" si="230"/>
        <v>3.7619359999999998E-5</v>
      </c>
      <c r="C7424" s="1">
        <f t="shared" si="231"/>
        <v>0.14006367</v>
      </c>
    </row>
    <row r="7425" spans="1:3" x14ac:dyDescent="0.3">
      <c r="A7425">
        <v>0.14006367</v>
      </c>
      <c r="B7425" s="1">
        <f t="shared" si="230"/>
        <v>3.7619359999999998E-5</v>
      </c>
      <c r="C7425" s="1">
        <f t="shared" si="231"/>
        <v>0.14006367</v>
      </c>
    </row>
    <row r="7426" spans="1:3" x14ac:dyDescent="0.3">
      <c r="A7426">
        <v>0.1109721</v>
      </c>
      <c r="B7426" s="1">
        <f t="shared" si="230"/>
        <v>3.7619359999999998E-5</v>
      </c>
      <c r="C7426" s="1">
        <f t="shared" si="231"/>
        <v>0.14005509999999999</v>
      </c>
    </row>
    <row r="7427" spans="1:3" x14ac:dyDescent="0.3">
      <c r="A7427" s="1">
        <v>3.7619359999999998E-5</v>
      </c>
      <c r="B7427" s="1">
        <f t="shared" ref="B7427:B7490" si="232">MIN(A7427:A7430)</f>
        <v>3.7619359999999998E-5</v>
      </c>
      <c r="C7427" s="1">
        <f t="shared" ref="C7427:C7490" si="233">MAX(A7427:A7430)</f>
        <v>0.14005509999999999</v>
      </c>
    </row>
    <row r="7428" spans="1:3" x14ac:dyDescent="0.3">
      <c r="A7428">
        <v>0.1396191</v>
      </c>
      <c r="B7428" s="1">
        <f t="shared" si="232"/>
        <v>3.6099249999999998E-5</v>
      </c>
      <c r="C7428" s="1">
        <f t="shared" si="233"/>
        <v>0.14005509999999999</v>
      </c>
    </row>
    <row r="7429" spans="1:3" x14ac:dyDescent="0.3">
      <c r="A7429">
        <v>0.14005509999999999</v>
      </c>
      <c r="B7429" s="1">
        <f t="shared" si="232"/>
        <v>3.6099249999999998E-5</v>
      </c>
      <c r="C7429" s="1">
        <f t="shared" si="233"/>
        <v>0.14005509999999999</v>
      </c>
    </row>
    <row r="7430" spans="1:3" x14ac:dyDescent="0.3">
      <c r="A7430">
        <v>0.11097969000000001</v>
      </c>
      <c r="B7430" s="1">
        <f t="shared" si="232"/>
        <v>3.6099249999999998E-5</v>
      </c>
      <c r="C7430" s="1">
        <f t="shared" si="233"/>
        <v>0.14004652000000001</v>
      </c>
    </row>
    <row r="7431" spans="1:3" x14ac:dyDescent="0.3">
      <c r="A7431" s="1">
        <v>3.6099249999999998E-5</v>
      </c>
      <c r="B7431" s="1">
        <f t="shared" si="232"/>
        <v>3.6099249999999998E-5</v>
      </c>
      <c r="C7431" s="1">
        <f t="shared" si="233"/>
        <v>0.14004652000000001</v>
      </c>
    </row>
    <row r="7432" spans="1:3" x14ac:dyDescent="0.3">
      <c r="A7432">
        <v>0.13961053000000001</v>
      </c>
      <c r="B7432" s="1">
        <f t="shared" si="232"/>
        <v>3.4665554000000003E-5</v>
      </c>
      <c r="C7432" s="1">
        <f t="shared" si="233"/>
        <v>0.14004652000000001</v>
      </c>
    </row>
    <row r="7433" spans="1:3" x14ac:dyDescent="0.3">
      <c r="A7433">
        <v>0.14004652000000001</v>
      </c>
      <c r="B7433" s="1">
        <f t="shared" si="232"/>
        <v>3.4665554000000003E-5</v>
      </c>
      <c r="C7433" s="1">
        <f t="shared" si="233"/>
        <v>0.14004652000000001</v>
      </c>
    </row>
    <row r="7434" spans="1:3" x14ac:dyDescent="0.3">
      <c r="A7434">
        <v>0.11098730599999999</v>
      </c>
      <c r="B7434" s="1">
        <f t="shared" si="232"/>
        <v>3.4665554000000003E-5</v>
      </c>
      <c r="C7434" s="1">
        <f t="shared" si="233"/>
        <v>0.14003794</v>
      </c>
    </row>
    <row r="7435" spans="1:3" x14ac:dyDescent="0.3">
      <c r="A7435" s="1">
        <v>3.4665554000000003E-5</v>
      </c>
      <c r="B7435" s="1">
        <f t="shared" si="232"/>
        <v>3.4665554000000003E-5</v>
      </c>
      <c r="C7435" s="1">
        <f t="shared" si="233"/>
        <v>0.14003794</v>
      </c>
    </row>
    <row r="7436" spans="1:3" x14ac:dyDescent="0.3">
      <c r="A7436">
        <v>0.13960196</v>
      </c>
      <c r="B7436" s="1">
        <f t="shared" si="232"/>
        <v>3.3313433999999998E-5</v>
      </c>
      <c r="C7436" s="1">
        <f t="shared" si="233"/>
        <v>0.14003794</v>
      </c>
    </row>
    <row r="7437" spans="1:3" x14ac:dyDescent="0.3">
      <c r="A7437">
        <v>0.14003794</v>
      </c>
      <c r="B7437" s="1">
        <f t="shared" si="232"/>
        <v>3.3313433999999998E-5</v>
      </c>
      <c r="C7437" s="1">
        <f t="shared" si="233"/>
        <v>0.14003794</v>
      </c>
    </row>
    <row r="7438" spans="1:3" x14ac:dyDescent="0.3">
      <c r="A7438">
        <v>0.11099494</v>
      </c>
      <c r="B7438" s="1">
        <f t="shared" si="232"/>
        <v>3.3313433999999998E-5</v>
      </c>
      <c r="C7438" s="1">
        <f t="shared" si="233"/>
        <v>0.1400293</v>
      </c>
    </row>
    <row r="7439" spans="1:3" x14ac:dyDescent="0.3">
      <c r="A7439" s="1">
        <v>3.3313433999999998E-5</v>
      </c>
      <c r="B7439" s="1">
        <f t="shared" si="232"/>
        <v>3.3313433999999998E-5</v>
      </c>
      <c r="C7439" s="1">
        <f t="shared" si="233"/>
        <v>0.1400293</v>
      </c>
    </row>
    <row r="7440" spans="1:3" x14ac:dyDescent="0.3">
      <c r="A7440">
        <v>0.13959979</v>
      </c>
      <c r="B7440" s="1">
        <f t="shared" si="232"/>
        <v>4.2470450000000003E-5</v>
      </c>
      <c r="C7440" s="1">
        <f t="shared" si="233"/>
        <v>0.1400293</v>
      </c>
    </row>
    <row r="7441" spans="1:3" x14ac:dyDescent="0.3">
      <c r="A7441">
        <v>0.1400293</v>
      </c>
      <c r="B7441" s="1">
        <f t="shared" si="232"/>
        <v>4.2470450000000003E-5</v>
      </c>
      <c r="C7441" s="1">
        <f t="shared" si="233"/>
        <v>0.1400293</v>
      </c>
    </row>
    <row r="7442" spans="1:3" x14ac:dyDescent="0.3">
      <c r="A7442">
        <v>0.111002795</v>
      </c>
      <c r="B7442" s="1">
        <f t="shared" si="232"/>
        <v>4.2470450000000003E-5</v>
      </c>
      <c r="C7442" s="1">
        <f t="shared" si="233"/>
        <v>0.14002087999999999</v>
      </c>
    </row>
    <row r="7443" spans="1:3" x14ac:dyDescent="0.3">
      <c r="A7443" s="1">
        <v>4.2470450000000003E-5</v>
      </c>
      <c r="B7443" s="1">
        <f t="shared" si="232"/>
        <v>4.2470450000000003E-5</v>
      </c>
      <c r="C7443" s="1">
        <f t="shared" si="233"/>
        <v>0.14002087999999999</v>
      </c>
    </row>
    <row r="7444" spans="1:3" x14ac:dyDescent="0.3">
      <c r="A7444">
        <v>0.13958480000000001</v>
      </c>
      <c r="B7444" s="1">
        <f t="shared" si="232"/>
        <v>4.0658702000000003E-5</v>
      </c>
      <c r="C7444" s="1">
        <f t="shared" si="233"/>
        <v>0.14002087999999999</v>
      </c>
    </row>
    <row r="7445" spans="1:3" x14ac:dyDescent="0.3">
      <c r="A7445">
        <v>0.14002087999999999</v>
      </c>
      <c r="B7445" s="1">
        <f t="shared" si="232"/>
        <v>4.0658702000000003E-5</v>
      </c>
      <c r="C7445" s="1">
        <f t="shared" si="233"/>
        <v>0.14002087999999999</v>
      </c>
    </row>
    <row r="7446" spans="1:3" x14ac:dyDescent="0.3">
      <c r="A7446">
        <v>0.11101029</v>
      </c>
      <c r="B7446" s="1">
        <f t="shared" si="232"/>
        <v>4.0658702000000003E-5</v>
      </c>
      <c r="C7446" s="1">
        <f t="shared" si="233"/>
        <v>0.14001237999999999</v>
      </c>
    </row>
    <row r="7447" spans="1:3" x14ac:dyDescent="0.3">
      <c r="A7447" s="1">
        <v>4.0658702000000003E-5</v>
      </c>
      <c r="B7447" s="1">
        <f t="shared" si="232"/>
        <v>4.0658702000000003E-5</v>
      </c>
      <c r="C7447" s="1">
        <f t="shared" si="233"/>
        <v>0.14001237999999999</v>
      </c>
    </row>
    <row r="7448" spans="1:3" x14ac:dyDescent="0.3">
      <c r="A7448">
        <v>0.13957636000000001</v>
      </c>
      <c r="B7448" s="1">
        <f t="shared" si="232"/>
        <v>3.8950869999999998E-5</v>
      </c>
      <c r="C7448" s="1">
        <f t="shared" si="233"/>
        <v>0.14001237999999999</v>
      </c>
    </row>
    <row r="7449" spans="1:3" x14ac:dyDescent="0.3">
      <c r="A7449">
        <v>0.14001237999999999</v>
      </c>
      <c r="B7449" s="1">
        <f t="shared" si="232"/>
        <v>3.8950869999999998E-5</v>
      </c>
      <c r="C7449" s="1">
        <f t="shared" si="233"/>
        <v>0.14001237999999999</v>
      </c>
    </row>
    <row r="7450" spans="1:3" x14ac:dyDescent="0.3">
      <c r="A7450">
        <v>0.1110178</v>
      </c>
      <c r="B7450" s="1">
        <f t="shared" si="232"/>
        <v>3.8950869999999998E-5</v>
      </c>
      <c r="C7450" s="1">
        <f t="shared" si="233"/>
        <v>0.14000389999999999</v>
      </c>
    </row>
    <row r="7451" spans="1:3" x14ac:dyDescent="0.3">
      <c r="A7451" s="1">
        <v>3.8950869999999998E-5</v>
      </c>
      <c r="B7451" s="1">
        <f t="shared" si="232"/>
        <v>3.8950869999999998E-5</v>
      </c>
      <c r="C7451" s="1">
        <f t="shared" si="233"/>
        <v>0.14000389999999999</v>
      </c>
    </row>
    <row r="7452" spans="1:3" x14ac:dyDescent="0.3">
      <c r="A7452">
        <v>0.13956790999999999</v>
      </c>
      <c r="B7452" s="1">
        <f t="shared" si="232"/>
        <v>3.7342236999999998E-5</v>
      </c>
      <c r="C7452" s="1">
        <f t="shared" si="233"/>
        <v>0.14000389999999999</v>
      </c>
    </row>
    <row r="7453" spans="1:3" x14ac:dyDescent="0.3">
      <c r="A7453">
        <v>0.14000389999999999</v>
      </c>
      <c r="B7453" s="1">
        <f t="shared" si="232"/>
        <v>3.7342236999999998E-5</v>
      </c>
      <c r="C7453" s="1">
        <f t="shared" si="233"/>
        <v>0.14000389999999999</v>
      </c>
    </row>
    <row r="7454" spans="1:3" x14ac:dyDescent="0.3">
      <c r="A7454">
        <v>0.11102532</v>
      </c>
      <c r="B7454" s="1">
        <f t="shared" si="232"/>
        <v>3.7342236999999998E-5</v>
      </c>
      <c r="C7454" s="1">
        <f t="shared" si="233"/>
        <v>0.13999543</v>
      </c>
    </row>
    <row r="7455" spans="1:3" x14ac:dyDescent="0.3">
      <c r="A7455" s="1">
        <v>3.7342236999999998E-5</v>
      </c>
      <c r="B7455" s="1">
        <f t="shared" si="232"/>
        <v>3.7342236999999998E-5</v>
      </c>
      <c r="C7455" s="1">
        <f t="shared" si="233"/>
        <v>0.13999543</v>
      </c>
    </row>
    <row r="7456" spans="1:3" x14ac:dyDescent="0.3">
      <c r="A7456">
        <v>0.13955945</v>
      </c>
      <c r="B7456" s="1">
        <f t="shared" si="232"/>
        <v>3.5828550000000001E-5</v>
      </c>
      <c r="C7456" s="1">
        <f t="shared" si="233"/>
        <v>0.13999543</v>
      </c>
    </row>
    <row r="7457" spans="1:3" x14ac:dyDescent="0.3">
      <c r="A7457">
        <v>0.13999543</v>
      </c>
      <c r="B7457" s="1">
        <f t="shared" si="232"/>
        <v>3.5828550000000001E-5</v>
      </c>
      <c r="C7457" s="1">
        <f t="shared" si="233"/>
        <v>0.13999543</v>
      </c>
    </row>
    <row r="7458" spans="1:3" x14ac:dyDescent="0.3">
      <c r="A7458">
        <v>0.11103286</v>
      </c>
      <c r="B7458" s="1">
        <f t="shared" si="232"/>
        <v>3.5828550000000001E-5</v>
      </c>
      <c r="C7458" s="1">
        <f t="shared" si="233"/>
        <v>0.1399869</v>
      </c>
    </row>
    <row r="7459" spans="1:3" x14ac:dyDescent="0.3">
      <c r="A7459" s="1">
        <v>3.5828550000000001E-5</v>
      </c>
      <c r="B7459" s="1">
        <f t="shared" si="232"/>
        <v>3.5828550000000001E-5</v>
      </c>
      <c r="C7459" s="1">
        <f t="shared" si="233"/>
        <v>0.1399869</v>
      </c>
    </row>
    <row r="7460" spans="1:3" x14ac:dyDescent="0.3">
      <c r="A7460">
        <v>0.13955094000000001</v>
      </c>
      <c r="B7460" s="1">
        <f t="shared" si="232"/>
        <v>3.4400789999999997E-5</v>
      </c>
      <c r="C7460" s="1">
        <f t="shared" si="233"/>
        <v>0.1399869</v>
      </c>
    </row>
    <row r="7461" spans="1:3" x14ac:dyDescent="0.3">
      <c r="A7461">
        <v>0.1399869</v>
      </c>
      <c r="B7461" s="1">
        <f t="shared" si="232"/>
        <v>3.4400789999999997E-5</v>
      </c>
      <c r="C7461" s="1">
        <f t="shared" si="233"/>
        <v>0.1399869</v>
      </c>
    </row>
    <row r="7462" spans="1:3" x14ac:dyDescent="0.3">
      <c r="A7462">
        <v>0.11104041000000001</v>
      </c>
      <c r="B7462" s="1">
        <f t="shared" si="232"/>
        <v>3.4400789999999997E-5</v>
      </c>
      <c r="C7462" s="1">
        <f t="shared" si="233"/>
        <v>0.1399784</v>
      </c>
    </row>
    <row r="7463" spans="1:3" x14ac:dyDescent="0.3">
      <c r="A7463" s="1">
        <v>3.4400789999999997E-5</v>
      </c>
      <c r="B7463" s="1">
        <f t="shared" si="232"/>
        <v>3.4400789999999997E-5</v>
      </c>
      <c r="C7463" s="1">
        <f t="shared" si="233"/>
        <v>0.1399784</v>
      </c>
    </row>
    <row r="7464" spans="1:3" x14ac:dyDescent="0.3">
      <c r="A7464">
        <v>0.13954248</v>
      </c>
      <c r="B7464" s="1">
        <f t="shared" si="232"/>
        <v>3.3054376999999997E-5</v>
      </c>
      <c r="C7464" s="1">
        <f t="shared" si="233"/>
        <v>0.1399784</v>
      </c>
    </row>
    <row r="7465" spans="1:3" x14ac:dyDescent="0.3">
      <c r="A7465">
        <v>0.1399784</v>
      </c>
      <c r="B7465" s="1">
        <f t="shared" si="232"/>
        <v>3.3054376999999997E-5</v>
      </c>
      <c r="C7465" s="1">
        <f t="shared" si="233"/>
        <v>0.1399784</v>
      </c>
    </row>
    <row r="7466" spans="1:3" x14ac:dyDescent="0.3">
      <c r="A7466">
        <v>0.11104798</v>
      </c>
      <c r="B7466" s="1">
        <f t="shared" si="232"/>
        <v>3.3054376999999997E-5</v>
      </c>
      <c r="C7466" s="1">
        <f t="shared" si="233"/>
        <v>0.13996984000000001</v>
      </c>
    </row>
    <row r="7467" spans="1:3" x14ac:dyDescent="0.3">
      <c r="A7467" s="1">
        <v>3.3054376999999997E-5</v>
      </c>
      <c r="B7467" s="1">
        <f t="shared" si="232"/>
        <v>3.3054376999999997E-5</v>
      </c>
      <c r="C7467" s="1">
        <f t="shared" si="233"/>
        <v>0.13996984000000001</v>
      </c>
    </row>
    <row r="7468" spans="1:3" x14ac:dyDescent="0.3">
      <c r="A7468">
        <v>0.13953394</v>
      </c>
      <c r="B7468" s="1">
        <f t="shared" si="232"/>
        <v>3.1784722999999997E-5</v>
      </c>
      <c r="C7468" s="1">
        <f t="shared" si="233"/>
        <v>0.13996984000000001</v>
      </c>
    </row>
    <row r="7469" spans="1:3" x14ac:dyDescent="0.3">
      <c r="A7469">
        <v>0.13996984000000001</v>
      </c>
      <c r="B7469" s="1">
        <f t="shared" si="232"/>
        <v>3.1784722999999997E-5</v>
      </c>
      <c r="C7469" s="1">
        <f t="shared" si="233"/>
        <v>0.13996984000000001</v>
      </c>
    </row>
    <row r="7470" spans="1:3" x14ac:dyDescent="0.3">
      <c r="A7470">
        <v>0.11105557000000001</v>
      </c>
      <c r="B7470" s="1">
        <f t="shared" si="232"/>
        <v>3.1784722999999997E-5</v>
      </c>
      <c r="C7470" s="1">
        <f t="shared" si="233"/>
        <v>0.13996843</v>
      </c>
    </row>
    <row r="7471" spans="1:3" x14ac:dyDescent="0.3">
      <c r="A7471" s="1">
        <v>3.1784722999999997E-5</v>
      </c>
      <c r="B7471" s="1">
        <f t="shared" si="232"/>
        <v>3.1784722999999997E-5</v>
      </c>
      <c r="C7471" s="1">
        <f t="shared" si="233"/>
        <v>0.13996843</v>
      </c>
    </row>
    <row r="7472" spans="1:3" x14ac:dyDescent="0.3">
      <c r="A7472">
        <v>0.13952539999999999</v>
      </c>
      <c r="B7472" s="1">
        <f t="shared" si="232"/>
        <v>4.0377545000000001E-5</v>
      </c>
      <c r="C7472" s="1">
        <f t="shared" si="233"/>
        <v>0.13996843</v>
      </c>
    </row>
    <row r="7473" spans="1:3" x14ac:dyDescent="0.3">
      <c r="A7473">
        <v>0.13996843</v>
      </c>
      <c r="B7473" s="1">
        <f t="shared" si="232"/>
        <v>4.0377545000000001E-5</v>
      </c>
      <c r="C7473" s="1">
        <f t="shared" si="233"/>
        <v>0.13996843</v>
      </c>
    </row>
    <row r="7474" spans="1:3" x14ac:dyDescent="0.3">
      <c r="A7474">
        <v>0.11106317</v>
      </c>
      <c r="B7474" s="1">
        <f t="shared" si="232"/>
        <v>4.0377545000000001E-5</v>
      </c>
      <c r="C7474" s="1">
        <f t="shared" si="233"/>
        <v>0.13995291000000001</v>
      </c>
    </row>
    <row r="7475" spans="1:3" x14ac:dyDescent="0.3">
      <c r="A7475" s="1">
        <v>4.0377545000000001E-5</v>
      </c>
      <c r="B7475" s="1">
        <f t="shared" si="232"/>
        <v>4.0377545000000001E-5</v>
      </c>
      <c r="C7475" s="1">
        <f t="shared" si="233"/>
        <v>0.13995291000000001</v>
      </c>
    </row>
    <row r="7476" spans="1:3" x14ac:dyDescent="0.3">
      <c r="A7476">
        <v>0.13951716</v>
      </c>
      <c r="B7476" s="1">
        <f t="shared" si="232"/>
        <v>3.8676215000000002E-5</v>
      </c>
      <c r="C7476" s="1">
        <f t="shared" si="233"/>
        <v>0.13995291000000001</v>
      </c>
    </row>
    <row r="7477" spans="1:3" x14ac:dyDescent="0.3">
      <c r="A7477">
        <v>0.13995291000000001</v>
      </c>
      <c r="B7477" s="1">
        <f t="shared" si="232"/>
        <v>3.8676215000000002E-5</v>
      </c>
      <c r="C7477" s="1">
        <f t="shared" si="233"/>
        <v>0.13995291000000001</v>
      </c>
    </row>
    <row r="7478" spans="1:3" x14ac:dyDescent="0.3">
      <c r="A7478">
        <v>0.11107061</v>
      </c>
      <c r="B7478" s="1">
        <f t="shared" si="232"/>
        <v>3.8676215000000002E-5</v>
      </c>
      <c r="C7478" s="1">
        <f t="shared" si="233"/>
        <v>0.1399445</v>
      </c>
    </row>
    <row r="7479" spans="1:3" x14ac:dyDescent="0.3">
      <c r="A7479" s="1">
        <v>3.8676215000000002E-5</v>
      </c>
      <c r="B7479" s="1">
        <f t="shared" si="232"/>
        <v>3.8676215000000002E-5</v>
      </c>
      <c r="C7479" s="1">
        <f t="shared" si="233"/>
        <v>0.1399445</v>
      </c>
    </row>
    <row r="7480" spans="1:3" x14ac:dyDescent="0.3">
      <c r="A7480">
        <v>0.13950874999999999</v>
      </c>
      <c r="B7480" s="1">
        <f t="shared" si="232"/>
        <v>3.7074092999999999E-5</v>
      </c>
      <c r="C7480" s="1">
        <f t="shared" si="233"/>
        <v>0.1399445</v>
      </c>
    </row>
    <row r="7481" spans="1:3" x14ac:dyDescent="0.3">
      <c r="A7481">
        <v>0.1399445</v>
      </c>
      <c r="B7481" s="1">
        <f t="shared" si="232"/>
        <v>3.7074092999999999E-5</v>
      </c>
      <c r="C7481" s="1">
        <f t="shared" si="233"/>
        <v>0.1399445</v>
      </c>
    </row>
    <row r="7482" spans="1:3" x14ac:dyDescent="0.3">
      <c r="A7482">
        <v>0.11107807</v>
      </c>
      <c r="B7482" s="1">
        <f t="shared" si="232"/>
        <v>3.7074092999999999E-5</v>
      </c>
      <c r="C7482" s="1">
        <f t="shared" si="233"/>
        <v>0.13993607</v>
      </c>
    </row>
    <row r="7483" spans="1:3" x14ac:dyDescent="0.3">
      <c r="A7483" s="1">
        <v>3.7074092999999999E-5</v>
      </c>
      <c r="B7483" s="1">
        <f t="shared" si="232"/>
        <v>3.7074092999999999E-5</v>
      </c>
      <c r="C7483" s="1">
        <f t="shared" si="233"/>
        <v>0.13993607</v>
      </c>
    </row>
    <row r="7484" spans="1:3" x14ac:dyDescent="0.3">
      <c r="A7484">
        <v>0.13950035</v>
      </c>
      <c r="B7484" s="1">
        <f t="shared" si="232"/>
        <v>3.5563895E-5</v>
      </c>
      <c r="C7484" s="1">
        <f t="shared" si="233"/>
        <v>0.13993607</v>
      </c>
    </row>
    <row r="7485" spans="1:3" x14ac:dyDescent="0.3">
      <c r="A7485">
        <v>0.13993607</v>
      </c>
      <c r="B7485" s="1">
        <f t="shared" si="232"/>
        <v>3.5563895E-5</v>
      </c>
      <c r="C7485" s="1">
        <f t="shared" si="233"/>
        <v>0.13993607</v>
      </c>
    </row>
    <row r="7486" spans="1:3" x14ac:dyDescent="0.3">
      <c r="A7486">
        <v>0.11108556</v>
      </c>
      <c r="B7486" s="1">
        <f t="shared" si="232"/>
        <v>3.5563895E-5</v>
      </c>
      <c r="C7486" s="1">
        <f t="shared" si="233"/>
        <v>0.13992761000000001</v>
      </c>
    </row>
    <row r="7487" spans="1:3" x14ac:dyDescent="0.3">
      <c r="A7487" s="1">
        <v>3.5563895E-5</v>
      </c>
      <c r="B7487" s="1">
        <f t="shared" si="232"/>
        <v>3.5563895E-5</v>
      </c>
      <c r="C7487" s="1">
        <f t="shared" si="233"/>
        <v>0.13992761000000001</v>
      </c>
    </row>
    <row r="7488" spans="1:3" x14ac:dyDescent="0.3">
      <c r="A7488">
        <v>0.13949192999999999</v>
      </c>
      <c r="B7488" s="1">
        <f t="shared" si="232"/>
        <v>3.4140731999999997E-5</v>
      </c>
      <c r="C7488" s="1">
        <f t="shared" si="233"/>
        <v>0.13992761000000001</v>
      </c>
    </row>
    <row r="7489" spans="1:3" x14ac:dyDescent="0.3">
      <c r="A7489">
        <v>0.13992761000000001</v>
      </c>
      <c r="B7489" s="1">
        <f t="shared" si="232"/>
        <v>3.4140731999999997E-5</v>
      </c>
      <c r="C7489" s="1">
        <f t="shared" si="233"/>
        <v>0.13992761000000001</v>
      </c>
    </row>
    <row r="7490" spans="1:3" x14ac:dyDescent="0.3">
      <c r="A7490">
        <v>0.111093044</v>
      </c>
      <c r="B7490" s="1">
        <f t="shared" si="232"/>
        <v>3.4140731999999997E-5</v>
      </c>
      <c r="C7490" s="1">
        <f t="shared" si="233"/>
        <v>0.13991915999999999</v>
      </c>
    </row>
    <row r="7491" spans="1:3" x14ac:dyDescent="0.3">
      <c r="A7491" s="1">
        <v>3.4140731999999997E-5</v>
      </c>
      <c r="B7491" s="1">
        <f t="shared" ref="B7491:B7554" si="234">MIN(A7491:A7494)</f>
        <v>3.4140731999999997E-5</v>
      </c>
      <c r="C7491" s="1">
        <f t="shared" ref="C7491:C7554" si="235">MAX(A7491:A7494)</f>
        <v>0.13991915999999999</v>
      </c>
    </row>
    <row r="7492" spans="1:3" x14ac:dyDescent="0.3">
      <c r="A7492">
        <v>0.13948352999999999</v>
      </c>
      <c r="B7492" s="1">
        <f t="shared" si="234"/>
        <v>3.2801162999999999E-5</v>
      </c>
      <c r="C7492" s="1">
        <f t="shared" si="235"/>
        <v>0.13991915999999999</v>
      </c>
    </row>
    <row r="7493" spans="1:3" x14ac:dyDescent="0.3">
      <c r="A7493">
        <v>0.13991915999999999</v>
      </c>
      <c r="B7493" s="1">
        <f t="shared" si="234"/>
        <v>3.2801162999999999E-5</v>
      </c>
      <c r="C7493" s="1">
        <f t="shared" si="235"/>
        <v>0.13991915999999999</v>
      </c>
    </row>
    <row r="7494" spans="1:3" x14ac:dyDescent="0.3">
      <c r="A7494">
        <v>0.11110056</v>
      </c>
      <c r="B7494" s="1">
        <f t="shared" si="234"/>
        <v>3.2801162999999999E-5</v>
      </c>
      <c r="C7494" s="1">
        <f t="shared" si="235"/>
        <v>0.13991068000000001</v>
      </c>
    </row>
    <row r="7495" spans="1:3" x14ac:dyDescent="0.3">
      <c r="A7495" s="1">
        <v>3.2801162999999999E-5</v>
      </c>
      <c r="B7495" s="1">
        <f t="shared" si="234"/>
        <v>3.2801162999999999E-5</v>
      </c>
      <c r="C7495" s="1">
        <f t="shared" si="235"/>
        <v>0.13991068000000001</v>
      </c>
    </row>
    <row r="7496" spans="1:3" x14ac:dyDescent="0.3">
      <c r="A7496">
        <v>0.13947506000000001</v>
      </c>
      <c r="B7496" s="1">
        <f t="shared" si="234"/>
        <v>3.1537613000000003E-5</v>
      </c>
      <c r="C7496" s="1">
        <f t="shared" si="235"/>
        <v>0.13991068000000001</v>
      </c>
    </row>
    <row r="7497" spans="1:3" x14ac:dyDescent="0.3">
      <c r="A7497">
        <v>0.13991068000000001</v>
      </c>
      <c r="B7497" s="1">
        <f t="shared" si="234"/>
        <v>3.1537613000000003E-5</v>
      </c>
      <c r="C7497" s="1">
        <f t="shared" si="235"/>
        <v>0.13991068000000001</v>
      </c>
    </row>
    <row r="7498" spans="1:3" x14ac:dyDescent="0.3">
      <c r="A7498">
        <v>0.11110808</v>
      </c>
      <c r="B7498" s="1">
        <f t="shared" si="234"/>
        <v>3.1537613000000003E-5</v>
      </c>
      <c r="C7498" s="1">
        <f t="shared" si="235"/>
        <v>0.1399022</v>
      </c>
    </row>
    <row r="7499" spans="1:3" x14ac:dyDescent="0.3">
      <c r="A7499" s="1">
        <v>3.1537613000000003E-5</v>
      </c>
      <c r="B7499" s="1">
        <f t="shared" si="234"/>
        <v>3.1537613000000003E-5</v>
      </c>
      <c r="C7499" s="1">
        <f t="shared" si="235"/>
        <v>0.1399022</v>
      </c>
    </row>
    <row r="7500" spans="1:3" x14ac:dyDescent="0.3">
      <c r="A7500">
        <v>0.13947288999999999</v>
      </c>
      <c r="B7500" s="1">
        <f t="shared" si="234"/>
        <v>4.0463560000000001E-5</v>
      </c>
      <c r="C7500" s="1">
        <f t="shared" si="235"/>
        <v>0.1399022</v>
      </c>
    </row>
    <row r="7501" spans="1:3" x14ac:dyDescent="0.3">
      <c r="A7501">
        <v>0.1399022</v>
      </c>
      <c r="B7501" s="1">
        <f t="shared" si="234"/>
        <v>4.0463560000000001E-5</v>
      </c>
      <c r="C7501" s="1">
        <f t="shared" si="235"/>
        <v>0.1399022</v>
      </c>
    </row>
    <row r="7502" spans="1:3" x14ac:dyDescent="0.3">
      <c r="A7502">
        <v>0.11111582</v>
      </c>
      <c r="B7502" s="1">
        <f t="shared" si="234"/>
        <v>4.0463560000000001E-5</v>
      </c>
      <c r="C7502" s="1">
        <f t="shared" si="235"/>
        <v>0.13989387</v>
      </c>
    </row>
    <row r="7503" spans="1:3" x14ac:dyDescent="0.3">
      <c r="A7503" s="1">
        <v>4.0463560000000001E-5</v>
      </c>
      <c r="B7503" s="1">
        <f t="shared" si="234"/>
        <v>4.0463560000000001E-5</v>
      </c>
      <c r="C7503" s="1">
        <f t="shared" si="235"/>
        <v>0.13989387</v>
      </c>
    </row>
    <row r="7504" spans="1:3" x14ac:dyDescent="0.3">
      <c r="A7504">
        <v>0.1394582</v>
      </c>
      <c r="B7504" s="1">
        <f t="shared" si="234"/>
        <v>3.8745441999999998E-5</v>
      </c>
      <c r="C7504" s="1">
        <f t="shared" si="235"/>
        <v>0.13989387</v>
      </c>
    </row>
    <row r="7505" spans="1:3" x14ac:dyDescent="0.3">
      <c r="A7505">
        <v>0.13989387</v>
      </c>
      <c r="B7505" s="1">
        <f t="shared" si="234"/>
        <v>3.8745441999999998E-5</v>
      </c>
      <c r="C7505" s="1">
        <f t="shared" si="235"/>
        <v>0.13989387</v>
      </c>
    </row>
    <row r="7506" spans="1:3" x14ac:dyDescent="0.3">
      <c r="A7506">
        <v>0.11112321</v>
      </c>
      <c r="B7506" s="1">
        <f t="shared" si="234"/>
        <v>3.8745441999999998E-5</v>
      </c>
      <c r="C7506" s="1">
        <f t="shared" si="235"/>
        <v>0.13988555999999999</v>
      </c>
    </row>
    <row r="7507" spans="1:3" x14ac:dyDescent="0.3">
      <c r="A7507" s="1">
        <v>3.8745441999999998E-5</v>
      </c>
      <c r="B7507" s="1">
        <f t="shared" si="234"/>
        <v>3.8745441999999998E-5</v>
      </c>
      <c r="C7507" s="1">
        <f t="shared" si="235"/>
        <v>0.13988555999999999</v>
      </c>
    </row>
    <row r="7508" spans="1:3" x14ac:dyDescent="0.3">
      <c r="A7508">
        <v>0.13944988</v>
      </c>
      <c r="B7508" s="1">
        <f t="shared" si="234"/>
        <v>3.7129029999999998E-5</v>
      </c>
      <c r="C7508" s="1">
        <f t="shared" si="235"/>
        <v>0.13988555999999999</v>
      </c>
    </row>
    <row r="7509" spans="1:3" x14ac:dyDescent="0.3">
      <c r="A7509">
        <v>0.13988555999999999</v>
      </c>
      <c r="B7509" s="1">
        <f t="shared" si="234"/>
        <v>3.7129029999999998E-5</v>
      </c>
      <c r="C7509" s="1">
        <f t="shared" si="235"/>
        <v>0.13988555999999999</v>
      </c>
    </row>
    <row r="7510" spans="1:3" x14ac:dyDescent="0.3">
      <c r="A7510">
        <v>0.11113061</v>
      </c>
      <c r="B7510" s="1">
        <f t="shared" si="234"/>
        <v>3.7129029999999998E-5</v>
      </c>
      <c r="C7510" s="1">
        <f t="shared" si="235"/>
        <v>0.13987720000000001</v>
      </c>
    </row>
    <row r="7511" spans="1:3" x14ac:dyDescent="0.3">
      <c r="A7511" s="1">
        <v>3.7129029999999998E-5</v>
      </c>
      <c r="B7511" s="1">
        <f t="shared" si="234"/>
        <v>3.7129029999999998E-5</v>
      </c>
      <c r="C7511" s="1">
        <f t="shared" si="235"/>
        <v>0.13987720000000001</v>
      </c>
    </row>
    <row r="7512" spans="1:3" x14ac:dyDescent="0.3">
      <c r="A7512">
        <v>0.13944155999999999</v>
      </c>
      <c r="B7512" s="1">
        <f t="shared" si="234"/>
        <v>3.5607140000000003E-5</v>
      </c>
      <c r="C7512" s="1">
        <f t="shared" si="235"/>
        <v>0.13987720000000001</v>
      </c>
    </row>
    <row r="7513" spans="1:3" x14ac:dyDescent="0.3">
      <c r="A7513">
        <v>0.13987720000000001</v>
      </c>
      <c r="B7513" s="1">
        <f t="shared" si="234"/>
        <v>3.5607140000000003E-5</v>
      </c>
      <c r="C7513" s="1">
        <f t="shared" si="235"/>
        <v>0.13987720000000001</v>
      </c>
    </row>
    <row r="7514" spans="1:3" x14ac:dyDescent="0.3">
      <c r="A7514">
        <v>0.11113803</v>
      </c>
      <c r="B7514" s="1">
        <f t="shared" si="234"/>
        <v>3.5607140000000003E-5</v>
      </c>
      <c r="C7514" s="1">
        <f t="shared" si="235"/>
        <v>0.13986886000000001</v>
      </c>
    </row>
    <row r="7515" spans="1:3" x14ac:dyDescent="0.3">
      <c r="A7515" s="1">
        <v>3.5607140000000003E-5</v>
      </c>
      <c r="B7515" s="1">
        <f t="shared" si="234"/>
        <v>3.5607140000000003E-5</v>
      </c>
      <c r="C7515" s="1">
        <f t="shared" si="235"/>
        <v>0.13986886000000001</v>
      </c>
    </row>
    <row r="7516" spans="1:3" x14ac:dyDescent="0.3">
      <c r="A7516">
        <v>0.13943322999999999</v>
      </c>
      <c r="B7516" s="1">
        <f t="shared" si="234"/>
        <v>3.4171277E-5</v>
      </c>
      <c r="C7516" s="1">
        <f t="shared" si="235"/>
        <v>0.13986886000000001</v>
      </c>
    </row>
    <row r="7517" spans="1:3" x14ac:dyDescent="0.3">
      <c r="A7517">
        <v>0.13986886000000001</v>
      </c>
      <c r="B7517" s="1">
        <f t="shared" si="234"/>
        <v>3.4171277E-5</v>
      </c>
      <c r="C7517" s="1">
        <f t="shared" si="235"/>
        <v>0.13986886000000001</v>
      </c>
    </row>
    <row r="7518" spans="1:3" x14ac:dyDescent="0.3">
      <c r="A7518">
        <v>0.11114545000000001</v>
      </c>
      <c r="B7518" s="1">
        <f t="shared" si="234"/>
        <v>3.4171277E-5</v>
      </c>
      <c r="C7518" s="1">
        <f t="shared" si="235"/>
        <v>0.13986046999999999</v>
      </c>
    </row>
    <row r="7519" spans="1:3" x14ac:dyDescent="0.3">
      <c r="A7519" s="1">
        <v>3.4171277E-5</v>
      </c>
      <c r="B7519" s="1">
        <f t="shared" si="234"/>
        <v>3.4171277E-5</v>
      </c>
      <c r="C7519" s="1">
        <f t="shared" si="235"/>
        <v>0.13986046999999999</v>
      </c>
    </row>
    <row r="7520" spans="1:3" x14ac:dyDescent="0.3">
      <c r="A7520">
        <v>0.13942486000000001</v>
      </c>
      <c r="B7520" s="1">
        <f t="shared" si="234"/>
        <v>3.2820232999999998E-5</v>
      </c>
      <c r="C7520" s="1">
        <f t="shared" si="235"/>
        <v>0.13986046999999999</v>
      </c>
    </row>
    <row r="7521" spans="1:3" x14ac:dyDescent="0.3">
      <c r="A7521">
        <v>0.13986046999999999</v>
      </c>
      <c r="B7521" s="1">
        <f t="shared" si="234"/>
        <v>3.2820232999999998E-5</v>
      </c>
      <c r="C7521" s="1">
        <f t="shared" si="235"/>
        <v>0.13986046999999999</v>
      </c>
    </row>
    <row r="7522" spans="1:3" x14ac:dyDescent="0.3">
      <c r="A7522">
        <v>0.111152895</v>
      </c>
      <c r="B7522" s="1">
        <f t="shared" si="234"/>
        <v>3.2820232999999998E-5</v>
      </c>
      <c r="C7522" s="1">
        <f t="shared" si="235"/>
        <v>0.13985207999999999</v>
      </c>
    </row>
    <row r="7523" spans="1:3" x14ac:dyDescent="0.3">
      <c r="A7523" s="1">
        <v>3.2820232999999998E-5</v>
      </c>
      <c r="B7523" s="1">
        <f t="shared" si="234"/>
        <v>3.2820232999999998E-5</v>
      </c>
      <c r="C7523" s="1">
        <f t="shared" si="235"/>
        <v>0.13985207999999999</v>
      </c>
    </row>
    <row r="7524" spans="1:3" x14ac:dyDescent="0.3">
      <c r="A7524">
        <v>0.13941651999999999</v>
      </c>
      <c r="B7524" s="1">
        <f t="shared" si="234"/>
        <v>3.1545423999999997E-5</v>
      </c>
      <c r="C7524" s="1">
        <f t="shared" si="235"/>
        <v>0.13985207999999999</v>
      </c>
    </row>
    <row r="7525" spans="1:3" x14ac:dyDescent="0.3">
      <c r="A7525">
        <v>0.13985207999999999</v>
      </c>
      <c r="B7525" s="1">
        <f t="shared" si="234"/>
        <v>3.1545423999999997E-5</v>
      </c>
      <c r="C7525" s="1">
        <f t="shared" si="235"/>
        <v>0.13985207999999999</v>
      </c>
    </row>
    <row r="7526" spans="1:3" x14ac:dyDescent="0.3">
      <c r="A7526">
        <v>0.11116036</v>
      </c>
      <c r="B7526" s="1">
        <f t="shared" si="234"/>
        <v>3.1545423999999997E-5</v>
      </c>
      <c r="C7526" s="1">
        <f t="shared" si="235"/>
        <v>0.13985221</v>
      </c>
    </row>
    <row r="7527" spans="1:3" x14ac:dyDescent="0.3">
      <c r="A7527" s="1">
        <v>3.1545423999999997E-5</v>
      </c>
      <c r="B7527" s="1">
        <f t="shared" si="234"/>
        <v>3.1545423999999997E-5</v>
      </c>
      <c r="C7527" s="1">
        <f t="shared" si="235"/>
        <v>0.13985221</v>
      </c>
    </row>
    <row r="7528" spans="1:3" x14ac:dyDescent="0.3">
      <c r="A7528">
        <v>0.13940811</v>
      </c>
      <c r="B7528" s="1">
        <f t="shared" si="234"/>
        <v>4.0052273000000002E-5</v>
      </c>
      <c r="C7528" s="1">
        <f t="shared" si="235"/>
        <v>0.13985221</v>
      </c>
    </row>
    <row r="7529" spans="1:3" x14ac:dyDescent="0.3">
      <c r="A7529">
        <v>0.13985221</v>
      </c>
      <c r="B7529" s="1">
        <f t="shared" si="234"/>
        <v>4.0052273000000002E-5</v>
      </c>
      <c r="C7529" s="1">
        <f t="shared" si="235"/>
        <v>0.13985221</v>
      </c>
    </row>
    <row r="7530" spans="1:3" x14ac:dyDescent="0.3">
      <c r="A7530">
        <v>0.11116783</v>
      </c>
      <c r="B7530" s="1">
        <f t="shared" si="234"/>
        <v>4.0052273000000002E-5</v>
      </c>
      <c r="C7530" s="1">
        <f t="shared" si="235"/>
        <v>0.1398354</v>
      </c>
    </row>
    <row r="7531" spans="1:3" x14ac:dyDescent="0.3">
      <c r="A7531" s="1">
        <v>4.0052273000000002E-5</v>
      </c>
      <c r="B7531" s="1">
        <f t="shared" si="234"/>
        <v>4.0052273000000002E-5</v>
      </c>
      <c r="C7531" s="1">
        <f t="shared" si="235"/>
        <v>0.1398354</v>
      </c>
    </row>
    <row r="7532" spans="1:3" x14ac:dyDescent="0.3">
      <c r="A7532">
        <v>0.13939999</v>
      </c>
      <c r="B7532" s="1">
        <f t="shared" si="234"/>
        <v>3.8348483999999997E-5</v>
      </c>
      <c r="C7532" s="1">
        <f t="shared" si="235"/>
        <v>0.1398354</v>
      </c>
    </row>
    <row r="7533" spans="1:3" x14ac:dyDescent="0.3">
      <c r="A7533">
        <v>0.1398354</v>
      </c>
      <c r="B7533" s="1">
        <f t="shared" si="234"/>
        <v>3.8348483999999997E-5</v>
      </c>
      <c r="C7533" s="1">
        <f t="shared" si="235"/>
        <v>0.1398354</v>
      </c>
    </row>
    <row r="7534" spans="1:3" x14ac:dyDescent="0.3">
      <c r="A7534">
        <v>0.11117516</v>
      </c>
      <c r="B7534" s="1">
        <f t="shared" si="234"/>
        <v>3.8348483999999997E-5</v>
      </c>
      <c r="C7534" s="1">
        <f t="shared" si="235"/>
        <v>0.13982715000000001</v>
      </c>
    </row>
    <row r="7535" spans="1:3" x14ac:dyDescent="0.3">
      <c r="A7535" s="1">
        <v>3.8348483999999997E-5</v>
      </c>
      <c r="B7535" s="1">
        <f t="shared" si="234"/>
        <v>3.8348483999999997E-5</v>
      </c>
      <c r="C7535" s="1">
        <f t="shared" si="235"/>
        <v>0.13982715000000001</v>
      </c>
    </row>
    <row r="7536" spans="1:3" x14ac:dyDescent="0.3">
      <c r="A7536">
        <v>0.13939175000000001</v>
      </c>
      <c r="B7536" s="1">
        <f t="shared" si="234"/>
        <v>3.6746594999999998E-5</v>
      </c>
      <c r="C7536" s="1">
        <f t="shared" si="235"/>
        <v>0.13982715000000001</v>
      </c>
    </row>
    <row r="7537" spans="1:3" x14ac:dyDescent="0.3">
      <c r="A7537">
        <v>0.13982715000000001</v>
      </c>
      <c r="B7537" s="1">
        <f t="shared" si="234"/>
        <v>3.6746594999999998E-5</v>
      </c>
      <c r="C7537" s="1">
        <f t="shared" si="235"/>
        <v>0.13982715000000001</v>
      </c>
    </row>
    <row r="7538" spans="1:3" x14ac:dyDescent="0.3">
      <c r="A7538">
        <v>0.1111825</v>
      </c>
      <c r="B7538" s="1">
        <f t="shared" si="234"/>
        <v>3.6746594999999998E-5</v>
      </c>
      <c r="C7538" s="1">
        <f t="shared" si="235"/>
        <v>0.13981885999999999</v>
      </c>
    </row>
    <row r="7539" spans="1:3" x14ac:dyDescent="0.3">
      <c r="A7539" s="1">
        <v>3.6746594999999998E-5</v>
      </c>
      <c r="B7539" s="1">
        <f t="shared" si="234"/>
        <v>3.6746594999999998E-5</v>
      </c>
      <c r="C7539" s="1">
        <f t="shared" si="235"/>
        <v>0.13981885999999999</v>
      </c>
    </row>
    <row r="7540" spans="1:3" x14ac:dyDescent="0.3">
      <c r="A7540">
        <v>0.13938349999999999</v>
      </c>
      <c r="B7540" s="1">
        <f t="shared" si="234"/>
        <v>3.5237146000000001E-5</v>
      </c>
      <c r="C7540" s="1">
        <f t="shared" si="235"/>
        <v>0.13981885999999999</v>
      </c>
    </row>
    <row r="7541" spans="1:3" x14ac:dyDescent="0.3">
      <c r="A7541">
        <v>0.13981885999999999</v>
      </c>
      <c r="B7541" s="1">
        <f t="shared" si="234"/>
        <v>3.5237146000000001E-5</v>
      </c>
      <c r="C7541" s="1">
        <f t="shared" si="235"/>
        <v>0.13981885999999999</v>
      </c>
    </row>
    <row r="7542" spans="1:3" x14ac:dyDescent="0.3">
      <c r="A7542">
        <v>0.11118986</v>
      </c>
      <c r="B7542" s="1">
        <f t="shared" si="234"/>
        <v>3.5237146000000001E-5</v>
      </c>
      <c r="C7542" s="1">
        <f t="shared" si="235"/>
        <v>0.13981056</v>
      </c>
    </row>
    <row r="7543" spans="1:3" x14ac:dyDescent="0.3">
      <c r="A7543" s="1">
        <v>3.5237146000000001E-5</v>
      </c>
      <c r="B7543" s="1">
        <f t="shared" si="234"/>
        <v>3.5237146000000001E-5</v>
      </c>
      <c r="C7543" s="1">
        <f t="shared" si="235"/>
        <v>0.13981056</v>
      </c>
    </row>
    <row r="7544" spans="1:3" x14ac:dyDescent="0.3">
      <c r="A7544">
        <v>0.13937521999999999</v>
      </c>
      <c r="B7544" s="1">
        <f t="shared" si="234"/>
        <v>3.3813743000000002E-5</v>
      </c>
      <c r="C7544" s="1">
        <f t="shared" si="235"/>
        <v>0.13981056</v>
      </c>
    </row>
    <row r="7545" spans="1:3" x14ac:dyDescent="0.3">
      <c r="A7545">
        <v>0.13981056</v>
      </c>
      <c r="B7545" s="1">
        <f t="shared" si="234"/>
        <v>3.3813743000000002E-5</v>
      </c>
      <c r="C7545" s="1">
        <f t="shared" si="235"/>
        <v>0.13981056</v>
      </c>
    </row>
    <row r="7546" spans="1:3" x14ac:dyDescent="0.3">
      <c r="A7546">
        <v>0.11119722999999999</v>
      </c>
      <c r="B7546" s="1">
        <f t="shared" si="234"/>
        <v>3.3813743000000002E-5</v>
      </c>
      <c r="C7546" s="1">
        <f t="shared" si="235"/>
        <v>0.13980224999999999</v>
      </c>
    </row>
    <row r="7547" spans="1:3" x14ac:dyDescent="0.3">
      <c r="A7547" s="1">
        <v>3.3813743000000002E-5</v>
      </c>
      <c r="B7547" s="1">
        <f t="shared" si="234"/>
        <v>3.3813743000000002E-5</v>
      </c>
      <c r="C7547" s="1">
        <f t="shared" si="235"/>
        <v>0.13980224999999999</v>
      </c>
    </row>
    <row r="7548" spans="1:3" x14ac:dyDescent="0.3">
      <c r="A7548">
        <v>0.13936694999999999</v>
      </c>
      <c r="B7548" s="1">
        <f t="shared" si="234"/>
        <v>3.2472979999999998E-5</v>
      </c>
      <c r="C7548" s="1">
        <f t="shared" si="235"/>
        <v>0.13980224999999999</v>
      </c>
    </row>
    <row r="7549" spans="1:3" x14ac:dyDescent="0.3">
      <c r="A7549">
        <v>0.13980224999999999</v>
      </c>
      <c r="B7549" s="1">
        <f t="shared" si="234"/>
        <v>3.2472979999999998E-5</v>
      </c>
      <c r="C7549" s="1">
        <f t="shared" si="235"/>
        <v>0.13980224999999999</v>
      </c>
    </row>
    <row r="7550" spans="1:3" x14ac:dyDescent="0.3">
      <c r="A7550">
        <v>0.111204624</v>
      </c>
      <c r="B7550" s="1">
        <f t="shared" si="234"/>
        <v>3.2472979999999998E-5</v>
      </c>
      <c r="C7550" s="1">
        <f t="shared" si="235"/>
        <v>0.13979391999999999</v>
      </c>
    </row>
    <row r="7551" spans="1:3" x14ac:dyDescent="0.3">
      <c r="A7551" s="1">
        <v>3.2472979999999998E-5</v>
      </c>
      <c r="B7551" s="1">
        <f t="shared" si="234"/>
        <v>3.2472979999999998E-5</v>
      </c>
      <c r="C7551" s="1">
        <f t="shared" si="235"/>
        <v>0.13979391999999999</v>
      </c>
    </row>
    <row r="7552" spans="1:3" x14ac:dyDescent="0.3">
      <c r="A7552">
        <v>0.13935864000000001</v>
      </c>
      <c r="B7552" s="1">
        <f t="shared" si="234"/>
        <v>3.1208765000000003E-5</v>
      </c>
      <c r="C7552" s="1">
        <f t="shared" si="235"/>
        <v>0.13979391999999999</v>
      </c>
    </row>
    <row r="7553" spans="1:3" x14ac:dyDescent="0.3">
      <c r="A7553">
        <v>0.13979391999999999</v>
      </c>
      <c r="B7553" s="1">
        <f t="shared" si="234"/>
        <v>3.1208765000000003E-5</v>
      </c>
      <c r="C7553" s="1">
        <f t="shared" si="235"/>
        <v>0.13979391999999999</v>
      </c>
    </row>
    <row r="7554" spans="1:3" x14ac:dyDescent="0.3">
      <c r="A7554">
        <v>0.11121201999999999</v>
      </c>
      <c r="B7554" s="1">
        <f t="shared" si="234"/>
        <v>3.1208765000000003E-5</v>
      </c>
      <c r="C7554" s="1">
        <f t="shared" si="235"/>
        <v>0.13978557</v>
      </c>
    </row>
    <row r="7555" spans="1:3" x14ac:dyDescent="0.3">
      <c r="A7555" s="1">
        <v>3.1208765000000003E-5</v>
      </c>
      <c r="B7555" s="1">
        <f t="shared" ref="B7555:B7618" si="236">MIN(A7555:A7558)</f>
        <v>3.1208765000000003E-5</v>
      </c>
      <c r="C7555" s="1">
        <f t="shared" ref="C7555:C7618" si="237">MAX(A7555:A7558)</f>
        <v>0.13978557</v>
      </c>
    </row>
    <row r="7556" spans="1:3" x14ac:dyDescent="0.3">
      <c r="A7556">
        <v>0.13935033999999999</v>
      </c>
      <c r="B7556" s="1">
        <f t="shared" si="236"/>
        <v>3.0019046000000001E-5</v>
      </c>
      <c r="C7556" s="1">
        <f t="shared" si="237"/>
        <v>0.13978557</v>
      </c>
    </row>
    <row r="7557" spans="1:3" x14ac:dyDescent="0.3">
      <c r="A7557">
        <v>0.13978557</v>
      </c>
      <c r="B7557" s="1">
        <f t="shared" si="236"/>
        <v>3.0019046000000001E-5</v>
      </c>
      <c r="C7557" s="1">
        <f t="shared" si="237"/>
        <v>0.13978557</v>
      </c>
    </row>
    <row r="7558" spans="1:3" x14ac:dyDescent="0.3">
      <c r="A7558">
        <v>0.11121944</v>
      </c>
      <c r="B7558" s="1">
        <f t="shared" si="236"/>
        <v>3.0019046000000001E-5</v>
      </c>
      <c r="C7558" s="1">
        <f t="shared" si="237"/>
        <v>0.13977721000000001</v>
      </c>
    </row>
    <row r="7559" spans="1:3" x14ac:dyDescent="0.3">
      <c r="A7559" s="1">
        <v>3.0019046000000001E-5</v>
      </c>
      <c r="B7559" s="1">
        <f t="shared" si="236"/>
        <v>3.0019046000000001E-5</v>
      </c>
      <c r="C7559" s="1">
        <f t="shared" si="237"/>
        <v>0.13977721000000001</v>
      </c>
    </row>
    <row r="7560" spans="1:3" x14ac:dyDescent="0.3">
      <c r="A7560">
        <v>0.13934709000000001</v>
      </c>
      <c r="B7560" s="1">
        <f t="shared" si="236"/>
        <v>3.8731803000000002E-5</v>
      </c>
      <c r="C7560" s="1">
        <f t="shared" si="237"/>
        <v>0.13977721000000001</v>
      </c>
    </row>
    <row r="7561" spans="1:3" x14ac:dyDescent="0.3">
      <c r="A7561">
        <v>0.13977721000000001</v>
      </c>
      <c r="B7561" s="1">
        <f t="shared" si="236"/>
        <v>3.8731803000000002E-5</v>
      </c>
      <c r="C7561" s="1">
        <f t="shared" si="237"/>
        <v>0.13977721000000001</v>
      </c>
    </row>
    <row r="7562" spans="1:3" x14ac:dyDescent="0.3">
      <c r="A7562">
        <v>0.11122706</v>
      </c>
      <c r="B7562" s="1">
        <f t="shared" si="236"/>
        <v>3.8731803000000002E-5</v>
      </c>
      <c r="C7562" s="1">
        <f t="shared" si="237"/>
        <v>0.13976902999999999</v>
      </c>
    </row>
    <row r="7563" spans="1:3" x14ac:dyDescent="0.3">
      <c r="A7563" s="1">
        <v>3.8731803000000002E-5</v>
      </c>
      <c r="B7563" s="1">
        <f t="shared" si="236"/>
        <v>3.8731803000000002E-5</v>
      </c>
      <c r="C7563" s="1">
        <f t="shared" si="237"/>
        <v>0.13976902999999999</v>
      </c>
    </row>
    <row r="7564" spans="1:3" x14ac:dyDescent="0.3">
      <c r="A7564">
        <v>0.13933371999999999</v>
      </c>
      <c r="B7564" s="1">
        <f t="shared" si="236"/>
        <v>3.7094366999999998E-5</v>
      </c>
      <c r="C7564" s="1">
        <f t="shared" si="237"/>
        <v>0.13976902999999999</v>
      </c>
    </row>
    <row r="7565" spans="1:3" x14ac:dyDescent="0.3">
      <c r="A7565">
        <v>0.13976902999999999</v>
      </c>
      <c r="B7565" s="1">
        <f t="shared" si="236"/>
        <v>3.7094366999999998E-5</v>
      </c>
      <c r="C7565" s="1">
        <f t="shared" si="237"/>
        <v>0.13976902999999999</v>
      </c>
    </row>
    <row r="7566" spans="1:3" x14ac:dyDescent="0.3">
      <c r="A7566">
        <v>0.111234345</v>
      </c>
      <c r="B7566" s="1">
        <f t="shared" si="236"/>
        <v>3.7094366999999998E-5</v>
      </c>
      <c r="C7566" s="1">
        <f t="shared" si="237"/>
        <v>0.13976084</v>
      </c>
    </row>
    <row r="7567" spans="1:3" x14ac:dyDescent="0.3">
      <c r="A7567" s="1">
        <v>3.7094366999999998E-5</v>
      </c>
      <c r="B7567" s="1">
        <f t="shared" si="236"/>
        <v>3.7094366999999998E-5</v>
      </c>
      <c r="C7567" s="1">
        <f t="shared" si="237"/>
        <v>0.13976084</v>
      </c>
    </row>
    <row r="7568" spans="1:3" x14ac:dyDescent="0.3">
      <c r="A7568">
        <v>0.13932554</v>
      </c>
      <c r="B7568" s="1">
        <f t="shared" si="236"/>
        <v>3.5554094000000003E-5</v>
      </c>
      <c r="C7568" s="1">
        <f t="shared" si="237"/>
        <v>0.13976084</v>
      </c>
    </row>
    <row r="7569" spans="1:3" x14ac:dyDescent="0.3">
      <c r="A7569">
        <v>0.13976084</v>
      </c>
      <c r="B7569" s="1">
        <f t="shared" si="236"/>
        <v>3.5554094000000003E-5</v>
      </c>
      <c r="C7569" s="1">
        <f t="shared" si="237"/>
        <v>0.13976084</v>
      </c>
    </row>
    <row r="7570" spans="1:3" x14ac:dyDescent="0.3">
      <c r="A7570">
        <v>0.11124164</v>
      </c>
      <c r="B7570" s="1">
        <f t="shared" si="236"/>
        <v>3.5554094000000003E-5</v>
      </c>
      <c r="C7570" s="1">
        <f t="shared" si="237"/>
        <v>0.13975264000000001</v>
      </c>
    </row>
    <row r="7571" spans="1:3" x14ac:dyDescent="0.3">
      <c r="A7571" s="1">
        <v>3.5554094000000003E-5</v>
      </c>
      <c r="B7571" s="1">
        <f t="shared" si="236"/>
        <v>3.5554094000000003E-5</v>
      </c>
      <c r="C7571" s="1">
        <f t="shared" si="237"/>
        <v>0.13975264000000001</v>
      </c>
    </row>
    <row r="7572" spans="1:3" x14ac:dyDescent="0.3">
      <c r="A7572">
        <v>0.13931736</v>
      </c>
      <c r="B7572" s="1">
        <f t="shared" si="236"/>
        <v>3.4103065E-5</v>
      </c>
      <c r="C7572" s="1">
        <f t="shared" si="237"/>
        <v>0.13975264000000001</v>
      </c>
    </row>
    <row r="7573" spans="1:3" x14ac:dyDescent="0.3">
      <c r="A7573">
        <v>0.13975264000000001</v>
      </c>
      <c r="B7573" s="1">
        <f t="shared" si="236"/>
        <v>3.4103065E-5</v>
      </c>
      <c r="C7573" s="1">
        <f t="shared" si="237"/>
        <v>0.13975264000000001</v>
      </c>
    </row>
    <row r="7574" spans="1:3" x14ac:dyDescent="0.3">
      <c r="A7574">
        <v>0.11124893</v>
      </c>
      <c r="B7574" s="1">
        <f t="shared" si="236"/>
        <v>3.4103065E-5</v>
      </c>
      <c r="C7574" s="1">
        <f t="shared" si="237"/>
        <v>0.13974439</v>
      </c>
    </row>
    <row r="7575" spans="1:3" x14ac:dyDescent="0.3">
      <c r="A7575" s="1">
        <v>3.4103065E-5</v>
      </c>
      <c r="B7575" s="1">
        <f t="shared" si="236"/>
        <v>3.4103065E-5</v>
      </c>
      <c r="C7575" s="1">
        <f t="shared" si="237"/>
        <v>0.13974439</v>
      </c>
    </row>
    <row r="7576" spans="1:3" x14ac:dyDescent="0.3">
      <c r="A7576">
        <v>0.13930914999999999</v>
      </c>
      <c r="B7576" s="1">
        <f t="shared" si="236"/>
        <v>3.2737224999999997E-5</v>
      </c>
      <c r="C7576" s="1">
        <f t="shared" si="237"/>
        <v>0.13974439</v>
      </c>
    </row>
    <row r="7577" spans="1:3" x14ac:dyDescent="0.3">
      <c r="A7577">
        <v>0.13974439</v>
      </c>
      <c r="B7577" s="1">
        <f t="shared" si="236"/>
        <v>3.2737224999999997E-5</v>
      </c>
      <c r="C7577" s="1">
        <f t="shared" si="237"/>
        <v>0.13974439</v>
      </c>
    </row>
    <row r="7578" spans="1:3" x14ac:dyDescent="0.3">
      <c r="A7578">
        <v>0.11125626</v>
      </c>
      <c r="B7578" s="1">
        <f t="shared" si="236"/>
        <v>3.2737224999999997E-5</v>
      </c>
      <c r="C7578" s="1">
        <f t="shared" si="237"/>
        <v>0.13973612999999999</v>
      </c>
    </row>
    <row r="7579" spans="1:3" x14ac:dyDescent="0.3">
      <c r="A7579" s="1">
        <v>3.2737224999999997E-5</v>
      </c>
      <c r="B7579" s="1">
        <f t="shared" si="236"/>
        <v>3.2737224999999997E-5</v>
      </c>
      <c r="C7579" s="1">
        <f t="shared" si="237"/>
        <v>0.13973612999999999</v>
      </c>
    </row>
    <row r="7580" spans="1:3" x14ac:dyDescent="0.3">
      <c r="A7580">
        <v>0.13930090000000001</v>
      </c>
      <c r="B7580" s="1">
        <f t="shared" si="236"/>
        <v>4.1269149999999998E-5</v>
      </c>
      <c r="C7580" s="1">
        <f t="shared" si="237"/>
        <v>0.13973612999999999</v>
      </c>
    </row>
    <row r="7581" spans="1:3" x14ac:dyDescent="0.3">
      <c r="A7581">
        <v>0.13973612999999999</v>
      </c>
      <c r="B7581" s="1">
        <f t="shared" si="236"/>
        <v>4.1269149999999998E-5</v>
      </c>
      <c r="C7581" s="1">
        <f t="shared" si="237"/>
        <v>0.13973612999999999</v>
      </c>
    </row>
    <row r="7582" spans="1:3" x14ac:dyDescent="0.3">
      <c r="A7582">
        <v>0.11126359600000001</v>
      </c>
      <c r="B7582" s="1">
        <f t="shared" si="236"/>
        <v>4.1269149999999998E-5</v>
      </c>
      <c r="C7582" s="1">
        <f t="shared" si="237"/>
        <v>0.13972807000000001</v>
      </c>
    </row>
    <row r="7583" spans="1:3" x14ac:dyDescent="0.3">
      <c r="A7583" s="1">
        <v>4.1269149999999998E-5</v>
      </c>
      <c r="B7583" s="1">
        <f t="shared" si="236"/>
        <v>4.1269149999999998E-5</v>
      </c>
      <c r="C7583" s="1">
        <f t="shared" si="237"/>
        <v>0.13972807000000001</v>
      </c>
    </row>
    <row r="7584" spans="1:3" x14ac:dyDescent="0.3">
      <c r="A7584">
        <v>0.13929294</v>
      </c>
      <c r="B7584" s="1">
        <f t="shared" si="236"/>
        <v>3.9471845E-5</v>
      </c>
      <c r="C7584" s="1">
        <f t="shared" si="237"/>
        <v>0.13972807000000001</v>
      </c>
    </row>
    <row r="7585" spans="1:3" x14ac:dyDescent="0.3">
      <c r="A7585">
        <v>0.13972807000000001</v>
      </c>
      <c r="B7585" s="1">
        <f t="shared" si="236"/>
        <v>3.9471845E-5</v>
      </c>
      <c r="C7585" s="1">
        <f t="shared" si="237"/>
        <v>0.13972807000000001</v>
      </c>
    </row>
    <row r="7586" spans="1:3" x14ac:dyDescent="0.3">
      <c r="A7586">
        <v>0.11127078</v>
      </c>
      <c r="B7586" s="1">
        <f t="shared" si="236"/>
        <v>3.9471845E-5</v>
      </c>
      <c r="C7586" s="1">
        <f t="shared" si="237"/>
        <v>0.13971992999999999</v>
      </c>
    </row>
    <row r="7587" spans="1:3" x14ac:dyDescent="0.3">
      <c r="A7587" s="1">
        <v>3.9471845E-5</v>
      </c>
      <c r="B7587" s="1">
        <f t="shared" si="236"/>
        <v>3.9471845E-5</v>
      </c>
      <c r="C7587" s="1">
        <f t="shared" si="237"/>
        <v>0.13971992999999999</v>
      </c>
    </row>
    <row r="7588" spans="1:3" x14ac:dyDescent="0.3">
      <c r="A7588">
        <v>0.13928486000000001</v>
      </c>
      <c r="B7588" s="1">
        <f t="shared" si="236"/>
        <v>3.7782654999999997E-5</v>
      </c>
      <c r="C7588" s="1">
        <f t="shared" si="237"/>
        <v>0.13971992999999999</v>
      </c>
    </row>
    <row r="7589" spans="1:3" x14ac:dyDescent="0.3">
      <c r="A7589">
        <v>0.13971992999999999</v>
      </c>
      <c r="B7589" s="1">
        <f t="shared" si="236"/>
        <v>3.7782654999999997E-5</v>
      </c>
      <c r="C7589" s="1">
        <f t="shared" si="237"/>
        <v>0.13971992999999999</v>
      </c>
    </row>
    <row r="7590" spans="1:3" x14ac:dyDescent="0.3">
      <c r="A7590">
        <v>0.111278005</v>
      </c>
      <c r="B7590" s="1">
        <f t="shared" si="236"/>
        <v>3.7782654999999997E-5</v>
      </c>
      <c r="C7590" s="1">
        <f t="shared" si="237"/>
        <v>0.1397118</v>
      </c>
    </row>
    <row r="7591" spans="1:3" x14ac:dyDescent="0.3">
      <c r="A7591" s="1">
        <v>3.7782654999999997E-5</v>
      </c>
      <c r="B7591" s="1">
        <f t="shared" si="236"/>
        <v>3.7782654999999997E-5</v>
      </c>
      <c r="C7591" s="1">
        <f t="shared" si="237"/>
        <v>0.1397118</v>
      </c>
    </row>
    <row r="7592" spans="1:3" x14ac:dyDescent="0.3">
      <c r="A7592">
        <v>0.13927674000000001</v>
      </c>
      <c r="B7592" s="1">
        <f t="shared" si="236"/>
        <v>3.6192751999999999E-5</v>
      </c>
      <c r="C7592" s="1">
        <f t="shared" si="237"/>
        <v>0.1397118</v>
      </c>
    </row>
    <row r="7593" spans="1:3" x14ac:dyDescent="0.3">
      <c r="A7593">
        <v>0.1397118</v>
      </c>
      <c r="B7593" s="1">
        <f t="shared" si="236"/>
        <v>3.6192751999999999E-5</v>
      </c>
      <c r="C7593" s="1">
        <f t="shared" si="237"/>
        <v>0.1397118</v>
      </c>
    </row>
    <row r="7594" spans="1:3" x14ac:dyDescent="0.3">
      <c r="A7594">
        <v>0.11128523</v>
      </c>
      <c r="B7594" s="1">
        <f t="shared" si="236"/>
        <v>3.6192751999999999E-5</v>
      </c>
      <c r="C7594" s="1">
        <f t="shared" si="237"/>
        <v>0.13970368</v>
      </c>
    </row>
    <row r="7595" spans="1:3" x14ac:dyDescent="0.3">
      <c r="A7595" s="1">
        <v>3.6192751999999999E-5</v>
      </c>
      <c r="B7595" s="1">
        <f t="shared" si="236"/>
        <v>3.6192751999999999E-5</v>
      </c>
      <c r="C7595" s="1">
        <f t="shared" si="237"/>
        <v>0.13970368</v>
      </c>
    </row>
    <row r="7596" spans="1:3" x14ac:dyDescent="0.3">
      <c r="A7596">
        <v>0.13926862000000001</v>
      </c>
      <c r="B7596" s="1">
        <f t="shared" si="236"/>
        <v>3.4696329999999997E-5</v>
      </c>
      <c r="C7596" s="1">
        <f t="shared" si="237"/>
        <v>0.13970368</v>
      </c>
    </row>
    <row r="7597" spans="1:3" x14ac:dyDescent="0.3">
      <c r="A7597">
        <v>0.13970368</v>
      </c>
      <c r="B7597" s="1">
        <f t="shared" si="236"/>
        <v>3.4696329999999997E-5</v>
      </c>
      <c r="C7597" s="1">
        <f t="shared" si="237"/>
        <v>0.13970368</v>
      </c>
    </row>
    <row r="7598" spans="1:3" x14ac:dyDescent="0.3">
      <c r="A7598">
        <v>0.111292474</v>
      </c>
      <c r="B7598" s="1">
        <f t="shared" si="236"/>
        <v>3.4696329999999997E-5</v>
      </c>
      <c r="C7598" s="1">
        <f t="shared" si="237"/>
        <v>0.13969548000000001</v>
      </c>
    </row>
    <row r="7599" spans="1:3" x14ac:dyDescent="0.3">
      <c r="A7599" s="1">
        <v>3.4696329999999997E-5</v>
      </c>
      <c r="B7599" s="1">
        <f t="shared" si="236"/>
        <v>3.4696329999999997E-5</v>
      </c>
      <c r="C7599" s="1">
        <f t="shared" si="237"/>
        <v>0.13969548000000001</v>
      </c>
    </row>
    <row r="7600" spans="1:3" x14ac:dyDescent="0.3">
      <c r="A7600">
        <v>0.13926048999999999</v>
      </c>
      <c r="B7600" s="1">
        <f t="shared" si="236"/>
        <v>3.3287410000000003E-5</v>
      </c>
      <c r="C7600" s="1">
        <f t="shared" si="237"/>
        <v>0.13969548000000001</v>
      </c>
    </row>
    <row r="7601" spans="1:3" x14ac:dyDescent="0.3">
      <c r="A7601">
        <v>0.13969548000000001</v>
      </c>
      <c r="B7601" s="1">
        <f t="shared" si="236"/>
        <v>3.3287410000000003E-5</v>
      </c>
      <c r="C7601" s="1">
        <f t="shared" si="237"/>
        <v>0.13969548000000001</v>
      </c>
    </row>
    <row r="7602" spans="1:3" x14ac:dyDescent="0.3">
      <c r="A7602">
        <v>0.11129973</v>
      </c>
      <c r="B7602" s="1">
        <f t="shared" si="236"/>
        <v>3.3287410000000003E-5</v>
      </c>
      <c r="C7602" s="1">
        <f t="shared" si="237"/>
        <v>0.13968733</v>
      </c>
    </row>
    <row r="7603" spans="1:3" x14ac:dyDescent="0.3">
      <c r="A7603" s="1">
        <v>3.3287410000000003E-5</v>
      </c>
      <c r="B7603" s="1">
        <f t="shared" si="236"/>
        <v>3.3287410000000003E-5</v>
      </c>
      <c r="C7603" s="1">
        <f t="shared" si="237"/>
        <v>0.13968733</v>
      </c>
    </row>
    <row r="7604" spans="1:3" x14ac:dyDescent="0.3">
      <c r="A7604">
        <v>0.13925233000000001</v>
      </c>
      <c r="B7604" s="1">
        <f t="shared" si="236"/>
        <v>3.1960328000000003E-5</v>
      </c>
      <c r="C7604" s="1">
        <f t="shared" si="237"/>
        <v>0.13968733</v>
      </c>
    </row>
    <row r="7605" spans="1:3" x14ac:dyDescent="0.3">
      <c r="A7605">
        <v>0.13968733</v>
      </c>
      <c r="B7605" s="1">
        <f t="shared" si="236"/>
        <v>3.1960328000000003E-5</v>
      </c>
      <c r="C7605" s="1">
        <f t="shared" si="237"/>
        <v>0.13968733</v>
      </c>
    </row>
    <row r="7606" spans="1:3" x14ac:dyDescent="0.3">
      <c r="A7606">
        <v>0.11130699500000001</v>
      </c>
      <c r="B7606" s="1">
        <f t="shared" si="236"/>
        <v>3.1960328000000003E-5</v>
      </c>
      <c r="C7606" s="1">
        <f t="shared" si="237"/>
        <v>0.13967913000000001</v>
      </c>
    </row>
    <row r="7607" spans="1:3" x14ac:dyDescent="0.3">
      <c r="A7607" s="1">
        <v>3.1960328000000003E-5</v>
      </c>
      <c r="B7607" s="1">
        <f t="shared" si="236"/>
        <v>3.1960328000000003E-5</v>
      </c>
      <c r="C7607" s="1">
        <f t="shared" si="237"/>
        <v>0.13967913000000001</v>
      </c>
    </row>
    <row r="7608" spans="1:3" x14ac:dyDescent="0.3">
      <c r="A7608">
        <v>0.13924418</v>
      </c>
      <c r="B7608" s="1">
        <f t="shared" si="236"/>
        <v>3.0708564999999997E-5</v>
      </c>
      <c r="C7608" s="1">
        <f t="shared" si="237"/>
        <v>0.13967913000000001</v>
      </c>
    </row>
    <row r="7609" spans="1:3" x14ac:dyDescent="0.3">
      <c r="A7609">
        <v>0.13967913000000001</v>
      </c>
      <c r="B7609" s="1">
        <f t="shared" si="236"/>
        <v>3.0708564999999997E-5</v>
      </c>
      <c r="C7609" s="1">
        <f t="shared" si="237"/>
        <v>0.13967913000000001</v>
      </c>
    </row>
    <row r="7610" spans="1:3" x14ac:dyDescent="0.3">
      <c r="A7610">
        <v>0.1113143</v>
      </c>
      <c r="B7610" s="1">
        <f t="shared" si="236"/>
        <v>3.0708564999999997E-5</v>
      </c>
      <c r="C7610" s="1">
        <f t="shared" si="237"/>
        <v>0.13967091000000001</v>
      </c>
    </row>
    <row r="7611" spans="1:3" x14ac:dyDescent="0.3">
      <c r="A7611" s="1">
        <v>3.0708564999999997E-5</v>
      </c>
      <c r="B7611" s="1">
        <f t="shared" si="236"/>
        <v>3.0708564999999997E-5</v>
      </c>
      <c r="C7611" s="1">
        <f t="shared" si="237"/>
        <v>0.13967091000000001</v>
      </c>
    </row>
    <row r="7612" spans="1:3" x14ac:dyDescent="0.3">
      <c r="A7612">
        <v>0.139236</v>
      </c>
      <c r="B7612" s="1">
        <f t="shared" si="236"/>
        <v>2.9528053000000001E-5</v>
      </c>
      <c r="C7612" s="1">
        <f t="shared" si="237"/>
        <v>0.13967091000000001</v>
      </c>
    </row>
    <row r="7613" spans="1:3" x14ac:dyDescent="0.3">
      <c r="A7613">
        <v>0.13967091000000001</v>
      </c>
      <c r="B7613" s="1">
        <f t="shared" si="236"/>
        <v>2.9528053000000001E-5</v>
      </c>
      <c r="C7613" s="1">
        <f t="shared" si="237"/>
        <v>0.13967091000000001</v>
      </c>
    </row>
    <row r="7614" spans="1:3" x14ac:dyDescent="0.3">
      <c r="A7614">
        <v>0.11132158</v>
      </c>
      <c r="B7614" s="1">
        <f t="shared" si="236"/>
        <v>2.9528053000000001E-5</v>
      </c>
      <c r="C7614" s="1">
        <f t="shared" si="237"/>
        <v>0.13966866999999999</v>
      </c>
    </row>
    <row r="7615" spans="1:3" x14ac:dyDescent="0.3">
      <c r="A7615" s="1">
        <v>2.9528053000000001E-5</v>
      </c>
      <c r="B7615" s="1">
        <f t="shared" si="236"/>
        <v>2.9528053000000001E-5</v>
      </c>
      <c r="C7615" s="1">
        <f t="shared" si="237"/>
        <v>0.13966866999999999</v>
      </c>
    </row>
    <row r="7616" spans="1:3" x14ac:dyDescent="0.3">
      <c r="A7616">
        <v>0.13922782</v>
      </c>
      <c r="B7616" s="1">
        <f t="shared" si="236"/>
        <v>3.7759599999999997E-5</v>
      </c>
      <c r="C7616" s="1">
        <f t="shared" si="237"/>
        <v>0.13966866999999999</v>
      </c>
    </row>
    <row r="7617" spans="1:3" x14ac:dyDescent="0.3">
      <c r="A7617">
        <v>0.13966866999999999</v>
      </c>
      <c r="B7617" s="1">
        <f t="shared" si="236"/>
        <v>3.7759599999999997E-5</v>
      </c>
      <c r="C7617" s="1">
        <f t="shared" si="237"/>
        <v>0.13966866999999999</v>
      </c>
    </row>
    <row r="7618" spans="1:3" x14ac:dyDescent="0.3">
      <c r="A7618">
        <v>0.11132889</v>
      </c>
      <c r="B7618" s="1">
        <f t="shared" si="236"/>
        <v>3.7759599999999997E-5</v>
      </c>
      <c r="C7618" s="1">
        <f t="shared" si="237"/>
        <v>0.13965464999999999</v>
      </c>
    </row>
    <row r="7619" spans="1:3" x14ac:dyDescent="0.3">
      <c r="A7619" s="1">
        <v>3.7759599999999997E-5</v>
      </c>
      <c r="B7619" s="1">
        <f t="shared" ref="B7619:B7682" si="238">MIN(A7619:A7622)</f>
        <v>3.7759599999999997E-5</v>
      </c>
      <c r="C7619" s="1">
        <f t="shared" ref="C7619:C7682" si="239">MAX(A7619:A7622)</f>
        <v>0.13965464999999999</v>
      </c>
    </row>
    <row r="7620" spans="1:3" x14ac:dyDescent="0.3">
      <c r="A7620">
        <v>0.13921987</v>
      </c>
      <c r="B7620" s="1">
        <f t="shared" si="238"/>
        <v>3.6161570000000001E-5</v>
      </c>
      <c r="C7620" s="1">
        <f t="shared" si="239"/>
        <v>0.13965464999999999</v>
      </c>
    </row>
    <row r="7621" spans="1:3" x14ac:dyDescent="0.3">
      <c r="A7621">
        <v>0.13965464999999999</v>
      </c>
      <c r="B7621" s="1">
        <f t="shared" si="238"/>
        <v>3.6161570000000001E-5</v>
      </c>
      <c r="C7621" s="1">
        <f t="shared" si="239"/>
        <v>0.13965464999999999</v>
      </c>
    </row>
    <row r="7622" spans="1:3" x14ac:dyDescent="0.3">
      <c r="A7622">
        <v>0.11133607</v>
      </c>
      <c r="B7622" s="1">
        <f t="shared" si="238"/>
        <v>3.6161570000000001E-5</v>
      </c>
      <c r="C7622" s="1">
        <f t="shared" si="239"/>
        <v>0.13964658999999999</v>
      </c>
    </row>
    <row r="7623" spans="1:3" x14ac:dyDescent="0.3">
      <c r="A7623" s="1">
        <v>3.6161570000000001E-5</v>
      </c>
      <c r="B7623" s="1">
        <f t="shared" si="238"/>
        <v>3.6161570000000001E-5</v>
      </c>
      <c r="C7623" s="1">
        <f t="shared" si="239"/>
        <v>0.13964658999999999</v>
      </c>
    </row>
    <row r="7624" spans="1:3" x14ac:dyDescent="0.3">
      <c r="A7624">
        <v>0.13921185</v>
      </c>
      <c r="B7624" s="1">
        <f t="shared" si="238"/>
        <v>3.4656622999999999E-5</v>
      </c>
      <c r="C7624" s="1">
        <f t="shared" si="239"/>
        <v>0.13964658999999999</v>
      </c>
    </row>
    <row r="7625" spans="1:3" x14ac:dyDescent="0.3">
      <c r="A7625">
        <v>0.13964658999999999</v>
      </c>
      <c r="B7625" s="1">
        <f t="shared" si="238"/>
        <v>3.4656622999999999E-5</v>
      </c>
      <c r="C7625" s="1">
        <f t="shared" si="239"/>
        <v>0.13964658999999999</v>
      </c>
    </row>
    <row r="7626" spans="1:3" x14ac:dyDescent="0.3">
      <c r="A7626">
        <v>0.111343235</v>
      </c>
      <c r="B7626" s="1">
        <f t="shared" si="238"/>
        <v>3.4656622999999999E-5</v>
      </c>
      <c r="C7626" s="1">
        <f t="shared" si="239"/>
        <v>0.1396385</v>
      </c>
    </row>
    <row r="7627" spans="1:3" x14ac:dyDescent="0.3">
      <c r="A7627" s="1">
        <v>3.4656622999999999E-5</v>
      </c>
      <c r="B7627" s="1">
        <f t="shared" si="238"/>
        <v>3.4656622999999999E-5</v>
      </c>
      <c r="C7627" s="1">
        <f t="shared" si="239"/>
        <v>0.1396385</v>
      </c>
    </row>
    <row r="7628" spans="1:3" x14ac:dyDescent="0.3">
      <c r="A7628">
        <v>0.13920377</v>
      </c>
      <c r="B7628" s="1">
        <f t="shared" si="238"/>
        <v>3.3240495999999997E-5</v>
      </c>
      <c r="C7628" s="1">
        <f t="shared" si="239"/>
        <v>0.1396385</v>
      </c>
    </row>
    <row r="7629" spans="1:3" x14ac:dyDescent="0.3">
      <c r="A7629">
        <v>0.1396385</v>
      </c>
      <c r="B7629" s="1">
        <f t="shared" si="238"/>
        <v>3.3240495999999997E-5</v>
      </c>
      <c r="C7629" s="1">
        <f t="shared" si="239"/>
        <v>0.1396385</v>
      </c>
    </row>
    <row r="7630" spans="1:3" x14ac:dyDescent="0.3">
      <c r="A7630">
        <v>0.11135043999999999</v>
      </c>
      <c r="B7630" s="1">
        <f t="shared" si="238"/>
        <v>3.3240495999999997E-5</v>
      </c>
      <c r="C7630" s="1">
        <f t="shared" si="239"/>
        <v>0.13963036000000001</v>
      </c>
    </row>
    <row r="7631" spans="1:3" x14ac:dyDescent="0.3">
      <c r="A7631" s="1">
        <v>3.3240495999999997E-5</v>
      </c>
      <c r="B7631" s="1">
        <f t="shared" si="238"/>
        <v>3.3240495999999997E-5</v>
      </c>
      <c r="C7631" s="1">
        <f t="shared" si="239"/>
        <v>0.13963036000000001</v>
      </c>
    </row>
    <row r="7632" spans="1:3" x14ac:dyDescent="0.3">
      <c r="A7632">
        <v>0.13919567999999999</v>
      </c>
      <c r="B7632" s="1">
        <f t="shared" si="238"/>
        <v>3.1907689999999999E-5</v>
      </c>
      <c r="C7632" s="1">
        <f t="shared" si="239"/>
        <v>0.13963036000000001</v>
      </c>
    </row>
    <row r="7633" spans="1:3" x14ac:dyDescent="0.3">
      <c r="A7633">
        <v>0.13963036000000001</v>
      </c>
      <c r="B7633" s="1">
        <f t="shared" si="238"/>
        <v>3.1907689999999999E-5</v>
      </c>
      <c r="C7633" s="1">
        <f t="shared" si="239"/>
        <v>0.13963036000000001</v>
      </c>
    </row>
    <row r="7634" spans="1:3" x14ac:dyDescent="0.3">
      <c r="A7634">
        <v>0.11135765</v>
      </c>
      <c r="B7634" s="1">
        <f t="shared" si="238"/>
        <v>3.1907689999999999E-5</v>
      </c>
      <c r="C7634" s="1">
        <f t="shared" si="239"/>
        <v>0.13962226999999999</v>
      </c>
    </row>
    <row r="7635" spans="1:3" x14ac:dyDescent="0.3">
      <c r="A7635" s="1">
        <v>3.1907689999999999E-5</v>
      </c>
      <c r="B7635" s="1">
        <f t="shared" si="238"/>
        <v>3.1907689999999999E-5</v>
      </c>
      <c r="C7635" s="1">
        <f t="shared" si="239"/>
        <v>0.13962226999999999</v>
      </c>
    </row>
    <row r="7636" spans="1:3" x14ac:dyDescent="0.3">
      <c r="A7636">
        <v>0.13918759999999999</v>
      </c>
      <c r="B7636" s="1">
        <f t="shared" si="238"/>
        <v>3.0649270000000003E-5</v>
      </c>
      <c r="C7636" s="1">
        <f t="shared" si="239"/>
        <v>0.13962226999999999</v>
      </c>
    </row>
    <row r="7637" spans="1:3" x14ac:dyDescent="0.3">
      <c r="A7637">
        <v>0.13962226999999999</v>
      </c>
      <c r="B7637" s="1">
        <f t="shared" si="238"/>
        <v>3.0649270000000003E-5</v>
      </c>
      <c r="C7637" s="1">
        <f t="shared" si="239"/>
        <v>0.13962226999999999</v>
      </c>
    </row>
    <row r="7638" spans="1:3" x14ac:dyDescent="0.3">
      <c r="A7638">
        <v>0.11136488</v>
      </c>
      <c r="B7638" s="1">
        <f t="shared" si="238"/>
        <v>3.0649270000000003E-5</v>
      </c>
      <c r="C7638" s="1">
        <f t="shared" si="239"/>
        <v>0.13961412000000001</v>
      </c>
    </row>
    <row r="7639" spans="1:3" x14ac:dyDescent="0.3">
      <c r="A7639" s="1">
        <v>3.0649270000000003E-5</v>
      </c>
      <c r="B7639" s="1">
        <f t="shared" si="238"/>
        <v>3.0649270000000003E-5</v>
      </c>
      <c r="C7639" s="1">
        <f t="shared" si="239"/>
        <v>0.13961412000000001</v>
      </c>
    </row>
    <row r="7640" spans="1:3" x14ac:dyDescent="0.3">
      <c r="A7640">
        <v>0.13918166000000001</v>
      </c>
      <c r="B7640" s="1">
        <f t="shared" si="238"/>
        <v>3.9318413000000002E-5</v>
      </c>
      <c r="C7640" s="1">
        <f t="shared" si="239"/>
        <v>0.13961412000000001</v>
      </c>
    </row>
    <row r="7641" spans="1:3" x14ac:dyDescent="0.3">
      <c r="A7641">
        <v>0.13961412000000001</v>
      </c>
      <c r="B7641" s="1">
        <f t="shared" si="238"/>
        <v>3.9318413000000002E-5</v>
      </c>
      <c r="C7641" s="1">
        <f t="shared" si="239"/>
        <v>0.13961412000000001</v>
      </c>
    </row>
    <row r="7642" spans="1:3" x14ac:dyDescent="0.3">
      <c r="A7642">
        <v>0.11137232</v>
      </c>
      <c r="B7642" s="1">
        <f t="shared" si="238"/>
        <v>3.9318413000000002E-5</v>
      </c>
      <c r="C7642" s="1">
        <f t="shared" si="239"/>
        <v>0.13960615000000001</v>
      </c>
    </row>
    <row r="7643" spans="1:3" x14ac:dyDescent="0.3">
      <c r="A7643" s="1">
        <v>3.9318413000000002E-5</v>
      </c>
      <c r="B7643" s="1">
        <f t="shared" si="238"/>
        <v>3.9318413000000002E-5</v>
      </c>
      <c r="C7643" s="1">
        <f t="shared" si="239"/>
        <v>0.13960615000000001</v>
      </c>
    </row>
    <row r="7644" spans="1:3" x14ac:dyDescent="0.3">
      <c r="A7644">
        <v>0.1391714</v>
      </c>
      <c r="B7644" s="1">
        <f t="shared" si="238"/>
        <v>3.7618844E-5</v>
      </c>
      <c r="C7644" s="1">
        <f t="shared" si="239"/>
        <v>0.13960615000000001</v>
      </c>
    </row>
    <row r="7645" spans="1:3" x14ac:dyDescent="0.3">
      <c r="A7645">
        <v>0.13960615000000001</v>
      </c>
      <c r="B7645" s="1">
        <f t="shared" si="238"/>
        <v>3.7618844E-5</v>
      </c>
      <c r="C7645" s="1">
        <f t="shared" si="239"/>
        <v>0.13960615000000001</v>
      </c>
    </row>
    <row r="7646" spans="1:3" x14ac:dyDescent="0.3">
      <c r="A7646">
        <v>0.11137943</v>
      </c>
      <c r="B7646" s="1">
        <f t="shared" si="238"/>
        <v>3.7618844E-5</v>
      </c>
      <c r="C7646" s="1">
        <f t="shared" si="239"/>
        <v>0.13959815</v>
      </c>
    </row>
    <row r="7647" spans="1:3" x14ac:dyDescent="0.3">
      <c r="A7647" s="1">
        <v>3.7618844E-5</v>
      </c>
      <c r="B7647" s="1">
        <f t="shared" si="238"/>
        <v>3.7618844E-5</v>
      </c>
      <c r="C7647" s="1">
        <f t="shared" si="239"/>
        <v>0.13959815</v>
      </c>
    </row>
    <row r="7648" spans="1:3" x14ac:dyDescent="0.3">
      <c r="A7648">
        <v>0.13916344999999999</v>
      </c>
      <c r="B7648" s="1">
        <f t="shared" si="238"/>
        <v>3.601801E-5</v>
      </c>
      <c r="C7648" s="1">
        <f t="shared" si="239"/>
        <v>0.13959815</v>
      </c>
    </row>
    <row r="7649" spans="1:3" x14ac:dyDescent="0.3">
      <c r="A7649">
        <v>0.13959815</v>
      </c>
      <c r="B7649" s="1">
        <f t="shared" si="238"/>
        <v>3.601801E-5</v>
      </c>
      <c r="C7649" s="1">
        <f t="shared" si="239"/>
        <v>0.13959815</v>
      </c>
    </row>
    <row r="7650" spans="1:3" x14ac:dyDescent="0.3">
      <c r="A7650">
        <v>0.11138653</v>
      </c>
      <c r="B7650" s="1">
        <f t="shared" si="238"/>
        <v>3.601801E-5</v>
      </c>
      <c r="C7650" s="1">
        <f t="shared" si="239"/>
        <v>0.13959014</v>
      </c>
    </row>
    <row r="7651" spans="1:3" x14ac:dyDescent="0.3">
      <c r="A7651" s="1">
        <v>3.601801E-5</v>
      </c>
      <c r="B7651" s="1">
        <f t="shared" si="238"/>
        <v>3.601801E-5</v>
      </c>
      <c r="C7651" s="1">
        <f t="shared" si="239"/>
        <v>0.13959014</v>
      </c>
    </row>
    <row r="7652" spans="1:3" x14ac:dyDescent="0.3">
      <c r="A7652">
        <v>0.13915546000000001</v>
      </c>
      <c r="B7652" s="1">
        <f t="shared" si="238"/>
        <v>3.4512864999999997E-5</v>
      </c>
      <c r="C7652" s="1">
        <f t="shared" si="239"/>
        <v>0.13959014</v>
      </c>
    </row>
    <row r="7653" spans="1:3" x14ac:dyDescent="0.3">
      <c r="A7653">
        <v>0.13959014</v>
      </c>
      <c r="B7653" s="1">
        <f t="shared" si="238"/>
        <v>3.4512864999999997E-5</v>
      </c>
      <c r="C7653" s="1">
        <f t="shared" si="239"/>
        <v>0.13959014</v>
      </c>
    </row>
    <row r="7654" spans="1:3" x14ac:dyDescent="0.3">
      <c r="A7654">
        <v>0.11139366000000001</v>
      </c>
      <c r="B7654" s="1">
        <f t="shared" si="238"/>
        <v>3.4512864999999997E-5</v>
      </c>
      <c r="C7654" s="1">
        <f t="shared" si="239"/>
        <v>0.13958213999999999</v>
      </c>
    </row>
    <row r="7655" spans="1:3" x14ac:dyDescent="0.3">
      <c r="A7655" s="1">
        <v>3.4512864999999997E-5</v>
      </c>
      <c r="B7655" s="1">
        <f t="shared" si="238"/>
        <v>3.4512864999999997E-5</v>
      </c>
      <c r="C7655" s="1">
        <f t="shared" si="239"/>
        <v>0.13958213999999999</v>
      </c>
    </row>
    <row r="7656" spans="1:3" x14ac:dyDescent="0.3">
      <c r="A7656">
        <v>0.13914747999999999</v>
      </c>
      <c r="B7656" s="1">
        <f t="shared" si="238"/>
        <v>3.3095585000000001E-5</v>
      </c>
      <c r="C7656" s="1">
        <f t="shared" si="239"/>
        <v>0.13958213999999999</v>
      </c>
    </row>
    <row r="7657" spans="1:3" x14ac:dyDescent="0.3">
      <c r="A7657">
        <v>0.13958213999999999</v>
      </c>
      <c r="B7657" s="1">
        <f t="shared" si="238"/>
        <v>3.3095585000000001E-5</v>
      </c>
      <c r="C7657" s="1">
        <f t="shared" si="239"/>
        <v>0.13958213999999999</v>
      </c>
    </row>
    <row r="7658" spans="1:3" x14ac:dyDescent="0.3">
      <c r="A7658">
        <v>0.11140079</v>
      </c>
      <c r="B7658" s="1">
        <f t="shared" si="238"/>
        <v>3.3095585000000001E-5</v>
      </c>
      <c r="C7658" s="1">
        <f t="shared" si="239"/>
        <v>0.13957407999999999</v>
      </c>
    </row>
    <row r="7659" spans="1:3" x14ac:dyDescent="0.3">
      <c r="A7659" s="1">
        <v>3.3095585000000001E-5</v>
      </c>
      <c r="B7659" s="1">
        <f t="shared" si="238"/>
        <v>3.3095585000000001E-5</v>
      </c>
      <c r="C7659" s="1">
        <f t="shared" si="239"/>
        <v>0.13957407999999999</v>
      </c>
    </row>
    <row r="7660" spans="1:3" x14ac:dyDescent="0.3">
      <c r="A7660">
        <v>0.13913945999999999</v>
      </c>
      <c r="B7660" s="1">
        <f t="shared" si="238"/>
        <v>3.1760253E-5</v>
      </c>
      <c r="C7660" s="1">
        <f t="shared" si="239"/>
        <v>0.13957407999999999</v>
      </c>
    </row>
    <row r="7661" spans="1:3" x14ac:dyDescent="0.3">
      <c r="A7661">
        <v>0.13957407999999999</v>
      </c>
      <c r="B7661" s="1">
        <f t="shared" si="238"/>
        <v>3.1760253E-5</v>
      </c>
      <c r="C7661" s="1">
        <f t="shared" si="239"/>
        <v>0.13957407999999999</v>
      </c>
    </row>
    <row r="7662" spans="1:3" x14ac:dyDescent="0.3">
      <c r="A7662">
        <v>0.11140795000000001</v>
      </c>
      <c r="B7662" s="1">
        <f t="shared" si="238"/>
        <v>3.1760253E-5</v>
      </c>
      <c r="C7662" s="1">
        <f t="shared" si="239"/>
        <v>0.13956605999999999</v>
      </c>
    </row>
    <row r="7663" spans="1:3" x14ac:dyDescent="0.3">
      <c r="A7663" s="1">
        <v>3.1760253E-5</v>
      </c>
      <c r="B7663" s="1">
        <f t="shared" si="238"/>
        <v>3.1760253E-5</v>
      </c>
      <c r="C7663" s="1">
        <f t="shared" si="239"/>
        <v>0.13956605999999999</v>
      </c>
    </row>
    <row r="7664" spans="1:3" x14ac:dyDescent="0.3">
      <c r="A7664">
        <v>0.13913144</v>
      </c>
      <c r="B7664" s="1">
        <f t="shared" si="238"/>
        <v>3.0502911999999998E-5</v>
      </c>
      <c r="C7664" s="1">
        <f t="shared" si="239"/>
        <v>0.13956605999999999</v>
      </c>
    </row>
    <row r="7665" spans="1:3" x14ac:dyDescent="0.3">
      <c r="A7665">
        <v>0.13956605999999999</v>
      </c>
      <c r="B7665" s="1">
        <f t="shared" si="238"/>
        <v>3.0502911999999998E-5</v>
      </c>
      <c r="C7665" s="1">
        <f t="shared" si="239"/>
        <v>0.13956605999999999</v>
      </c>
    </row>
    <row r="7666" spans="1:3" x14ac:dyDescent="0.3">
      <c r="A7666">
        <v>0.11141511</v>
      </c>
      <c r="B7666" s="1">
        <f t="shared" si="238"/>
        <v>3.0502911999999998E-5</v>
      </c>
      <c r="C7666" s="1">
        <f t="shared" si="239"/>
        <v>0.13955799999999999</v>
      </c>
    </row>
    <row r="7667" spans="1:3" x14ac:dyDescent="0.3">
      <c r="A7667" s="1">
        <v>3.0502911999999998E-5</v>
      </c>
      <c r="B7667" s="1">
        <f t="shared" si="238"/>
        <v>3.0502911999999998E-5</v>
      </c>
      <c r="C7667" s="1">
        <f t="shared" si="239"/>
        <v>0.13955799999999999</v>
      </c>
    </row>
    <row r="7668" spans="1:3" x14ac:dyDescent="0.3">
      <c r="A7668">
        <v>0.13912340000000001</v>
      </c>
      <c r="B7668" s="1">
        <f t="shared" si="238"/>
        <v>2.9318411E-5</v>
      </c>
      <c r="C7668" s="1">
        <f t="shared" si="239"/>
        <v>0.13955799999999999</v>
      </c>
    </row>
    <row r="7669" spans="1:3" x14ac:dyDescent="0.3">
      <c r="A7669">
        <v>0.13955799999999999</v>
      </c>
      <c r="B7669" s="1">
        <f t="shared" si="238"/>
        <v>2.9318411E-5</v>
      </c>
      <c r="C7669" s="1">
        <f t="shared" si="239"/>
        <v>0.13955799999999999</v>
      </c>
    </row>
    <row r="7670" spans="1:3" x14ac:dyDescent="0.3">
      <c r="A7670">
        <v>0.1114223</v>
      </c>
      <c r="B7670" s="1">
        <f t="shared" si="238"/>
        <v>2.9318411E-5</v>
      </c>
      <c r="C7670" s="1">
        <f t="shared" si="239"/>
        <v>0.13955665</v>
      </c>
    </row>
    <row r="7671" spans="1:3" x14ac:dyDescent="0.3">
      <c r="A7671" s="1">
        <v>2.9318411E-5</v>
      </c>
      <c r="B7671" s="1">
        <f t="shared" si="238"/>
        <v>2.9318411E-5</v>
      </c>
      <c r="C7671" s="1">
        <f t="shared" si="239"/>
        <v>0.13955665</v>
      </c>
    </row>
    <row r="7672" spans="1:3" x14ac:dyDescent="0.3">
      <c r="A7672">
        <v>0.13911535</v>
      </c>
      <c r="B7672" s="1">
        <f t="shared" si="238"/>
        <v>3.7468285999999997E-5</v>
      </c>
      <c r="C7672" s="1">
        <f t="shared" si="239"/>
        <v>0.13955665</v>
      </c>
    </row>
    <row r="7673" spans="1:3" x14ac:dyDescent="0.3">
      <c r="A7673">
        <v>0.13955665</v>
      </c>
      <c r="B7673" s="1">
        <f t="shared" si="238"/>
        <v>3.7468285999999997E-5</v>
      </c>
      <c r="C7673" s="1">
        <f t="shared" si="239"/>
        <v>0.13955665</v>
      </c>
    </row>
    <row r="7674" spans="1:3" x14ac:dyDescent="0.3">
      <c r="A7674">
        <v>0.11142949000000001</v>
      </c>
      <c r="B7674" s="1">
        <f t="shared" si="238"/>
        <v>3.7468285999999997E-5</v>
      </c>
      <c r="C7674" s="1">
        <f t="shared" si="239"/>
        <v>0.13954196999999999</v>
      </c>
    </row>
    <row r="7675" spans="1:3" x14ac:dyDescent="0.3">
      <c r="A7675" s="1">
        <v>3.7468285999999997E-5</v>
      </c>
      <c r="B7675" s="1">
        <f t="shared" si="238"/>
        <v>3.7468285999999997E-5</v>
      </c>
      <c r="C7675" s="1">
        <f t="shared" si="239"/>
        <v>0.13954196999999999</v>
      </c>
    </row>
    <row r="7676" spans="1:3" x14ac:dyDescent="0.3">
      <c r="A7676">
        <v>0.13910755999999999</v>
      </c>
      <c r="B7676" s="1">
        <f t="shared" si="238"/>
        <v>3.5866654999999997E-5</v>
      </c>
      <c r="C7676" s="1">
        <f t="shared" si="239"/>
        <v>0.13954196999999999</v>
      </c>
    </row>
    <row r="7677" spans="1:3" x14ac:dyDescent="0.3">
      <c r="A7677">
        <v>0.13954196999999999</v>
      </c>
      <c r="B7677" s="1">
        <f t="shared" si="238"/>
        <v>3.5866654999999997E-5</v>
      </c>
      <c r="C7677" s="1">
        <f t="shared" si="239"/>
        <v>0.13954196999999999</v>
      </c>
    </row>
    <row r="7678" spans="1:3" x14ac:dyDescent="0.3">
      <c r="A7678">
        <v>0.11143654</v>
      </c>
      <c r="B7678" s="1">
        <f t="shared" si="238"/>
        <v>3.5866654999999997E-5</v>
      </c>
      <c r="C7678" s="1">
        <f t="shared" si="239"/>
        <v>0.13953403</v>
      </c>
    </row>
    <row r="7679" spans="1:3" x14ac:dyDescent="0.3">
      <c r="A7679" s="1">
        <v>3.5866654999999997E-5</v>
      </c>
      <c r="B7679" s="1">
        <f t="shared" si="238"/>
        <v>3.5866654999999997E-5</v>
      </c>
      <c r="C7679" s="1">
        <f t="shared" si="239"/>
        <v>0.13953403</v>
      </c>
    </row>
    <row r="7680" spans="1:3" x14ac:dyDescent="0.3">
      <c r="A7680">
        <v>0.13909966000000001</v>
      </c>
      <c r="B7680" s="1">
        <f t="shared" si="238"/>
        <v>3.4360999999999998E-5</v>
      </c>
      <c r="C7680" s="1">
        <f t="shared" si="239"/>
        <v>0.13953403</v>
      </c>
    </row>
    <row r="7681" spans="1:3" x14ac:dyDescent="0.3">
      <c r="A7681">
        <v>0.13953403</v>
      </c>
      <c r="B7681" s="1">
        <f t="shared" si="238"/>
        <v>3.4360999999999998E-5</v>
      </c>
      <c r="C7681" s="1">
        <f t="shared" si="239"/>
        <v>0.13953403</v>
      </c>
    </row>
    <row r="7682" spans="1:3" x14ac:dyDescent="0.3">
      <c r="A7682">
        <v>0.11144361999999999</v>
      </c>
      <c r="B7682" s="1">
        <f t="shared" si="238"/>
        <v>3.4360999999999998E-5</v>
      </c>
      <c r="C7682" s="1">
        <f t="shared" si="239"/>
        <v>0.13952609999999999</v>
      </c>
    </row>
    <row r="7683" spans="1:3" x14ac:dyDescent="0.3">
      <c r="A7683" s="1">
        <v>3.4360999999999998E-5</v>
      </c>
      <c r="B7683" s="1">
        <f t="shared" ref="B7683:B7746" si="240">MIN(A7683:A7686)</f>
        <v>3.4360999999999998E-5</v>
      </c>
      <c r="C7683" s="1">
        <f t="shared" ref="C7683:C7746" si="241">MAX(A7683:A7686)</f>
        <v>0.13952609999999999</v>
      </c>
    </row>
    <row r="7684" spans="1:3" x14ac:dyDescent="0.3">
      <c r="A7684">
        <v>0.13909170000000001</v>
      </c>
      <c r="B7684" s="1">
        <f t="shared" si="240"/>
        <v>3.2943008000000001E-5</v>
      </c>
      <c r="C7684" s="1">
        <f t="shared" si="241"/>
        <v>0.13952609999999999</v>
      </c>
    </row>
    <row r="7685" spans="1:3" x14ac:dyDescent="0.3">
      <c r="A7685">
        <v>0.13952609999999999</v>
      </c>
      <c r="B7685" s="1">
        <f t="shared" si="240"/>
        <v>3.2943008000000001E-5</v>
      </c>
      <c r="C7685" s="1">
        <f t="shared" si="241"/>
        <v>0.13952609999999999</v>
      </c>
    </row>
    <row r="7686" spans="1:3" x14ac:dyDescent="0.3">
      <c r="A7686">
        <v>0.111450695</v>
      </c>
      <c r="B7686" s="1">
        <f t="shared" si="240"/>
        <v>3.2943008000000001E-5</v>
      </c>
      <c r="C7686" s="1">
        <f t="shared" si="241"/>
        <v>0.13951810000000001</v>
      </c>
    </row>
    <row r="7687" spans="1:3" x14ac:dyDescent="0.3">
      <c r="A7687" s="1">
        <v>3.2943008000000001E-5</v>
      </c>
      <c r="B7687" s="1">
        <f t="shared" si="240"/>
        <v>3.2943008000000001E-5</v>
      </c>
      <c r="C7687" s="1">
        <f t="shared" si="241"/>
        <v>0.13951810000000001</v>
      </c>
    </row>
    <row r="7688" spans="1:3" x14ac:dyDescent="0.3">
      <c r="A7688">
        <v>0.13908376</v>
      </c>
      <c r="B7688" s="1">
        <f t="shared" si="240"/>
        <v>3.16115E-5</v>
      </c>
      <c r="C7688" s="1">
        <f t="shared" si="241"/>
        <v>0.13951810000000001</v>
      </c>
    </row>
    <row r="7689" spans="1:3" x14ac:dyDescent="0.3">
      <c r="A7689">
        <v>0.13951810000000001</v>
      </c>
      <c r="B7689" s="1">
        <f t="shared" si="240"/>
        <v>3.16115E-5</v>
      </c>
      <c r="C7689" s="1">
        <f t="shared" si="241"/>
        <v>0.13951810000000001</v>
      </c>
    </row>
    <row r="7690" spans="1:3" x14ac:dyDescent="0.3">
      <c r="A7690">
        <v>0.11145779</v>
      </c>
      <c r="B7690" s="1">
        <f t="shared" si="240"/>
        <v>3.16115E-5</v>
      </c>
      <c r="C7690" s="1">
        <f t="shared" si="241"/>
        <v>0.13951014</v>
      </c>
    </row>
    <row r="7691" spans="1:3" x14ac:dyDescent="0.3">
      <c r="A7691" s="1">
        <v>3.16115E-5</v>
      </c>
      <c r="B7691" s="1">
        <f t="shared" si="240"/>
        <v>3.16115E-5</v>
      </c>
      <c r="C7691" s="1">
        <f t="shared" si="241"/>
        <v>0.13951014</v>
      </c>
    </row>
    <row r="7692" spans="1:3" x14ac:dyDescent="0.3">
      <c r="A7692">
        <v>0.1390758</v>
      </c>
      <c r="B7692" s="1">
        <f t="shared" si="240"/>
        <v>3.0355045999999999E-5</v>
      </c>
      <c r="C7692" s="1">
        <f t="shared" si="241"/>
        <v>0.13951014</v>
      </c>
    </row>
    <row r="7693" spans="1:3" x14ac:dyDescent="0.3">
      <c r="A7693">
        <v>0.13951014</v>
      </c>
      <c r="B7693" s="1">
        <f t="shared" si="240"/>
        <v>3.0355045999999999E-5</v>
      </c>
      <c r="C7693" s="1">
        <f t="shared" si="241"/>
        <v>0.13951014</v>
      </c>
    </row>
    <row r="7694" spans="1:3" x14ac:dyDescent="0.3">
      <c r="A7694">
        <v>0.11146491</v>
      </c>
      <c r="B7694" s="1">
        <f t="shared" si="240"/>
        <v>3.0355045999999999E-5</v>
      </c>
      <c r="C7694" s="1">
        <f t="shared" si="241"/>
        <v>0.13950214</v>
      </c>
    </row>
    <row r="7695" spans="1:3" x14ac:dyDescent="0.3">
      <c r="A7695" s="1">
        <v>3.0355045999999999E-5</v>
      </c>
      <c r="B7695" s="1">
        <f t="shared" si="240"/>
        <v>3.0355045999999999E-5</v>
      </c>
      <c r="C7695" s="1">
        <f t="shared" si="241"/>
        <v>0.13950214</v>
      </c>
    </row>
    <row r="7696" spans="1:3" x14ac:dyDescent="0.3">
      <c r="A7696">
        <v>0.13906784</v>
      </c>
      <c r="B7696" s="1">
        <f t="shared" si="240"/>
        <v>2.9169349999999999E-5</v>
      </c>
      <c r="C7696" s="1">
        <f t="shared" si="241"/>
        <v>0.13950214</v>
      </c>
    </row>
    <row r="7697" spans="1:3" x14ac:dyDescent="0.3">
      <c r="A7697">
        <v>0.13950214</v>
      </c>
      <c r="B7697" s="1">
        <f t="shared" si="240"/>
        <v>2.9169349999999999E-5</v>
      </c>
      <c r="C7697" s="1">
        <f t="shared" si="241"/>
        <v>0.13950214</v>
      </c>
    </row>
    <row r="7698" spans="1:3" x14ac:dyDescent="0.3">
      <c r="A7698">
        <v>0.111472026</v>
      </c>
      <c r="B7698" s="1">
        <f t="shared" si="240"/>
        <v>2.9169349999999999E-5</v>
      </c>
      <c r="C7698" s="1">
        <f t="shared" si="241"/>
        <v>0.13949410000000001</v>
      </c>
    </row>
    <row r="7699" spans="1:3" x14ac:dyDescent="0.3">
      <c r="A7699" s="1">
        <v>2.9169349999999999E-5</v>
      </c>
      <c r="B7699" s="1">
        <f t="shared" si="240"/>
        <v>2.9169349999999999E-5</v>
      </c>
      <c r="C7699" s="1">
        <f t="shared" si="241"/>
        <v>0.13949410000000001</v>
      </c>
    </row>
    <row r="7700" spans="1:3" x14ac:dyDescent="0.3">
      <c r="A7700">
        <v>0.13906041999999999</v>
      </c>
      <c r="B7700" s="1">
        <f t="shared" si="240"/>
        <v>3.7632802999999998E-5</v>
      </c>
      <c r="C7700" s="1">
        <f t="shared" si="241"/>
        <v>0.13949410000000001</v>
      </c>
    </row>
    <row r="7701" spans="1:3" x14ac:dyDescent="0.3">
      <c r="A7701">
        <v>0.13949410000000001</v>
      </c>
      <c r="B7701" s="1">
        <f t="shared" si="240"/>
        <v>3.7632802999999998E-5</v>
      </c>
      <c r="C7701" s="1">
        <f t="shared" si="241"/>
        <v>0.13949410000000001</v>
      </c>
    </row>
    <row r="7702" spans="1:3" x14ac:dyDescent="0.3">
      <c r="A7702">
        <v>0.11147936999999999</v>
      </c>
      <c r="B7702" s="1">
        <f t="shared" si="240"/>
        <v>3.7632802999999998E-5</v>
      </c>
      <c r="C7702" s="1">
        <f t="shared" si="241"/>
        <v>0.13948627</v>
      </c>
    </row>
    <row r="7703" spans="1:3" x14ac:dyDescent="0.3">
      <c r="A7703" s="1">
        <v>3.7632802999999998E-5</v>
      </c>
      <c r="B7703" s="1">
        <f t="shared" si="240"/>
        <v>3.7632802999999998E-5</v>
      </c>
      <c r="C7703" s="1">
        <f t="shared" si="241"/>
        <v>0.13948627</v>
      </c>
    </row>
    <row r="7704" spans="1:3" x14ac:dyDescent="0.3">
      <c r="A7704">
        <v>0.13905191</v>
      </c>
      <c r="B7704" s="1">
        <f t="shared" si="240"/>
        <v>3.6013709999999998E-5</v>
      </c>
      <c r="C7704" s="1">
        <f t="shared" si="241"/>
        <v>0.13948627</v>
      </c>
    </row>
    <row r="7705" spans="1:3" x14ac:dyDescent="0.3">
      <c r="A7705">
        <v>0.13948627</v>
      </c>
      <c r="B7705" s="1">
        <f t="shared" si="240"/>
        <v>3.6013709999999998E-5</v>
      </c>
      <c r="C7705" s="1">
        <f t="shared" si="241"/>
        <v>0.13948627</v>
      </c>
    </row>
    <row r="7706" spans="1:3" x14ac:dyDescent="0.3">
      <c r="A7706">
        <v>0.11148637</v>
      </c>
      <c r="B7706" s="1">
        <f t="shared" si="240"/>
        <v>3.6013709999999998E-5</v>
      </c>
      <c r="C7706" s="1">
        <f t="shared" si="241"/>
        <v>0.1394784</v>
      </c>
    </row>
    <row r="7707" spans="1:3" x14ac:dyDescent="0.3">
      <c r="A7707" s="1">
        <v>3.6013709999999998E-5</v>
      </c>
      <c r="B7707" s="1">
        <f t="shared" si="240"/>
        <v>3.6013709999999998E-5</v>
      </c>
      <c r="C7707" s="1">
        <f t="shared" si="241"/>
        <v>0.1394784</v>
      </c>
    </row>
    <row r="7708" spans="1:3" x14ac:dyDescent="0.3">
      <c r="A7708">
        <v>0.13904405</v>
      </c>
      <c r="B7708" s="1">
        <f t="shared" si="240"/>
        <v>3.4490335E-5</v>
      </c>
      <c r="C7708" s="1">
        <f t="shared" si="241"/>
        <v>0.1394784</v>
      </c>
    </row>
    <row r="7709" spans="1:3" x14ac:dyDescent="0.3">
      <c r="A7709">
        <v>0.1394784</v>
      </c>
      <c r="B7709" s="1">
        <f t="shared" si="240"/>
        <v>3.4490335E-5</v>
      </c>
      <c r="C7709" s="1">
        <f t="shared" si="241"/>
        <v>0.1394784</v>
      </c>
    </row>
    <row r="7710" spans="1:3" x14ac:dyDescent="0.3">
      <c r="A7710">
        <v>0.11149336999999999</v>
      </c>
      <c r="B7710" s="1">
        <f t="shared" si="240"/>
        <v>3.4490335E-5</v>
      </c>
      <c r="C7710" s="1">
        <f t="shared" si="241"/>
        <v>0.1394705</v>
      </c>
    </row>
    <row r="7711" spans="1:3" x14ac:dyDescent="0.3">
      <c r="A7711" s="1">
        <v>3.4490335E-5</v>
      </c>
      <c r="B7711" s="1">
        <f t="shared" si="240"/>
        <v>3.4490335E-5</v>
      </c>
      <c r="C7711" s="1">
        <f t="shared" si="241"/>
        <v>0.1394705</v>
      </c>
    </row>
    <row r="7712" spans="1:3" x14ac:dyDescent="0.3">
      <c r="A7712">
        <v>0.1390362</v>
      </c>
      <c r="B7712" s="1">
        <f t="shared" si="240"/>
        <v>3.3056316000000001E-5</v>
      </c>
      <c r="C7712" s="1">
        <f t="shared" si="241"/>
        <v>0.1394705</v>
      </c>
    </row>
    <row r="7713" spans="1:3" x14ac:dyDescent="0.3">
      <c r="A7713">
        <v>0.1394705</v>
      </c>
      <c r="B7713" s="1">
        <f t="shared" si="240"/>
        <v>3.3056316000000001E-5</v>
      </c>
      <c r="C7713" s="1">
        <f t="shared" si="241"/>
        <v>0.1394705</v>
      </c>
    </row>
    <row r="7714" spans="1:3" x14ac:dyDescent="0.3">
      <c r="A7714">
        <v>0.1115004</v>
      </c>
      <c r="B7714" s="1">
        <f t="shared" si="240"/>
        <v>3.3056316000000001E-5</v>
      </c>
      <c r="C7714" s="1">
        <f t="shared" si="241"/>
        <v>0.13946259</v>
      </c>
    </row>
    <row r="7715" spans="1:3" x14ac:dyDescent="0.3">
      <c r="A7715" s="1">
        <v>3.3056316000000001E-5</v>
      </c>
      <c r="B7715" s="1">
        <f t="shared" si="240"/>
        <v>3.3056316000000001E-5</v>
      </c>
      <c r="C7715" s="1">
        <f t="shared" si="241"/>
        <v>0.13946259</v>
      </c>
    </row>
    <row r="7716" spans="1:3" x14ac:dyDescent="0.3">
      <c r="A7716">
        <v>0.13902834</v>
      </c>
      <c r="B7716" s="1">
        <f t="shared" si="240"/>
        <v>3.1705173999999998E-5</v>
      </c>
      <c r="C7716" s="1">
        <f t="shared" si="241"/>
        <v>0.13946259</v>
      </c>
    </row>
    <row r="7717" spans="1:3" x14ac:dyDescent="0.3">
      <c r="A7717">
        <v>0.13946259</v>
      </c>
      <c r="B7717" s="1">
        <f t="shared" si="240"/>
        <v>3.1705173999999998E-5</v>
      </c>
      <c r="C7717" s="1">
        <f t="shared" si="241"/>
        <v>0.13946259</v>
      </c>
    </row>
    <row r="7718" spans="1:3" x14ac:dyDescent="0.3">
      <c r="A7718">
        <v>0.11150744</v>
      </c>
      <c r="B7718" s="1">
        <f t="shared" si="240"/>
        <v>3.1705173999999998E-5</v>
      </c>
      <c r="C7718" s="1">
        <f t="shared" si="241"/>
        <v>0.13945469999999999</v>
      </c>
    </row>
    <row r="7719" spans="1:3" x14ac:dyDescent="0.3">
      <c r="A7719" s="1">
        <v>3.1705173999999998E-5</v>
      </c>
      <c r="B7719" s="1">
        <f t="shared" si="240"/>
        <v>3.1705173999999998E-5</v>
      </c>
      <c r="C7719" s="1">
        <f t="shared" si="241"/>
        <v>0.13945469999999999</v>
      </c>
    </row>
    <row r="7720" spans="1:3" x14ac:dyDescent="0.3">
      <c r="A7720">
        <v>0.13902044</v>
      </c>
      <c r="B7720" s="1">
        <f t="shared" si="240"/>
        <v>3.0434747E-5</v>
      </c>
      <c r="C7720" s="1">
        <f t="shared" si="241"/>
        <v>0.13945469999999999</v>
      </c>
    </row>
    <row r="7721" spans="1:3" x14ac:dyDescent="0.3">
      <c r="A7721">
        <v>0.13945469999999999</v>
      </c>
      <c r="B7721" s="1">
        <f t="shared" si="240"/>
        <v>3.0434747E-5</v>
      </c>
      <c r="C7721" s="1">
        <f t="shared" si="241"/>
        <v>0.13945469999999999</v>
      </c>
    </row>
    <row r="7722" spans="1:3" x14ac:dyDescent="0.3">
      <c r="A7722">
        <v>0.11151448999999999</v>
      </c>
      <c r="B7722" s="1">
        <f t="shared" si="240"/>
        <v>3.0434747E-5</v>
      </c>
      <c r="C7722" s="1">
        <f t="shared" si="241"/>
        <v>0.13944677</v>
      </c>
    </row>
    <row r="7723" spans="1:3" x14ac:dyDescent="0.3">
      <c r="A7723" s="1">
        <v>3.0434747E-5</v>
      </c>
      <c r="B7723" s="1">
        <f t="shared" si="240"/>
        <v>3.0434747E-5</v>
      </c>
      <c r="C7723" s="1">
        <f t="shared" si="241"/>
        <v>0.13944677</v>
      </c>
    </row>
    <row r="7724" spans="1:3" x14ac:dyDescent="0.3">
      <c r="A7724">
        <v>0.13901253</v>
      </c>
      <c r="B7724" s="1">
        <f t="shared" si="240"/>
        <v>2.923654E-5</v>
      </c>
      <c r="C7724" s="1">
        <f t="shared" si="241"/>
        <v>0.13944677</v>
      </c>
    </row>
    <row r="7725" spans="1:3" x14ac:dyDescent="0.3">
      <c r="A7725">
        <v>0.13944677</v>
      </c>
      <c r="B7725" s="1">
        <f t="shared" si="240"/>
        <v>2.923654E-5</v>
      </c>
      <c r="C7725" s="1">
        <f t="shared" si="241"/>
        <v>0.13944677</v>
      </c>
    </row>
    <row r="7726" spans="1:3" x14ac:dyDescent="0.3">
      <c r="A7726">
        <v>0.11152155</v>
      </c>
      <c r="B7726" s="1">
        <f t="shared" si="240"/>
        <v>2.923654E-5</v>
      </c>
      <c r="C7726" s="1">
        <f t="shared" si="241"/>
        <v>0.13944569000000001</v>
      </c>
    </row>
    <row r="7727" spans="1:3" x14ac:dyDescent="0.3">
      <c r="A7727" s="1">
        <v>2.923654E-5</v>
      </c>
      <c r="B7727" s="1">
        <f t="shared" si="240"/>
        <v>2.923654E-5</v>
      </c>
      <c r="C7727" s="1">
        <f t="shared" si="241"/>
        <v>0.13944569000000001</v>
      </c>
    </row>
    <row r="7728" spans="1:3" x14ac:dyDescent="0.3">
      <c r="A7728">
        <v>0.13900462999999999</v>
      </c>
      <c r="B7728" s="1">
        <f t="shared" si="240"/>
        <v>3.7315713000000001E-5</v>
      </c>
      <c r="C7728" s="1">
        <f t="shared" si="241"/>
        <v>0.13944569000000001</v>
      </c>
    </row>
    <row r="7729" spans="1:3" x14ac:dyDescent="0.3">
      <c r="A7729">
        <v>0.13944569000000001</v>
      </c>
      <c r="B7729" s="1">
        <f t="shared" si="240"/>
        <v>3.7315713000000001E-5</v>
      </c>
      <c r="C7729" s="1">
        <f t="shared" si="241"/>
        <v>0.13944569000000001</v>
      </c>
    </row>
    <row r="7730" spans="1:3" x14ac:dyDescent="0.3">
      <c r="A7730">
        <v>0.11152863</v>
      </c>
      <c r="B7730" s="1">
        <f t="shared" si="240"/>
        <v>3.7315713000000001E-5</v>
      </c>
      <c r="C7730" s="1">
        <f t="shared" si="241"/>
        <v>0.13943103000000001</v>
      </c>
    </row>
    <row r="7731" spans="1:3" x14ac:dyDescent="0.3">
      <c r="A7731" s="1">
        <v>3.7315713000000001E-5</v>
      </c>
      <c r="B7731" s="1">
        <f t="shared" si="240"/>
        <v>3.7315713000000001E-5</v>
      </c>
      <c r="C7731" s="1">
        <f t="shared" si="241"/>
        <v>0.13943103000000001</v>
      </c>
    </row>
    <row r="7732" spans="1:3" x14ac:dyDescent="0.3">
      <c r="A7732">
        <v>0.13899694000000001</v>
      </c>
      <c r="B7732" s="1">
        <f t="shared" si="240"/>
        <v>3.5705794000000003E-5</v>
      </c>
      <c r="C7732" s="1">
        <f t="shared" si="241"/>
        <v>0.13943103000000001</v>
      </c>
    </row>
    <row r="7733" spans="1:3" x14ac:dyDescent="0.3">
      <c r="A7733">
        <v>0.13943103000000001</v>
      </c>
      <c r="B7733" s="1">
        <f t="shared" si="240"/>
        <v>3.5705794000000003E-5</v>
      </c>
      <c r="C7733" s="1">
        <f t="shared" si="241"/>
        <v>0.13943103000000001</v>
      </c>
    </row>
    <row r="7734" spans="1:3" x14ac:dyDescent="0.3">
      <c r="A7734">
        <v>0.11153557</v>
      </c>
      <c r="B7734" s="1">
        <f t="shared" si="240"/>
        <v>3.5705794000000003E-5</v>
      </c>
      <c r="C7734" s="1">
        <f t="shared" si="241"/>
        <v>0.13942321999999999</v>
      </c>
    </row>
    <row r="7735" spans="1:3" x14ac:dyDescent="0.3">
      <c r="A7735" s="1">
        <v>3.5705794000000003E-5</v>
      </c>
      <c r="B7735" s="1">
        <f t="shared" si="240"/>
        <v>3.5705794000000003E-5</v>
      </c>
      <c r="C7735" s="1">
        <f t="shared" si="241"/>
        <v>0.13942321999999999</v>
      </c>
    </row>
    <row r="7736" spans="1:3" x14ac:dyDescent="0.3">
      <c r="A7736">
        <v>0.13898917999999999</v>
      </c>
      <c r="B7736" s="1">
        <f t="shared" si="240"/>
        <v>3.4191240000000002E-5</v>
      </c>
      <c r="C7736" s="1">
        <f t="shared" si="241"/>
        <v>0.13942321999999999</v>
      </c>
    </row>
    <row r="7737" spans="1:3" x14ac:dyDescent="0.3">
      <c r="A7737">
        <v>0.13942321999999999</v>
      </c>
      <c r="B7737" s="1">
        <f t="shared" si="240"/>
        <v>3.4191240000000002E-5</v>
      </c>
      <c r="C7737" s="1">
        <f t="shared" si="241"/>
        <v>0.13942321999999999</v>
      </c>
    </row>
    <row r="7738" spans="1:3" x14ac:dyDescent="0.3">
      <c r="A7738">
        <v>0.11154252000000001</v>
      </c>
      <c r="B7738" s="1">
        <f t="shared" si="240"/>
        <v>3.4191240000000002E-5</v>
      </c>
      <c r="C7738" s="1">
        <f t="shared" si="241"/>
        <v>0.13941540999999999</v>
      </c>
    </row>
    <row r="7739" spans="1:3" x14ac:dyDescent="0.3">
      <c r="A7739" s="1">
        <v>3.4191240000000002E-5</v>
      </c>
      <c r="B7739" s="1">
        <f t="shared" si="240"/>
        <v>3.4191240000000002E-5</v>
      </c>
      <c r="C7739" s="1">
        <f t="shared" si="241"/>
        <v>0.13941540999999999</v>
      </c>
    </row>
    <row r="7740" spans="1:3" x14ac:dyDescent="0.3">
      <c r="A7740">
        <v>0.13898139000000001</v>
      </c>
      <c r="B7740" s="1">
        <f t="shared" si="240"/>
        <v>3.2767137000000001E-5</v>
      </c>
      <c r="C7740" s="1">
        <f t="shared" si="241"/>
        <v>0.13941540999999999</v>
      </c>
    </row>
    <row r="7741" spans="1:3" x14ac:dyDescent="0.3">
      <c r="A7741">
        <v>0.13941540999999999</v>
      </c>
      <c r="B7741" s="1">
        <f t="shared" si="240"/>
        <v>3.2767137000000001E-5</v>
      </c>
      <c r="C7741" s="1">
        <f t="shared" si="241"/>
        <v>0.13941540999999999</v>
      </c>
    </row>
    <row r="7742" spans="1:3" x14ac:dyDescent="0.3">
      <c r="A7742">
        <v>0.11154949</v>
      </c>
      <c r="B7742" s="1">
        <f t="shared" si="240"/>
        <v>3.2767137000000001E-5</v>
      </c>
      <c r="C7742" s="1">
        <f t="shared" si="241"/>
        <v>0.13940758</v>
      </c>
    </row>
    <row r="7743" spans="1:3" x14ac:dyDescent="0.3">
      <c r="A7743" s="1">
        <v>3.2767137000000001E-5</v>
      </c>
      <c r="B7743" s="1">
        <f t="shared" si="240"/>
        <v>3.2767137000000001E-5</v>
      </c>
      <c r="C7743" s="1">
        <f t="shared" si="241"/>
        <v>0.13940758</v>
      </c>
    </row>
    <row r="7744" spans="1:3" x14ac:dyDescent="0.3">
      <c r="A7744">
        <v>0.13897356</v>
      </c>
      <c r="B7744" s="1">
        <f t="shared" si="240"/>
        <v>3.1423868000000002E-5</v>
      </c>
      <c r="C7744" s="1">
        <f t="shared" si="241"/>
        <v>0.13940758</v>
      </c>
    </row>
    <row r="7745" spans="1:3" x14ac:dyDescent="0.3">
      <c r="A7745">
        <v>0.13940758</v>
      </c>
      <c r="B7745" s="1">
        <f t="shared" si="240"/>
        <v>3.1423868000000002E-5</v>
      </c>
      <c r="C7745" s="1">
        <f t="shared" si="241"/>
        <v>0.13940758</v>
      </c>
    </row>
    <row r="7746" spans="1:3" x14ac:dyDescent="0.3">
      <c r="A7746">
        <v>0.11155647</v>
      </c>
      <c r="B7746" s="1">
        <f t="shared" si="240"/>
        <v>3.1423868000000002E-5</v>
      </c>
      <c r="C7746" s="1">
        <f t="shared" si="241"/>
        <v>0.13939969999999999</v>
      </c>
    </row>
    <row r="7747" spans="1:3" x14ac:dyDescent="0.3">
      <c r="A7747" s="1">
        <v>3.1423868000000002E-5</v>
      </c>
      <c r="B7747" s="1">
        <f t="shared" ref="B7747:B7810" si="242">MIN(A7747:A7750)</f>
        <v>3.1423868000000002E-5</v>
      </c>
      <c r="C7747" s="1">
        <f t="shared" ref="C7747:C7810" si="243">MAX(A7747:A7750)</f>
        <v>0.13939969999999999</v>
      </c>
    </row>
    <row r="7748" spans="1:3" x14ac:dyDescent="0.3">
      <c r="A7748">
        <v>0.13896573000000001</v>
      </c>
      <c r="B7748" s="1">
        <f t="shared" si="242"/>
        <v>3.0161461999999999E-5</v>
      </c>
      <c r="C7748" s="1">
        <f t="shared" si="243"/>
        <v>0.13939969999999999</v>
      </c>
    </row>
    <row r="7749" spans="1:3" x14ac:dyDescent="0.3">
      <c r="A7749">
        <v>0.13939969999999999</v>
      </c>
      <c r="B7749" s="1">
        <f t="shared" si="242"/>
        <v>3.0161461999999999E-5</v>
      </c>
      <c r="C7749" s="1">
        <f t="shared" si="243"/>
        <v>0.13939969999999999</v>
      </c>
    </row>
    <row r="7750" spans="1:3" x14ac:dyDescent="0.3">
      <c r="A7750">
        <v>0.11156348000000001</v>
      </c>
      <c r="B7750" s="1">
        <f t="shared" si="242"/>
        <v>3.0161461999999999E-5</v>
      </c>
      <c r="C7750" s="1">
        <f t="shared" si="243"/>
        <v>0.13939183999999999</v>
      </c>
    </row>
    <row r="7751" spans="1:3" x14ac:dyDescent="0.3">
      <c r="A7751" s="1">
        <v>3.0161461999999999E-5</v>
      </c>
      <c r="B7751" s="1">
        <f t="shared" si="242"/>
        <v>3.0161461999999999E-5</v>
      </c>
      <c r="C7751" s="1">
        <f t="shared" si="243"/>
        <v>0.13939183999999999</v>
      </c>
    </row>
    <row r="7752" spans="1:3" x14ac:dyDescent="0.3">
      <c r="A7752">
        <v>0.1389579</v>
      </c>
      <c r="B7752" s="1">
        <f t="shared" si="242"/>
        <v>2.8971876000000001E-5</v>
      </c>
      <c r="C7752" s="1">
        <f t="shared" si="243"/>
        <v>0.13939183999999999</v>
      </c>
    </row>
    <row r="7753" spans="1:3" x14ac:dyDescent="0.3">
      <c r="A7753">
        <v>0.13939183999999999</v>
      </c>
      <c r="B7753" s="1">
        <f t="shared" si="242"/>
        <v>2.8971876000000001E-5</v>
      </c>
      <c r="C7753" s="1">
        <f t="shared" si="243"/>
        <v>0.13939183999999999</v>
      </c>
    </row>
    <row r="7754" spans="1:3" x14ac:dyDescent="0.3">
      <c r="A7754">
        <v>0.11157048999999999</v>
      </c>
      <c r="B7754" s="1">
        <f t="shared" si="242"/>
        <v>2.8971876000000001E-5</v>
      </c>
      <c r="C7754" s="1">
        <f t="shared" si="243"/>
        <v>0.13938397</v>
      </c>
    </row>
    <row r="7755" spans="1:3" x14ac:dyDescent="0.3">
      <c r="A7755" s="1">
        <v>2.8971876000000001E-5</v>
      </c>
      <c r="B7755" s="1">
        <f t="shared" si="242"/>
        <v>2.8971876000000001E-5</v>
      </c>
      <c r="C7755" s="1">
        <f t="shared" si="243"/>
        <v>0.13938397</v>
      </c>
    </row>
    <row r="7756" spans="1:3" x14ac:dyDescent="0.3">
      <c r="A7756">
        <v>0.13895004999999999</v>
      </c>
      <c r="B7756" s="1">
        <f t="shared" si="242"/>
        <v>2.7850025000000001E-5</v>
      </c>
      <c r="C7756" s="1">
        <f t="shared" si="243"/>
        <v>0.13938397</v>
      </c>
    </row>
    <row r="7757" spans="1:3" x14ac:dyDescent="0.3">
      <c r="A7757">
        <v>0.13938397</v>
      </c>
      <c r="B7757" s="1">
        <f t="shared" si="242"/>
        <v>2.7850025000000001E-5</v>
      </c>
      <c r="C7757" s="1">
        <f t="shared" si="243"/>
        <v>0.13938397</v>
      </c>
    </row>
    <row r="7758" spans="1:3" x14ac:dyDescent="0.3">
      <c r="A7758">
        <v>0.1115775</v>
      </c>
      <c r="B7758" s="1">
        <f t="shared" si="242"/>
        <v>2.7850025000000001E-5</v>
      </c>
      <c r="C7758" s="1">
        <f t="shared" si="243"/>
        <v>0.1393778</v>
      </c>
    </row>
    <row r="7759" spans="1:3" x14ac:dyDescent="0.3">
      <c r="A7759" s="1">
        <v>2.7850025000000001E-5</v>
      </c>
      <c r="B7759" s="1">
        <f t="shared" si="242"/>
        <v>2.7850025000000001E-5</v>
      </c>
      <c r="C7759" s="1">
        <f t="shared" si="243"/>
        <v>0.1393778</v>
      </c>
    </row>
    <row r="7760" spans="1:3" x14ac:dyDescent="0.3">
      <c r="A7760">
        <v>0.13894219999999999</v>
      </c>
      <c r="B7760" s="1">
        <f t="shared" si="242"/>
        <v>3.577206E-5</v>
      </c>
      <c r="C7760" s="1">
        <f t="shared" si="243"/>
        <v>0.1393778</v>
      </c>
    </row>
    <row r="7761" spans="1:3" x14ac:dyDescent="0.3">
      <c r="A7761">
        <v>0.1393778</v>
      </c>
      <c r="B7761" s="1">
        <f t="shared" si="242"/>
        <v>3.577206E-5</v>
      </c>
      <c r="C7761" s="1">
        <f t="shared" si="243"/>
        <v>0.1393778</v>
      </c>
    </row>
    <row r="7762" spans="1:3" x14ac:dyDescent="0.3">
      <c r="A7762">
        <v>0.11158454399999999</v>
      </c>
      <c r="B7762" s="1">
        <f t="shared" si="242"/>
        <v>3.577206E-5</v>
      </c>
      <c r="C7762" s="1">
        <f t="shared" si="243"/>
        <v>0.13936834000000001</v>
      </c>
    </row>
    <row r="7763" spans="1:3" x14ac:dyDescent="0.3">
      <c r="A7763" s="1">
        <v>3.577206E-5</v>
      </c>
      <c r="B7763" s="1">
        <f t="shared" si="242"/>
        <v>3.577206E-5</v>
      </c>
      <c r="C7763" s="1">
        <f t="shared" si="243"/>
        <v>0.13936834000000001</v>
      </c>
    </row>
    <row r="7764" spans="1:3" x14ac:dyDescent="0.3">
      <c r="A7764">
        <v>0.13893457000000001</v>
      </c>
      <c r="B7764" s="1">
        <f t="shared" si="242"/>
        <v>3.4243996000000002E-5</v>
      </c>
      <c r="C7764" s="1">
        <f t="shared" si="243"/>
        <v>0.13936834000000001</v>
      </c>
    </row>
    <row r="7765" spans="1:3" x14ac:dyDescent="0.3">
      <c r="A7765">
        <v>0.13936834000000001</v>
      </c>
      <c r="B7765" s="1">
        <f t="shared" si="242"/>
        <v>3.4243996000000002E-5</v>
      </c>
      <c r="C7765" s="1">
        <f t="shared" si="243"/>
        <v>0.13936834000000001</v>
      </c>
    </row>
    <row r="7766" spans="1:3" x14ac:dyDescent="0.3">
      <c r="A7766">
        <v>0.11159144</v>
      </c>
      <c r="B7766" s="1">
        <f t="shared" si="242"/>
        <v>3.4243996000000002E-5</v>
      </c>
      <c r="C7766" s="1">
        <f t="shared" si="243"/>
        <v>0.13936059000000001</v>
      </c>
    </row>
    <row r="7767" spans="1:3" x14ac:dyDescent="0.3">
      <c r="A7767" s="1">
        <v>3.4243996000000002E-5</v>
      </c>
      <c r="B7767" s="1">
        <f t="shared" si="242"/>
        <v>3.4243996000000002E-5</v>
      </c>
      <c r="C7767" s="1">
        <f t="shared" si="243"/>
        <v>0.13936059000000001</v>
      </c>
    </row>
    <row r="7768" spans="1:3" x14ac:dyDescent="0.3">
      <c r="A7768">
        <v>0.13892686000000001</v>
      </c>
      <c r="B7768" s="1">
        <f t="shared" si="242"/>
        <v>3.280623E-5</v>
      </c>
      <c r="C7768" s="1">
        <f t="shared" si="243"/>
        <v>0.13936059000000001</v>
      </c>
    </row>
    <row r="7769" spans="1:3" x14ac:dyDescent="0.3">
      <c r="A7769">
        <v>0.13936059000000001</v>
      </c>
      <c r="B7769" s="1">
        <f t="shared" si="242"/>
        <v>3.280623E-5</v>
      </c>
      <c r="C7769" s="1">
        <f t="shared" si="243"/>
        <v>0.13936059000000001</v>
      </c>
    </row>
    <row r="7770" spans="1:3" x14ac:dyDescent="0.3">
      <c r="A7770">
        <v>0.11159835999999999</v>
      </c>
      <c r="B7770" s="1">
        <f t="shared" si="242"/>
        <v>3.280623E-5</v>
      </c>
      <c r="C7770" s="1">
        <f t="shared" si="243"/>
        <v>0.13935280999999999</v>
      </c>
    </row>
    <row r="7771" spans="1:3" x14ac:dyDescent="0.3">
      <c r="A7771" s="1">
        <v>3.280623E-5</v>
      </c>
      <c r="B7771" s="1">
        <f t="shared" si="242"/>
        <v>3.280623E-5</v>
      </c>
      <c r="C7771" s="1">
        <f t="shared" si="243"/>
        <v>0.13935280999999999</v>
      </c>
    </row>
    <row r="7772" spans="1:3" x14ac:dyDescent="0.3">
      <c r="A7772">
        <v>0.13891909999999999</v>
      </c>
      <c r="B7772" s="1">
        <f t="shared" si="242"/>
        <v>3.1452694999999998E-5</v>
      </c>
      <c r="C7772" s="1">
        <f t="shared" si="243"/>
        <v>0.13935280999999999</v>
      </c>
    </row>
    <row r="7773" spans="1:3" x14ac:dyDescent="0.3">
      <c r="A7773">
        <v>0.13935280999999999</v>
      </c>
      <c r="B7773" s="1">
        <f t="shared" si="242"/>
        <v>3.1452694999999998E-5</v>
      </c>
      <c r="C7773" s="1">
        <f t="shared" si="243"/>
        <v>0.13935280999999999</v>
      </c>
    </row>
    <row r="7774" spans="1:3" x14ac:dyDescent="0.3">
      <c r="A7774">
        <v>0.11160529</v>
      </c>
      <c r="B7774" s="1">
        <f t="shared" si="242"/>
        <v>3.1452694999999998E-5</v>
      </c>
      <c r="C7774" s="1">
        <f t="shared" si="243"/>
        <v>0.13934505</v>
      </c>
    </row>
    <row r="7775" spans="1:3" x14ac:dyDescent="0.3">
      <c r="A7775" s="1">
        <v>3.1452694999999998E-5</v>
      </c>
      <c r="B7775" s="1">
        <f t="shared" si="242"/>
        <v>3.1452694999999998E-5</v>
      </c>
      <c r="C7775" s="1">
        <f t="shared" si="243"/>
        <v>0.13934505</v>
      </c>
    </row>
    <row r="7776" spans="1:3" x14ac:dyDescent="0.3">
      <c r="A7776">
        <v>0.13891133999999999</v>
      </c>
      <c r="B7776" s="1">
        <f t="shared" si="242"/>
        <v>3.0181602000000001E-5</v>
      </c>
      <c r="C7776" s="1">
        <f t="shared" si="243"/>
        <v>0.13934505</v>
      </c>
    </row>
    <row r="7777" spans="1:3" x14ac:dyDescent="0.3">
      <c r="A7777">
        <v>0.13934505</v>
      </c>
      <c r="B7777" s="1">
        <f t="shared" si="242"/>
        <v>3.0181602000000001E-5</v>
      </c>
      <c r="C7777" s="1">
        <f t="shared" si="243"/>
        <v>0.13934505</v>
      </c>
    </row>
    <row r="7778" spans="1:3" x14ac:dyDescent="0.3">
      <c r="A7778">
        <v>0.11161222</v>
      </c>
      <c r="B7778" s="1">
        <f t="shared" si="242"/>
        <v>3.0181602000000001E-5</v>
      </c>
      <c r="C7778" s="1">
        <f t="shared" si="243"/>
        <v>0.13933724</v>
      </c>
    </row>
    <row r="7779" spans="1:3" x14ac:dyDescent="0.3">
      <c r="A7779" s="1">
        <v>3.0181602000000001E-5</v>
      </c>
      <c r="B7779" s="1">
        <f t="shared" si="242"/>
        <v>3.0181602000000001E-5</v>
      </c>
      <c r="C7779" s="1">
        <f t="shared" si="243"/>
        <v>0.13933724</v>
      </c>
    </row>
    <row r="7780" spans="1:3" x14ac:dyDescent="0.3">
      <c r="A7780">
        <v>0.13890358999999999</v>
      </c>
      <c r="B7780" s="1">
        <f t="shared" si="242"/>
        <v>2.8981177999999999E-5</v>
      </c>
      <c r="C7780" s="1">
        <f t="shared" si="243"/>
        <v>0.13933724</v>
      </c>
    </row>
    <row r="7781" spans="1:3" x14ac:dyDescent="0.3">
      <c r="A7781">
        <v>0.13933724</v>
      </c>
      <c r="B7781" s="1">
        <f t="shared" si="242"/>
        <v>2.8981177999999999E-5</v>
      </c>
      <c r="C7781" s="1">
        <f t="shared" si="243"/>
        <v>0.13933724</v>
      </c>
    </row>
    <row r="7782" spans="1:3" x14ac:dyDescent="0.3">
      <c r="A7782">
        <v>0.11161918</v>
      </c>
      <c r="B7782" s="1">
        <f t="shared" si="242"/>
        <v>2.8981177999999999E-5</v>
      </c>
      <c r="C7782" s="1">
        <f t="shared" si="243"/>
        <v>0.13932939999999999</v>
      </c>
    </row>
    <row r="7783" spans="1:3" x14ac:dyDescent="0.3">
      <c r="A7783" s="1">
        <v>2.8981177999999999E-5</v>
      </c>
      <c r="B7783" s="1">
        <f t="shared" si="242"/>
        <v>2.8981177999999999E-5</v>
      </c>
      <c r="C7783" s="1">
        <f t="shared" si="243"/>
        <v>0.13932939999999999</v>
      </c>
    </row>
    <row r="7784" spans="1:3" x14ac:dyDescent="0.3">
      <c r="A7784">
        <v>0.13890056000000001</v>
      </c>
      <c r="B7784" s="1">
        <f t="shared" si="242"/>
        <v>3.7331676000000001E-5</v>
      </c>
      <c r="C7784" s="1">
        <f t="shared" si="243"/>
        <v>0.13932939999999999</v>
      </c>
    </row>
    <row r="7785" spans="1:3" x14ac:dyDescent="0.3">
      <c r="A7785">
        <v>0.13932939999999999</v>
      </c>
      <c r="B7785" s="1">
        <f t="shared" si="242"/>
        <v>3.7331676000000001E-5</v>
      </c>
      <c r="C7785" s="1">
        <f t="shared" si="243"/>
        <v>0.13932939999999999</v>
      </c>
    </row>
    <row r="7786" spans="1:3" x14ac:dyDescent="0.3">
      <c r="A7786">
        <v>0.11162635</v>
      </c>
      <c r="B7786" s="1">
        <f t="shared" si="242"/>
        <v>3.7331676000000001E-5</v>
      </c>
      <c r="C7786" s="1">
        <f t="shared" si="243"/>
        <v>0.13932175999999999</v>
      </c>
    </row>
    <row r="7787" spans="1:3" x14ac:dyDescent="0.3">
      <c r="A7787" s="1">
        <v>3.7331676000000001E-5</v>
      </c>
      <c r="B7787" s="1">
        <f t="shared" si="242"/>
        <v>3.7331676000000001E-5</v>
      </c>
      <c r="C7787" s="1">
        <f t="shared" si="243"/>
        <v>0.13932175999999999</v>
      </c>
    </row>
    <row r="7788" spans="1:3" x14ac:dyDescent="0.3">
      <c r="A7788">
        <v>0.13888803</v>
      </c>
      <c r="B7788" s="1">
        <f t="shared" si="242"/>
        <v>3.5702018000000001E-5</v>
      </c>
      <c r="C7788" s="1">
        <f t="shared" si="243"/>
        <v>0.13932175999999999</v>
      </c>
    </row>
    <row r="7789" spans="1:3" x14ac:dyDescent="0.3">
      <c r="A7789">
        <v>0.13932175999999999</v>
      </c>
      <c r="B7789" s="1">
        <f t="shared" si="242"/>
        <v>3.5702018000000001E-5</v>
      </c>
      <c r="C7789" s="1">
        <f t="shared" si="243"/>
        <v>0.13932175999999999</v>
      </c>
    </row>
    <row r="7790" spans="1:3" x14ac:dyDescent="0.3">
      <c r="A7790">
        <v>0.11163317</v>
      </c>
      <c r="B7790" s="1">
        <f t="shared" si="242"/>
        <v>3.5702018000000001E-5</v>
      </c>
      <c r="C7790" s="1">
        <f t="shared" si="243"/>
        <v>0.13931409</v>
      </c>
    </row>
    <row r="7791" spans="1:3" x14ac:dyDescent="0.3">
      <c r="A7791" s="1">
        <v>3.5702018000000001E-5</v>
      </c>
      <c r="B7791" s="1">
        <f t="shared" si="242"/>
        <v>3.5702018000000001E-5</v>
      </c>
      <c r="C7791" s="1">
        <f t="shared" si="243"/>
        <v>0.13931409</v>
      </c>
    </row>
    <row r="7792" spans="1:3" x14ac:dyDescent="0.3">
      <c r="A7792">
        <v>0.13888039999999999</v>
      </c>
      <c r="B7792" s="1">
        <f t="shared" si="242"/>
        <v>3.4168322999999999E-5</v>
      </c>
      <c r="C7792" s="1">
        <f t="shared" si="243"/>
        <v>0.13931409</v>
      </c>
    </row>
    <row r="7793" spans="1:3" x14ac:dyDescent="0.3">
      <c r="A7793">
        <v>0.13931409</v>
      </c>
      <c r="B7793" s="1">
        <f t="shared" si="242"/>
        <v>3.4168322999999999E-5</v>
      </c>
      <c r="C7793" s="1">
        <f t="shared" si="243"/>
        <v>0.13931409</v>
      </c>
    </row>
    <row r="7794" spans="1:3" x14ac:dyDescent="0.3">
      <c r="A7794">
        <v>0.11164001</v>
      </c>
      <c r="B7794" s="1">
        <f t="shared" si="242"/>
        <v>3.4168322999999999E-5</v>
      </c>
      <c r="C7794" s="1">
        <f t="shared" si="243"/>
        <v>0.13930640999999999</v>
      </c>
    </row>
    <row r="7795" spans="1:3" x14ac:dyDescent="0.3">
      <c r="A7795" s="1">
        <v>3.4168322999999999E-5</v>
      </c>
      <c r="B7795" s="1">
        <f t="shared" si="242"/>
        <v>3.4168322999999999E-5</v>
      </c>
      <c r="C7795" s="1">
        <f t="shared" si="243"/>
        <v>0.13930640999999999</v>
      </c>
    </row>
    <row r="7796" spans="1:3" x14ac:dyDescent="0.3">
      <c r="A7796">
        <v>0.13887273999999999</v>
      </c>
      <c r="B7796" s="1">
        <f t="shared" si="242"/>
        <v>3.2725892999999999E-5</v>
      </c>
      <c r="C7796" s="1">
        <f t="shared" si="243"/>
        <v>0.13930640999999999</v>
      </c>
    </row>
    <row r="7797" spans="1:3" x14ac:dyDescent="0.3">
      <c r="A7797">
        <v>0.13930640999999999</v>
      </c>
      <c r="B7797" s="1">
        <f t="shared" si="242"/>
        <v>3.2725892999999999E-5</v>
      </c>
      <c r="C7797" s="1">
        <f t="shared" si="243"/>
        <v>0.13930640999999999</v>
      </c>
    </row>
    <row r="7798" spans="1:3" x14ac:dyDescent="0.3">
      <c r="A7798">
        <v>0.11164687</v>
      </c>
      <c r="B7798" s="1">
        <f t="shared" si="242"/>
        <v>3.2725892999999999E-5</v>
      </c>
      <c r="C7798" s="1">
        <f t="shared" si="243"/>
        <v>0.1392987</v>
      </c>
    </row>
    <row r="7799" spans="1:3" x14ac:dyDescent="0.3">
      <c r="A7799" s="1">
        <v>3.2725892999999999E-5</v>
      </c>
      <c r="B7799" s="1">
        <f t="shared" si="242"/>
        <v>3.2725892999999999E-5</v>
      </c>
      <c r="C7799" s="1">
        <f t="shared" si="243"/>
        <v>0.1392987</v>
      </c>
    </row>
    <row r="7800" spans="1:3" x14ac:dyDescent="0.3">
      <c r="A7800">
        <v>0.13886504</v>
      </c>
      <c r="B7800" s="1">
        <f t="shared" si="242"/>
        <v>3.1372382999999998E-5</v>
      </c>
      <c r="C7800" s="1">
        <f t="shared" si="243"/>
        <v>0.1392987</v>
      </c>
    </row>
    <row r="7801" spans="1:3" x14ac:dyDescent="0.3">
      <c r="A7801">
        <v>0.1392987</v>
      </c>
      <c r="B7801" s="1">
        <f t="shared" si="242"/>
        <v>3.1372382999999998E-5</v>
      </c>
      <c r="C7801" s="1">
        <f t="shared" si="243"/>
        <v>0.1392987</v>
      </c>
    </row>
    <row r="7802" spans="1:3" x14ac:dyDescent="0.3">
      <c r="A7802">
        <v>0.11165374</v>
      </c>
      <c r="B7802" s="1">
        <f t="shared" si="242"/>
        <v>3.1372382999999998E-5</v>
      </c>
      <c r="C7802" s="1">
        <f t="shared" si="243"/>
        <v>0.13929095999999999</v>
      </c>
    </row>
    <row r="7803" spans="1:3" x14ac:dyDescent="0.3">
      <c r="A7803" s="1">
        <v>3.1372382999999998E-5</v>
      </c>
      <c r="B7803" s="1">
        <f t="shared" si="242"/>
        <v>3.1372382999999998E-5</v>
      </c>
      <c r="C7803" s="1">
        <f t="shared" si="243"/>
        <v>0.13929095999999999</v>
      </c>
    </row>
    <row r="7804" spans="1:3" x14ac:dyDescent="0.3">
      <c r="A7804">
        <v>0.13885734999999999</v>
      </c>
      <c r="B7804" s="1">
        <f t="shared" si="242"/>
        <v>3.0094603E-5</v>
      </c>
      <c r="C7804" s="1">
        <f t="shared" si="243"/>
        <v>0.13929095999999999</v>
      </c>
    </row>
    <row r="7805" spans="1:3" x14ac:dyDescent="0.3">
      <c r="A7805">
        <v>0.13929095999999999</v>
      </c>
      <c r="B7805" s="1">
        <f t="shared" si="242"/>
        <v>3.0094603E-5</v>
      </c>
      <c r="C7805" s="1">
        <f t="shared" si="243"/>
        <v>0.13929095999999999</v>
      </c>
    </row>
    <row r="7806" spans="1:3" x14ac:dyDescent="0.3">
      <c r="A7806">
        <v>0.11166064000000001</v>
      </c>
      <c r="B7806" s="1">
        <f t="shared" si="242"/>
        <v>3.0094603E-5</v>
      </c>
      <c r="C7806" s="1">
        <f t="shared" si="243"/>
        <v>0.13928325</v>
      </c>
    </row>
    <row r="7807" spans="1:3" x14ac:dyDescent="0.3">
      <c r="A7807" s="1">
        <v>3.0094603E-5</v>
      </c>
      <c r="B7807" s="1">
        <f t="shared" si="242"/>
        <v>3.0094603E-5</v>
      </c>
      <c r="C7807" s="1">
        <f t="shared" si="243"/>
        <v>0.13928325</v>
      </c>
    </row>
    <row r="7808" spans="1:3" x14ac:dyDescent="0.3">
      <c r="A7808">
        <v>0.13884964999999999</v>
      </c>
      <c r="B7808" s="1">
        <f t="shared" si="242"/>
        <v>2.8892757000000001E-5</v>
      </c>
      <c r="C7808" s="1">
        <f t="shared" si="243"/>
        <v>0.13928325</v>
      </c>
    </row>
    <row r="7809" spans="1:3" x14ac:dyDescent="0.3">
      <c r="A7809">
        <v>0.13928325</v>
      </c>
      <c r="B7809" s="1">
        <f t="shared" si="242"/>
        <v>2.8892757000000001E-5</v>
      </c>
      <c r="C7809" s="1">
        <f t="shared" si="243"/>
        <v>0.13928325</v>
      </c>
    </row>
    <row r="7810" spans="1:3" x14ac:dyDescent="0.3">
      <c r="A7810">
        <v>0.11166754</v>
      </c>
      <c r="B7810" s="1">
        <f t="shared" si="242"/>
        <v>2.8892757000000001E-5</v>
      </c>
      <c r="C7810" s="1">
        <f t="shared" si="243"/>
        <v>0.13927549</v>
      </c>
    </row>
    <row r="7811" spans="1:3" x14ac:dyDescent="0.3">
      <c r="A7811" s="1">
        <v>2.8892757000000001E-5</v>
      </c>
      <c r="B7811" s="1">
        <f t="shared" ref="B7811:B7874" si="244">MIN(A7811:A7814)</f>
        <v>2.8892757000000001E-5</v>
      </c>
      <c r="C7811" s="1">
        <f t="shared" ref="C7811:C7874" si="245">MAX(A7811:A7814)</f>
        <v>0.13927549</v>
      </c>
    </row>
    <row r="7812" spans="1:3" x14ac:dyDescent="0.3">
      <c r="A7812">
        <v>0.13884193</v>
      </c>
      <c r="B7812" s="1">
        <f t="shared" si="244"/>
        <v>2.7760461E-5</v>
      </c>
      <c r="C7812" s="1">
        <f t="shared" si="245"/>
        <v>0.13927549</v>
      </c>
    </row>
    <row r="7813" spans="1:3" x14ac:dyDescent="0.3">
      <c r="A7813">
        <v>0.13927549</v>
      </c>
      <c r="B7813" s="1">
        <f t="shared" si="244"/>
        <v>2.7760461E-5</v>
      </c>
      <c r="C7813" s="1">
        <f t="shared" si="245"/>
        <v>0.13927549</v>
      </c>
    </row>
    <row r="7814" spans="1:3" x14ac:dyDescent="0.3">
      <c r="A7814">
        <v>0.11167444</v>
      </c>
      <c r="B7814" s="1">
        <f t="shared" si="244"/>
        <v>2.7760461E-5</v>
      </c>
      <c r="C7814" s="1">
        <f t="shared" si="245"/>
        <v>0.13926938</v>
      </c>
    </row>
    <row r="7815" spans="1:3" x14ac:dyDescent="0.3">
      <c r="A7815" s="1">
        <v>2.7760461E-5</v>
      </c>
      <c r="B7815" s="1">
        <f t="shared" si="244"/>
        <v>2.7760461E-5</v>
      </c>
      <c r="C7815" s="1">
        <f t="shared" si="245"/>
        <v>0.13926938</v>
      </c>
    </row>
    <row r="7816" spans="1:3" x14ac:dyDescent="0.3">
      <c r="A7816">
        <v>0.13883419999999999</v>
      </c>
      <c r="B7816" s="1">
        <f t="shared" si="244"/>
        <v>3.5612923999999998E-5</v>
      </c>
      <c r="C7816" s="1">
        <f t="shared" si="245"/>
        <v>0.13926938</v>
      </c>
    </row>
    <row r="7817" spans="1:3" x14ac:dyDescent="0.3">
      <c r="A7817">
        <v>0.13926938</v>
      </c>
      <c r="B7817" s="1">
        <f t="shared" si="244"/>
        <v>3.5612923999999998E-5</v>
      </c>
      <c r="C7817" s="1">
        <f t="shared" si="245"/>
        <v>0.13926938</v>
      </c>
    </row>
    <row r="7818" spans="1:3" x14ac:dyDescent="0.3">
      <c r="A7818">
        <v>0.11168137</v>
      </c>
      <c r="B7818" s="1">
        <f t="shared" si="244"/>
        <v>3.5612923999999998E-5</v>
      </c>
      <c r="C7818" s="1">
        <f t="shared" si="245"/>
        <v>0.13926013000000001</v>
      </c>
    </row>
    <row r="7819" spans="1:3" x14ac:dyDescent="0.3">
      <c r="A7819" s="1">
        <v>3.5612923999999998E-5</v>
      </c>
      <c r="B7819" s="1">
        <f t="shared" si="244"/>
        <v>3.5612923999999998E-5</v>
      </c>
      <c r="C7819" s="1">
        <f t="shared" si="245"/>
        <v>0.13926013000000001</v>
      </c>
    </row>
    <row r="7820" spans="1:3" x14ac:dyDescent="0.3">
      <c r="A7820">
        <v>0.13882670999999999</v>
      </c>
      <c r="B7820" s="1">
        <f t="shared" si="244"/>
        <v>3.4076735999999997E-5</v>
      </c>
      <c r="C7820" s="1">
        <f t="shared" si="245"/>
        <v>0.13926013000000001</v>
      </c>
    </row>
    <row r="7821" spans="1:3" x14ac:dyDescent="0.3">
      <c r="A7821">
        <v>0.13926013000000001</v>
      </c>
      <c r="B7821" s="1">
        <f t="shared" si="244"/>
        <v>3.4076735999999997E-5</v>
      </c>
      <c r="C7821" s="1">
        <f t="shared" si="245"/>
        <v>0.13926013000000001</v>
      </c>
    </row>
    <row r="7822" spans="1:3" x14ac:dyDescent="0.3">
      <c r="A7822">
        <v>0.11168815999999999</v>
      </c>
      <c r="B7822" s="1">
        <f t="shared" si="244"/>
        <v>3.4076735999999997E-5</v>
      </c>
      <c r="C7822" s="1">
        <f t="shared" si="245"/>
        <v>0.13925248000000001</v>
      </c>
    </row>
    <row r="7823" spans="1:3" x14ac:dyDescent="0.3">
      <c r="A7823" s="1">
        <v>3.4076735999999997E-5</v>
      </c>
      <c r="B7823" s="1">
        <f t="shared" si="244"/>
        <v>3.4076735999999997E-5</v>
      </c>
      <c r="C7823" s="1">
        <f t="shared" si="245"/>
        <v>0.13925248000000001</v>
      </c>
    </row>
    <row r="7824" spans="1:3" x14ac:dyDescent="0.3">
      <c r="A7824">
        <v>0.13881911</v>
      </c>
      <c r="B7824" s="1">
        <f t="shared" si="244"/>
        <v>3.263265E-5</v>
      </c>
      <c r="C7824" s="1">
        <f t="shared" si="245"/>
        <v>0.13925248000000001</v>
      </c>
    </row>
    <row r="7825" spans="1:3" x14ac:dyDescent="0.3">
      <c r="A7825">
        <v>0.13925248000000001</v>
      </c>
      <c r="B7825" s="1">
        <f t="shared" si="244"/>
        <v>3.263265E-5</v>
      </c>
      <c r="C7825" s="1">
        <f t="shared" si="245"/>
        <v>0.13925248000000001</v>
      </c>
    </row>
    <row r="7826" spans="1:3" x14ac:dyDescent="0.3">
      <c r="A7826">
        <v>0.11169495</v>
      </c>
      <c r="B7826" s="1">
        <f t="shared" si="244"/>
        <v>3.263265E-5</v>
      </c>
      <c r="C7826" s="1">
        <f t="shared" si="245"/>
        <v>0.13924484000000001</v>
      </c>
    </row>
    <row r="7827" spans="1:3" x14ac:dyDescent="0.3">
      <c r="A7827" s="1">
        <v>3.263265E-5</v>
      </c>
      <c r="B7827" s="1">
        <f t="shared" si="244"/>
        <v>3.263265E-5</v>
      </c>
      <c r="C7827" s="1">
        <f t="shared" si="245"/>
        <v>0.13924484000000001</v>
      </c>
    </row>
    <row r="7828" spans="1:3" x14ac:dyDescent="0.3">
      <c r="A7828">
        <v>0.13881147999999999</v>
      </c>
      <c r="B7828" s="1">
        <f t="shared" si="244"/>
        <v>3.1272604E-5</v>
      </c>
      <c r="C7828" s="1">
        <f t="shared" si="245"/>
        <v>0.13924484000000001</v>
      </c>
    </row>
    <row r="7829" spans="1:3" x14ac:dyDescent="0.3">
      <c r="A7829">
        <v>0.13924484000000001</v>
      </c>
      <c r="B7829" s="1">
        <f t="shared" si="244"/>
        <v>3.1272604E-5</v>
      </c>
      <c r="C7829" s="1">
        <f t="shared" si="245"/>
        <v>0.13924484000000001</v>
      </c>
    </row>
    <row r="7830" spans="1:3" x14ac:dyDescent="0.3">
      <c r="A7830">
        <v>0.11170177000000001</v>
      </c>
      <c r="B7830" s="1">
        <f t="shared" si="244"/>
        <v>3.1272604E-5</v>
      </c>
      <c r="C7830" s="1">
        <f t="shared" si="245"/>
        <v>0.13923721</v>
      </c>
    </row>
    <row r="7831" spans="1:3" x14ac:dyDescent="0.3">
      <c r="A7831" s="1">
        <v>3.1272604E-5</v>
      </c>
      <c r="B7831" s="1">
        <f t="shared" si="244"/>
        <v>3.1272604E-5</v>
      </c>
      <c r="C7831" s="1">
        <f t="shared" si="245"/>
        <v>0.13923721</v>
      </c>
    </row>
    <row r="7832" spans="1:3" x14ac:dyDescent="0.3">
      <c r="A7832">
        <v>0.13880387999999999</v>
      </c>
      <c r="B7832" s="1">
        <f t="shared" si="244"/>
        <v>2.999388E-5</v>
      </c>
      <c r="C7832" s="1">
        <f t="shared" si="245"/>
        <v>0.13923721</v>
      </c>
    </row>
    <row r="7833" spans="1:3" x14ac:dyDescent="0.3">
      <c r="A7833">
        <v>0.13923721</v>
      </c>
      <c r="B7833" s="1">
        <f t="shared" si="244"/>
        <v>2.999388E-5</v>
      </c>
      <c r="C7833" s="1">
        <f t="shared" si="245"/>
        <v>0.13923721</v>
      </c>
    </row>
    <row r="7834" spans="1:3" x14ac:dyDescent="0.3">
      <c r="A7834">
        <v>0.11170860000000001</v>
      </c>
      <c r="B7834" s="1">
        <f t="shared" si="244"/>
        <v>2.999388E-5</v>
      </c>
      <c r="C7834" s="1">
        <f t="shared" si="245"/>
        <v>0.13922952</v>
      </c>
    </row>
    <row r="7835" spans="1:3" x14ac:dyDescent="0.3">
      <c r="A7835" s="1">
        <v>2.999388E-5</v>
      </c>
      <c r="B7835" s="1">
        <f t="shared" si="244"/>
        <v>2.999388E-5</v>
      </c>
      <c r="C7835" s="1">
        <f t="shared" si="245"/>
        <v>0.13922952</v>
      </c>
    </row>
    <row r="7836" spans="1:3" x14ac:dyDescent="0.3">
      <c r="A7836">
        <v>0.13879622999999999</v>
      </c>
      <c r="B7836" s="1">
        <f t="shared" si="244"/>
        <v>2.8789090000000001E-5</v>
      </c>
      <c r="C7836" s="1">
        <f t="shared" si="245"/>
        <v>0.13922952</v>
      </c>
    </row>
    <row r="7837" spans="1:3" x14ac:dyDescent="0.3">
      <c r="A7837">
        <v>0.13922952</v>
      </c>
      <c r="B7837" s="1">
        <f t="shared" si="244"/>
        <v>2.8789090000000001E-5</v>
      </c>
      <c r="C7837" s="1">
        <f t="shared" si="245"/>
        <v>0.13922952</v>
      </c>
    </row>
    <row r="7838" spans="1:3" x14ac:dyDescent="0.3">
      <c r="A7838">
        <v>0.11171544</v>
      </c>
      <c r="B7838" s="1">
        <f t="shared" si="244"/>
        <v>2.8789090000000001E-5</v>
      </c>
      <c r="C7838" s="1">
        <f t="shared" si="245"/>
        <v>0.13922185000000001</v>
      </c>
    </row>
    <row r="7839" spans="1:3" x14ac:dyDescent="0.3">
      <c r="A7839" s="1">
        <v>2.8789090000000001E-5</v>
      </c>
      <c r="B7839" s="1">
        <f t="shared" si="244"/>
        <v>2.8789090000000001E-5</v>
      </c>
      <c r="C7839" s="1">
        <f t="shared" si="245"/>
        <v>0.13922185000000001</v>
      </c>
    </row>
    <row r="7840" spans="1:3" x14ac:dyDescent="0.3">
      <c r="A7840">
        <v>0.13878860000000001</v>
      </c>
      <c r="B7840" s="1">
        <f t="shared" si="244"/>
        <v>2.7657075000000002E-5</v>
      </c>
      <c r="C7840" s="1">
        <f t="shared" si="245"/>
        <v>0.13922185000000001</v>
      </c>
    </row>
    <row r="7841" spans="1:3" x14ac:dyDescent="0.3">
      <c r="A7841">
        <v>0.13922185000000001</v>
      </c>
      <c r="B7841" s="1">
        <f t="shared" si="244"/>
        <v>2.7657075000000002E-5</v>
      </c>
      <c r="C7841" s="1">
        <f t="shared" si="245"/>
        <v>0.13922185000000001</v>
      </c>
    </row>
    <row r="7842" spans="1:3" x14ac:dyDescent="0.3">
      <c r="A7842">
        <v>0.11172230499999999</v>
      </c>
      <c r="B7842" s="1">
        <f t="shared" si="244"/>
        <v>2.7657075000000002E-5</v>
      </c>
      <c r="C7842" s="1">
        <f t="shared" si="245"/>
        <v>0.13921413999999999</v>
      </c>
    </row>
    <row r="7843" spans="1:3" x14ac:dyDescent="0.3">
      <c r="A7843" s="1">
        <v>2.7657075000000002E-5</v>
      </c>
      <c r="B7843" s="1">
        <f t="shared" si="244"/>
        <v>2.7657075000000002E-5</v>
      </c>
      <c r="C7843" s="1">
        <f t="shared" si="245"/>
        <v>0.13921413999999999</v>
      </c>
    </row>
    <row r="7844" spans="1:3" x14ac:dyDescent="0.3">
      <c r="A7844">
        <v>0.13878322000000001</v>
      </c>
      <c r="B7844" s="1">
        <f t="shared" si="244"/>
        <v>3.5816440000000001E-5</v>
      </c>
      <c r="C7844" s="1">
        <f t="shared" si="245"/>
        <v>0.13921413999999999</v>
      </c>
    </row>
    <row r="7845" spans="1:3" x14ac:dyDescent="0.3">
      <c r="A7845">
        <v>0.13921413999999999</v>
      </c>
      <c r="B7845" s="1">
        <f t="shared" si="244"/>
        <v>3.5816440000000001E-5</v>
      </c>
      <c r="C7845" s="1">
        <f t="shared" si="245"/>
        <v>0.13921413999999999</v>
      </c>
    </row>
    <row r="7846" spans="1:3" x14ac:dyDescent="0.3">
      <c r="A7846">
        <v>0.11172937600000001</v>
      </c>
      <c r="B7846" s="1">
        <f t="shared" si="244"/>
        <v>3.5816440000000001E-5</v>
      </c>
      <c r="C7846" s="1">
        <f t="shared" si="245"/>
        <v>0.13920663</v>
      </c>
    </row>
    <row r="7847" spans="1:3" x14ac:dyDescent="0.3">
      <c r="A7847" s="1">
        <v>3.5816440000000001E-5</v>
      </c>
      <c r="B7847" s="1">
        <f t="shared" si="244"/>
        <v>3.5816440000000001E-5</v>
      </c>
      <c r="C7847" s="1">
        <f t="shared" si="245"/>
        <v>0.13920663</v>
      </c>
    </row>
    <row r="7848" spans="1:3" x14ac:dyDescent="0.3">
      <c r="A7848">
        <v>0.13877326000000001</v>
      </c>
      <c r="B7848" s="1">
        <f t="shared" si="244"/>
        <v>3.4258794999999998E-5</v>
      </c>
      <c r="C7848" s="1">
        <f t="shared" si="245"/>
        <v>0.13920663</v>
      </c>
    </row>
    <row r="7849" spans="1:3" x14ac:dyDescent="0.3">
      <c r="A7849">
        <v>0.13920663</v>
      </c>
      <c r="B7849" s="1">
        <f t="shared" si="244"/>
        <v>3.4258794999999998E-5</v>
      </c>
      <c r="C7849" s="1">
        <f t="shared" si="245"/>
        <v>0.13920663</v>
      </c>
    </row>
    <row r="7850" spans="1:3" x14ac:dyDescent="0.3">
      <c r="A7850">
        <v>0.1117361</v>
      </c>
      <c r="B7850" s="1">
        <f t="shared" si="244"/>
        <v>3.4258794999999998E-5</v>
      </c>
      <c r="C7850" s="1">
        <f t="shared" si="245"/>
        <v>0.13919904999999999</v>
      </c>
    </row>
    <row r="7851" spans="1:3" x14ac:dyDescent="0.3">
      <c r="A7851" s="1">
        <v>3.4258794999999998E-5</v>
      </c>
      <c r="B7851" s="1">
        <f t="shared" si="244"/>
        <v>3.4258794999999998E-5</v>
      </c>
      <c r="C7851" s="1">
        <f t="shared" si="245"/>
        <v>0.13919904999999999</v>
      </c>
    </row>
    <row r="7852" spans="1:3" x14ac:dyDescent="0.3">
      <c r="A7852">
        <v>0.13876574</v>
      </c>
      <c r="B7852" s="1">
        <f t="shared" si="244"/>
        <v>3.2794162999999997E-5</v>
      </c>
      <c r="C7852" s="1">
        <f t="shared" si="245"/>
        <v>0.13919904999999999</v>
      </c>
    </row>
    <row r="7853" spans="1:3" x14ac:dyDescent="0.3">
      <c r="A7853">
        <v>0.13919904999999999</v>
      </c>
      <c r="B7853" s="1">
        <f t="shared" si="244"/>
        <v>3.2794162999999997E-5</v>
      </c>
      <c r="C7853" s="1">
        <f t="shared" si="245"/>
        <v>0.13919904999999999</v>
      </c>
    </row>
    <row r="7854" spans="1:3" x14ac:dyDescent="0.3">
      <c r="A7854">
        <v>0.11174285</v>
      </c>
      <c r="B7854" s="1">
        <f t="shared" si="244"/>
        <v>3.2794162999999997E-5</v>
      </c>
      <c r="C7854" s="1">
        <f t="shared" si="245"/>
        <v>0.13919148000000001</v>
      </c>
    </row>
    <row r="7855" spans="1:3" x14ac:dyDescent="0.3">
      <c r="A7855" s="1">
        <v>3.2794162999999997E-5</v>
      </c>
      <c r="B7855" s="1">
        <f t="shared" si="244"/>
        <v>3.2794162999999997E-5</v>
      </c>
      <c r="C7855" s="1">
        <f t="shared" si="245"/>
        <v>0.13919148000000001</v>
      </c>
    </row>
    <row r="7856" spans="1:3" x14ac:dyDescent="0.3">
      <c r="A7856">
        <v>0.1387582</v>
      </c>
      <c r="B7856" s="1">
        <f t="shared" si="244"/>
        <v>3.1417013999999999E-5</v>
      </c>
      <c r="C7856" s="1">
        <f t="shared" si="245"/>
        <v>0.13919148000000001</v>
      </c>
    </row>
    <row r="7857" spans="1:3" x14ac:dyDescent="0.3">
      <c r="A7857">
        <v>0.13919148000000001</v>
      </c>
      <c r="B7857" s="1">
        <f t="shared" si="244"/>
        <v>3.1417013999999999E-5</v>
      </c>
      <c r="C7857" s="1">
        <f t="shared" si="245"/>
        <v>0.13919148000000001</v>
      </c>
    </row>
    <row r="7858" spans="1:3" x14ac:dyDescent="0.3">
      <c r="A7858">
        <v>0.11174961</v>
      </c>
      <c r="B7858" s="1">
        <f t="shared" si="244"/>
        <v>3.1417013999999999E-5</v>
      </c>
      <c r="C7858" s="1">
        <f t="shared" si="245"/>
        <v>0.1391839</v>
      </c>
    </row>
    <row r="7859" spans="1:3" x14ac:dyDescent="0.3">
      <c r="A7859" s="1">
        <v>3.1417013999999999E-5</v>
      </c>
      <c r="B7859" s="1">
        <f t="shared" si="244"/>
        <v>3.1417013999999999E-5</v>
      </c>
      <c r="C7859" s="1">
        <f t="shared" si="245"/>
        <v>0.1391839</v>
      </c>
    </row>
    <row r="7860" spans="1:3" x14ac:dyDescent="0.3">
      <c r="A7860">
        <v>0.13875063000000001</v>
      </c>
      <c r="B7860" s="1">
        <f t="shared" si="244"/>
        <v>3.0121430000000001E-5</v>
      </c>
      <c r="C7860" s="1">
        <f t="shared" si="245"/>
        <v>0.1391839</v>
      </c>
    </row>
    <row r="7861" spans="1:3" x14ac:dyDescent="0.3">
      <c r="A7861">
        <v>0.1391839</v>
      </c>
      <c r="B7861" s="1">
        <f t="shared" si="244"/>
        <v>3.0121430000000001E-5</v>
      </c>
      <c r="C7861" s="1">
        <f t="shared" si="245"/>
        <v>0.1391839</v>
      </c>
    </row>
    <row r="7862" spans="1:3" x14ac:dyDescent="0.3">
      <c r="A7862">
        <v>0.11175636999999999</v>
      </c>
      <c r="B7862" s="1">
        <f t="shared" si="244"/>
        <v>3.0121430000000001E-5</v>
      </c>
      <c r="C7862" s="1">
        <f t="shared" si="245"/>
        <v>0.13917628000000001</v>
      </c>
    </row>
    <row r="7863" spans="1:3" x14ac:dyDescent="0.3">
      <c r="A7863" s="1">
        <v>3.0121430000000001E-5</v>
      </c>
      <c r="B7863" s="1">
        <f t="shared" si="244"/>
        <v>3.0121430000000001E-5</v>
      </c>
      <c r="C7863" s="1">
        <f t="shared" si="245"/>
        <v>0.13917628000000001</v>
      </c>
    </row>
    <row r="7864" spans="1:3" x14ac:dyDescent="0.3">
      <c r="A7864">
        <v>0.13874306</v>
      </c>
      <c r="B7864" s="1">
        <f t="shared" si="244"/>
        <v>2.8901592999999999E-5</v>
      </c>
      <c r="C7864" s="1">
        <f t="shared" si="245"/>
        <v>0.13917628000000001</v>
      </c>
    </row>
    <row r="7865" spans="1:3" x14ac:dyDescent="0.3">
      <c r="A7865">
        <v>0.13917628000000001</v>
      </c>
      <c r="B7865" s="1">
        <f t="shared" si="244"/>
        <v>2.8901592999999999E-5</v>
      </c>
      <c r="C7865" s="1">
        <f t="shared" si="245"/>
        <v>0.13917628000000001</v>
      </c>
    </row>
    <row r="7866" spans="1:3" x14ac:dyDescent="0.3">
      <c r="A7866">
        <v>0.111763164</v>
      </c>
      <c r="B7866" s="1">
        <f t="shared" si="244"/>
        <v>2.8901592999999999E-5</v>
      </c>
      <c r="C7866" s="1">
        <f t="shared" si="245"/>
        <v>0.13916867999999999</v>
      </c>
    </row>
    <row r="7867" spans="1:3" x14ac:dyDescent="0.3">
      <c r="A7867" s="1">
        <v>2.8901592999999999E-5</v>
      </c>
      <c r="B7867" s="1">
        <f t="shared" si="244"/>
        <v>2.8901592999999999E-5</v>
      </c>
      <c r="C7867" s="1">
        <f t="shared" si="245"/>
        <v>0.13916867999999999</v>
      </c>
    </row>
    <row r="7868" spans="1:3" x14ac:dyDescent="0.3">
      <c r="A7868">
        <v>0.13873546</v>
      </c>
      <c r="B7868" s="1">
        <f t="shared" si="244"/>
        <v>2.7751801E-5</v>
      </c>
      <c r="C7868" s="1">
        <f t="shared" si="245"/>
        <v>0.13916867999999999</v>
      </c>
    </row>
    <row r="7869" spans="1:3" x14ac:dyDescent="0.3">
      <c r="A7869">
        <v>0.13916867999999999</v>
      </c>
      <c r="B7869" s="1">
        <f t="shared" si="244"/>
        <v>2.7751801E-5</v>
      </c>
      <c r="C7869" s="1">
        <f t="shared" si="245"/>
        <v>0.13916867999999999</v>
      </c>
    </row>
    <row r="7870" spans="1:3" x14ac:dyDescent="0.3">
      <c r="A7870">
        <v>0.11176997</v>
      </c>
      <c r="B7870" s="1">
        <f t="shared" si="244"/>
        <v>2.7751801E-5</v>
      </c>
      <c r="C7870" s="1">
        <f t="shared" si="245"/>
        <v>0.13916213999999999</v>
      </c>
    </row>
    <row r="7871" spans="1:3" x14ac:dyDescent="0.3">
      <c r="A7871" s="1">
        <v>2.7751801E-5</v>
      </c>
      <c r="B7871" s="1">
        <f t="shared" si="244"/>
        <v>2.7751801E-5</v>
      </c>
      <c r="C7871" s="1">
        <f t="shared" si="245"/>
        <v>0.13916213999999999</v>
      </c>
    </row>
    <row r="7872" spans="1:3" x14ac:dyDescent="0.3">
      <c r="A7872">
        <v>0.13872787</v>
      </c>
      <c r="B7872" s="1">
        <f t="shared" si="244"/>
        <v>3.5545298000000001E-5</v>
      </c>
      <c r="C7872" s="1">
        <f t="shared" si="245"/>
        <v>0.13916213999999999</v>
      </c>
    </row>
    <row r="7873" spans="1:3" x14ac:dyDescent="0.3">
      <c r="A7873">
        <v>0.13916213999999999</v>
      </c>
      <c r="B7873" s="1">
        <f t="shared" si="244"/>
        <v>3.5545298000000001E-5</v>
      </c>
      <c r="C7873" s="1">
        <f t="shared" si="245"/>
        <v>0.13916213999999999</v>
      </c>
    </row>
    <row r="7874" spans="1:3" x14ac:dyDescent="0.3">
      <c r="A7874">
        <v>0.11177678000000001</v>
      </c>
      <c r="B7874" s="1">
        <f t="shared" si="244"/>
        <v>3.5545298000000001E-5</v>
      </c>
      <c r="C7874" s="1">
        <f t="shared" si="245"/>
        <v>0.13915358</v>
      </c>
    </row>
    <row r="7875" spans="1:3" x14ac:dyDescent="0.3">
      <c r="A7875" s="1">
        <v>3.5545298000000001E-5</v>
      </c>
      <c r="B7875" s="1">
        <f t="shared" ref="B7875:B7938" si="246">MIN(A7875:A7878)</f>
        <v>3.5545298000000001E-5</v>
      </c>
      <c r="C7875" s="1">
        <f t="shared" ref="C7875:C7938" si="247">MAX(A7875:A7878)</f>
        <v>0.13915358</v>
      </c>
    </row>
    <row r="7876" spans="1:3" x14ac:dyDescent="0.3">
      <c r="A7876">
        <v>0.13872053000000001</v>
      </c>
      <c r="B7876" s="1">
        <f t="shared" si="246"/>
        <v>3.3995100000000003E-5</v>
      </c>
      <c r="C7876" s="1">
        <f t="shared" si="247"/>
        <v>0.13915358</v>
      </c>
    </row>
    <row r="7877" spans="1:3" x14ac:dyDescent="0.3">
      <c r="A7877">
        <v>0.13915358</v>
      </c>
      <c r="B7877" s="1">
        <f t="shared" si="246"/>
        <v>3.3995100000000003E-5</v>
      </c>
      <c r="C7877" s="1">
        <f t="shared" si="247"/>
        <v>0.13915358</v>
      </c>
    </row>
    <row r="7878" spans="1:3" x14ac:dyDescent="0.3">
      <c r="A7878">
        <v>0.11178345000000001</v>
      </c>
      <c r="B7878" s="1">
        <f t="shared" si="246"/>
        <v>3.3995100000000003E-5</v>
      </c>
      <c r="C7878" s="1">
        <f t="shared" si="247"/>
        <v>0.13914605999999999</v>
      </c>
    </row>
    <row r="7879" spans="1:3" x14ac:dyDescent="0.3">
      <c r="A7879" s="1">
        <v>3.3995100000000003E-5</v>
      </c>
      <c r="B7879" s="1">
        <f t="shared" si="246"/>
        <v>3.3995100000000003E-5</v>
      </c>
      <c r="C7879" s="1">
        <f t="shared" si="247"/>
        <v>0.13914605999999999</v>
      </c>
    </row>
    <row r="7880" spans="1:3" x14ac:dyDescent="0.3">
      <c r="A7880">
        <v>0.13871305</v>
      </c>
      <c r="B7880" s="1">
        <f t="shared" si="246"/>
        <v>3.2536656000000003E-5</v>
      </c>
      <c r="C7880" s="1">
        <f t="shared" si="247"/>
        <v>0.13914605999999999</v>
      </c>
    </row>
    <row r="7881" spans="1:3" x14ac:dyDescent="0.3">
      <c r="A7881">
        <v>0.13914605999999999</v>
      </c>
      <c r="B7881" s="1">
        <f t="shared" si="246"/>
        <v>3.2536656000000003E-5</v>
      </c>
      <c r="C7881" s="1">
        <f t="shared" si="247"/>
        <v>0.13914605999999999</v>
      </c>
    </row>
    <row r="7882" spans="1:3" x14ac:dyDescent="0.3">
      <c r="A7882">
        <v>0.11179015</v>
      </c>
      <c r="B7882" s="1">
        <f t="shared" si="246"/>
        <v>3.2536656000000003E-5</v>
      </c>
      <c r="C7882" s="1">
        <f t="shared" si="247"/>
        <v>0.13913855</v>
      </c>
    </row>
    <row r="7883" spans="1:3" x14ac:dyDescent="0.3">
      <c r="A7883" s="1">
        <v>3.2536656000000003E-5</v>
      </c>
      <c r="B7883" s="1">
        <f t="shared" si="246"/>
        <v>3.2536656000000003E-5</v>
      </c>
      <c r="C7883" s="1">
        <f t="shared" si="247"/>
        <v>0.13913855</v>
      </c>
    </row>
    <row r="7884" spans="1:3" x14ac:dyDescent="0.3">
      <c r="A7884">
        <v>0.13870555000000001</v>
      </c>
      <c r="B7884" s="1">
        <f t="shared" si="246"/>
        <v>3.1167809999999997E-5</v>
      </c>
      <c r="C7884" s="1">
        <f t="shared" si="247"/>
        <v>0.13913855</v>
      </c>
    </row>
    <row r="7885" spans="1:3" x14ac:dyDescent="0.3">
      <c r="A7885">
        <v>0.13913855</v>
      </c>
      <c r="B7885" s="1">
        <f t="shared" si="246"/>
        <v>3.1167809999999997E-5</v>
      </c>
      <c r="C7885" s="1">
        <f t="shared" si="247"/>
        <v>0.13913855</v>
      </c>
    </row>
    <row r="7886" spans="1:3" x14ac:dyDescent="0.3">
      <c r="A7886">
        <v>0.111796856</v>
      </c>
      <c r="B7886" s="1">
        <f t="shared" si="246"/>
        <v>3.1167809999999997E-5</v>
      </c>
      <c r="C7886" s="1">
        <f t="shared" si="247"/>
        <v>0.13913104000000001</v>
      </c>
    </row>
    <row r="7887" spans="1:3" x14ac:dyDescent="0.3">
      <c r="A7887" s="1">
        <v>3.1167809999999997E-5</v>
      </c>
      <c r="B7887" s="1">
        <f t="shared" si="246"/>
        <v>3.1167809999999997E-5</v>
      </c>
      <c r="C7887" s="1">
        <f t="shared" si="247"/>
        <v>0.13913104000000001</v>
      </c>
    </row>
    <row r="7888" spans="1:3" x14ac:dyDescent="0.3">
      <c r="A7888">
        <v>0.13869803999999999</v>
      </c>
      <c r="B7888" s="1">
        <f t="shared" si="246"/>
        <v>2.9879039999999999E-5</v>
      </c>
      <c r="C7888" s="1">
        <f t="shared" si="247"/>
        <v>0.13913104000000001</v>
      </c>
    </row>
    <row r="7889" spans="1:3" x14ac:dyDescent="0.3">
      <c r="A7889">
        <v>0.13913104000000001</v>
      </c>
      <c r="B7889" s="1">
        <f t="shared" si="246"/>
        <v>2.9879039999999999E-5</v>
      </c>
      <c r="C7889" s="1">
        <f t="shared" si="247"/>
        <v>0.13913104000000001</v>
      </c>
    </row>
    <row r="7890" spans="1:3" x14ac:dyDescent="0.3">
      <c r="A7890">
        <v>0.11180358</v>
      </c>
      <c r="B7890" s="1">
        <f t="shared" si="246"/>
        <v>2.9879039999999999E-5</v>
      </c>
      <c r="C7890" s="1">
        <f t="shared" si="247"/>
        <v>0.13912347999999999</v>
      </c>
    </row>
    <row r="7891" spans="1:3" x14ac:dyDescent="0.3">
      <c r="A7891" s="1">
        <v>2.9879039999999999E-5</v>
      </c>
      <c r="B7891" s="1">
        <f t="shared" si="246"/>
        <v>2.9879039999999999E-5</v>
      </c>
      <c r="C7891" s="1">
        <f t="shared" si="247"/>
        <v>0.13912347999999999</v>
      </c>
    </row>
    <row r="7892" spans="1:3" x14ac:dyDescent="0.3">
      <c r="A7892">
        <v>0.13869055</v>
      </c>
      <c r="B7892" s="1">
        <f t="shared" si="246"/>
        <v>2.8664847999999998E-5</v>
      </c>
      <c r="C7892" s="1">
        <f t="shared" si="247"/>
        <v>0.13912347999999999</v>
      </c>
    </row>
    <row r="7893" spans="1:3" x14ac:dyDescent="0.3">
      <c r="A7893">
        <v>0.13912347999999999</v>
      </c>
      <c r="B7893" s="1">
        <f t="shared" si="246"/>
        <v>2.8664847999999998E-5</v>
      </c>
      <c r="C7893" s="1">
        <f t="shared" si="247"/>
        <v>0.13912347999999999</v>
      </c>
    </row>
    <row r="7894" spans="1:3" x14ac:dyDescent="0.3">
      <c r="A7894">
        <v>0.11181031</v>
      </c>
      <c r="B7894" s="1">
        <f t="shared" si="246"/>
        <v>2.8664847999999998E-5</v>
      </c>
      <c r="C7894" s="1">
        <f t="shared" si="247"/>
        <v>0.13911593999999999</v>
      </c>
    </row>
    <row r="7895" spans="1:3" x14ac:dyDescent="0.3">
      <c r="A7895" s="1">
        <v>2.8664847999999998E-5</v>
      </c>
      <c r="B7895" s="1">
        <f t="shared" si="246"/>
        <v>2.8664847999999998E-5</v>
      </c>
      <c r="C7895" s="1">
        <f t="shared" si="247"/>
        <v>0.13911593999999999</v>
      </c>
    </row>
    <row r="7896" spans="1:3" x14ac:dyDescent="0.3">
      <c r="A7896">
        <v>0.138683</v>
      </c>
      <c r="B7896" s="1">
        <f t="shared" si="246"/>
        <v>2.7522034000000001E-5</v>
      </c>
      <c r="C7896" s="1">
        <f t="shared" si="247"/>
        <v>0.13911593999999999</v>
      </c>
    </row>
    <row r="7897" spans="1:3" x14ac:dyDescent="0.3">
      <c r="A7897">
        <v>0.13911593999999999</v>
      </c>
      <c r="B7897" s="1">
        <f t="shared" si="246"/>
        <v>2.7522034000000001E-5</v>
      </c>
      <c r="C7897" s="1">
        <f t="shared" si="247"/>
        <v>0.13911593999999999</v>
      </c>
    </row>
    <row r="7898" spans="1:3" x14ac:dyDescent="0.3">
      <c r="A7898">
        <v>0.11181706</v>
      </c>
      <c r="B7898" s="1">
        <f t="shared" si="246"/>
        <v>2.7522034000000001E-5</v>
      </c>
      <c r="C7898" s="1">
        <f t="shared" si="247"/>
        <v>0.13910835999999999</v>
      </c>
    </row>
    <row r="7899" spans="1:3" x14ac:dyDescent="0.3">
      <c r="A7899" s="1">
        <v>2.7522034000000001E-5</v>
      </c>
      <c r="B7899" s="1">
        <f t="shared" si="246"/>
        <v>2.7522034000000001E-5</v>
      </c>
      <c r="C7899" s="1">
        <f t="shared" si="247"/>
        <v>0.13910835999999999</v>
      </c>
    </row>
    <row r="7900" spans="1:3" x14ac:dyDescent="0.3">
      <c r="A7900">
        <v>0.13867547</v>
      </c>
      <c r="B7900" s="1">
        <f t="shared" si="246"/>
        <v>2.6446663000000001E-5</v>
      </c>
      <c r="C7900" s="1">
        <f t="shared" si="247"/>
        <v>0.13910835999999999</v>
      </c>
    </row>
    <row r="7901" spans="1:3" x14ac:dyDescent="0.3">
      <c r="A7901">
        <v>0.13910835999999999</v>
      </c>
      <c r="B7901" s="1">
        <f t="shared" si="246"/>
        <v>2.6446663000000001E-5</v>
      </c>
      <c r="C7901" s="1">
        <f t="shared" si="247"/>
        <v>0.13910835999999999</v>
      </c>
    </row>
    <row r="7902" spans="1:3" x14ac:dyDescent="0.3">
      <c r="A7902">
        <v>0.11182383</v>
      </c>
      <c r="B7902" s="1">
        <f t="shared" si="246"/>
        <v>2.6446663000000001E-5</v>
      </c>
      <c r="C7902" s="1">
        <f t="shared" si="247"/>
        <v>0.13910079</v>
      </c>
    </row>
    <row r="7903" spans="1:3" x14ac:dyDescent="0.3">
      <c r="A7903" s="1">
        <v>2.6446663000000001E-5</v>
      </c>
      <c r="B7903" s="1">
        <f t="shared" si="246"/>
        <v>2.6446663000000001E-5</v>
      </c>
      <c r="C7903" s="1">
        <f t="shared" si="247"/>
        <v>0.13910079</v>
      </c>
    </row>
    <row r="7904" spans="1:3" x14ac:dyDescent="0.3">
      <c r="A7904">
        <v>0.13866791000000001</v>
      </c>
      <c r="B7904" s="1">
        <f t="shared" si="246"/>
        <v>2.5432455000000001E-5</v>
      </c>
      <c r="C7904" s="1">
        <f t="shared" si="247"/>
        <v>0.13910079</v>
      </c>
    </row>
    <row r="7905" spans="1:3" x14ac:dyDescent="0.3">
      <c r="A7905">
        <v>0.13910079</v>
      </c>
      <c r="B7905" s="1">
        <f t="shared" si="246"/>
        <v>2.5432455000000001E-5</v>
      </c>
      <c r="C7905" s="1">
        <f t="shared" si="247"/>
        <v>0.13910079</v>
      </c>
    </row>
    <row r="7906" spans="1:3" x14ac:dyDescent="0.3">
      <c r="A7906">
        <v>0.11183058999999999</v>
      </c>
      <c r="B7906" s="1">
        <f t="shared" si="246"/>
        <v>2.5432455000000001E-5</v>
      </c>
      <c r="C7906" s="1">
        <f t="shared" si="247"/>
        <v>0.13909318000000001</v>
      </c>
    </row>
    <row r="7907" spans="1:3" x14ac:dyDescent="0.3">
      <c r="A7907" s="1">
        <v>2.5432455000000001E-5</v>
      </c>
      <c r="B7907" s="1">
        <f t="shared" si="246"/>
        <v>2.5432455000000001E-5</v>
      </c>
      <c r="C7907" s="1">
        <f t="shared" si="247"/>
        <v>0.13909318000000001</v>
      </c>
    </row>
    <row r="7908" spans="1:3" x14ac:dyDescent="0.3">
      <c r="A7908">
        <v>0.13866812000000001</v>
      </c>
      <c r="B7908" s="1">
        <f t="shared" si="246"/>
        <v>3.3315624000000002E-5</v>
      </c>
      <c r="C7908" s="1">
        <f t="shared" si="247"/>
        <v>0.13909318000000001</v>
      </c>
    </row>
    <row r="7909" spans="1:3" x14ac:dyDescent="0.3">
      <c r="A7909">
        <v>0.13909318000000001</v>
      </c>
      <c r="B7909" s="1">
        <f t="shared" si="246"/>
        <v>3.3315624000000002E-5</v>
      </c>
      <c r="C7909" s="1">
        <f t="shared" si="247"/>
        <v>0.13909318000000001</v>
      </c>
    </row>
    <row r="7910" spans="1:3" x14ac:dyDescent="0.3">
      <c r="A7910">
        <v>0.11183757</v>
      </c>
      <c r="B7910" s="1">
        <f t="shared" si="246"/>
        <v>3.3315624000000002E-5</v>
      </c>
      <c r="C7910" s="1">
        <f t="shared" si="247"/>
        <v>0.13908577</v>
      </c>
    </row>
    <row r="7911" spans="1:3" x14ac:dyDescent="0.3">
      <c r="A7911" s="1">
        <v>3.3315624000000002E-5</v>
      </c>
      <c r="B7911" s="1">
        <f t="shared" si="246"/>
        <v>3.3315624000000002E-5</v>
      </c>
      <c r="C7911" s="1">
        <f t="shared" si="247"/>
        <v>0.13908577</v>
      </c>
    </row>
    <row r="7912" spans="1:3" x14ac:dyDescent="0.3">
      <c r="A7912">
        <v>0.13865279999999999</v>
      </c>
      <c r="B7912" s="1">
        <f t="shared" si="246"/>
        <v>3.1890075E-5</v>
      </c>
      <c r="C7912" s="1">
        <f t="shared" si="247"/>
        <v>0.13908577</v>
      </c>
    </row>
    <row r="7913" spans="1:3" x14ac:dyDescent="0.3">
      <c r="A7913">
        <v>0.13908577</v>
      </c>
      <c r="B7913" s="1">
        <f t="shared" si="246"/>
        <v>3.1890075E-5</v>
      </c>
      <c r="C7913" s="1">
        <f t="shared" si="247"/>
        <v>0.13908577</v>
      </c>
    </row>
    <row r="7914" spans="1:3" x14ac:dyDescent="0.3">
      <c r="A7914">
        <v>0.11184423</v>
      </c>
      <c r="B7914" s="1">
        <f t="shared" si="246"/>
        <v>3.1890075E-5</v>
      </c>
      <c r="C7914" s="1">
        <f t="shared" si="247"/>
        <v>0.13907827</v>
      </c>
    </row>
    <row r="7915" spans="1:3" x14ac:dyDescent="0.3">
      <c r="A7915" s="1">
        <v>3.1890075E-5</v>
      </c>
      <c r="B7915" s="1">
        <f t="shared" si="246"/>
        <v>3.1890075E-5</v>
      </c>
      <c r="C7915" s="1">
        <f t="shared" si="247"/>
        <v>0.13907827</v>
      </c>
    </row>
    <row r="7916" spans="1:3" x14ac:dyDescent="0.3">
      <c r="A7916">
        <v>0.1386454</v>
      </c>
      <c r="B7916" s="1">
        <f t="shared" si="246"/>
        <v>3.0549017999999998E-5</v>
      </c>
      <c r="C7916" s="1">
        <f t="shared" si="247"/>
        <v>0.13907827</v>
      </c>
    </row>
    <row r="7917" spans="1:3" x14ac:dyDescent="0.3">
      <c r="A7917">
        <v>0.13907827</v>
      </c>
      <c r="B7917" s="1">
        <f t="shared" si="246"/>
        <v>3.0549017999999998E-5</v>
      </c>
      <c r="C7917" s="1">
        <f t="shared" si="247"/>
        <v>0.13907827</v>
      </c>
    </row>
    <row r="7918" spans="1:3" x14ac:dyDescent="0.3">
      <c r="A7918">
        <v>0.11185088</v>
      </c>
      <c r="B7918" s="1">
        <f t="shared" si="246"/>
        <v>3.0549017999999998E-5</v>
      </c>
      <c r="C7918" s="1">
        <f t="shared" si="247"/>
        <v>0.13907082000000001</v>
      </c>
    </row>
    <row r="7919" spans="1:3" x14ac:dyDescent="0.3">
      <c r="A7919" s="1">
        <v>3.0549017999999998E-5</v>
      </c>
      <c r="B7919" s="1">
        <f t="shared" si="246"/>
        <v>3.0549017999999998E-5</v>
      </c>
      <c r="C7919" s="1">
        <f t="shared" si="247"/>
        <v>0.13907082000000001</v>
      </c>
    </row>
    <row r="7920" spans="1:3" x14ac:dyDescent="0.3">
      <c r="A7920">
        <v>0.13863796</v>
      </c>
      <c r="B7920" s="1">
        <f t="shared" si="246"/>
        <v>2.9287383E-5</v>
      </c>
      <c r="C7920" s="1">
        <f t="shared" si="247"/>
        <v>0.13907082000000001</v>
      </c>
    </row>
    <row r="7921" spans="1:3" x14ac:dyDescent="0.3">
      <c r="A7921">
        <v>0.13907082000000001</v>
      </c>
      <c r="B7921" s="1">
        <f t="shared" si="246"/>
        <v>2.9287383E-5</v>
      </c>
      <c r="C7921" s="1">
        <f t="shared" si="247"/>
        <v>0.13907082000000001</v>
      </c>
    </row>
    <row r="7922" spans="1:3" x14ac:dyDescent="0.3">
      <c r="A7922">
        <v>0.11185755</v>
      </c>
      <c r="B7922" s="1">
        <f t="shared" si="246"/>
        <v>2.9287383E-5</v>
      </c>
      <c r="C7922" s="1">
        <f t="shared" si="247"/>
        <v>0.13906334000000001</v>
      </c>
    </row>
    <row r="7923" spans="1:3" x14ac:dyDescent="0.3">
      <c r="A7923" s="1">
        <v>2.9287383E-5</v>
      </c>
      <c r="B7923" s="1">
        <f t="shared" si="246"/>
        <v>2.9287383E-5</v>
      </c>
      <c r="C7923" s="1">
        <f t="shared" si="247"/>
        <v>0.13906334000000001</v>
      </c>
    </row>
    <row r="7924" spans="1:3" x14ac:dyDescent="0.3">
      <c r="A7924">
        <v>0.13863049999999999</v>
      </c>
      <c r="B7924" s="1">
        <f t="shared" si="246"/>
        <v>2.8100589E-5</v>
      </c>
      <c r="C7924" s="1">
        <f t="shared" si="247"/>
        <v>0.13906334000000001</v>
      </c>
    </row>
    <row r="7925" spans="1:3" x14ac:dyDescent="0.3">
      <c r="A7925">
        <v>0.13906334000000001</v>
      </c>
      <c r="B7925" s="1">
        <f t="shared" si="246"/>
        <v>2.8100589E-5</v>
      </c>
      <c r="C7925" s="1">
        <f t="shared" si="247"/>
        <v>0.13906334000000001</v>
      </c>
    </row>
    <row r="7926" spans="1:3" x14ac:dyDescent="0.3">
      <c r="A7926">
        <v>0.11186424</v>
      </c>
      <c r="B7926" s="1">
        <f t="shared" si="246"/>
        <v>2.8100589E-5</v>
      </c>
      <c r="C7926" s="1">
        <f t="shared" si="247"/>
        <v>0.13905586</v>
      </c>
    </row>
    <row r="7927" spans="1:3" x14ac:dyDescent="0.3">
      <c r="A7927" s="1">
        <v>2.8100589E-5</v>
      </c>
      <c r="B7927" s="1">
        <f t="shared" si="246"/>
        <v>2.8100589E-5</v>
      </c>
      <c r="C7927" s="1">
        <f t="shared" si="247"/>
        <v>0.13905586</v>
      </c>
    </row>
    <row r="7928" spans="1:3" x14ac:dyDescent="0.3">
      <c r="A7928">
        <v>0.13862305999999999</v>
      </c>
      <c r="B7928" s="1">
        <f t="shared" si="246"/>
        <v>2.6983422E-5</v>
      </c>
      <c r="C7928" s="1">
        <f t="shared" si="247"/>
        <v>0.13905586</v>
      </c>
    </row>
    <row r="7929" spans="1:3" x14ac:dyDescent="0.3">
      <c r="A7929">
        <v>0.13905586</v>
      </c>
      <c r="B7929" s="1">
        <f t="shared" si="246"/>
        <v>2.6983422E-5</v>
      </c>
      <c r="C7929" s="1">
        <f t="shared" si="247"/>
        <v>0.13905586</v>
      </c>
    </row>
    <row r="7930" spans="1:3" x14ac:dyDescent="0.3">
      <c r="A7930">
        <v>0.11187094</v>
      </c>
      <c r="B7930" s="1">
        <f t="shared" si="246"/>
        <v>2.6983422E-5</v>
      </c>
      <c r="C7930" s="1">
        <f t="shared" si="247"/>
        <v>0.13905580000000001</v>
      </c>
    </row>
    <row r="7931" spans="1:3" x14ac:dyDescent="0.3">
      <c r="A7931" s="1">
        <v>2.6983422E-5</v>
      </c>
      <c r="B7931" s="1">
        <f t="shared" si="246"/>
        <v>2.6983422E-5</v>
      </c>
      <c r="C7931" s="1">
        <f t="shared" si="247"/>
        <v>0.13905580000000001</v>
      </c>
    </row>
    <row r="7932" spans="1:3" x14ac:dyDescent="0.3">
      <c r="A7932">
        <v>0.13861555</v>
      </c>
      <c r="B7932" s="1">
        <f t="shared" si="246"/>
        <v>3.4651162000000001E-5</v>
      </c>
      <c r="C7932" s="1">
        <f t="shared" si="247"/>
        <v>0.13905580000000001</v>
      </c>
    </row>
    <row r="7933" spans="1:3" x14ac:dyDescent="0.3">
      <c r="A7933">
        <v>0.13905580000000001</v>
      </c>
      <c r="B7933" s="1">
        <f t="shared" si="246"/>
        <v>3.4651162000000001E-5</v>
      </c>
      <c r="C7933" s="1">
        <f t="shared" si="247"/>
        <v>0.13905580000000001</v>
      </c>
    </row>
    <row r="7934" spans="1:3" x14ac:dyDescent="0.3">
      <c r="A7934">
        <v>0.11187765</v>
      </c>
      <c r="B7934" s="1">
        <f t="shared" si="246"/>
        <v>3.4651162000000001E-5</v>
      </c>
      <c r="C7934" s="1">
        <f t="shared" si="247"/>
        <v>0.13904095999999999</v>
      </c>
    </row>
    <row r="7935" spans="1:3" x14ac:dyDescent="0.3">
      <c r="A7935" s="1">
        <v>3.4651162000000001E-5</v>
      </c>
      <c r="B7935" s="1">
        <f t="shared" si="246"/>
        <v>3.4651162000000001E-5</v>
      </c>
      <c r="C7935" s="1">
        <f t="shared" si="247"/>
        <v>0.13904095999999999</v>
      </c>
    </row>
    <row r="7936" spans="1:3" x14ac:dyDescent="0.3">
      <c r="A7936">
        <v>0.13860829999999999</v>
      </c>
      <c r="B7936" s="1">
        <f t="shared" si="246"/>
        <v>3.3138030000000002E-5</v>
      </c>
      <c r="C7936" s="1">
        <f t="shared" si="247"/>
        <v>0.13904095999999999</v>
      </c>
    </row>
    <row r="7937" spans="1:3" x14ac:dyDescent="0.3">
      <c r="A7937">
        <v>0.13904095999999999</v>
      </c>
      <c r="B7937" s="1">
        <f t="shared" si="246"/>
        <v>3.3138030000000002E-5</v>
      </c>
      <c r="C7937" s="1">
        <f t="shared" si="247"/>
        <v>0.13904095999999999</v>
      </c>
    </row>
    <row r="7938" spans="1:3" x14ac:dyDescent="0.3">
      <c r="A7938">
        <v>0.111884214</v>
      </c>
      <c r="B7938" s="1">
        <f t="shared" si="246"/>
        <v>3.3138030000000002E-5</v>
      </c>
      <c r="C7938" s="1">
        <f t="shared" si="247"/>
        <v>0.13903362</v>
      </c>
    </row>
    <row r="7939" spans="1:3" x14ac:dyDescent="0.3">
      <c r="A7939" s="1">
        <v>3.3138030000000002E-5</v>
      </c>
      <c r="B7939" s="1">
        <f t="shared" ref="B7939:B8002" si="248">MIN(A7939:A7942)</f>
        <v>3.3138030000000002E-5</v>
      </c>
      <c r="C7939" s="1">
        <f t="shared" ref="C7939:C8002" si="249">MAX(A7939:A7942)</f>
        <v>0.13903362</v>
      </c>
    </row>
    <row r="7940" spans="1:3" x14ac:dyDescent="0.3">
      <c r="A7940">
        <v>0.13860096</v>
      </c>
      <c r="B7940" s="1">
        <f t="shared" si="248"/>
        <v>3.1714193000000003E-5</v>
      </c>
      <c r="C7940" s="1">
        <f t="shared" si="249"/>
        <v>0.13903362</v>
      </c>
    </row>
    <row r="7941" spans="1:3" x14ac:dyDescent="0.3">
      <c r="A7941">
        <v>0.13903362</v>
      </c>
      <c r="B7941" s="1">
        <f t="shared" si="248"/>
        <v>3.1714193000000003E-5</v>
      </c>
      <c r="C7941" s="1">
        <f t="shared" si="249"/>
        <v>0.13903362</v>
      </c>
    </row>
    <row r="7942" spans="1:3" x14ac:dyDescent="0.3">
      <c r="A7942">
        <v>0.111890815</v>
      </c>
      <c r="B7942" s="1">
        <f t="shared" si="248"/>
        <v>3.1714193000000003E-5</v>
      </c>
      <c r="C7942" s="1">
        <f t="shared" si="249"/>
        <v>0.13902619999999999</v>
      </c>
    </row>
    <row r="7943" spans="1:3" x14ac:dyDescent="0.3">
      <c r="A7943" s="1">
        <v>3.1714193000000003E-5</v>
      </c>
      <c r="B7943" s="1">
        <f t="shared" si="248"/>
        <v>3.1714193000000003E-5</v>
      </c>
      <c r="C7943" s="1">
        <f t="shared" si="249"/>
        <v>0.13902619999999999</v>
      </c>
    </row>
    <row r="7944" spans="1:3" x14ac:dyDescent="0.3">
      <c r="A7944">
        <v>0.13859357999999999</v>
      </c>
      <c r="B7944" s="1">
        <f t="shared" si="248"/>
        <v>3.0375717000000001E-5</v>
      </c>
      <c r="C7944" s="1">
        <f t="shared" si="249"/>
        <v>0.13902619999999999</v>
      </c>
    </row>
    <row r="7945" spans="1:3" x14ac:dyDescent="0.3">
      <c r="A7945">
        <v>0.13902619999999999</v>
      </c>
      <c r="B7945" s="1">
        <f t="shared" si="248"/>
        <v>3.0375717000000001E-5</v>
      </c>
      <c r="C7945" s="1">
        <f t="shared" si="249"/>
        <v>0.13902619999999999</v>
      </c>
    </row>
    <row r="7946" spans="1:3" x14ac:dyDescent="0.3">
      <c r="A7946">
        <v>0.111897424</v>
      </c>
      <c r="B7946" s="1">
        <f t="shared" si="248"/>
        <v>3.0375717000000001E-5</v>
      </c>
      <c r="C7946" s="1">
        <f t="shared" si="249"/>
        <v>0.1390188</v>
      </c>
    </row>
    <row r="7947" spans="1:3" x14ac:dyDescent="0.3">
      <c r="A7947" s="1">
        <v>3.0375717000000001E-5</v>
      </c>
      <c r="B7947" s="1">
        <f t="shared" si="248"/>
        <v>3.0375717000000001E-5</v>
      </c>
      <c r="C7947" s="1">
        <f t="shared" si="249"/>
        <v>0.1390188</v>
      </c>
    </row>
    <row r="7948" spans="1:3" x14ac:dyDescent="0.3">
      <c r="A7948">
        <v>0.13858620999999999</v>
      </c>
      <c r="B7948" s="1">
        <f t="shared" si="248"/>
        <v>2.9117247000000002E-5</v>
      </c>
      <c r="C7948" s="1">
        <f t="shared" si="249"/>
        <v>0.1390188</v>
      </c>
    </row>
    <row r="7949" spans="1:3" x14ac:dyDescent="0.3">
      <c r="A7949">
        <v>0.1390188</v>
      </c>
      <c r="B7949" s="1">
        <f t="shared" si="248"/>
        <v>2.9117247000000002E-5</v>
      </c>
      <c r="C7949" s="1">
        <f t="shared" si="249"/>
        <v>0.1390188</v>
      </c>
    </row>
    <row r="7950" spans="1:3" x14ac:dyDescent="0.3">
      <c r="A7950">
        <v>0.11190404</v>
      </c>
      <c r="B7950" s="1">
        <f t="shared" si="248"/>
        <v>2.9117247000000002E-5</v>
      </c>
      <c r="C7950" s="1">
        <f t="shared" si="249"/>
        <v>0.13901137</v>
      </c>
    </row>
    <row r="7951" spans="1:3" x14ac:dyDescent="0.3">
      <c r="A7951" s="1">
        <v>2.9117247000000002E-5</v>
      </c>
      <c r="B7951" s="1">
        <f t="shared" si="248"/>
        <v>2.9117247000000002E-5</v>
      </c>
      <c r="C7951" s="1">
        <f t="shared" si="249"/>
        <v>0.13901137</v>
      </c>
    </row>
    <row r="7952" spans="1:3" x14ac:dyDescent="0.3">
      <c r="A7952">
        <v>0.1385788</v>
      </c>
      <c r="B7952" s="1">
        <f t="shared" si="248"/>
        <v>2.7932160000000001E-5</v>
      </c>
      <c r="C7952" s="1">
        <f t="shared" si="249"/>
        <v>0.13901137</v>
      </c>
    </row>
    <row r="7953" spans="1:3" x14ac:dyDescent="0.3">
      <c r="A7953">
        <v>0.13901137</v>
      </c>
      <c r="B7953" s="1">
        <f t="shared" si="248"/>
        <v>2.7932160000000001E-5</v>
      </c>
      <c r="C7953" s="1">
        <f t="shared" si="249"/>
        <v>0.13901137</v>
      </c>
    </row>
    <row r="7954" spans="1:3" x14ac:dyDescent="0.3">
      <c r="A7954">
        <v>0.11191068</v>
      </c>
      <c r="B7954" s="1">
        <f t="shared" si="248"/>
        <v>2.7932160000000001E-5</v>
      </c>
      <c r="C7954" s="1">
        <f t="shared" si="249"/>
        <v>0.13900394999999999</v>
      </c>
    </row>
    <row r="7955" spans="1:3" x14ac:dyDescent="0.3">
      <c r="A7955" s="1">
        <v>2.7932160000000001E-5</v>
      </c>
      <c r="B7955" s="1">
        <f t="shared" si="248"/>
        <v>2.7932160000000001E-5</v>
      </c>
      <c r="C7955" s="1">
        <f t="shared" si="249"/>
        <v>0.13900394999999999</v>
      </c>
    </row>
    <row r="7956" spans="1:3" x14ac:dyDescent="0.3">
      <c r="A7956">
        <v>0.13857140000000001</v>
      </c>
      <c r="B7956" s="1">
        <f t="shared" si="248"/>
        <v>2.6818379999999999E-5</v>
      </c>
      <c r="C7956" s="1">
        <f t="shared" si="249"/>
        <v>0.13900394999999999</v>
      </c>
    </row>
    <row r="7957" spans="1:3" x14ac:dyDescent="0.3">
      <c r="A7957">
        <v>0.13900394999999999</v>
      </c>
      <c r="B7957" s="1">
        <f t="shared" si="248"/>
        <v>2.6818379999999999E-5</v>
      </c>
      <c r="C7957" s="1">
        <f t="shared" si="249"/>
        <v>0.13900394999999999</v>
      </c>
    </row>
    <row r="7958" spans="1:3" x14ac:dyDescent="0.3">
      <c r="A7958">
        <v>0.111917324</v>
      </c>
      <c r="B7958" s="1">
        <f t="shared" si="248"/>
        <v>2.6818379999999999E-5</v>
      </c>
      <c r="C7958" s="1">
        <f t="shared" si="249"/>
        <v>0.1389965</v>
      </c>
    </row>
    <row r="7959" spans="1:3" x14ac:dyDescent="0.3">
      <c r="A7959" s="1">
        <v>2.6818379999999999E-5</v>
      </c>
      <c r="B7959" s="1">
        <f t="shared" si="248"/>
        <v>2.6818379999999999E-5</v>
      </c>
      <c r="C7959" s="1">
        <f t="shared" si="249"/>
        <v>0.1389965</v>
      </c>
    </row>
    <row r="7960" spans="1:3" x14ac:dyDescent="0.3">
      <c r="A7960">
        <v>0.13856399</v>
      </c>
      <c r="B7960" s="1">
        <f t="shared" si="248"/>
        <v>2.5769391999999999E-5</v>
      </c>
      <c r="C7960" s="1">
        <f t="shared" si="249"/>
        <v>0.1389965</v>
      </c>
    </row>
    <row r="7961" spans="1:3" x14ac:dyDescent="0.3">
      <c r="A7961">
        <v>0.1389965</v>
      </c>
      <c r="B7961" s="1">
        <f t="shared" si="248"/>
        <v>2.5769391999999999E-5</v>
      </c>
      <c r="C7961" s="1">
        <f t="shared" si="249"/>
        <v>0.1389965</v>
      </c>
    </row>
    <row r="7962" spans="1:3" x14ac:dyDescent="0.3">
      <c r="A7962">
        <v>0.11192399</v>
      </c>
      <c r="B7962" s="1">
        <f t="shared" si="248"/>
        <v>2.5769391999999999E-5</v>
      </c>
      <c r="C7962" s="1">
        <f t="shared" si="249"/>
        <v>0.1389908</v>
      </c>
    </row>
    <row r="7963" spans="1:3" x14ac:dyDescent="0.3">
      <c r="A7963" s="1">
        <v>2.5769391999999999E-5</v>
      </c>
      <c r="B7963" s="1">
        <f t="shared" si="248"/>
        <v>2.5769391999999999E-5</v>
      </c>
      <c r="C7963" s="1">
        <f t="shared" si="249"/>
        <v>0.1389908</v>
      </c>
    </row>
    <row r="7964" spans="1:3" x14ac:dyDescent="0.3">
      <c r="A7964">
        <v>0.13855655</v>
      </c>
      <c r="B7964" s="1">
        <f t="shared" si="248"/>
        <v>3.3293003000000003E-5</v>
      </c>
      <c r="C7964" s="1">
        <f t="shared" si="249"/>
        <v>0.1389908</v>
      </c>
    </row>
    <row r="7965" spans="1:3" x14ac:dyDescent="0.3">
      <c r="A7965">
        <v>0.1389908</v>
      </c>
      <c r="B7965" s="1">
        <f t="shared" si="248"/>
        <v>3.3293003000000003E-5</v>
      </c>
      <c r="C7965" s="1">
        <f t="shared" si="249"/>
        <v>0.1389908</v>
      </c>
    </row>
    <row r="7966" spans="1:3" x14ac:dyDescent="0.3">
      <c r="A7966">
        <v>0.11193066</v>
      </c>
      <c r="B7966" s="1">
        <f t="shared" si="248"/>
        <v>3.3293003000000003E-5</v>
      </c>
      <c r="C7966" s="1">
        <f t="shared" si="249"/>
        <v>0.13898173</v>
      </c>
    </row>
    <row r="7967" spans="1:3" x14ac:dyDescent="0.3">
      <c r="A7967" s="1">
        <v>3.3293003000000003E-5</v>
      </c>
      <c r="B7967" s="1">
        <f t="shared" si="248"/>
        <v>3.3293003000000003E-5</v>
      </c>
      <c r="C7967" s="1">
        <f t="shared" si="249"/>
        <v>0.13898173</v>
      </c>
    </row>
    <row r="7968" spans="1:3" x14ac:dyDescent="0.3">
      <c r="A7968">
        <v>0.13854937000000001</v>
      </c>
      <c r="B7968" s="1">
        <f t="shared" si="248"/>
        <v>3.1850577E-5</v>
      </c>
      <c r="C7968" s="1">
        <f t="shared" si="249"/>
        <v>0.13898173</v>
      </c>
    </row>
    <row r="7969" spans="1:3" x14ac:dyDescent="0.3">
      <c r="A7969">
        <v>0.13898173</v>
      </c>
      <c r="B7969" s="1">
        <f t="shared" si="248"/>
        <v>3.1850577E-5</v>
      </c>
      <c r="C7969" s="1">
        <f t="shared" si="249"/>
        <v>0.13898173</v>
      </c>
    </row>
    <row r="7970" spans="1:3" x14ac:dyDescent="0.3">
      <c r="A7970">
        <v>0.11193719000000001</v>
      </c>
      <c r="B7970" s="1">
        <f t="shared" si="248"/>
        <v>3.1850577E-5</v>
      </c>
      <c r="C7970" s="1">
        <f t="shared" si="249"/>
        <v>0.13897437000000001</v>
      </c>
    </row>
    <row r="7971" spans="1:3" x14ac:dyDescent="0.3">
      <c r="A7971" s="1">
        <v>3.1850577E-5</v>
      </c>
      <c r="B7971" s="1">
        <f t="shared" si="248"/>
        <v>3.1850577E-5</v>
      </c>
      <c r="C7971" s="1">
        <f t="shared" si="249"/>
        <v>0.13897437000000001</v>
      </c>
    </row>
    <row r="7972" spans="1:3" x14ac:dyDescent="0.3">
      <c r="A7972">
        <v>0.13854206999999999</v>
      </c>
      <c r="B7972" s="1">
        <f t="shared" si="248"/>
        <v>3.0494764E-5</v>
      </c>
      <c r="C7972" s="1">
        <f t="shared" si="249"/>
        <v>0.13897437000000001</v>
      </c>
    </row>
    <row r="7973" spans="1:3" x14ac:dyDescent="0.3">
      <c r="A7973">
        <v>0.13897437000000001</v>
      </c>
      <c r="B7973" s="1">
        <f t="shared" si="248"/>
        <v>3.0494764E-5</v>
      </c>
      <c r="C7973" s="1">
        <f t="shared" si="249"/>
        <v>0.13897437000000001</v>
      </c>
    </row>
    <row r="7974" spans="1:3" x14ac:dyDescent="0.3">
      <c r="A7974">
        <v>0.111943744</v>
      </c>
      <c r="B7974" s="1">
        <f t="shared" si="248"/>
        <v>3.0494764E-5</v>
      </c>
      <c r="C7974" s="1">
        <f t="shared" si="249"/>
        <v>0.13896705000000001</v>
      </c>
    </row>
    <row r="7975" spans="1:3" x14ac:dyDescent="0.3">
      <c r="A7975" s="1">
        <v>3.0494764E-5</v>
      </c>
      <c r="B7975" s="1">
        <f t="shared" si="248"/>
        <v>3.0494764E-5</v>
      </c>
      <c r="C7975" s="1">
        <f t="shared" si="249"/>
        <v>0.13896705000000001</v>
      </c>
    </row>
    <row r="7976" spans="1:3" x14ac:dyDescent="0.3">
      <c r="A7976">
        <v>0.13853475000000001</v>
      </c>
      <c r="B7976" s="1">
        <f t="shared" si="248"/>
        <v>2.9222411999999999E-5</v>
      </c>
      <c r="C7976" s="1">
        <f t="shared" si="249"/>
        <v>0.13896705000000001</v>
      </c>
    </row>
    <row r="7977" spans="1:3" x14ac:dyDescent="0.3">
      <c r="A7977">
        <v>0.13896705000000001</v>
      </c>
      <c r="B7977" s="1">
        <f t="shared" si="248"/>
        <v>2.9222411999999999E-5</v>
      </c>
      <c r="C7977" s="1">
        <f t="shared" si="249"/>
        <v>0.13896705000000001</v>
      </c>
    </row>
    <row r="7978" spans="1:3" x14ac:dyDescent="0.3">
      <c r="A7978">
        <v>0.1119503</v>
      </c>
      <c r="B7978" s="1">
        <f t="shared" si="248"/>
        <v>2.9222411999999999E-5</v>
      </c>
      <c r="C7978" s="1">
        <f t="shared" si="249"/>
        <v>0.13895966000000001</v>
      </c>
    </row>
    <row r="7979" spans="1:3" x14ac:dyDescent="0.3">
      <c r="A7979" s="1">
        <v>2.9222411999999999E-5</v>
      </c>
      <c r="B7979" s="1">
        <f t="shared" si="248"/>
        <v>2.9222411999999999E-5</v>
      </c>
      <c r="C7979" s="1">
        <f t="shared" si="249"/>
        <v>0.13895966000000001</v>
      </c>
    </row>
    <row r="7980" spans="1:3" x14ac:dyDescent="0.3">
      <c r="A7980">
        <v>0.13852740999999999</v>
      </c>
      <c r="B7980" s="1">
        <f t="shared" si="248"/>
        <v>2.8024007000000001E-5</v>
      </c>
      <c r="C7980" s="1">
        <f t="shared" si="249"/>
        <v>0.13895966000000001</v>
      </c>
    </row>
    <row r="7981" spans="1:3" x14ac:dyDescent="0.3">
      <c r="A7981">
        <v>0.13895966000000001</v>
      </c>
      <c r="B7981" s="1">
        <f t="shared" si="248"/>
        <v>2.8024007000000001E-5</v>
      </c>
      <c r="C7981" s="1">
        <f t="shared" si="249"/>
        <v>0.13895966000000001</v>
      </c>
    </row>
    <row r="7982" spans="1:3" x14ac:dyDescent="0.3">
      <c r="A7982">
        <v>0.11195689</v>
      </c>
      <c r="B7982" s="1">
        <f t="shared" si="248"/>
        <v>2.8024007000000001E-5</v>
      </c>
      <c r="C7982" s="1">
        <f t="shared" si="249"/>
        <v>0.13895231</v>
      </c>
    </row>
    <row r="7983" spans="1:3" x14ac:dyDescent="0.3">
      <c r="A7983" s="1">
        <v>2.8024007000000001E-5</v>
      </c>
      <c r="B7983" s="1">
        <f t="shared" si="248"/>
        <v>2.8024007000000001E-5</v>
      </c>
      <c r="C7983" s="1">
        <f t="shared" si="249"/>
        <v>0.13895231</v>
      </c>
    </row>
    <row r="7984" spans="1:3" x14ac:dyDescent="0.3">
      <c r="A7984">
        <v>0.13852007999999999</v>
      </c>
      <c r="B7984" s="1">
        <f t="shared" si="248"/>
        <v>2.6896355999999998E-5</v>
      </c>
      <c r="C7984" s="1">
        <f t="shared" si="249"/>
        <v>0.13895231</v>
      </c>
    </row>
    <row r="7985" spans="1:3" x14ac:dyDescent="0.3">
      <c r="A7985">
        <v>0.13895231</v>
      </c>
      <c r="B7985" s="1">
        <f t="shared" si="248"/>
        <v>2.6896355999999998E-5</v>
      </c>
      <c r="C7985" s="1">
        <f t="shared" si="249"/>
        <v>0.13895231</v>
      </c>
    </row>
    <row r="7986" spans="1:3" x14ac:dyDescent="0.3">
      <c r="A7986">
        <v>0.11196347</v>
      </c>
      <c r="B7986" s="1">
        <f t="shared" si="248"/>
        <v>2.6896355999999998E-5</v>
      </c>
      <c r="C7986" s="1">
        <f t="shared" si="249"/>
        <v>0.13894492</v>
      </c>
    </row>
    <row r="7987" spans="1:3" x14ac:dyDescent="0.3">
      <c r="A7987" s="1">
        <v>2.6896355999999998E-5</v>
      </c>
      <c r="B7987" s="1">
        <f t="shared" si="248"/>
        <v>2.6896355999999998E-5</v>
      </c>
      <c r="C7987" s="1">
        <f t="shared" si="249"/>
        <v>0.13894492</v>
      </c>
    </row>
    <row r="7988" spans="1:3" x14ac:dyDescent="0.3">
      <c r="A7988">
        <v>0.13851279</v>
      </c>
      <c r="B7988" s="1">
        <f t="shared" si="248"/>
        <v>3.4825549999999997E-5</v>
      </c>
      <c r="C7988" s="1">
        <f t="shared" si="249"/>
        <v>0.13894492</v>
      </c>
    </row>
    <row r="7989" spans="1:3" x14ac:dyDescent="0.3">
      <c r="A7989">
        <v>0.13894492</v>
      </c>
      <c r="B7989" s="1">
        <f t="shared" si="248"/>
        <v>3.4825549999999997E-5</v>
      </c>
      <c r="C7989" s="1">
        <f t="shared" si="249"/>
        <v>0.13894492</v>
      </c>
    </row>
    <row r="7990" spans="1:3" x14ac:dyDescent="0.3">
      <c r="A7990">
        <v>0.11197027599999999</v>
      </c>
      <c r="B7990" s="1">
        <f t="shared" si="248"/>
        <v>3.4825549999999997E-5</v>
      </c>
      <c r="C7990" s="1">
        <f t="shared" si="249"/>
        <v>0.1389377</v>
      </c>
    </row>
    <row r="7991" spans="1:3" x14ac:dyDescent="0.3">
      <c r="A7991" s="1">
        <v>3.4825549999999997E-5</v>
      </c>
      <c r="B7991" s="1">
        <f t="shared" si="248"/>
        <v>3.4825549999999997E-5</v>
      </c>
      <c r="C7991" s="1">
        <f t="shared" si="249"/>
        <v>0.1389377</v>
      </c>
    </row>
    <row r="7992" spans="1:3" x14ac:dyDescent="0.3">
      <c r="A7992">
        <v>0.13850538000000001</v>
      </c>
      <c r="B7992" s="1">
        <f t="shared" si="248"/>
        <v>3.3282304000000002E-5</v>
      </c>
      <c r="C7992" s="1">
        <f t="shared" si="249"/>
        <v>0.1389377</v>
      </c>
    </row>
    <row r="7993" spans="1:3" x14ac:dyDescent="0.3">
      <c r="A7993">
        <v>0.1389377</v>
      </c>
      <c r="B7993" s="1">
        <f t="shared" si="248"/>
        <v>3.3282304000000002E-5</v>
      </c>
      <c r="C7993" s="1">
        <f t="shared" si="249"/>
        <v>0.1389377</v>
      </c>
    </row>
    <row r="7994" spans="1:3" x14ac:dyDescent="0.3">
      <c r="A7994">
        <v>0.11197674000000001</v>
      </c>
      <c r="B7994" s="1">
        <f t="shared" si="248"/>
        <v>3.3282304000000002E-5</v>
      </c>
      <c r="C7994" s="1">
        <f t="shared" si="249"/>
        <v>0.13893043999999999</v>
      </c>
    </row>
    <row r="7995" spans="1:3" x14ac:dyDescent="0.3">
      <c r="A7995" s="1">
        <v>3.3282304000000002E-5</v>
      </c>
      <c r="B7995" s="1">
        <f t="shared" si="248"/>
        <v>3.3282304000000002E-5</v>
      </c>
      <c r="C7995" s="1">
        <f t="shared" si="249"/>
        <v>0.13893043999999999</v>
      </c>
    </row>
    <row r="7996" spans="1:3" x14ac:dyDescent="0.3">
      <c r="A7996">
        <v>0.13849817</v>
      </c>
      <c r="B7996" s="1">
        <f t="shared" si="248"/>
        <v>3.1834880000000001E-5</v>
      </c>
      <c r="C7996" s="1">
        <f t="shared" si="249"/>
        <v>0.13893043999999999</v>
      </c>
    </row>
    <row r="7997" spans="1:3" x14ac:dyDescent="0.3">
      <c r="A7997">
        <v>0.13893043999999999</v>
      </c>
      <c r="B7997" s="1">
        <f t="shared" si="248"/>
        <v>3.1834880000000001E-5</v>
      </c>
      <c r="C7997" s="1">
        <f t="shared" si="249"/>
        <v>0.13893043999999999</v>
      </c>
    </row>
    <row r="7998" spans="1:3" x14ac:dyDescent="0.3">
      <c r="A7998">
        <v>0.11198323</v>
      </c>
      <c r="B7998" s="1">
        <f t="shared" si="248"/>
        <v>3.1834880000000001E-5</v>
      </c>
      <c r="C7998" s="1">
        <f t="shared" si="249"/>
        <v>0.13892315</v>
      </c>
    </row>
    <row r="7999" spans="1:3" x14ac:dyDescent="0.3">
      <c r="A7999" s="1">
        <v>3.1834880000000001E-5</v>
      </c>
      <c r="B7999" s="1">
        <f t="shared" si="248"/>
        <v>3.1834880000000001E-5</v>
      </c>
      <c r="C7999" s="1">
        <f t="shared" si="249"/>
        <v>0.13892315</v>
      </c>
    </row>
    <row r="8000" spans="1:3" x14ac:dyDescent="0.3">
      <c r="A8000">
        <v>0.13849093000000001</v>
      </c>
      <c r="B8000" s="1">
        <f t="shared" si="248"/>
        <v>3.0473124E-5</v>
      </c>
      <c r="C8000" s="1">
        <f t="shared" si="249"/>
        <v>0.13892315</v>
      </c>
    </row>
    <row r="8001" spans="1:3" x14ac:dyDescent="0.3">
      <c r="A8001">
        <v>0.13892315</v>
      </c>
      <c r="B8001" s="1">
        <f t="shared" si="248"/>
        <v>3.0473124E-5</v>
      </c>
      <c r="C8001" s="1">
        <f t="shared" si="249"/>
        <v>0.13892315</v>
      </c>
    </row>
    <row r="8002" spans="1:3" x14ac:dyDescent="0.3">
      <c r="A8002">
        <v>0.11198974</v>
      </c>
      <c r="B8002" s="1">
        <f t="shared" si="248"/>
        <v>3.0473124E-5</v>
      </c>
      <c r="C8002" s="1">
        <f t="shared" si="249"/>
        <v>0.13891587</v>
      </c>
    </row>
    <row r="8003" spans="1:3" x14ac:dyDescent="0.3">
      <c r="A8003" s="1">
        <v>3.0473124E-5</v>
      </c>
      <c r="B8003" s="1">
        <f t="shared" ref="B8003:B8066" si="250">MIN(A8003:A8006)</f>
        <v>3.0473124E-5</v>
      </c>
      <c r="C8003" s="1">
        <f t="shared" ref="C8003:C8066" si="251">MAX(A8003:A8006)</f>
        <v>0.13891587</v>
      </c>
    </row>
    <row r="8004" spans="1:3" x14ac:dyDescent="0.3">
      <c r="A8004">
        <v>0.13848363999999999</v>
      </c>
      <c r="B8004" s="1">
        <f t="shared" si="250"/>
        <v>2.9193257E-5</v>
      </c>
      <c r="C8004" s="1">
        <f t="shared" si="251"/>
        <v>0.13891587</v>
      </c>
    </row>
    <row r="8005" spans="1:3" x14ac:dyDescent="0.3">
      <c r="A8005">
        <v>0.13891587</v>
      </c>
      <c r="B8005" s="1">
        <f t="shared" si="250"/>
        <v>2.9193257E-5</v>
      </c>
      <c r="C8005" s="1">
        <f t="shared" si="251"/>
        <v>0.13891587</v>
      </c>
    </row>
    <row r="8006" spans="1:3" x14ac:dyDescent="0.3">
      <c r="A8006">
        <v>0.11199625000000001</v>
      </c>
      <c r="B8006" s="1">
        <f t="shared" si="250"/>
        <v>2.9193257E-5</v>
      </c>
      <c r="C8006" s="1">
        <f t="shared" si="251"/>
        <v>0.13890858</v>
      </c>
    </row>
    <row r="8007" spans="1:3" x14ac:dyDescent="0.3">
      <c r="A8007" s="1">
        <v>2.9193257E-5</v>
      </c>
      <c r="B8007" s="1">
        <f t="shared" si="250"/>
        <v>2.9193257E-5</v>
      </c>
      <c r="C8007" s="1">
        <f t="shared" si="251"/>
        <v>0.13890858</v>
      </c>
    </row>
    <row r="8008" spans="1:3" x14ac:dyDescent="0.3">
      <c r="A8008">
        <v>0.1384764</v>
      </c>
      <c r="B8008" s="1">
        <f t="shared" si="250"/>
        <v>2.7989657999999999E-5</v>
      </c>
      <c r="C8008" s="1">
        <f t="shared" si="251"/>
        <v>0.13890858</v>
      </c>
    </row>
    <row r="8009" spans="1:3" x14ac:dyDescent="0.3">
      <c r="A8009">
        <v>0.13890858</v>
      </c>
      <c r="B8009" s="1">
        <f t="shared" si="250"/>
        <v>2.7989657999999999E-5</v>
      </c>
      <c r="C8009" s="1">
        <f t="shared" si="251"/>
        <v>0.13890858</v>
      </c>
    </row>
    <row r="8010" spans="1:3" x14ac:dyDescent="0.3">
      <c r="A8010">
        <v>0.11200278</v>
      </c>
      <c r="B8010" s="1">
        <f t="shared" si="250"/>
        <v>2.7989657999999999E-5</v>
      </c>
      <c r="C8010" s="1">
        <f t="shared" si="251"/>
        <v>0.13890126</v>
      </c>
    </row>
    <row r="8011" spans="1:3" x14ac:dyDescent="0.3">
      <c r="A8011" s="1">
        <v>2.7989657999999999E-5</v>
      </c>
      <c r="B8011" s="1">
        <f t="shared" si="250"/>
        <v>2.7989657999999999E-5</v>
      </c>
      <c r="C8011" s="1">
        <f t="shared" si="251"/>
        <v>0.13890126</v>
      </c>
    </row>
    <row r="8012" spans="1:3" x14ac:dyDescent="0.3">
      <c r="A8012">
        <v>0.13846910000000001</v>
      </c>
      <c r="B8012" s="1">
        <f t="shared" si="250"/>
        <v>2.6856153E-5</v>
      </c>
      <c r="C8012" s="1">
        <f t="shared" si="251"/>
        <v>0.13890126</v>
      </c>
    </row>
    <row r="8013" spans="1:3" x14ac:dyDescent="0.3">
      <c r="A8013">
        <v>0.13890126</v>
      </c>
      <c r="B8013" s="1">
        <f t="shared" si="250"/>
        <v>2.6856153E-5</v>
      </c>
      <c r="C8013" s="1">
        <f t="shared" si="251"/>
        <v>0.13890126</v>
      </c>
    </row>
    <row r="8014" spans="1:3" x14ac:dyDescent="0.3">
      <c r="A8014">
        <v>0.11200932399999999</v>
      </c>
      <c r="B8014" s="1">
        <f t="shared" si="250"/>
        <v>2.6856153E-5</v>
      </c>
      <c r="C8014" s="1">
        <f t="shared" si="251"/>
        <v>0.13889393</v>
      </c>
    </row>
    <row r="8015" spans="1:3" x14ac:dyDescent="0.3">
      <c r="A8015" s="1">
        <v>2.6856153E-5</v>
      </c>
      <c r="B8015" s="1">
        <f t="shared" si="250"/>
        <v>2.6856153E-5</v>
      </c>
      <c r="C8015" s="1">
        <f t="shared" si="251"/>
        <v>0.13889393</v>
      </c>
    </row>
    <row r="8016" spans="1:3" x14ac:dyDescent="0.3">
      <c r="A8016">
        <v>0.13846180999999999</v>
      </c>
      <c r="B8016" s="1">
        <f t="shared" si="250"/>
        <v>2.5791432999999999E-5</v>
      </c>
      <c r="C8016" s="1">
        <f t="shared" si="251"/>
        <v>0.13889393</v>
      </c>
    </row>
    <row r="8017" spans="1:3" x14ac:dyDescent="0.3">
      <c r="A8017">
        <v>0.13889393</v>
      </c>
      <c r="B8017" s="1">
        <f t="shared" si="250"/>
        <v>2.5791432999999999E-5</v>
      </c>
      <c r="C8017" s="1">
        <f t="shared" si="251"/>
        <v>0.13889393</v>
      </c>
    </row>
    <row r="8018" spans="1:3" x14ac:dyDescent="0.3">
      <c r="A8018">
        <v>0.11201587</v>
      </c>
      <c r="B8018" s="1">
        <f t="shared" si="250"/>
        <v>2.5791432999999999E-5</v>
      </c>
      <c r="C8018" s="1">
        <f t="shared" si="251"/>
        <v>0.13888732000000001</v>
      </c>
    </row>
    <row r="8019" spans="1:3" x14ac:dyDescent="0.3">
      <c r="A8019" s="1">
        <v>2.5791432999999999E-5</v>
      </c>
      <c r="B8019" s="1">
        <f t="shared" si="250"/>
        <v>2.5791432999999999E-5</v>
      </c>
      <c r="C8019" s="1">
        <f t="shared" si="251"/>
        <v>0.13888732000000001</v>
      </c>
    </row>
    <row r="8020" spans="1:3" x14ac:dyDescent="0.3">
      <c r="A8020">
        <v>0.13845451</v>
      </c>
      <c r="B8020" s="1">
        <f t="shared" si="250"/>
        <v>3.3260670000000003E-5</v>
      </c>
      <c r="C8020" s="1">
        <f t="shared" si="251"/>
        <v>0.13888732000000001</v>
      </c>
    </row>
    <row r="8021" spans="1:3" x14ac:dyDescent="0.3">
      <c r="A8021">
        <v>0.13888732000000001</v>
      </c>
      <c r="B8021" s="1">
        <f t="shared" si="250"/>
        <v>3.3260670000000003E-5</v>
      </c>
      <c r="C8021" s="1">
        <f t="shared" si="251"/>
        <v>0.13888732000000001</v>
      </c>
    </row>
    <row r="8022" spans="1:3" x14ac:dyDescent="0.3">
      <c r="A8022">
        <v>0.112022445</v>
      </c>
      <c r="B8022" s="1">
        <f t="shared" si="250"/>
        <v>3.3260670000000003E-5</v>
      </c>
      <c r="C8022" s="1">
        <f t="shared" si="251"/>
        <v>0.13887943</v>
      </c>
    </row>
    <row r="8023" spans="1:3" x14ac:dyDescent="0.3">
      <c r="A8023" s="1">
        <v>3.3260670000000003E-5</v>
      </c>
      <c r="B8023" s="1">
        <f t="shared" si="250"/>
        <v>3.3260670000000003E-5</v>
      </c>
      <c r="C8023" s="1">
        <f t="shared" si="251"/>
        <v>0.13887943</v>
      </c>
    </row>
    <row r="8024" spans="1:3" x14ac:dyDescent="0.3">
      <c r="A8024">
        <v>0.13844741999999999</v>
      </c>
      <c r="B8024" s="1">
        <f t="shared" si="250"/>
        <v>3.1804448000000001E-5</v>
      </c>
      <c r="C8024" s="1">
        <f t="shared" si="251"/>
        <v>0.13887943</v>
      </c>
    </row>
    <row r="8025" spans="1:3" x14ac:dyDescent="0.3">
      <c r="A8025">
        <v>0.13887943</v>
      </c>
      <c r="B8025" s="1">
        <f t="shared" si="250"/>
        <v>3.1804448000000001E-5</v>
      </c>
      <c r="C8025" s="1">
        <f t="shared" si="251"/>
        <v>0.13887943</v>
      </c>
    </row>
    <row r="8026" spans="1:3" x14ac:dyDescent="0.3">
      <c r="A8026">
        <v>0.11202888</v>
      </c>
      <c r="B8026" s="1">
        <f t="shared" si="250"/>
        <v>3.1804448000000001E-5</v>
      </c>
      <c r="C8026" s="1">
        <f t="shared" si="251"/>
        <v>0.1388722</v>
      </c>
    </row>
    <row r="8027" spans="1:3" x14ac:dyDescent="0.3">
      <c r="A8027" s="1">
        <v>3.1804448000000001E-5</v>
      </c>
      <c r="B8027" s="1">
        <f t="shared" si="250"/>
        <v>3.1804448000000001E-5</v>
      </c>
      <c r="C8027" s="1">
        <f t="shared" si="251"/>
        <v>0.1388722</v>
      </c>
    </row>
    <row r="8028" spans="1:3" x14ac:dyDescent="0.3">
      <c r="A8028">
        <v>0.13844023999999999</v>
      </c>
      <c r="B8028" s="1">
        <f t="shared" si="250"/>
        <v>3.0436142E-5</v>
      </c>
      <c r="C8028" s="1">
        <f t="shared" si="251"/>
        <v>0.1388722</v>
      </c>
    </row>
    <row r="8029" spans="1:3" x14ac:dyDescent="0.3">
      <c r="A8029">
        <v>0.1388722</v>
      </c>
      <c r="B8029" s="1">
        <f t="shared" si="250"/>
        <v>3.0436142E-5</v>
      </c>
      <c r="C8029" s="1">
        <f t="shared" si="251"/>
        <v>0.1388722</v>
      </c>
    </row>
    <row r="8030" spans="1:3" x14ac:dyDescent="0.3">
      <c r="A8030">
        <v>0.11203533</v>
      </c>
      <c r="B8030" s="1">
        <f t="shared" si="250"/>
        <v>3.0436142E-5</v>
      </c>
      <c r="C8030" s="1">
        <f t="shared" si="251"/>
        <v>0.13886498</v>
      </c>
    </row>
    <row r="8031" spans="1:3" x14ac:dyDescent="0.3">
      <c r="A8031" s="1">
        <v>3.0436142E-5</v>
      </c>
      <c r="B8031" s="1">
        <f t="shared" si="250"/>
        <v>3.0436142E-5</v>
      </c>
      <c r="C8031" s="1">
        <f t="shared" si="251"/>
        <v>0.13886498</v>
      </c>
    </row>
    <row r="8032" spans="1:3" x14ac:dyDescent="0.3">
      <c r="A8032">
        <v>0.13843301999999999</v>
      </c>
      <c r="B8032" s="1">
        <f t="shared" si="250"/>
        <v>2.9151825999999999E-5</v>
      </c>
      <c r="C8032" s="1">
        <f t="shared" si="251"/>
        <v>0.13886498</v>
      </c>
    </row>
    <row r="8033" spans="1:3" x14ac:dyDescent="0.3">
      <c r="A8033">
        <v>0.13886498</v>
      </c>
      <c r="B8033" s="1">
        <f t="shared" si="250"/>
        <v>2.9151825999999999E-5</v>
      </c>
      <c r="C8033" s="1">
        <f t="shared" si="251"/>
        <v>0.13886498</v>
      </c>
    </row>
    <row r="8034" spans="1:3" x14ac:dyDescent="0.3">
      <c r="A8034">
        <v>0.1120418</v>
      </c>
      <c r="B8034" s="1">
        <f t="shared" si="250"/>
        <v>2.9151825999999999E-5</v>
      </c>
      <c r="C8034" s="1">
        <f t="shared" si="251"/>
        <v>0.13885771999999999</v>
      </c>
    </row>
    <row r="8035" spans="1:3" x14ac:dyDescent="0.3">
      <c r="A8035" s="1">
        <v>2.9151825999999999E-5</v>
      </c>
      <c r="B8035" s="1">
        <f t="shared" si="250"/>
        <v>2.9151825999999999E-5</v>
      </c>
      <c r="C8035" s="1">
        <f t="shared" si="251"/>
        <v>0.13885771999999999</v>
      </c>
    </row>
    <row r="8036" spans="1:3" x14ac:dyDescent="0.3">
      <c r="A8036">
        <v>0.13842581000000001</v>
      </c>
      <c r="B8036" s="1">
        <f t="shared" si="250"/>
        <v>2.7942630000000001E-5</v>
      </c>
      <c r="C8036" s="1">
        <f t="shared" si="251"/>
        <v>0.13885771999999999</v>
      </c>
    </row>
    <row r="8037" spans="1:3" x14ac:dyDescent="0.3">
      <c r="A8037">
        <v>0.13885771999999999</v>
      </c>
      <c r="B8037" s="1">
        <f t="shared" si="250"/>
        <v>2.7942630000000001E-5</v>
      </c>
      <c r="C8037" s="1">
        <f t="shared" si="251"/>
        <v>0.13885771999999999</v>
      </c>
    </row>
    <row r="8038" spans="1:3" x14ac:dyDescent="0.3">
      <c r="A8038">
        <v>0.112048276</v>
      </c>
      <c r="B8038" s="1">
        <f t="shared" si="250"/>
        <v>2.7942630000000001E-5</v>
      </c>
      <c r="C8038" s="1">
        <f t="shared" si="251"/>
        <v>0.13885047</v>
      </c>
    </row>
    <row r="8039" spans="1:3" x14ac:dyDescent="0.3">
      <c r="A8039" s="1">
        <v>2.7942630000000001E-5</v>
      </c>
      <c r="B8039" s="1">
        <f t="shared" si="250"/>
        <v>2.7942630000000001E-5</v>
      </c>
      <c r="C8039" s="1">
        <f t="shared" si="251"/>
        <v>0.13885047</v>
      </c>
    </row>
    <row r="8040" spans="1:3" x14ac:dyDescent="0.3">
      <c r="A8040">
        <v>0.1384186</v>
      </c>
      <c r="B8040" s="1">
        <f t="shared" si="250"/>
        <v>2.6805285000000001E-5</v>
      </c>
      <c r="C8040" s="1">
        <f t="shared" si="251"/>
        <v>0.13885047</v>
      </c>
    </row>
    <row r="8041" spans="1:3" x14ac:dyDescent="0.3">
      <c r="A8041">
        <v>0.13885047</v>
      </c>
      <c r="B8041" s="1">
        <f t="shared" si="250"/>
        <v>2.6805285000000001E-5</v>
      </c>
      <c r="C8041" s="1">
        <f t="shared" si="251"/>
        <v>0.13885047</v>
      </c>
    </row>
    <row r="8042" spans="1:3" x14ac:dyDescent="0.3">
      <c r="A8042">
        <v>0.112054765</v>
      </c>
      <c r="B8042" s="1">
        <f t="shared" si="250"/>
        <v>2.6805285000000001E-5</v>
      </c>
      <c r="C8042" s="1">
        <f t="shared" si="251"/>
        <v>0.13884320999999999</v>
      </c>
    </row>
    <row r="8043" spans="1:3" x14ac:dyDescent="0.3">
      <c r="A8043" s="1">
        <v>2.6805285000000001E-5</v>
      </c>
      <c r="B8043" s="1">
        <f t="shared" si="250"/>
        <v>2.6805285000000001E-5</v>
      </c>
      <c r="C8043" s="1">
        <f t="shared" si="251"/>
        <v>0.13884320999999999</v>
      </c>
    </row>
    <row r="8044" spans="1:3" x14ac:dyDescent="0.3">
      <c r="A8044">
        <v>0.13841136000000001</v>
      </c>
      <c r="B8044" s="1">
        <f t="shared" si="250"/>
        <v>2.5736026E-5</v>
      </c>
      <c r="C8044" s="1">
        <f t="shared" si="251"/>
        <v>0.13884320999999999</v>
      </c>
    </row>
    <row r="8045" spans="1:3" x14ac:dyDescent="0.3">
      <c r="A8045">
        <v>0.13884320999999999</v>
      </c>
      <c r="B8045" s="1">
        <f t="shared" si="250"/>
        <v>2.5736026E-5</v>
      </c>
      <c r="C8045" s="1">
        <f t="shared" si="251"/>
        <v>0.13884320999999999</v>
      </c>
    </row>
    <row r="8046" spans="1:3" x14ac:dyDescent="0.3">
      <c r="A8046">
        <v>0.11206127</v>
      </c>
      <c r="B8046" s="1">
        <f t="shared" si="250"/>
        <v>2.5736026E-5</v>
      </c>
      <c r="C8046" s="1">
        <f t="shared" si="251"/>
        <v>0.13883592</v>
      </c>
    </row>
    <row r="8047" spans="1:3" x14ac:dyDescent="0.3">
      <c r="A8047" s="1">
        <v>2.5736026E-5</v>
      </c>
      <c r="B8047" s="1">
        <f t="shared" si="250"/>
        <v>2.5736026E-5</v>
      </c>
      <c r="C8047" s="1">
        <f t="shared" si="251"/>
        <v>0.13883592</v>
      </c>
    </row>
    <row r="8048" spans="1:3" x14ac:dyDescent="0.3">
      <c r="A8048">
        <v>0.13840411999999999</v>
      </c>
      <c r="B8048" s="1">
        <f t="shared" si="250"/>
        <v>2.4727704000000001E-5</v>
      </c>
      <c r="C8048" s="1">
        <f t="shared" si="251"/>
        <v>0.13883592</v>
      </c>
    </row>
    <row r="8049" spans="1:3" x14ac:dyDescent="0.3">
      <c r="A8049">
        <v>0.13883592</v>
      </c>
      <c r="B8049" s="1">
        <f t="shared" si="250"/>
        <v>2.4727704000000001E-5</v>
      </c>
      <c r="C8049" s="1">
        <f t="shared" si="251"/>
        <v>0.13883592</v>
      </c>
    </row>
    <row r="8050" spans="1:3" x14ac:dyDescent="0.3">
      <c r="A8050">
        <v>0.11206779</v>
      </c>
      <c r="B8050" s="1">
        <f t="shared" si="250"/>
        <v>2.4727704000000001E-5</v>
      </c>
      <c r="C8050" s="1">
        <f t="shared" si="251"/>
        <v>0.13882864</v>
      </c>
    </row>
    <row r="8051" spans="1:3" x14ac:dyDescent="0.3">
      <c r="A8051" s="1">
        <v>2.4727704000000001E-5</v>
      </c>
      <c r="B8051" s="1">
        <f t="shared" si="250"/>
        <v>2.4727704000000001E-5</v>
      </c>
      <c r="C8051" s="1">
        <f t="shared" si="251"/>
        <v>0.13882864</v>
      </c>
    </row>
    <row r="8052" spans="1:3" x14ac:dyDescent="0.3">
      <c r="A8052">
        <v>0.13840179</v>
      </c>
      <c r="B8052" s="1">
        <f t="shared" si="250"/>
        <v>3.2388012000000002E-5</v>
      </c>
      <c r="C8052" s="1">
        <f t="shared" si="251"/>
        <v>0.13882864</v>
      </c>
    </row>
    <row r="8053" spans="1:3" x14ac:dyDescent="0.3">
      <c r="A8053">
        <v>0.13882864</v>
      </c>
      <c r="B8053" s="1">
        <f t="shared" si="250"/>
        <v>3.2388012000000002E-5</v>
      </c>
      <c r="C8053" s="1">
        <f t="shared" si="251"/>
        <v>0.13882864</v>
      </c>
    </row>
    <row r="8054" spans="1:3" x14ac:dyDescent="0.3">
      <c r="A8054">
        <v>0.11207449999999999</v>
      </c>
      <c r="B8054" s="1">
        <f t="shared" si="250"/>
        <v>3.2388012000000002E-5</v>
      </c>
      <c r="C8054" s="1">
        <f t="shared" si="251"/>
        <v>0.13882151000000001</v>
      </c>
    </row>
    <row r="8055" spans="1:3" x14ac:dyDescent="0.3">
      <c r="A8055" s="1">
        <v>3.2388012000000002E-5</v>
      </c>
      <c r="B8055" s="1">
        <f t="shared" si="250"/>
        <v>3.2388012000000002E-5</v>
      </c>
      <c r="C8055" s="1">
        <f t="shared" si="251"/>
        <v>0.13882151000000001</v>
      </c>
    </row>
    <row r="8056" spans="1:3" x14ac:dyDescent="0.3">
      <c r="A8056">
        <v>0.13838961999999999</v>
      </c>
      <c r="B8056" s="1">
        <f t="shared" si="250"/>
        <v>3.0978917000000002E-5</v>
      </c>
      <c r="C8056" s="1">
        <f t="shared" si="251"/>
        <v>0.13882151000000001</v>
      </c>
    </row>
    <row r="8057" spans="1:3" x14ac:dyDescent="0.3">
      <c r="A8057">
        <v>0.13882151000000001</v>
      </c>
      <c r="B8057" s="1">
        <f t="shared" si="250"/>
        <v>3.0978917000000002E-5</v>
      </c>
      <c r="C8057" s="1">
        <f t="shared" si="251"/>
        <v>0.13882151000000001</v>
      </c>
    </row>
    <row r="8058" spans="1:3" x14ac:dyDescent="0.3">
      <c r="A8058">
        <v>0.112080894</v>
      </c>
      <c r="B8058" s="1">
        <f t="shared" si="250"/>
        <v>3.0978917000000002E-5</v>
      </c>
      <c r="C8058" s="1">
        <f t="shared" si="251"/>
        <v>0.13881435</v>
      </c>
    </row>
    <row r="8059" spans="1:3" x14ac:dyDescent="0.3">
      <c r="A8059" s="1">
        <v>3.0978917000000002E-5</v>
      </c>
      <c r="B8059" s="1">
        <f t="shared" si="250"/>
        <v>3.0978917000000002E-5</v>
      </c>
      <c r="C8059" s="1">
        <f t="shared" si="251"/>
        <v>0.13881435</v>
      </c>
    </row>
    <row r="8060" spans="1:3" x14ac:dyDescent="0.3">
      <c r="A8060">
        <v>0.13838248</v>
      </c>
      <c r="B8060" s="1">
        <f t="shared" si="250"/>
        <v>2.9650707999999999E-5</v>
      </c>
      <c r="C8060" s="1">
        <f t="shared" si="251"/>
        <v>0.13881435</v>
      </c>
    </row>
    <row r="8061" spans="1:3" x14ac:dyDescent="0.3">
      <c r="A8061">
        <v>0.13881435</v>
      </c>
      <c r="B8061" s="1">
        <f t="shared" si="250"/>
        <v>2.9650707999999999E-5</v>
      </c>
      <c r="C8061" s="1">
        <f t="shared" si="251"/>
        <v>0.13881435</v>
      </c>
    </row>
    <row r="8062" spans="1:3" x14ac:dyDescent="0.3">
      <c r="A8062">
        <v>0.1120873</v>
      </c>
      <c r="B8062" s="1">
        <f t="shared" si="250"/>
        <v>2.9650707999999999E-5</v>
      </c>
      <c r="C8062" s="1">
        <f t="shared" si="251"/>
        <v>0.13880714999999999</v>
      </c>
    </row>
    <row r="8063" spans="1:3" x14ac:dyDescent="0.3">
      <c r="A8063" s="1">
        <v>2.9650707999999999E-5</v>
      </c>
      <c r="B8063" s="1">
        <f t="shared" si="250"/>
        <v>2.9650707999999999E-5</v>
      </c>
      <c r="C8063" s="1">
        <f t="shared" si="251"/>
        <v>0.13880714999999999</v>
      </c>
    </row>
    <row r="8064" spans="1:3" x14ac:dyDescent="0.3">
      <c r="A8064">
        <v>0.13837532999999999</v>
      </c>
      <c r="B8064" s="1">
        <f t="shared" si="250"/>
        <v>2.8405262E-5</v>
      </c>
      <c r="C8064" s="1">
        <f t="shared" si="251"/>
        <v>0.13880714999999999</v>
      </c>
    </row>
    <row r="8065" spans="1:3" x14ac:dyDescent="0.3">
      <c r="A8065">
        <v>0.13880714999999999</v>
      </c>
      <c r="B8065" s="1">
        <f t="shared" si="250"/>
        <v>2.8405262E-5</v>
      </c>
      <c r="C8065" s="1">
        <f t="shared" si="251"/>
        <v>0.13880714999999999</v>
      </c>
    </row>
    <row r="8066" spans="1:3" x14ac:dyDescent="0.3">
      <c r="A8066">
        <v>0.11209372400000001</v>
      </c>
      <c r="B8066" s="1">
        <f t="shared" si="250"/>
        <v>2.8405262E-5</v>
      </c>
      <c r="C8066" s="1">
        <f t="shared" si="251"/>
        <v>0.13880000000000001</v>
      </c>
    </row>
    <row r="8067" spans="1:3" x14ac:dyDescent="0.3">
      <c r="A8067" s="1">
        <v>2.8405262E-5</v>
      </c>
      <c r="B8067" s="1">
        <f t="shared" ref="B8067:B8130" si="252">MIN(A8067:A8070)</f>
        <v>2.8405262E-5</v>
      </c>
      <c r="C8067" s="1">
        <f t="shared" ref="C8067:C8130" si="253">MAX(A8067:A8070)</f>
        <v>0.13880000000000001</v>
      </c>
    </row>
    <row r="8068" spans="1:3" x14ac:dyDescent="0.3">
      <c r="A8068">
        <v>0.13836817000000001</v>
      </c>
      <c r="B8068" s="1">
        <f t="shared" si="252"/>
        <v>2.7231825000000001E-5</v>
      </c>
      <c r="C8068" s="1">
        <f t="shared" si="253"/>
        <v>0.13880000000000001</v>
      </c>
    </row>
    <row r="8069" spans="1:3" x14ac:dyDescent="0.3">
      <c r="A8069">
        <v>0.13880000000000001</v>
      </c>
      <c r="B8069" s="1">
        <f t="shared" si="252"/>
        <v>2.7231825000000001E-5</v>
      </c>
      <c r="C8069" s="1">
        <f t="shared" si="253"/>
        <v>0.13880000000000001</v>
      </c>
    </row>
    <row r="8070" spans="1:3" x14ac:dyDescent="0.3">
      <c r="A8070">
        <v>0.11210015399999999</v>
      </c>
      <c r="B8070" s="1">
        <f t="shared" si="252"/>
        <v>2.7231825000000001E-5</v>
      </c>
      <c r="C8070" s="1">
        <f t="shared" si="253"/>
        <v>0.13879277000000001</v>
      </c>
    </row>
    <row r="8071" spans="1:3" x14ac:dyDescent="0.3">
      <c r="A8071" s="1">
        <v>2.7231825000000001E-5</v>
      </c>
      <c r="B8071" s="1">
        <f t="shared" si="252"/>
        <v>2.7231825000000001E-5</v>
      </c>
      <c r="C8071" s="1">
        <f t="shared" si="253"/>
        <v>0.13879277000000001</v>
      </c>
    </row>
    <row r="8072" spans="1:3" x14ac:dyDescent="0.3">
      <c r="A8072">
        <v>0.13836098999999999</v>
      </c>
      <c r="B8072" s="1">
        <f t="shared" si="252"/>
        <v>2.6130085000000001E-5</v>
      </c>
      <c r="C8072" s="1">
        <f t="shared" si="253"/>
        <v>0.13879277000000001</v>
      </c>
    </row>
    <row r="8073" spans="1:3" x14ac:dyDescent="0.3">
      <c r="A8073">
        <v>0.13879277000000001</v>
      </c>
      <c r="B8073" s="1">
        <f t="shared" si="252"/>
        <v>2.6130085000000001E-5</v>
      </c>
      <c r="C8073" s="1">
        <f t="shared" si="253"/>
        <v>0.13879277000000001</v>
      </c>
    </row>
    <row r="8074" spans="1:3" x14ac:dyDescent="0.3">
      <c r="A8074">
        <v>0.11210661</v>
      </c>
      <c r="B8074" s="1">
        <f t="shared" si="252"/>
        <v>2.6130085000000001E-5</v>
      </c>
      <c r="C8074" s="1">
        <f t="shared" si="253"/>
        <v>0.13878558999999999</v>
      </c>
    </row>
    <row r="8075" spans="1:3" x14ac:dyDescent="0.3">
      <c r="A8075" s="1">
        <v>2.6130085000000001E-5</v>
      </c>
      <c r="B8075" s="1">
        <f t="shared" si="252"/>
        <v>2.6130085000000001E-5</v>
      </c>
      <c r="C8075" s="1">
        <f t="shared" si="253"/>
        <v>0.13878558999999999</v>
      </c>
    </row>
    <row r="8076" spans="1:3" x14ac:dyDescent="0.3">
      <c r="A8076">
        <v>0.13835380999999999</v>
      </c>
      <c r="B8076" s="1">
        <f t="shared" si="252"/>
        <v>2.5092458999999999E-5</v>
      </c>
      <c r="C8076" s="1">
        <f t="shared" si="253"/>
        <v>0.13878558999999999</v>
      </c>
    </row>
    <row r="8077" spans="1:3" x14ac:dyDescent="0.3">
      <c r="A8077">
        <v>0.13878558999999999</v>
      </c>
      <c r="B8077" s="1">
        <f t="shared" si="252"/>
        <v>2.5092458999999999E-5</v>
      </c>
      <c r="C8077" s="1">
        <f t="shared" si="253"/>
        <v>0.13878558999999999</v>
      </c>
    </row>
    <row r="8078" spans="1:3" x14ac:dyDescent="0.3">
      <c r="A8078">
        <v>0.11211306</v>
      </c>
      <c r="B8078" s="1">
        <f t="shared" si="252"/>
        <v>2.5092458999999999E-5</v>
      </c>
      <c r="C8078" s="1">
        <f t="shared" si="253"/>
        <v>0.13878460000000001</v>
      </c>
    </row>
    <row r="8079" spans="1:3" x14ac:dyDescent="0.3">
      <c r="A8079" s="1">
        <v>2.5092458999999999E-5</v>
      </c>
      <c r="B8079" s="1">
        <f t="shared" si="252"/>
        <v>2.5092458999999999E-5</v>
      </c>
      <c r="C8079" s="1">
        <f t="shared" si="253"/>
        <v>0.13878460000000001</v>
      </c>
    </row>
    <row r="8080" spans="1:3" x14ac:dyDescent="0.3">
      <c r="A8080">
        <v>0.13834663</v>
      </c>
      <c r="B8080" s="1">
        <f t="shared" si="252"/>
        <v>3.2442723999999999E-5</v>
      </c>
      <c r="C8080" s="1">
        <f t="shared" si="253"/>
        <v>0.13878460000000001</v>
      </c>
    </row>
    <row r="8081" spans="1:3" x14ac:dyDescent="0.3">
      <c r="A8081">
        <v>0.13878460000000001</v>
      </c>
      <c r="B8081" s="1">
        <f t="shared" si="252"/>
        <v>3.2442723999999999E-5</v>
      </c>
      <c r="C8081" s="1">
        <f t="shared" si="253"/>
        <v>0.13878460000000001</v>
      </c>
    </row>
    <row r="8082" spans="1:3" x14ac:dyDescent="0.3">
      <c r="A8082">
        <v>0.11211952</v>
      </c>
      <c r="B8082" s="1">
        <f t="shared" si="252"/>
        <v>3.2442723999999999E-5</v>
      </c>
      <c r="C8082" s="1">
        <f t="shared" si="253"/>
        <v>0.13877127</v>
      </c>
    </row>
    <row r="8083" spans="1:3" x14ac:dyDescent="0.3">
      <c r="A8083" s="1">
        <v>3.2442723999999999E-5</v>
      </c>
      <c r="B8083" s="1">
        <f t="shared" si="252"/>
        <v>3.2442723999999999E-5</v>
      </c>
      <c r="C8083" s="1">
        <f t="shared" si="253"/>
        <v>0.13877127</v>
      </c>
    </row>
    <row r="8084" spans="1:3" x14ac:dyDescent="0.3">
      <c r="A8084">
        <v>0.13833967</v>
      </c>
      <c r="B8084" s="1">
        <f t="shared" si="252"/>
        <v>3.1020216000000002E-5</v>
      </c>
      <c r="C8084" s="1">
        <f t="shared" si="253"/>
        <v>0.13877127</v>
      </c>
    </row>
    <row r="8085" spans="1:3" x14ac:dyDescent="0.3">
      <c r="A8085">
        <v>0.13877127</v>
      </c>
      <c r="B8085" s="1">
        <f t="shared" si="252"/>
        <v>3.1020216000000002E-5</v>
      </c>
      <c r="C8085" s="1">
        <f t="shared" si="253"/>
        <v>0.13877127</v>
      </c>
    </row>
    <row r="8086" spans="1:3" x14ac:dyDescent="0.3">
      <c r="A8086">
        <v>0.11212585999999999</v>
      </c>
      <c r="B8086" s="1">
        <f t="shared" si="252"/>
        <v>3.1020216000000002E-5</v>
      </c>
      <c r="C8086" s="1">
        <f t="shared" si="253"/>
        <v>0.13876416</v>
      </c>
    </row>
    <row r="8087" spans="1:3" x14ac:dyDescent="0.3">
      <c r="A8087" s="1">
        <v>3.1020216000000002E-5</v>
      </c>
      <c r="B8087" s="1">
        <f t="shared" si="252"/>
        <v>3.1020216000000002E-5</v>
      </c>
      <c r="C8087" s="1">
        <f t="shared" si="253"/>
        <v>0.13876416</v>
      </c>
    </row>
    <row r="8088" spans="1:3" x14ac:dyDescent="0.3">
      <c r="A8088">
        <v>0.13833259000000001</v>
      </c>
      <c r="B8088" s="1">
        <f t="shared" si="252"/>
        <v>2.9682848000000001E-5</v>
      </c>
      <c r="C8088" s="1">
        <f t="shared" si="253"/>
        <v>0.13876416</v>
      </c>
    </row>
    <row r="8089" spans="1:3" x14ac:dyDescent="0.3">
      <c r="A8089">
        <v>0.13876416</v>
      </c>
      <c r="B8089" s="1">
        <f t="shared" si="252"/>
        <v>2.9682848000000001E-5</v>
      </c>
      <c r="C8089" s="1">
        <f t="shared" si="253"/>
        <v>0.13876416</v>
      </c>
    </row>
    <row r="8090" spans="1:3" x14ac:dyDescent="0.3">
      <c r="A8090">
        <v>0.11213221</v>
      </c>
      <c r="B8090" s="1">
        <f t="shared" si="252"/>
        <v>2.9682848000000001E-5</v>
      </c>
      <c r="C8090" s="1">
        <f t="shared" si="253"/>
        <v>0.13875705999999999</v>
      </c>
    </row>
    <row r="8091" spans="1:3" x14ac:dyDescent="0.3">
      <c r="A8091" s="1">
        <v>2.9682848000000001E-5</v>
      </c>
      <c r="B8091" s="1">
        <f t="shared" si="252"/>
        <v>2.9682848000000001E-5</v>
      </c>
      <c r="C8091" s="1">
        <f t="shared" si="253"/>
        <v>0.13875705999999999</v>
      </c>
    </row>
    <row r="8092" spans="1:3" x14ac:dyDescent="0.3">
      <c r="A8092">
        <v>0.13832549999999999</v>
      </c>
      <c r="B8092" s="1">
        <f t="shared" si="252"/>
        <v>2.8426604000000001E-5</v>
      </c>
      <c r="C8092" s="1">
        <f t="shared" si="253"/>
        <v>0.13875705999999999</v>
      </c>
    </row>
    <row r="8093" spans="1:3" x14ac:dyDescent="0.3">
      <c r="A8093">
        <v>0.13875705999999999</v>
      </c>
      <c r="B8093" s="1">
        <f t="shared" si="252"/>
        <v>2.8426604000000001E-5</v>
      </c>
      <c r="C8093" s="1">
        <f t="shared" si="253"/>
        <v>0.13875705999999999</v>
      </c>
    </row>
    <row r="8094" spans="1:3" x14ac:dyDescent="0.3">
      <c r="A8094">
        <v>0.112138584</v>
      </c>
      <c r="B8094" s="1">
        <f t="shared" si="252"/>
        <v>2.8426604000000001E-5</v>
      </c>
      <c r="C8094" s="1">
        <f t="shared" si="253"/>
        <v>0.13874993999999999</v>
      </c>
    </row>
    <row r="8095" spans="1:3" x14ac:dyDescent="0.3">
      <c r="A8095" s="1">
        <v>2.8426604000000001E-5</v>
      </c>
      <c r="B8095" s="1">
        <f t="shared" si="252"/>
        <v>2.8426604000000001E-5</v>
      </c>
      <c r="C8095" s="1">
        <f t="shared" si="253"/>
        <v>0.13874993999999999</v>
      </c>
    </row>
    <row r="8096" spans="1:3" x14ac:dyDescent="0.3">
      <c r="A8096">
        <v>0.13831842</v>
      </c>
      <c r="B8096" s="1">
        <f t="shared" si="252"/>
        <v>2.7247222999999999E-5</v>
      </c>
      <c r="C8096" s="1">
        <f t="shared" si="253"/>
        <v>0.13874993999999999</v>
      </c>
    </row>
    <row r="8097" spans="1:3" x14ac:dyDescent="0.3">
      <c r="A8097">
        <v>0.13874993999999999</v>
      </c>
      <c r="B8097" s="1">
        <f t="shared" si="252"/>
        <v>2.7247222999999999E-5</v>
      </c>
      <c r="C8097" s="1">
        <f t="shared" si="253"/>
        <v>0.13874993999999999</v>
      </c>
    </row>
    <row r="8098" spans="1:3" x14ac:dyDescent="0.3">
      <c r="A8098">
        <v>0.11214496</v>
      </c>
      <c r="B8098" s="1">
        <f t="shared" si="252"/>
        <v>2.7247222999999999E-5</v>
      </c>
      <c r="C8098" s="1">
        <f t="shared" si="253"/>
        <v>0.13874276999999999</v>
      </c>
    </row>
    <row r="8099" spans="1:3" x14ac:dyDescent="0.3">
      <c r="A8099" s="1">
        <v>2.7247222999999999E-5</v>
      </c>
      <c r="B8099" s="1">
        <f t="shared" si="252"/>
        <v>2.7247222999999999E-5</v>
      </c>
      <c r="C8099" s="1">
        <f t="shared" si="253"/>
        <v>0.13874276999999999</v>
      </c>
    </row>
    <row r="8100" spans="1:3" x14ac:dyDescent="0.3">
      <c r="A8100">
        <v>0.1383113</v>
      </c>
      <c r="B8100" s="1">
        <f t="shared" si="252"/>
        <v>2.6135686999999999E-5</v>
      </c>
      <c r="C8100" s="1">
        <f t="shared" si="253"/>
        <v>0.13874276999999999</v>
      </c>
    </row>
    <row r="8101" spans="1:3" x14ac:dyDescent="0.3">
      <c r="A8101">
        <v>0.13874276999999999</v>
      </c>
      <c r="B8101" s="1">
        <f t="shared" si="252"/>
        <v>2.6135686999999999E-5</v>
      </c>
      <c r="C8101" s="1">
        <f t="shared" si="253"/>
        <v>0.13874276999999999</v>
      </c>
    </row>
    <row r="8102" spans="1:3" x14ac:dyDescent="0.3">
      <c r="A8102">
        <v>0.11215135</v>
      </c>
      <c r="B8102" s="1">
        <f t="shared" si="252"/>
        <v>2.6135686999999999E-5</v>
      </c>
      <c r="C8102" s="1">
        <f t="shared" si="253"/>
        <v>0.13873564999999999</v>
      </c>
    </row>
    <row r="8103" spans="1:3" x14ac:dyDescent="0.3">
      <c r="A8103" s="1">
        <v>2.6135686999999999E-5</v>
      </c>
      <c r="B8103" s="1">
        <f t="shared" si="252"/>
        <v>2.6135686999999999E-5</v>
      </c>
      <c r="C8103" s="1">
        <f t="shared" si="253"/>
        <v>0.13873564999999999</v>
      </c>
    </row>
    <row r="8104" spans="1:3" x14ac:dyDescent="0.3">
      <c r="A8104">
        <v>0.13830418999999999</v>
      </c>
      <c r="B8104" s="1">
        <f t="shared" si="252"/>
        <v>2.5089925E-5</v>
      </c>
      <c r="C8104" s="1">
        <f t="shared" si="253"/>
        <v>0.13873564999999999</v>
      </c>
    </row>
    <row r="8105" spans="1:3" x14ac:dyDescent="0.3">
      <c r="A8105">
        <v>0.13873564999999999</v>
      </c>
      <c r="B8105" s="1">
        <f t="shared" si="252"/>
        <v>2.5089925E-5</v>
      </c>
      <c r="C8105" s="1">
        <f t="shared" si="253"/>
        <v>0.13873564999999999</v>
      </c>
    </row>
    <row r="8106" spans="1:3" x14ac:dyDescent="0.3">
      <c r="A8106">
        <v>0.112157755</v>
      </c>
      <c r="B8106" s="1">
        <f t="shared" si="252"/>
        <v>2.5089925E-5</v>
      </c>
      <c r="C8106" s="1">
        <f t="shared" si="253"/>
        <v>0.13872918000000001</v>
      </c>
    </row>
    <row r="8107" spans="1:3" x14ac:dyDescent="0.3">
      <c r="A8107" s="1">
        <v>2.5089925E-5</v>
      </c>
      <c r="B8107" s="1">
        <f t="shared" si="252"/>
        <v>2.5089925E-5</v>
      </c>
      <c r="C8107" s="1">
        <f t="shared" si="253"/>
        <v>0.13872918000000001</v>
      </c>
    </row>
    <row r="8108" spans="1:3" x14ac:dyDescent="0.3">
      <c r="A8108">
        <v>0.13829706999999999</v>
      </c>
      <c r="B8108" s="1">
        <f t="shared" si="252"/>
        <v>2.5663380000000001E-5</v>
      </c>
      <c r="C8108" s="1">
        <f t="shared" si="253"/>
        <v>0.13872918000000001</v>
      </c>
    </row>
    <row r="8109" spans="1:3" x14ac:dyDescent="0.3">
      <c r="A8109">
        <v>0.13872918000000001</v>
      </c>
      <c r="B8109" s="1">
        <f t="shared" si="252"/>
        <v>2.5663380000000001E-5</v>
      </c>
      <c r="C8109" s="1">
        <f t="shared" si="253"/>
        <v>0.13872918000000001</v>
      </c>
    </row>
    <row r="8110" spans="1:3" x14ac:dyDescent="0.3">
      <c r="A8110">
        <v>0.11216418</v>
      </c>
      <c r="B8110" s="1">
        <f t="shared" si="252"/>
        <v>2.5663380000000001E-5</v>
      </c>
      <c r="C8110" s="1">
        <f t="shared" si="253"/>
        <v>0.13872133</v>
      </c>
    </row>
    <row r="8111" spans="1:3" x14ac:dyDescent="0.3">
      <c r="A8111" s="1">
        <v>2.5663380000000001E-5</v>
      </c>
      <c r="B8111" s="1">
        <f t="shared" si="252"/>
        <v>2.5663380000000001E-5</v>
      </c>
      <c r="C8111" s="1">
        <f t="shared" si="253"/>
        <v>0.13872133</v>
      </c>
    </row>
    <row r="8112" spans="1:3" x14ac:dyDescent="0.3">
      <c r="A8112">
        <v>0.13828995999999999</v>
      </c>
      <c r="B8112" s="1">
        <f t="shared" si="252"/>
        <v>2.4644988999999999E-5</v>
      </c>
      <c r="C8112" s="1">
        <f t="shared" si="253"/>
        <v>0.13872133</v>
      </c>
    </row>
    <row r="8113" spans="1:3" x14ac:dyDescent="0.3">
      <c r="A8113">
        <v>0.13872133</v>
      </c>
      <c r="B8113" s="1">
        <f t="shared" si="252"/>
        <v>2.4644988999999999E-5</v>
      </c>
      <c r="C8113" s="1">
        <f t="shared" si="253"/>
        <v>0.13872133</v>
      </c>
    </row>
    <row r="8114" spans="1:3" x14ac:dyDescent="0.3">
      <c r="A8114">
        <v>0.11217057</v>
      </c>
      <c r="B8114" s="1">
        <f t="shared" si="252"/>
        <v>2.4644988999999999E-5</v>
      </c>
      <c r="C8114" s="1">
        <f t="shared" si="253"/>
        <v>0.13871417999999999</v>
      </c>
    </row>
    <row r="8115" spans="1:3" x14ac:dyDescent="0.3">
      <c r="A8115" s="1">
        <v>2.4644988999999999E-5</v>
      </c>
      <c r="B8115" s="1">
        <f t="shared" si="252"/>
        <v>2.4644988999999999E-5</v>
      </c>
      <c r="C8115" s="1">
        <f t="shared" si="253"/>
        <v>0.13871417999999999</v>
      </c>
    </row>
    <row r="8116" spans="1:3" x14ac:dyDescent="0.3">
      <c r="A8116">
        <v>0.13828280000000001</v>
      </c>
      <c r="B8116" s="1">
        <f t="shared" si="252"/>
        <v>2.3685760999999999E-5</v>
      </c>
      <c r="C8116" s="1">
        <f t="shared" si="253"/>
        <v>0.13871417999999999</v>
      </c>
    </row>
    <row r="8117" spans="1:3" x14ac:dyDescent="0.3">
      <c r="A8117">
        <v>0.13871417999999999</v>
      </c>
      <c r="B8117" s="1">
        <f t="shared" si="252"/>
        <v>2.3685760999999999E-5</v>
      </c>
      <c r="C8117" s="1">
        <f t="shared" si="253"/>
        <v>0.13871417999999999</v>
      </c>
    </row>
    <row r="8118" spans="1:3" x14ac:dyDescent="0.3">
      <c r="A8118">
        <v>0.11217699</v>
      </c>
      <c r="B8118" s="1">
        <f t="shared" si="252"/>
        <v>2.3685760999999999E-5</v>
      </c>
      <c r="C8118" s="1">
        <f t="shared" si="253"/>
        <v>0.13870698000000001</v>
      </c>
    </row>
    <row r="8119" spans="1:3" x14ac:dyDescent="0.3">
      <c r="A8119" s="1">
        <v>2.3685760999999999E-5</v>
      </c>
      <c r="B8119" s="1">
        <f t="shared" si="252"/>
        <v>2.3685760999999999E-5</v>
      </c>
      <c r="C8119" s="1">
        <f t="shared" si="253"/>
        <v>0.13870698000000001</v>
      </c>
    </row>
    <row r="8120" spans="1:3" x14ac:dyDescent="0.3">
      <c r="A8120">
        <v>0.13827980000000001</v>
      </c>
      <c r="B8120" s="1">
        <f t="shared" si="252"/>
        <v>3.1174160000000001E-5</v>
      </c>
      <c r="C8120" s="1">
        <f t="shared" si="253"/>
        <v>0.13870698000000001</v>
      </c>
    </row>
    <row r="8121" spans="1:3" x14ac:dyDescent="0.3">
      <c r="A8121">
        <v>0.13870698000000001</v>
      </c>
      <c r="B8121" s="1">
        <f t="shared" si="252"/>
        <v>3.1174160000000001E-5</v>
      </c>
      <c r="C8121" s="1">
        <f t="shared" si="253"/>
        <v>0.13870698000000001</v>
      </c>
    </row>
    <row r="8122" spans="1:3" x14ac:dyDescent="0.3">
      <c r="A8122">
        <v>0.11218359999999999</v>
      </c>
      <c r="B8122" s="1">
        <f t="shared" si="252"/>
        <v>3.1174160000000001E-5</v>
      </c>
      <c r="C8122" s="1">
        <f t="shared" si="253"/>
        <v>0.13869999999999999</v>
      </c>
    </row>
    <row r="8123" spans="1:3" x14ac:dyDescent="0.3">
      <c r="A8123" s="1">
        <v>3.1174160000000001E-5</v>
      </c>
      <c r="B8123" s="1">
        <f t="shared" si="252"/>
        <v>3.1174160000000001E-5</v>
      </c>
      <c r="C8123" s="1">
        <f t="shared" si="253"/>
        <v>0.13869999999999999</v>
      </c>
    </row>
    <row r="8124" spans="1:3" x14ac:dyDescent="0.3">
      <c r="A8124">
        <v>0.13826854999999999</v>
      </c>
      <c r="B8124" s="1">
        <f t="shared" si="252"/>
        <v>2.981871E-5</v>
      </c>
      <c r="C8124" s="1">
        <f t="shared" si="253"/>
        <v>0.13869999999999999</v>
      </c>
    </row>
    <row r="8125" spans="1:3" x14ac:dyDescent="0.3">
      <c r="A8125">
        <v>0.13869999999999999</v>
      </c>
      <c r="B8125" s="1">
        <f t="shared" si="252"/>
        <v>2.981871E-5</v>
      </c>
      <c r="C8125" s="1">
        <f t="shared" si="253"/>
        <v>0.13869999999999999</v>
      </c>
    </row>
    <row r="8126" spans="1:3" x14ac:dyDescent="0.3">
      <c r="A8126">
        <v>0.1121899</v>
      </c>
      <c r="B8126" s="1">
        <f t="shared" si="252"/>
        <v>2.981871E-5</v>
      </c>
      <c r="C8126" s="1">
        <f t="shared" si="253"/>
        <v>0.13869296</v>
      </c>
    </row>
    <row r="8127" spans="1:3" x14ac:dyDescent="0.3">
      <c r="A8127" s="1">
        <v>2.981871E-5</v>
      </c>
      <c r="B8127" s="1">
        <f t="shared" si="252"/>
        <v>2.981871E-5</v>
      </c>
      <c r="C8127" s="1">
        <f t="shared" si="253"/>
        <v>0.13869296</v>
      </c>
    </row>
    <row r="8128" spans="1:3" x14ac:dyDescent="0.3">
      <c r="A8128">
        <v>0.13826156000000001</v>
      </c>
      <c r="B8128" s="1">
        <f t="shared" si="252"/>
        <v>2.8544926E-5</v>
      </c>
      <c r="C8128" s="1">
        <f t="shared" si="253"/>
        <v>0.13869296</v>
      </c>
    </row>
    <row r="8129" spans="1:3" x14ac:dyDescent="0.3">
      <c r="A8129">
        <v>0.13869296</v>
      </c>
      <c r="B8129" s="1">
        <f t="shared" si="252"/>
        <v>2.8544926E-5</v>
      </c>
      <c r="C8129" s="1">
        <f t="shared" si="253"/>
        <v>0.13869296</v>
      </c>
    </row>
    <row r="8130" spans="1:3" x14ac:dyDescent="0.3">
      <c r="A8130">
        <v>0.11219619</v>
      </c>
      <c r="B8130" s="1">
        <f t="shared" si="252"/>
        <v>2.8544926E-5</v>
      </c>
      <c r="C8130" s="1">
        <f t="shared" si="253"/>
        <v>0.1386859</v>
      </c>
    </row>
    <row r="8131" spans="1:3" x14ac:dyDescent="0.3">
      <c r="A8131" s="1">
        <v>2.8544926E-5</v>
      </c>
      <c r="B8131" s="1">
        <f t="shared" ref="B8131:B8194" si="254">MIN(A8131:A8134)</f>
        <v>2.8544926E-5</v>
      </c>
      <c r="C8131" s="1">
        <f t="shared" ref="C8131:C8194" si="255">MAX(A8131:A8134)</f>
        <v>0.1386859</v>
      </c>
    </row>
    <row r="8132" spans="1:3" x14ac:dyDescent="0.3">
      <c r="A8132">
        <v>0.13825454000000001</v>
      </c>
      <c r="B8132" s="1">
        <f t="shared" si="254"/>
        <v>2.7347194000000002E-5</v>
      </c>
      <c r="C8132" s="1">
        <f t="shared" si="255"/>
        <v>0.1386859</v>
      </c>
    </row>
    <row r="8133" spans="1:3" x14ac:dyDescent="0.3">
      <c r="A8133">
        <v>0.1386859</v>
      </c>
      <c r="B8133" s="1">
        <f t="shared" si="254"/>
        <v>2.7347194000000002E-5</v>
      </c>
      <c r="C8133" s="1">
        <f t="shared" si="255"/>
        <v>0.1386859</v>
      </c>
    </row>
    <row r="8134" spans="1:3" x14ac:dyDescent="0.3">
      <c r="A8134">
        <v>0.1122025</v>
      </c>
      <c r="B8134" s="1">
        <f t="shared" si="254"/>
        <v>2.7347194000000002E-5</v>
      </c>
      <c r="C8134" s="1">
        <f t="shared" si="255"/>
        <v>0.13867883</v>
      </c>
    </row>
    <row r="8135" spans="1:3" x14ac:dyDescent="0.3">
      <c r="A8135" s="1">
        <v>2.7347194000000002E-5</v>
      </c>
      <c r="B8135" s="1">
        <f t="shared" si="254"/>
        <v>2.7347194000000002E-5</v>
      </c>
      <c r="C8135" s="1">
        <f t="shared" si="255"/>
        <v>0.13867883</v>
      </c>
    </row>
    <row r="8136" spans="1:3" x14ac:dyDescent="0.3">
      <c r="A8136">
        <v>0.13824748000000001</v>
      </c>
      <c r="B8136" s="1">
        <f t="shared" si="254"/>
        <v>2.6221946E-5</v>
      </c>
      <c r="C8136" s="1">
        <f t="shared" si="255"/>
        <v>0.13867883</v>
      </c>
    </row>
    <row r="8137" spans="1:3" x14ac:dyDescent="0.3">
      <c r="A8137">
        <v>0.13867883</v>
      </c>
      <c r="B8137" s="1">
        <f t="shared" si="254"/>
        <v>2.6221946E-5</v>
      </c>
      <c r="C8137" s="1">
        <f t="shared" si="255"/>
        <v>0.13867883</v>
      </c>
    </row>
    <row r="8138" spans="1:3" x14ac:dyDescent="0.3">
      <c r="A8138">
        <v>0.11220883</v>
      </c>
      <c r="B8138" s="1">
        <f t="shared" si="254"/>
        <v>2.6221946E-5</v>
      </c>
      <c r="C8138" s="1">
        <f t="shared" si="255"/>
        <v>0.13867177</v>
      </c>
    </row>
    <row r="8139" spans="1:3" x14ac:dyDescent="0.3">
      <c r="A8139" s="1">
        <v>2.6221946E-5</v>
      </c>
      <c r="B8139" s="1">
        <f t="shared" si="254"/>
        <v>2.6221946E-5</v>
      </c>
      <c r="C8139" s="1">
        <f t="shared" si="255"/>
        <v>0.13867177</v>
      </c>
    </row>
    <row r="8140" spans="1:3" x14ac:dyDescent="0.3">
      <c r="A8140">
        <v>0.13824043</v>
      </c>
      <c r="B8140" s="1">
        <f t="shared" si="254"/>
        <v>2.5162598999999999E-5</v>
      </c>
      <c r="C8140" s="1">
        <f t="shared" si="255"/>
        <v>0.13867177</v>
      </c>
    </row>
    <row r="8141" spans="1:3" x14ac:dyDescent="0.3">
      <c r="A8141">
        <v>0.13867177</v>
      </c>
      <c r="B8141" s="1">
        <f t="shared" si="254"/>
        <v>2.5162598999999999E-5</v>
      </c>
      <c r="C8141" s="1">
        <f t="shared" si="255"/>
        <v>0.13867177</v>
      </c>
    </row>
    <row r="8142" spans="1:3" x14ac:dyDescent="0.3">
      <c r="A8142">
        <v>0.11221518</v>
      </c>
      <c r="B8142" s="1">
        <f t="shared" si="254"/>
        <v>2.5162598999999999E-5</v>
      </c>
      <c r="C8142" s="1">
        <f t="shared" si="255"/>
        <v>0.1386714</v>
      </c>
    </row>
    <row r="8143" spans="1:3" x14ac:dyDescent="0.3">
      <c r="A8143" s="1">
        <v>2.5162598999999999E-5</v>
      </c>
      <c r="B8143" s="1">
        <f t="shared" si="254"/>
        <v>2.5162598999999999E-5</v>
      </c>
      <c r="C8143" s="1">
        <f t="shared" si="255"/>
        <v>0.1386714</v>
      </c>
    </row>
    <row r="8144" spans="1:3" x14ac:dyDescent="0.3">
      <c r="A8144">
        <v>0.13823337999999999</v>
      </c>
      <c r="B8144" s="1">
        <f t="shared" si="254"/>
        <v>3.2461452000000003E-5</v>
      </c>
      <c r="C8144" s="1">
        <f t="shared" si="255"/>
        <v>0.1386714</v>
      </c>
    </row>
    <row r="8145" spans="1:3" x14ac:dyDescent="0.3">
      <c r="A8145">
        <v>0.1386714</v>
      </c>
      <c r="B8145" s="1">
        <f t="shared" si="254"/>
        <v>3.2461452000000003E-5</v>
      </c>
      <c r="C8145" s="1">
        <f t="shared" si="255"/>
        <v>0.1386714</v>
      </c>
    </row>
    <row r="8146" spans="1:3" x14ac:dyDescent="0.3">
      <c r="A8146">
        <v>0.11222153</v>
      </c>
      <c r="B8146" s="1">
        <f t="shared" si="254"/>
        <v>3.2461452000000003E-5</v>
      </c>
      <c r="C8146" s="1">
        <f t="shared" si="255"/>
        <v>0.13865769999999999</v>
      </c>
    </row>
    <row r="8147" spans="1:3" x14ac:dyDescent="0.3">
      <c r="A8147" s="1">
        <v>3.2461452000000003E-5</v>
      </c>
      <c r="B8147" s="1">
        <f t="shared" si="254"/>
        <v>3.2461452000000003E-5</v>
      </c>
      <c r="C8147" s="1">
        <f t="shared" si="255"/>
        <v>0.13865769999999999</v>
      </c>
    </row>
    <row r="8148" spans="1:3" x14ac:dyDescent="0.3">
      <c r="A8148">
        <v>0.13822655</v>
      </c>
      <c r="B8148" s="1">
        <f t="shared" si="254"/>
        <v>3.1018339999999997E-5</v>
      </c>
      <c r="C8148" s="1">
        <f t="shared" si="255"/>
        <v>0.13865769999999999</v>
      </c>
    </row>
    <row r="8149" spans="1:3" x14ac:dyDescent="0.3">
      <c r="A8149">
        <v>0.13865769999999999</v>
      </c>
      <c r="B8149" s="1">
        <f t="shared" si="254"/>
        <v>3.1018339999999997E-5</v>
      </c>
      <c r="C8149" s="1">
        <f t="shared" si="255"/>
        <v>0.13865769999999999</v>
      </c>
    </row>
    <row r="8150" spans="1:3" x14ac:dyDescent="0.3">
      <c r="A8150">
        <v>0.11222776</v>
      </c>
      <c r="B8150" s="1">
        <f t="shared" si="254"/>
        <v>3.1018339999999997E-5</v>
      </c>
      <c r="C8150" s="1">
        <f t="shared" si="255"/>
        <v>0.13865073</v>
      </c>
    </row>
    <row r="8151" spans="1:3" x14ac:dyDescent="0.3">
      <c r="A8151" s="1">
        <v>3.1018339999999997E-5</v>
      </c>
      <c r="B8151" s="1">
        <f t="shared" si="254"/>
        <v>3.1018339999999997E-5</v>
      </c>
      <c r="C8151" s="1">
        <f t="shared" si="255"/>
        <v>0.13865073</v>
      </c>
    </row>
    <row r="8152" spans="1:3" x14ac:dyDescent="0.3">
      <c r="A8152">
        <v>0.13821961999999999</v>
      </c>
      <c r="B8152" s="1">
        <f t="shared" si="254"/>
        <v>2.9664479999999999E-5</v>
      </c>
      <c r="C8152" s="1">
        <f t="shared" si="255"/>
        <v>0.13865073</v>
      </c>
    </row>
    <row r="8153" spans="1:3" x14ac:dyDescent="0.3">
      <c r="A8153">
        <v>0.13865073</v>
      </c>
      <c r="B8153" s="1">
        <f t="shared" si="254"/>
        <v>2.9664479999999999E-5</v>
      </c>
      <c r="C8153" s="1">
        <f t="shared" si="255"/>
        <v>0.13865073</v>
      </c>
    </row>
    <row r="8154" spans="1:3" x14ac:dyDescent="0.3">
      <c r="A8154">
        <v>0.112234004</v>
      </c>
      <c r="B8154" s="1">
        <f t="shared" si="254"/>
        <v>2.9664479999999999E-5</v>
      </c>
      <c r="C8154" s="1">
        <f t="shared" si="255"/>
        <v>0.13864377</v>
      </c>
    </row>
    <row r="8155" spans="1:3" x14ac:dyDescent="0.3">
      <c r="A8155" s="1">
        <v>2.9664479999999999E-5</v>
      </c>
      <c r="B8155" s="1">
        <f t="shared" si="254"/>
        <v>2.9664479999999999E-5</v>
      </c>
      <c r="C8155" s="1">
        <f t="shared" si="255"/>
        <v>0.13864377</v>
      </c>
    </row>
    <row r="8156" spans="1:3" x14ac:dyDescent="0.3">
      <c r="A8156">
        <v>0.13821267000000001</v>
      </c>
      <c r="B8156" s="1">
        <f t="shared" si="254"/>
        <v>2.8392684E-5</v>
      </c>
      <c r="C8156" s="1">
        <f t="shared" si="255"/>
        <v>0.13864377</v>
      </c>
    </row>
    <row r="8157" spans="1:3" x14ac:dyDescent="0.3">
      <c r="A8157">
        <v>0.13864377</v>
      </c>
      <c r="B8157" s="1">
        <f t="shared" si="254"/>
        <v>2.8392684E-5</v>
      </c>
      <c r="C8157" s="1">
        <f t="shared" si="255"/>
        <v>0.13864377</v>
      </c>
    </row>
    <row r="8158" spans="1:3" x14ac:dyDescent="0.3">
      <c r="A8158">
        <v>0.112240255</v>
      </c>
      <c r="B8158" s="1">
        <f t="shared" si="254"/>
        <v>2.8392684E-5</v>
      </c>
      <c r="C8158" s="1">
        <f t="shared" si="255"/>
        <v>0.13863676999999999</v>
      </c>
    </row>
    <row r="8159" spans="1:3" x14ac:dyDescent="0.3">
      <c r="A8159" s="1">
        <v>2.8392684E-5</v>
      </c>
      <c r="B8159" s="1">
        <f t="shared" si="254"/>
        <v>2.8392684E-5</v>
      </c>
      <c r="C8159" s="1">
        <f t="shared" si="255"/>
        <v>0.13863676999999999</v>
      </c>
    </row>
    <row r="8160" spans="1:3" x14ac:dyDescent="0.3">
      <c r="A8160">
        <v>0.13820568</v>
      </c>
      <c r="B8160" s="1">
        <f t="shared" si="254"/>
        <v>2.7198623E-5</v>
      </c>
      <c r="C8160" s="1">
        <f t="shared" si="255"/>
        <v>0.13863676999999999</v>
      </c>
    </row>
    <row r="8161" spans="1:3" x14ac:dyDescent="0.3">
      <c r="A8161">
        <v>0.13863676999999999</v>
      </c>
      <c r="B8161" s="1">
        <f t="shared" si="254"/>
        <v>2.7198623E-5</v>
      </c>
      <c r="C8161" s="1">
        <f t="shared" si="255"/>
        <v>0.13863676999999999</v>
      </c>
    </row>
    <row r="8162" spans="1:3" x14ac:dyDescent="0.3">
      <c r="A8162">
        <v>0.11224653</v>
      </c>
      <c r="B8162" s="1">
        <f t="shared" si="254"/>
        <v>2.7198623E-5</v>
      </c>
      <c r="C8162" s="1">
        <f t="shared" si="255"/>
        <v>0.13862975999999999</v>
      </c>
    </row>
    <row r="8163" spans="1:3" x14ac:dyDescent="0.3">
      <c r="A8163" s="1">
        <v>2.7198623E-5</v>
      </c>
      <c r="B8163" s="1">
        <f t="shared" si="254"/>
        <v>2.7198623E-5</v>
      </c>
      <c r="C8163" s="1">
        <f t="shared" si="255"/>
        <v>0.13862975999999999</v>
      </c>
    </row>
    <row r="8164" spans="1:3" x14ac:dyDescent="0.3">
      <c r="A8164">
        <v>0.13819872</v>
      </c>
      <c r="B8164" s="1">
        <f t="shared" si="254"/>
        <v>2.6074530000000001E-5</v>
      </c>
      <c r="C8164" s="1">
        <f t="shared" si="255"/>
        <v>0.13862975999999999</v>
      </c>
    </row>
    <row r="8165" spans="1:3" x14ac:dyDescent="0.3">
      <c r="A8165">
        <v>0.13862975999999999</v>
      </c>
      <c r="B8165" s="1">
        <f t="shared" si="254"/>
        <v>2.6074530000000001E-5</v>
      </c>
      <c r="C8165" s="1">
        <f t="shared" si="255"/>
        <v>0.13862975999999999</v>
      </c>
    </row>
    <row r="8166" spans="1:3" x14ac:dyDescent="0.3">
      <c r="A8166">
        <v>0.11225280999999999</v>
      </c>
      <c r="B8166" s="1">
        <f t="shared" si="254"/>
        <v>2.6074530000000001E-5</v>
      </c>
      <c r="C8166" s="1">
        <f t="shared" si="255"/>
        <v>0.13862274999999999</v>
      </c>
    </row>
    <row r="8167" spans="1:3" x14ac:dyDescent="0.3">
      <c r="A8167" s="1">
        <v>2.6074530000000001E-5</v>
      </c>
      <c r="B8167" s="1">
        <f t="shared" si="254"/>
        <v>2.6074530000000001E-5</v>
      </c>
      <c r="C8167" s="1">
        <f t="shared" si="255"/>
        <v>0.13862274999999999</v>
      </c>
    </row>
    <row r="8168" spans="1:3" x14ac:dyDescent="0.3">
      <c r="A8168">
        <v>0.1381917</v>
      </c>
      <c r="B8168" s="1">
        <f t="shared" si="254"/>
        <v>2.5016931999999998E-5</v>
      </c>
      <c r="C8168" s="1">
        <f t="shared" si="255"/>
        <v>0.13862274999999999</v>
      </c>
    </row>
    <row r="8169" spans="1:3" x14ac:dyDescent="0.3">
      <c r="A8169">
        <v>0.13862274999999999</v>
      </c>
      <c r="B8169" s="1">
        <f t="shared" si="254"/>
        <v>2.5016931999999998E-5</v>
      </c>
      <c r="C8169" s="1">
        <f t="shared" si="255"/>
        <v>0.13862274999999999</v>
      </c>
    </row>
    <row r="8170" spans="1:3" x14ac:dyDescent="0.3">
      <c r="A8170">
        <v>0.112259105</v>
      </c>
      <c r="B8170" s="1">
        <f t="shared" si="254"/>
        <v>2.5016931999999998E-5</v>
      </c>
      <c r="C8170" s="1">
        <f t="shared" si="255"/>
        <v>0.13861571</v>
      </c>
    </row>
    <row r="8171" spans="1:3" x14ac:dyDescent="0.3">
      <c r="A8171" s="1">
        <v>2.5016931999999998E-5</v>
      </c>
      <c r="B8171" s="1">
        <f t="shared" si="254"/>
        <v>2.5016931999999998E-5</v>
      </c>
      <c r="C8171" s="1">
        <f t="shared" si="255"/>
        <v>0.13861571</v>
      </c>
    </row>
    <row r="8172" spans="1:3" x14ac:dyDescent="0.3">
      <c r="A8172">
        <v>0.13818470999999999</v>
      </c>
      <c r="B8172" s="1">
        <f t="shared" si="254"/>
        <v>2.402232E-5</v>
      </c>
      <c r="C8172" s="1">
        <f t="shared" si="255"/>
        <v>0.13861571</v>
      </c>
    </row>
    <row r="8173" spans="1:3" x14ac:dyDescent="0.3">
      <c r="A8173">
        <v>0.13861571</v>
      </c>
      <c r="B8173" s="1">
        <f t="shared" si="254"/>
        <v>2.402232E-5</v>
      </c>
      <c r="C8173" s="1">
        <f t="shared" si="255"/>
        <v>0.13861571</v>
      </c>
    </row>
    <row r="8174" spans="1:3" x14ac:dyDescent="0.3">
      <c r="A8174">
        <v>0.11226541</v>
      </c>
      <c r="B8174" s="1">
        <f t="shared" si="254"/>
        <v>2.402232E-5</v>
      </c>
      <c r="C8174" s="1">
        <f t="shared" si="255"/>
        <v>0.13860959</v>
      </c>
    </row>
    <row r="8175" spans="1:3" x14ac:dyDescent="0.3">
      <c r="A8175" s="1">
        <v>2.402232E-5</v>
      </c>
      <c r="B8175" s="1">
        <f t="shared" si="254"/>
        <v>2.402232E-5</v>
      </c>
      <c r="C8175" s="1">
        <f t="shared" si="255"/>
        <v>0.13860959</v>
      </c>
    </row>
    <row r="8176" spans="1:3" x14ac:dyDescent="0.3">
      <c r="A8176">
        <v>0.13817769999999999</v>
      </c>
      <c r="B8176" s="1">
        <f t="shared" si="254"/>
        <v>3.1179573999999998E-5</v>
      </c>
      <c r="C8176" s="1">
        <f t="shared" si="255"/>
        <v>0.13860959</v>
      </c>
    </row>
    <row r="8177" spans="1:3" x14ac:dyDescent="0.3">
      <c r="A8177">
        <v>0.13860959</v>
      </c>
      <c r="B8177" s="1">
        <f t="shared" si="254"/>
        <v>3.1179573999999998E-5</v>
      </c>
      <c r="C8177" s="1">
        <f t="shared" si="255"/>
        <v>0.13860959</v>
      </c>
    </row>
    <row r="8178" spans="1:3" x14ac:dyDescent="0.3">
      <c r="A8178">
        <v>0.11227172000000001</v>
      </c>
      <c r="B8178" s="1">
        <f t="shared" si="254"/>
        <v>3.1179573999999998E-5</v>
      </c>
      <c r="C8178" s="1">
        <f t="shared" si="255"/>
        <v>0.13860175</v>
      </c>
    </row>
    <row r="8179" spans="1:3" x14ac:dyDescent="0.3">
      <c r="A8179" s="1">
        <v>3.1179573999999998E-5</v>
      </c>
      <c r="B8179" s="1">
        <f t="shared" si="254"/>
        <v>3.1179573999999998E-5</v>
      </c>
      <c r="C8179" s="1">
        <f t="shared" si="255"/>
        <v>0.13860175</v>
      </c>
    </row>
    <row r="8180" spans="1:3" x14ac:dyDescent="0.3">
      <c r="A8180">
        <v>0.13817093</v>
      </c>
      <c r="B8180" s="1">
        <f t="shared" si="254"/>
        <v>2.9809275000000001E-5</v>
      </c>
      <c r="C8180" s="1">
        <f t="shared" si="255"/>
        <v>0.13860175</v>
      </c>
    </row>
    <row r="8181" spans="1:3" x14ac:dyDescent="0.3">
      <c r="A8181">
        <v>0.13860175</v>
      </c>
      <c r="B8181" s="1">
        <f t="shared" si="254"/>
        <v>2.9809275000000001E-5</v>
      </c>
      <c r="C8181" s="1">
        <f t="shared" si="255"/>
        <v>0.13860175</v>
      </c>
    </row>
    <row r="8182" spans="1:3" x14ac:dyDescent="0.3">
      <c r="A8182">
        <v>0.1122779</v>
      </c>
      <c r="B8182" s="1">
        <f t="shared" si="254"/>
        <v>2.9809275000000001E-5</v>
      </c>
      <c r="C8182" s="1">
        <f t="shared" si="255"/>
        <v>0.13859484</v>
      </c>
    </row>
    <row r="8183" spans="1:3" x14ac:dyDescent="0.3">
      <c r="A8183" s="1">
        <v>2.9809275000000001E-5</v>
      </c>
      <c r="B8183" s="1">
        <f t="shared" si="254"/>
        <v>2.9809275000000001E-5</v>
      </c>
      <c r="C8183" s="1">
        <f t="shared" si="255"/>
        <v>0.13859484</v>
      </c>
    </row>
    <row r="8184" spans="1:3" x14ac:dyDescent="0.3">
      <c r="A8184">
        <v>0.13816402999999999</v>
      </c>
      <c r="B8184" s="1">
        <f t="shared" si="254"/>
        <v>2.8520387999999999E-5</v>
      </c>
      <c r="C8184" s="1">
        <f t="shared" si="255"/>
        <v>0.13859484</v>
      </c>
    </row>
    <row r="8185" spans="1:3" x14ac:dyDescent="0.3">
      <c r="A8185">
        <v>0.13859484</v>
      </c>
      <c r="B8185" s="1">
        <f t="shared" si="254"/>
        <v>2.8520387999999999E-5</v>
      </c>
      <c r="C8185" s="1">
        <f t="shared" si="255"/>
        <v>0.13859484</v>
      </c>
    </row>
    <row r="8186" spans="1:3" x14ac:dyDescent="0.3">
      <c r="A8186">
        <v>0.11228412</v>
      </c>
      <c r="B8186" s="1">
        <f t="shared" si="254"/>
        <v>2.8520387999999999E-5</v>
      </c>
      <c r="C8186" s="1">
        <f t="shared" si="255"/>
        <v>0.13858790000000001</v>
      </c>
    </row>
    <row r="8187" spans="1:3" x14ac:dyDescent="0.3">
      <c r="A8187" s="1">
        <v>2.8520387999999999E-5</v>
      </c>
      <c r="B8187" s="1">
        <f t="shared" si="254"/>
        <v>2.8520387999999999E-5</v>
      </c>
      <c r="C8187" s="1">
        <f t="shared" si="255"/>
        <v>0.13858790000000001</v>
      </c>
    </row>
    <row r="8188" spans="1:3" x14ac:dyDescent="0.3">
      <c r="A8188">
        <v>0.13815711</v>
      </c>
      <c r="B8188" s="1">
        <f t="shared" si="254"/>
        <v>2.7312161999999999E-5</v>
      </c>
      <c r="C8188" s="1">
        <f t="shared" si="255"/>
        <v>0.13858790000000001</v>
      </c>
    </row>
    <row r="8189" spans="1:3" x14ac:dyDescent="0.3">
      <c r="A8189">
        <v>0.13858790000000001</v>
      </c>
      <c r="B8189" s="1">
        <f t="shared" si="254"/>
        <v>2.7312161999999999E-5</v>
      </c>
      <c r="C8189" s="1">
        <f t="shared" si="255"/>
        <v>0.13858790000000001</v>
      </c>
    </row>
    <row r="8190" spans="1:3" x14ac:dyDescent="0.3">
      <c r="A8190">
        <v>0.11229032999999999</v>
      </c>
      <c r="B8190" s="1">
        <f t="shared" si="254"/>
        <v>2.7312161999999999E-5</v>
      </c>
      <c r="C8190" s="1">
        <f t="shared" si="255"/>
        <v>0.13858092999999999</v>
      </c>
    </row>
    <row r="8191" spans="1:3" x14ac:dyDescent="0.3">
      <c r="A8191" s="1">
        <v>2.7312161999999999E-5</v>
      </c>
      <c r="B8191" s="1">
        <f t="shared" si="254"/>
        <v>2.7312161999999999E-5</v>
      </c>
      <c r="C8191" s="1">
        <f t="shared" si="255"/>
        <v>0.13858092999999999</v>
      </c>
    </row>
    <row r="8192" spans="1:3" x14ac:dyDescent="0.3">
      <c r="A8192">
        <v>0.13815019000000001</v>
      </c>
      <c r="B8192" s="1">
        <f t="shared" si="254"/>
        <v>2.6173622E-5</v>
      </c>
      <c r="C8192" s="1">
        <f t="shared" si="255"/>
        <v>0.13858092999999999</v>
      </c>
    </row>
    <row r="8193" spans="1:3" x14ac:dyDescent="0.3">
      <c r="A8193">
        <v>0.13858092999999999</v>
      </c>
      <c r="B8193" s="1">
        <f t="shared" si="254"/>
        <v>2.6173622E-5</v>
      </c>
      <c r="C8193" s="1">
        <f t="shared" si="255"/>
        <v>0.13858092999999999</v>
      </c>
    </row>
    <row r="8194" spans="1:3" x14ac:dyDescent="0.3">
      <c r="A8194">
        <v>0.11229656</v>
      </c>
      <c r="B8194" s="1">
        <f t="shared" si="254"/>
        <v>2.6173622E-5</v>
      </c>
      <c r="C8194" s="1">
        <f t="shared" si="255"/>
        <v>0.13857396999999999</v>
      </c>
    </row>
    <row r="8195" spans="1:3" x14ac:dyDescent="0.3">
      <c r="A8195" s="1">
        <v>2.6173622E-5</v>
      </c>
      <c r="B8195" s="1">
        <f t="shared" ref="B8195:B8258" si="256">MIN(A8195:A8198)</f>
        <v>2.6173622E-5</v>
      </c>
      <c r="C8195" s="1">
        <f t="shared" ref="C8195:C8258" si="257">MAX(A8195:A8198)</f>
        <v>0.13857396999999999</v>
      </c>
    </row>
    <row r="8196" spans="1:3" x14ac:dyDescent="0.3">
      <c r="A8196">
        <v>0.13814325999999999</v>
      </c>
      <c r="B8196" s="1">
        <f t="shared" si="256"/>
        <v>2.5104282E-5</v>
      </c>
      <c r="C8196" s="1">
        <f t="shared" si="257"/>
        <v>0.13857396999999999</v>
      </c>
    </row>
    <row r="8197" spans="1:3" x14ac:dyDescent="0.3">
      <c r="A8197">
        <v>0.13857396999999999</v>
      </c>
      <c r="B8197" s="1">
        <f t="shared" si="256"/>
        <v>2.5104282E-5</v>
      </c>
      <c r="C8197" s="1">
        <f t="shared" si="257"/>
        <v>0.13857396999999999</v>
      </c>
    </row>
    <row r="8198" spans="1:3" x14ac:dyDescent="0.3">
      <c r="A8198">
        <v>0.11230279999999999</v>
      </c>
      <c r="B8198" s="1">
        <f t="shared" si="256"/>
        <v>2.5104282E-5</v>
      </c>
      <c r="C8198" s="1">
        <f t="shared" si="257"/>
        <v>0.138567</v>
      </c>
    </row>
    <row r="8199" spans="1:3" x14ac:dyDescent="0.3">
      <c r="A8199" s="1">
        <v>2.5104282E-5</v>
      </c>
      <c r="B8199" s="1">
        <f t="shared" si="256"/>
        <v>2.5104282E-5</v>
      </c>
      <c r="C8199" s="1">
        <f t="shared" si="257"/>
        <v>0.138567</v>
      </c>
    </row>
    <row r="8200" spans="1:3" x14ac:dyDescent="0.3">
      <c r="A8200">
        <v>0.13813629999999999</v>
      </c>
      <c r="B8200" s="1">
        <f t="shared" si="256"/>
        <v>2.4097570999999998E-5</v>
      </c>
      <c r="C8200" s="1">
        <f t="shared" si="257"/>
        <v>0.138567</v>
      </c>
    </row>
    <row r="8201" spans="1:3" x14ac:dyDescent="0.3">
      <c r="A8201">
        <v>0.138567</v>
      </c>
      <c r="B8201" s="1">
        <f t="shared" si="256"/>
        <v>2.4097570999999998E-5</v>
      </c>
      <c r="C8201" s="1">
        <f t="shared" si="257"/>
        <v>0.138567</v>
      </c>
    </row>
    <row r="8202" spans="1:3" x14ac:dyDescent="0.3">
      <c r="A8202">
        <v>0.11230906</v>
      </c>
      <c r="B8202" s="1">
        <f t="shared" si="256"/>
        <v>2.4097570999999998E-5</v>
      </c>
      <c r="C8202" s="1">
        <f t="shared" si="257"/>
        <v>0.13856001000000001</v>
      </c>
    </row>
    <row r="8203" spans="1:3" x14ac:dyDescent="0.3">
      <c r="A8203" s="1">
        <v>2.4097570999999998E-5</v>
      </c>
      <c r="B8203" s="1">
        <f t="shared" si="256"/>
        <v>2.4097570999999998E-5</v>
      </c>
      <c r="C8203" s="1">
        <f t="shared" si="257"/>
        <v>0.13856001000000001</v>
      </c>
    </row>
    <row r="8204" spans="1:3" x14ac:dyDescent="0.3">
      <c r="A8204">
        <v>0.13813317</v>
      </c>
      <c r="B8204" s="1">
        <f t="shared" si="256"/>
        <v>3.1545423999999997E-5</v>
      </c>
      <c r="C8204" s="1">
        <f t="shared" si="257"/>
        <v>0.13856001000000001</v>
      </c>
    </row>
    <row r="8205" spans="1:3" x14ac:dyDescent="0.3">
      <c r="A8205">
        <v>0.13856001000000001</v>
      </c>
      <c r="B8205" s="1">
        <f t="shared" si="256"/>
        <v>3.1545423999999997E-5</v>
      </c>
      <c r="C8205" s="1">
        <f t="shared" si="257"/>
        <v>0.13856001000000001</v>
      </c>
    </row>
    <row r="8206" spans="1:3" x14ac:dyDescent="0.3">
      <c r="A8206">
        <v>0.11231553</v>
      </c>
      <c r="B8206" s="1">
        <f t="shared" si="256"/>
        <v>3.1545423999999997E-5</v>
      </c>
      <c r="C8206" s="1">
        <f t="shared" si="257"/>
        <v>0.13855317</v>
      </c>
    </row>
    <row r="8207" spans="1:3" x14ac:dyDescent="0.3">
      <c r="A8207" s="1">
        <v>3.1545423999999997E-5</v>
      </c>
      <c r="B8207" s="1">
        <f t="shared" si="256"/>
        <v>3.1545423999999997E-5</v>
      </c>
      <c r="C8207" s="1">
        <f t="shared" si="257"/>
        <v>0.13855317</v>
      </c>
    </row>
    <row r="8208" spans="1:3" x14ac:dyDescent="0.3">
      <c r="A8208">
        <v>0.13812240000000001</v>
      </c>
      <c r="B8208" s="1">
        <f t="shared" si="256"/>
        <v>3.0144798000000001E-5</v>
      </c>
      <c r="C8208" s="1">
        <f t="shared" si="257"/>
        <v>0.13855317</v>
      </c>
    </row>
    <row r="8209" spans="1:3" x14ac:dyDescent="0.3">
      <c r="A8209">
        <v>0.13855317</v>
      </c>
      <c r="B8209" s="1">
        <f t="shared" si="256"/>
        <v>3.0144798000000001E-5</v>
      </c>
      <c r="C8209" s="1">
        <f t="shared" si="257"/>
        <v>0.13855317</v>
      </c>
    </row>
    <row r="8210" spans="1:3" x14ac:dyDescent="0.3">
      <c r="A8210">
        <v>0.11232166</v>
      </c>
      <c r="B8210" s="1">
        <f t="shared" si="256"/>
        <v>3.0144798000000001E-5</v>
      </c>
      <c r="C8210" s="1">
        <f t="shared" si="257"/>
        <v>0.13854630000000001</v>
      </c>
    </row>
    <row r="8211" spans="1:3" x14ac:dyDescent="0.3">
      <c r="A8211" s="1">
        <v>3.0144798000000001E-5</v>
      </c>
      <c r="B8211" s="1">
        <f t="shared" si="256"/>
        <v>3.0144798000000001E-5</v>
      </c>
      <c r="C8211" s="1">
        <f t="shared" si="257"/>
        <v>0.13854630000000001</v>
      </c>
    </row>
    <row r="8212" spans="1:3" x14ac:dyDescent="0.3">
      <c r="A8212">
        <v>0.13811556999999999</v>
      </c>
      <c r="B8212" s="1">
        <f t="shared" si="256"/>
        <v>2.8829585000000002E-5</v>
      </c>
      <c r="C8212" s="1">
        <f t="shared" si="257"/>
        <v>0.13854630000000001</v>
      </c>
    </row>
    <row r="8213" spans="1:3" x14ac:dyDescent="0.3">
      <c r="A8213">
        <v>0.13854630000000001</v>
      </c>
      <c r="B8213" s="1">
        <f t="shared" si="256"/>
        <v>2.8829585000000002E-5</v>
      </c>
      <c r="C8213" s="1">
        <f t="shared" si="257"/>
        <v>0.13854630000000001</v>
      </c>
    </row>
    <row r="8214" spans="1:3" x14ac:dyDescent="0.3">
      <c r="A8214">
        <v>0.11232781999999999</v>
      </c>
      <c r="B8214" s="1">
        <f t="shared" si="256"/>
        <v>2.8829585000000002E-5</v>
      </c>
      <c r="C8214" s="1">
        <f t="shared" si="257"/>
        <v>0.13853942999999999</v>
      </c>
    </row>
    <row r="8215" spans="1:3" x14ac:dyDescent="0.3">
      <c r="A8215" s="1">
        <v>2.8829585000000002E-5</v>
      </c>
      <c r="B8215" s="1">
        <f t="shared" si="256"/>
        <v>2.8829585000000002E-5</v>
      </c>
      <c r="C8215" s="1">
        <f t="shared" si="257"/>
        <v>0.13853942999999999</v>
      </c>
    </row>
    <row r="8216" spans="1:3" x14ac:dyDescent="0.3">
      <c r="A8216">
        <v>0.13810873000000001</v>
      </c>
      <c r="B8216" s="1">
        <f t="shared" si="256"/>
        <v>2.7593056000000001E-5</v>
      </c>
      <c r="C8216" s="1">
        <f t="shared" si="257"/>
        <v>0.13853942999999999</v>
      </c>
    </row>
    <row r="8217" spans="1:3" x14ac:dyDescent="0.3">
      <c r="A8217">
        <v>0.13853942999999999</v>
      </c>
      <c r="B8217" s="1">
        <f t="shared" si="256"/>
        <v>2.7593056000000001E-5</v>
      </c>
      <c r="C8217" s="1">
        <f t="shared" si="257"/>
        <v>0.13853942999999999</v>
      </c>
    </row>
    <row r="8218" spans="1:3" x14ac:dyDescent="0.3">
      <c r="A8218">
        <v>0.112333976</v>
      </c>
      <c r="B8218" s="1">
        <f t="shared" si="256"/>
        <v>2.7593056000000001E-5</v>
      </c>
      <c r="C8218" s="1">
        <f t="shared" si="257"/>
        <v>0.13853256</v>
      </c>
    </row>
    <row r="8219" spans="1:3" x14ac:dyDescent="0.3">
      <c r="A8219" s="1">
        <v>2.7593056000000001E-5</v>
      </c>
      <c r="B8219" s="1">
        <f t="shared" si="256"/>
        <v>2.7593056000000001E-5</v>
      </c>
      <c r="C8219" s="1">
        <f t="shared" si="257"/>
        <v>0.13853256</v>
      </c>
    </row>
    <row r="8220" spans="1:3" x14ac:dyDescent="0.3">
      <c r="A8220">
        <v>0.13810188000000001</v>
      </c>
      <c r="B8220" s="1">
        <f t="shared" si="256"/>
        <v>2.6430194E-5</v>
      </c>
      <c r="C8220" s="1">
        <f t="shared" si="257"/>
        <v>0.13853256</v>
      </c>
    </row>
    <row r="8221" spans="1:3" x14ac:dyDescent="0.3">
      <c r="A8221">
        <v>0.13853256</v>
      </c>
      <c r="B8221" s="1">
        <f t="shared" si="256"/>
        <v>2.6430194E-5</v>
      </c>
      <c r="C8221" s="1">
        <f t="shared" si="257"/>
        <v>0.13853256</v>
      </c>
    </row>
    <row r="8222" spans="1:3" x14ac:dyDescent="0.3">
      <c r="A8222">
        <v>0.11234017</v>
      </c>
      <c r="B8222" s="1">
        <f t="shared" si="256"/>
        <v>2.6430194E-5</v>
      </c>
      <c r="C8222" s="1">
        <f t="shared" si="257"/>
        <v>0.13852565</v>
      </c>
    </row>
    <row r="8223" spans="1:3" x14ac:dyDescent="0.3">
      <c r="A8223" s="1">
        <v>2.6430194E-5</v>
      </c>
      <c r="B8223" s="1">
        <f t="shared" si="256"/>
        <v>2.6430194E-5</v>
      </c>
      <c r="C8223" s="1">
        <f t="shared" si="257"/>
        <v>0.13852565</v>
      </c>
    </row>
    <row r="8224" spans="1:3" x14ac:dyDescent="0.3">
      <c r="A8224">
        <v>0.13809498000000001</v>
      </c>
      <c r="B8224" s="1">
        <f t="shared" si="256"/>
        <v>2.5337535000000002E-5</v>
      </c>
      <c r="C8224" s="1">
        <f t="shared" si="257"/>
        <v>0.13852565</v>
      </c>
    </row>
    <row r="8225" spans="1:3" x14ac:dyDescent="0.3">
      <c r="A8225">
        <v>0.13852565</v>
      </c>
      <c r="B8225" s="1">
        <f t="shared" si="256"/>
        <v>2.5337535000000002E-5</v>
      </c>
      <c r="C8225" s="1">
        <f t="shared" si="257"/>
        <v>0.13852565</v>
      </c>
    </row>
    <row r="8226" spans="1:3" x14ac:dyDescent="0.3">
      <c r="A8226">
        <v>0.11234635</v>
      </c>
      <c r="B8226" s="1">
        <f t="shared" si="256"/>
        <v>2.5337535000000002E-5</v>
      </c>
      <c r="C8226" s="1">
        <f t="shared" si="257"/>
        <v>0.13851872000000001</v>
      </c>
    </row>
    <row r="8227" spans="1:3" x14ac:dyDescent="0.3">
      <c r="A8227" s="1">
        <v>2.5337535000000002E-5</v>
      </c>
      <c r="B8227" s="1">
        <f t="shared" si="256"/>
        <v>2.5337535000000002E-5</v>
      </c>
      <c r="C8227" s="1">
        <f t="shared" si="257"/>
        <v>0.13851872000000001</v>
      </c>
    </row>
    <row r="8228" spans="1:3" x14ac:dyDescent="0.3">
      <c r="A8228">
        <v>0.13808809</v>
      </c>
      <c r="B8228" s="1">
        <f t="shared" si="256"/>
        <v>2.4310522000000001E-5</v>
      </c>
      <c r="C8228" s="1">
        <f t="shared" si="257"/>
        <v>0.13851872000000001</v>
      </c>
    </row>
    <row r="8229" spans="1:3" x14ac:dyDescent="0.3">
      <c r="A8229">
        <v>0.13851872000000001</v>
      </c>
      <c r="B8229" s="1">
        <f t="shared" si="256"/>
        <v>2.4310522000000001E-5</v>
      </c>
      <c r="C8229" s="1">
        <f t="shared" si="257"/>
        <v>0.13851872000000001</v>
      </c>
    </row>
    <row r="8230" spans="1:3" x14ac:dyDescent="0.3">
      <c r="A8230">
        <v>0.11235256</v>
      </c>
      <c r="B8230" s="1">
        <f t="shared" si="256"/>
        <v>2.4310522000000001E-5</v>
      </c>
      <c r="C8230" s="1">
        <f t="shared" si="257"/>
        <v>0.13851182000000001</v>
      </c>
    </row>
    <row r="8231" spans="1:3" x14ac:dyDescent="0.3">
      <c r="A8231" s="1">
        <v>2.4310522000000001E-5</v>
      </c>
      <c r="B8231" s="1">
        <f t="shared" si="256"/>
        <v>2.4310522000000001E-5</v>
      </c>
      <c r="C8231" s="1">
        <f t="shared" si="257"/>
        <v>0.13851182000000001</v>
      </c>
    </row>
    <row r="8232" spans="1:3" x14ac:dyDescent="0.3">
      <c r="A8232">
        <v>0.13808121000000001</v>
      </c>
      <c r="B8232" s="1">
        <f t="shared" si="256"/>
        <v>2.3344448000000001E-5</v>
      </c>
      <c r="C8232" s="1">
        <f t="shared" si="257"/>
        <v>0.13851182000000001</v>
      </c>
    </row>
    <row r="8233" spans="1:3" x14ac:dyDescent="0.3">
      <c r="A8233">
        <v>0.13851182000000001</v>
      </c>
      <c r="B8233" s="1">
        <f t="shared" si="256"/>
        <v>2.3344448000000001E-5</v>
      </c>
      <c r="C8233" s="1">
        <f t="shared" si="257"/>
        <v>0.13851182000000001</v>
      </c>
    </row>
    <row r="8234" spans="1:3" x14ac:dyDescent="0.3">
      <c r="A8234">
        <v>0.11235876</v>
      </c>
      <c r="B8234" s="1">
        <f t="shared" si="256"/>
        <v>2.3344448000000001E-5</v>
      </c>
      <c r="C8234" s="1">
        <f t="shared" si="257"/>
        <v>0.13851074999999999</v>
      </c>
    </row>
    <row r="8235" spans="1:3" x14ac:dyDescent="0.3">
      <c r="A8235" s="1">
        <v>2.3344448000000001E-5</v>
      </c>
      <c r="B8235" s="1">
        <f t="shared" si="256"/>
        <v>2.3344448000000001E-5</v>
      </c>
      <c r="C8235" s="1">
        <f t="shared" si="257"/>
        <v>0.13851074999999999</v>
      </c>
    </row>
    <row r="8236" spans="1:3" x14ac:dyDescent="0.3">
      <c r="A8236">
        <v>0.13807431000000001</v>
      </c>
      <c r="B8236" s="1">
        <f t="shared" si="256"/>
        <v>3.0389423E-5</v>
      </c>
      <c r="C8236" s="1">
        <f t="shared" si="257"/>
        <v>0.13851074999999999</v>
      </c>
    </row>
    <row r="8237" spans="1:3" x14ac:dyDescent="0.3">
      <c r="A8237">
        <v>0.13851074999999999</v>
      </c>
      <c r="B8237" s="1">
        <f t="shared" si="256"/>
        <v>3.0389423E-5</v>
      </c>
      <c r="C8237" s="1">
        <f t="shared" si="257"/>
        <v>0.13851074999999999</v>
      </c>
    </row>
    <row r="8238" spans="1:3" x14ac:dyDescent="0.3">
      <c r="A8238">
        <v>0.112364985</v>
      </c>
      <c r="B8238" s="1">
        <f t="shared" si="256"/>
        <v>3.0389423E-5</v>
      </c>
      <c r="C8238" s="1">
        <f t="shared" si="257"/>
        <v>0.13849805000000001</v>
      </c>
    </row>
    <row r="8239" spans="1:3" x14ac:dyDescent="0.3">
      <c r="A8239" s="1">
        <v>3.0389423E-5</v>
      </c>
      <c r="B8239" s="1">
        <f t="shared" si="256"/>
        <v>3.0389423E-5</v>
      </c>
      <c r="C8239" s="1">
        <f t="shared" si="257"/>
        <v>0.13849805000000001</v>
      </c>
    </row>
    <row r="8240" spans="1:3" x14ac:dyDescent="0.3">
      <c r="A8240">
        <v>0.13806760000000001</v>
      </c>
      <c r="B8240" s="1">
        <f t="shared" si="256"/>
        <v>2.9052013000000001E-5</v>
      </c>
      <c r="C8240" s="1">
        <f t="shared" si="257"/>
        <v>0.13849805000000001</v>
      </c>
    </row>
    <row r="8241" spans="1:3" x14ac:dyDescent="0.3">
      <c r="A8241">
        <v>0.13849805000000001</v>
      </c>
      <c r="B8241" s="1">
        <f t="shared" si="256"/>
        <v>2.9052013000000001E-5</v>
      </c>
      <c r="C8241" s="1">
        <f t="shared" si="257"/>
        <v>0.13849805000000001</v>
      </c>
    </row>
    <row r="8242" spans="1:3" x14ac:dyDescent="0.3">
      <c r="A8242">
        <v>0.11237109000000001</v>
      </c>
      <c r="B8242" s="1">
        <f t="shared" si="256"/>
        <v>2.9052013000000001E-5</v>
      </c>
      <c r="C8242" s="1">
        <f t="shared" si="257"/>
        <v>0.13849123999999999</v>
      </c>
    </row>
    <row r="8243" spans="1:3" x14ac:dyDescent="0.3">
      <c r="A8243" s="1">
        <v>2.9052013000000001E-5</v>
      </c>
      <c r="B8243" s="1">
        <f t="shared" si="256"/>
        <v>2.9052013000000001E-5</v>
      </c>
      <c r="C8243" s="1">
        <f t="shared" si="257"/>
        <v>0.13849123999999999</v>
      </c>
    </row>
    <row r="8244" spans="1:3" x14ac:dyDescent="0.3">
      <c r="A8244">
        <v>0.13806081000000001</v>
      </c>
      <c r="B8244" s="1">
        <f t="shared" si="256"/>
        <v>2.7794003E-5</v>
      </c>
      <c r="C8244" s="1">
        <f t="shared" si="257"/>
        <v>0.13849123999999999</v>
      </c>
    </row>
    <row r="8245" spans="1:3" x14ac:dyDescent="0.3">
      <c r="A8245">
        <v>0.13849123999999999</v>
      </c>
      <c r="B8245" s="1">
        <f t="shared" si="256"/>
        <v>2.7794003E-5</v>
      </c>
      <c r="C8245" s="1">
        <f t="shared" si="257"/>
        <v>0.13849123999999999</v>
      </c>
    </row>
    <row r="8246" spans="1:3" x14ac:dyDescent="0.3">
      <c r="A8246">
        <v>0.11237720399999999</v>
      </c>
      <c r="B8246" s="1">
        <f t="shared" si="256"/>
        <v>2.7794003E-5</v>
      </c>
      <c r="C8246" s="1">
        <f t="shared" si="257"/>
        <v>0.13848442999999999</v>
      </c>
    </row>
    <row r="8247" spans="1:3" x14ac:dyDescent="0.3">
      <c r="A8247" s="1">
        <v>2.7794003E-5</v>
      </c>
      <c r="B8247" s="1">
        <f t="shared" si="256"/>
        <v>2.7794003E-5</v>
      </c>
      <c r="C8247" s="1">
        <f t="shared" si="257"/>
        <v>0.13848442999999999</v>
      </c>
    </row>
    <row r="8248" spans="1:3" x14ac:dyDescent="0.3">
      <c r="A8248">
        <v>0.13805401</v>
      </c>
      <c r="B8248" s="1">
        <f t="shared" si="256"/>
        <v>2.6612299E-5</v>
      </c>
      <c r="C8248" s="1">
        <f t="shared" si="257"/>
        <v>0.13848442999999999</v>
      </c>
    </row>
    <row r="8249" spans="1:3" x14ac:dyDescent="0.3">
      <c r="A8249">
        <v>0.13848442999999999</v>
      </c>
      <c r="B8249" s="1">
        <f t="shared" si="256"/>
        <v>2.6612299E-5</v>
      </c>
      <c r="C8249" s="1">
        <f t="shared" si="257"/>
        <v>0.13848442999999999</v>
      </c>
    </row>
    <row r="8250" spans="1:3" x14ac:dyDescent="0.3">
      <c r="A8250">
        <v>0.11238333</v>
      </c>
      <c r="B8250" s="1">
        <f t="shared" si="256"/>
        <v>2.6612299E-5</v>
      </c>
      <c r="C8250" s="1">
        <f t="shared" si="257"/>
        <v>0.13847756</v>
      </c>
    </row>
    <row r="8251" spans="1:3" x14ac:dyDescent="0.3">
      <c r="A8251" s="1">
        <v>2.6612299E-5</v>
      </c>
      <c r="B8251" s="1">
        <f t="shared" si="256"/>
        <v>2.6612299E-5</v>
      </c>
      <c r="C8251" s="1">
        <f t="shared" si="257"/>
        <v>0.13847756</v>
      </c>
    </row>
    <row r="8252" spans="1:3" x14ac:dyDescent="0.3">
      <c r="A8252">
        <v>0.13804722</v>
      </c>
      <c r="B8252" s="1">
        <f t="shared" si="256"/>
        <v>2.5502643999999999E-5</v>
      </c>
      <c r="C8252" s="1">
        <f t="shared" si="257"/>
        <v>0.13847756</v>
      </c>
    </row>
    <row r="8253" spans="1:3" x14ac:dyDescent="0.3">
      <c r="A8253">
        <v>0.13847756</v>
      </c>
      <c r="B8253" s="1">
        <f t="shared" si="256"/>
        <v>2.5502643999999999E-5</v>
      </c>
      <c r="C8253" s="1">
        <f t="shared" si="257"/>
        <v>0.13847756</v>
      </c>
    </row>
    <row r="8254" spans="1:3" x14ac:dyDescent="0.3">
      <c r="A8254">
        <v>0.11238947000000001</v>
      </c>
      <c r="B8254" s="1">
        <f t="shared" si="256"/>
        <v>2.5502643999999999E-5</v>
      </c>
      <c r="C8254" s="1">
        <f t="shared" si="257"/>
        <v>0.13847071999999999</v>
      </c>
    </row>
    <row r="8255" spans="1:3" x14ac:dyDescent="0.3">
      <c r="A8255" s="1">
        <v>2.5502643999999999E-5</v>
      </c>
      <c r="B8255" s="1">
        <f t="shared" si="256"/>
        <v>2.5502643999999999E-5</v>
      </c>
      <c r="C8255" s="1">
        <f t="shared" si="257"/>
        <v>0.13847071999999999</v>
      </c>
    </row>
    <row r="8256" spans="1:3" x14ac:dyDescent="0.3">
      <c r="A8256">
        <v>0.13804040000000001</v>
      </c>
      <c r="B8256" s="1">
        <f t="shared" si="256"/>
        <v>2.4460165000000001E-5</v>
      </c>
      <c r="C8256" s="1">
        <f t="shared" si="257"/>
        <v>0.13847071999999999</v>
      </c>
    </row>
    <row r="8257" spans="1:3" x14ac:dyDescent="0.3">
      <c r="A8257">
        <v>0.13847071999999999</v>
      </c>
      <c r="B8257" s="1">
        <f t="shared" si="256"/>
        <v>2.4460165000000001E-5</v>
      </c>
      <c r="C8257" s="1">
        <f t="shared" si="257"/>
        <v>0.13847071999999999</v>
      </c>
    </row>
    <row r="8258" spans="1:3" x14ac:dyDescent="0.3">
      <c r="A8258">
        <v>0.112395614</v>
      </c>
      <c r="B8258" s="1">
        <f t="shared" si="256"/>
        <v>2.4460165000000001E-5</v>
      </c>
      <c r="C8258" s="1">
        <f t="shared" si="257"/>
        <v>0.13846385</v>
      </c>
    </row>
    <row r="8259" spans="1:3" x14ac:dyDescent="0.3">
      <c r="A8259" s="1">
        <v>2.4460165000000001E-5</v>
      </c>
      <c r="B8259" s="1">
        <f t="shared" ref="B8259:B8322" si="258">MIN(A8259:A8262)</f>
        <v>2.4460165000000001E-5</v>
      </c>
      <c r="C8259" s="1">
        <f t="shared" ref="C8259:C8322" si="259">MAX(A8259:A8262)</f>
        <v>0.13846385</v>
      </c>
    </row>
    <row r="8260" spans="1:3" x14ac:dyDescent="0.3">
      <c r="A8260">
        <v>0.13803354000000001</v>
      </c>
      <c r="B8260" s="1">
        <f t="shared" si="258"/>
        <v>2.3478635000000002E-5</v>
      </c>
      <c r="C8260" s="1">
        <f t="shared" si="259"/>
        <v>0.13846385</v>
      </c>
    </row>
    <row r="8261" spans="1:3" x14ac:dyDescent="0.3">
      <c r="A8261">
        <v>0.13846385</v>
      </c>
      <c r="B8261" s="1">
        <f t="shared" si="258"/>
        <v>2.3478635000000002E-5</v>
      </c>
      <c r="C8261" s="1">
        <f t="shared" si="259"/>
        <v>0.13846385</v>
      </c>
    </row>
    <row r="8262" spans="1:3" x14ac:dyDescent="0.3">
      <c r="A8262">
        <v>0.11240179</v>
      </c>
      <c r="B8262" s="1">
        <f t="shared" si="258"/>
        <v>2.3478635000000002E-5</v>
      </c>
      <c r="C8262" s="1">
        <f t="shared" si="259"/>
        <v>0.13845695999999999</v>
      </c>
    </row>
    <row r="8263" spans="1:3" x14ac:dyDescent="0.3">
      <c r="A8263" s="1">
        <v>2.3478635000000002E-5</v>
      </c>
      <c r="B8263" s="1">
        <f t="shared" si="258"/>
        <v>2.3478635000000002E-5</v>
      </c>
      <c r="C8263" s="1">
        <f t="shared" si="259"/>
        <v>0.13845695999999999</v>
      </c>
    </row>
    <row r="8264" spans="1:3" x14ac:dyDescent="0.3">
      <c r="A8264">
        <v>0.13802666999999999</v>
      </c>
      <c r="B8264" s="1">
        <f t="shared" si="258"/>
        <v>2.2554816999999999E-5</v>
      </c>
      <c r="C8264" s="1">
        <f t="shared" si="259"/>
        <v>0.13845695999999999</v>
      </c>
    </row>
    <row r="8265" spans="1:3" x14ac:dyDescent="0.3">
      <c r="A8265">
        <v>0.13845695999999999</v>
      </c>
      <c r="B8265" s="1">
        <f t="shared" si="258"/>
        <v>2.2554816999999999E-5</v>
      </c>
      <c r="C8265" s="1">
        <f t="shared" si="259"/>
        <v>0.13845695999999999</v>
      </c>
    </row>
    <row r="8266" spans="1:3" x14ac:dyDescent="0.3">
      <c r="A8266">
        <v>0.11240797</v>
      </c>
      <c r="B8266" s="1">
        <f t="shared" si="258"/>
        <v>2.2554816999999999E-5</v>
      </c>
      <c r="C8266" s="1">
        <f t="shared" si="259"/>
        <v>0.13845006000000001</v>
      </c>
    </row>
    <row r="8267" spans="1:3" x14ac:dyDescent="0.3">
      <c r="A8267" s="1">
        <v>2.2554816999999999E-5</v>
      </c>
      <c r="B8267" s="1">
        <f t="shared" si="258"/>
        <v>2.2554816999999999E-5</v>
      </c>
      <c r="C8267" s="1">
        <f t="shared" si="259"/>
        <v>0.13845006000000001</v>
      </c>
    </row>
    <row r="8268" spans="1:3" x14ac:dyDescent="0.3">
      <c r="A8268">
        <v>0.1380257</v>
      </c>
      <c r="B8268" s="1">
        <f t="shared" si="258"/>
        <v>2.9788798E-5</v>
      </c>
      <c r="C8268" s="1">
        <f t="shared" si="259"/>
        <v>0.13845006000000001</v>
      </c>
    </row>
    <row r="8269" spans="1:3" x14ac:dyDescent="0.3">
      <c r="A8269">
        <v>0.13845006000000001</v>
      </c>
      <c r="B8269" s="1">
        <f t="shared" si="258"/>
        <v>2.9788798E-5</v>
      </c>
      <c r="C8269" s="1">
        <f t="shared" si="259"/>
        <v>0.13845006000000001</v>
      </c>
    </row>
    <row r="8270" spans="1:3" x14ac:dyDescent="0.3">
      <c r="A8270">
        <v>0.11241435</v>
      </c>
      <c r="B8270" s="1">
        <f t="shared" si="258"/>
        <v>2.9788798E-5</v>
      </c>
      <c r="C8270" s="1">
        <f t="shared" si="259"/>
        <v>0.13844329999999999</v>
      </c>
    </row>
    <row r="8271" spans="1:3" x14ac:dyDescent="0.3">
      <c r="A8271" s="1">
        <v>2.9788798E-5</v>
      </c>
      <c r="B8271" s="1">
        <f t="shared" si="258"/>
        <v>2.9788798E-5</v>
      </c>
      <c r="C8271" s="1">
        <f t="shared" si="259"/>
        <v>0.13844329999999999</v>
      </c>
    </row>
    <row r="8272" spans="1:3" x14ac:dyDescent="0.3">
      <c r="A8272">
        <v>0.13801299</v>
      </c>
      <c r="B8272" s="1">
        <f t="shared" si="258"/>
        <v>2.8478537999999999E-5</v>
      </c>
      <c r="C8272" s="1">
        <f t="shared" si="259"/>
        <v>0.13844329999999999</v>
      </c>
    </row>
    <row r="8273" spans="1:3" x14ac:dyDescent="0.3">
      <c r="A8273">
        <v>0.13844329999999999</v>
      </c>
      <c r="B8273" s="1">
        <f t="shared" si="258"/>
        <v>2.8478537999999999E-5</v>
      </c>
      <c r="C8273" s="1">
        <f t="shared" si="259"/>
        <v>0.13844329999999999</v>
      </c>
    </row>
    <row r="8274" spans="1:3" x14ac:dyDescent="0.3">
      <c r="A8274">
        <v>0.1124204</v>
      </c>
      <c r="B8274" s="1">
        <f t="shared" si="258"/>
        <v>2.8478537999999999E-5</v>
      </c>
      <c r="C8274" s="1">
        <f t="shared" si="259"/>
        <v>0.13843654</v>
      </c>
    </row>
    <row r="8275" spans="1:3" x14ac:dyDescent="0.3">
      <c r="A8275" s="1">
        <v>2.8478537999999999E-5</v>
      </c>
      <c r="B8275" s="1">
        <f t="shared" si="258"/>
        <v>2.8478537999999999E-5</v>
      </c>
      <c r="C8275" s="1">
        <f t="shared" si="259"/>
        <v>0.13843654</v>
      </c>
    </row>
    <row r="8276" spans="1:3" x14ac:dyDescent="0.3">
      <c r="A8276">
        <v>0.13800625999999999</v>
      </c>
      <c r="B8276" s="1">
        <f t="shared" si="258"/>
        <v>2.7248542999999999E-5</v>
      </c>
      <c r="C8276" s="1">
        <f t="shared" si="259"/>
        <v>0.13843654</v>
      </c>
    </row>
    <row r="8277" spans="1:3" x14ac:dyDescent="0.3">
      <c r="A8277">
        <v>0.13843654</v>
      </c>
      <c r="B8277" s="1">
        <f t="shared" si="258"/>
        <v>2.7248542999999999E-5</v>
      </c>
      <c r="C8277" s="1">
        <f t="shared" si="259"/>
        <v>0.13843654</v>
      </c>
    </row>
    <row r="8278" spans="1:3" x14ac:dyDescent="0.3">
      <c r="A8278">
        <v>0.11242647</v>
      </c>
      <c r="B8278" s="1">
        <f t="shared" si="258"/>
        <v>2.7248542999999999E-5</v>
      </c>
      <c r="C8278" s="1">
        <f t="shared" si="259"/>
        <v>0.13842976000000001</v>
      </c>
    </row>
    <row r="8279" spans="1:3" x14ac:dyDescent="0.3">
      <c r="A8279" s="1">
        <v>2.7248542999999999E-5</v>
      </c>
      <c r="B8279" s="1">
        <f t="shared" si="258"/>
        <v>2.7248542999999999E-5</v>
      </c>
      <c r="C8279" s="1">
        <f t="shared" si="259"/>
        <v>0.13842976000000001</v>
      </c>
    </row>
    <row r="8280" spans="1:3" x14ac:dyDescent="0.3">
      <c r="A8280">
        <v>0.13799949</v>
      </c>
      <c r="B8280" s="1">
        <f t="shared" si="258"/>
        <v>2.609175E-5</v>
      </c>
      <c r="C8280" s="1">
        <f t="shared" si="259"/>
        <v>0.13842976000000001</v>
      </c>
    </row>
    <row r="8281" spans="1:3" x14ac:dyDescent="0.3">
      <c r="A8281">
        <v>0.13842976000000001</v>
      </c>
      <c r="B8281" s="1">
        <f t="shared" si="258"/>
        <v>2.609175E-5</v>
      </c>
      <c r="C8281" s="1">
        <f t="shared" si="259"/>
        <v>0.13842976000000001</v>
      </c>
    </row>
    <row r="8282" spans="1:3" x14ac:dyDescent="0.3">
      <c r="A8282">
        <v>0.112432554</v>
      </c>
      <c r="B8282" s="1">
        <f t="shared" si="258"/>
        <v>2.609175E-5</v>
      </c>
      <c r="C8282" s="1">
        <f t="shared" si="259"/>
        <v>0.13842299999999999</v>
      </c>
    </row>
    <row r="8283" spans="1:3" x14ac:dyDescent="0.3">
      <c r="A8283" s="1">
        <v>2.609175E-5</v>
      </c>
      <c r="B8283" s="1">
        <f t="shared" si="258"/>
        <v>2.609175E-5</v>
      </c>
      <c r="C8283" s="1">
        <f t="shared" si="259"/>
        <v>0.13842299999999999</v>
      </c>
    </row>
    <row r="8284" spans="1:3" x14ac:dyDescent="0.3">
      <c r="A8284">
        <v>0.13799272000000001</v>
      </c>
      <c r="B8284" s="1">
        <f t="shared" si="258"/>
        <v>2.5006392999999999E-5</v>
      </c>
      <c r="C8284" s="1">
        <f t="shared" si="259"/>
        <v>0.13842299999999999</v>
      </c>
    </row>
    <row r="8285" spans="1:3" x14ac:dyDescent="0.3">
      <c r="A8285">
        <v>0.13842299999999999</v>
      </c>
      <c r="B8285" s="1">
        <f t="shared" si="258"/>
        <v>2.5006392999999999E-5</v>
      </c>
      <c r="C8285" s="1">
        <f t="shared" si="259"/>
        <v>0.13842299999999999</v>
      </c>
    </row>
    <row r="8286" spans="1:3" x14ac:dyDescent="0.3">
      <c r="A8286">
        <v>0.11243865</v>
      </c>
      <c r="B8286" s="1">
        <f t="shared" si="258"/>
        <v>2.5006392999999999E-5</v>
      </c>
      <c r="C8286" s="1">
        <f t="shared" si="259"/>
        <v>0.13841618999999999</v>
      </c>
    </row>
    <row r="8287" spans="1:3" x14ac:dyDescent="0.3">
      <c r="A8287" s="1">
        <v>2.5006392999999999E-5</v>
      </c>
      <c r="B8287" s="1">
        <f t="shared" si="258"/>
        <v>2.5006392999999999E-5</v>
      </c>
      <c r="C8287" s="1">
        <f t="shared" si="259"/>
        <v>0.13841618999999999</v>
      </c>
    </row>
    <row r="8288" spans="1:3" x14ac:dyDescent="0.3">
      <c r="A8288">
        <v>0.13798595999999999</v>
      </c>
      <c r="B8288" s="1">
        <f t="shared" si="258"/>
        <v>2.3985152000000001E-5</v>
      </c>
      <c r="C8288" s="1">
        <f t="shared" si="259"/>
        <v>0.13841618999999999</v>
      </c>
    </row>
    <row r="8289" spans="1:3" x14ac:dyDescent="0.3">
      <c r="A8289">
        <v>0.13841618999999999</v>
      </c>
      <c r="B8289" s="1">
        <f t="shared" si="258"/>
        <v>2.3985152000000001E-5</v>
      </c>
      <c r="C8289" s="1">
        <f t="shared" si="259"/>
        <v>0.13841618999999999</v>
      </c>
    </row>
    <row r="8290" spans="1:3" x14ac:dyDescent="0.3">
      <c r="A8290">
        <v>0.11244475</v>
      </c>
      <c r="B8290" s="1">
        <f t="shared" si="258"/>
        <v>2.3985152000000001E-5</v>
      </c>
      <c r="C8290" s="1">
        <f t="shared" si="259"/>
        <v>0.13841110000000001</v>
      </c>
    </row>
    <row r="8291" spans="1:3" x14ac:dyDescent="0.3">
      <c r="A8291" s="1">
        <v>2.3985152000000001E-5</v>
      </c>
      <c r="B8291" s="1">
        <f t="shared" si="258"/>
        <v>2.3985152000000001E-5</v>
      </c>
      <c r="C8291" s="1">
        <f t="shared" si="259"/>
        <v>0.13841110000000001</v>
      </c>
    </row>
    <row r="8292" spans="1:3" x14ac:dyDescent="0.3">
      <c r="A8292">
        <v>0.13797915999999999</v>
      </c>
      <c r="B8292" s="1">
        <f t="shared" si="258"/>
        <v>3.1034302000000001E-5</v>
      </c>
      <c r="C8292" s="1">
        <f t="shared" si="259"/>
        <v>0.13841110000000001</v>
      </c>
    </row>
    <row r="8293" spans="1:3" x14ac:dyDescent="0.3">
      <c r="A8293">
        <v>0.13841110000000001</v>
      </c>
      <c r="B8293" s="1">
        <f t="shared" si="258"/>
        <v>3.1034302000000001E-5</v>
      </c>
      <c r="C8293" s="1">
        <f t="shared" si="259"/>
        <v>0.13841110000000001</v>
      </c>
    </row>
    <row r="8294" spans="1:3" x14ac:dyDescent="0.3">
      <c r="A8294">
        <v>0.11245087500000001</v>
      </c>
      <c r="B8294" s="1">
        <f t="shared" si="258"/>
        <v>3.1034302000000001E-5</v>
      </c>
      <c r="C8294" s="1">
        <f t="shared" si="259"/>
        <v>0.13840267000000001</v>
      </c>
    </row>
    <row r="8295" spans="1:3" x14ac:dyDescent="0.3">
      <c r="A8295" s="1">
        <v>3.1034302000000001E-5</v>
      </c>
      <c r="B8295" s="1">
        <f t="shared" si="258"/>
        <v>3.1034302000000001E-5</v>
      </c>
      <c r="C8295" s="1">
        <f t="shared" si="259"/>
        <v>0.13840267000000001</v>
      </c>
    </row>
    <row r="8296" spans="1:3" x14ac:dyDescent="0.3">
      <c r="A8296">
        <v>0.1379726</v>
      </c>
      <c r="B8296" s="1">
        <f t="shared" si="258"/>
        <v>2.9640152E-5</v>
      </c>
      <c r="C8296" s="1">
        <f t="shared" si="259"/>
        <v>0.13840267000000001</v>
      </c>
    </row>
    <row r="8297" spans="1:3" x14ac:dyDescent="0.3">
      <c r="A8297">
        <v>0.13840267000000001</v>
      </c>
      <c r="B8297" s="1">
        <f t="shared" si="258"/>
        <v>2.9640152E-5</v>
      </c>
      <c r="C8297" s="1">
        <f t="shared" si="259"/>
        <v>0.13840267000000001</v>
      </c>
    </row>
    <row r="8298" spans="1:3" x14ac:dyDescent="0.3">
      <c r="A8298">
        <v>0.11245688</v>
      </c>
      <c r="B8298" s="1">
        <f t="shared" si="258"/>
        <v>2.9640152E-5</v>
      </c>
      <c r="C8298" s="1">
        <f t="shared" si="259"/>
        <v>0.13839599999999999</v>
      </c>
    </row>
    <row r="8299" spans="1:3" x14ac:dyDescent="0.3">
      <c r="A8299" s="1">
        <v>2.9640152E-5</v>
      </c>
      <c r="B8299" s="1">
        <f t="shared" si="258"/>
        <v>2.9640152E-5</v>
      </c>
      <c r="C8299" s="1">
        <f t="shared" si="259"/>
        <v>0.13839599999999999</v>
      </c>
    </row>
    <row r="8300" spans="1:3" x14ac:dyDescent="0.3">
      <c r="A8300">
        <v>0.13796592999999999</v>
      </c>
      <c r="B8300" s="1">
        <f t="shared" si="258"/>
        <v>2.8334323E-5</v>
      </c>
      <c r="C8300" s="1">
        <f t="shared" si="259"/>
        <v>0.13839599999999999</v>
      </c>
    </row>
    <row r="8301" spans="1:3" x14ac:dyDescent="0.3">
      <c r="A8301">
        <v>0.13839599999999999</v>
      </c>
      <c r="B8301" s="1">
        <f t="shared" si="258"/>
        <v>2.8334323E-5</v>
      </c>
      <c r="C8301" s="1">
        <f t="shared" si="259"/>
        <v>0.13839599999999999</v>
      </c>
    </row>
    <row r="8302" spans="1:3" x14ac:dyDescent="0.3">
      <c r="A8302">
        <v>0.112462886</v>
      </c>
      <c r="B8302" s="1">
        <f t="shared" si="258"/>
        <v>2.8334323E-5</v>
      </c>
      <c r="C8302" s="1">
        <f t="shared" si="259"/>
        <v>0.13838927000000001</v>
      </c>
    </row>
    <row r="8303" spans="1:3" x14ac:dyDescent="0.3">
      <c r="A8303" s="1">
        <v>2.8334323E-5</v>
      </c>
      <c r="B8303" s="1">
        <f t="shared" si="258"/>
        <v>2.8334323E-5</v>
      </c>
      <c r="C8303" s="1">
        <f t="shared" si="259"/>
        <v>0.13838927000000001</v>
      </c>
    </row>
    <row r="8304" spans="1:3" x14ac:dyDescent="0.3">
      <c r="A8304">
        <v>0.13795926</v>
      </c>
      <c r="B8304" s="1">
        <f t="shared" si="258"/>
        <v>2.7105724999999999E-5</v>
      </c>
      <c r="C8304" s="1">
        <f t="shared" si="259"/>
        <v>0.13838927000000001</v>
      </c>
    </row>
    <row r="8305" spans="1:3" x14ac:dyDescent="0.3">
      <c r="A8305">
        <v>0.13838927000000001</v>
      </c>
      <c r="B8305" s="1">
        <f t="shared" si="258"/>
        <v>2.7105724999999999E-5</v>
      </c>
      <c r="C8305" s="1">
        <f t="shared" si="259"/>
        <v>0.13838927000000001</v>
      </c>
    </row>
    <row r="8306" spans="1:3" x14ac:dyDescent="0.3">
      <c r="A8306">
        <v>0.11246890599999999</v>
      </c>
      <c r="B8306" s="1">
        <f t="shared" si="258"/>
        <v>2.7105724999999999E-5</v>
      </c>
      <c r="C8306" s="1">
        <f t="shared" si="259"/>
        <v>0.13838254</v>
      </c>
    </row>
    <row r="8307" spans="1:3" x14ac:dyDescent="0.3">
      <c r="A8307" s="1">
        <v>2.7105724999999999E-5</v>
      </c>
      <c r="B8307" s="1">
        <f t="shared" si="258"/>
        <v>2.7105724999999999E-5</v>
      </c>
      <c r="C8307" s="1">
        <f t="shared" si="259"/>
        <v>0.13838254</v>
      </c>
    </row>
    <row r="8308" spans="1:3" x14ac:dyDescent="0.3">
      <c r="A8308">
        <v>0.13795255000000001</v>
      </c>
      <c r="B8308" s="1">
        <f t="shared" si="258"/>
        <v>2.5952215E-5</v>
      </c>
      <c r="C8308" s="1">
        <f t="shared" si="259"/>
        <v>0.13838254</v>
      </c>
    </row>
    <row r="8309" spans="1:3" x14ac:dyDescent="0.3">
      <c r="A8309">
        <v>0.13838254</v>
      </c>
      <c r="B8309" s="1">
        <f t="shared" si="258"/>
        <v>2.5952215E-5</v>
      </c>
      <c r="C8309" s="1">
        <f t="shared" si="259"/>
        <v>0.13838254</v>
      </c>
    </row>
    <row r="8310" spans="1:3" x14ac:dyDescent="0.3">
      <c r="A8310">
        <v>0.11247494</v>
      </c>
      <c r="B8310" s="1">
        <f t="shared" si="258"/>
        <v>2.5952215E-5</v>
      </c>
      <c r="C8310" s="1">
        <f t="shared" si="259"/>
        <v>0.13837579</v>
      </c>
    </row>
    <row r="8311" spans="1:3" x14ac:dyDescent="0.3">
      <c r="A8311" s="1">
        <v>2.5952215E-5</v>
      </c>
      <c r="B8311" s="1">
        <f t="shared" si="258"/>
        <v>2.5952215E-5</v>
      </c>
      <c r="C8311" s="1">
        <f t="shared" si="259"/>
        <v>0.13837579</v>
      </c>
    </row>
    <row r="8312" spans="1:3" x14ac:dyDescent="0.3">
      <c r="A8312">
        <v>0.13794586</v>
      </c>
      <c r="B8312" s="1">
        <f t="shared" si="258"/>
        <v>2.4869165E-5</v>
      </c>
      <c r="C8312" s="1">
        <f t="shared" si="259"/>
        <v>0.13837579</v>
      </c>
    </row>
    <row r="8313" spans="1:3" x14ac:dyDescent="0.3">
      <c r="A8313">
        <v>0.13837579</v>
      </c>
      <c r="B8313" s="1">
        <f t="shared" si="258"/>
        <v>2.4869165E-5</v>
      </c>
      <c r="C8313" s="1">
        <f t="shared" si="259"/>
        <v>0.13837579</v>
      </c>
    </row>
    <row r="8314" spans="1:3" x14ac:dyDescent="0.3">
      <c r="A8314">
        <v>0.112481005</v>
      </c>
      <c r="B8314" s="1">
        <f t="shared" si="258"/>
        <v>2.4869165E-5</v>
      </c>
      <c r="C8314" s="1">
        <f t="shared" si="259"/>
        <v>0.13836904999999999</v>
      </c>
    </row>
    <row r="8315" spans="1:3" x14ac:dyDescent="0.3">
      <c r="A8315" s="1">
        <v>2.4869165E-5</v>
      </c>
      <c r="B8315" s="1">
        <f t="shared" si="258"/>
        <v>2.4869165E-5</v>
      </c>
      <c r="C8315" s="1">
        <f t="shared" si="259"/>
        <v>0.13836904999999999</v>
      </c>
    </row>
    <row r="8316" spans="1:3" x14ac:dyDescent="0.3">
      <c r="A8316">
        <v>0.13793912999999999</v>
      </c>
      <c r="B8316" s="1">
        <f t="shared" si="258"/>
        <v>2.3849525000000001E-5</v>
      </c>
      <c r="C8316" s="1">
        <f t="shared" si="259"/>
        <v>0.13836904999999999</v>
      </c>
    </row>
    <row r="8317" spans="1:3" x14ac:dyDescent="0.3">
      <c r="A8317">
        <v>0.13836904999999999</v>
      </c>
      <c r="B8317" s="1">
        <f t="shared" si="258"/>
        <v>2.3849525000000001E-5</v>
      </c>
      <c r="C8317" s="1">
        <f t="shared" si="259"/>
        <v>0.13836904999999999</v>
      </c>
    </row>
    <row r="8318" spans="1:3" x14ac:dyDescent="0.3">
      <c r="A8318">
        <v>0.11248706999999999</v>
      </c>
      <c r="B8318" s="1">
        <f t="shared" si="258"/>
        <v>2.3849525000000001E-5</v>
      </c>
      <c r="C8318" s="1">
        <f t="shared" si="259"/>
        <v>0.13836227000000001</v>
      </c>
    </row>
    <row r="8319" spans="1:3" x14ac:dyDescent="0.3">
      <c r="A8319" s="1">
        <v>2.3849525000000001E-5</v>
      </c>
      <c r="B8319" s="1">
        <f t="shared" si="258"/>
        <v>2.3849525000000001E-5</v>
      </c>
      <c r="C8319" s="1">
        <f t="shared" si="259"/>
        <v>0.13836227000000001</v>
      </c>
    </row>
    <row r="8320" spans="1:3" x14ac:dyDescent="0.3">
      <c r="A8320">
        <v>0.13793238999999999</v>
      </c>
      <c r="B8320" s="1">
        <f t="shared" si="258"/>
        <v>2.2891739999999999E-5</v>
      </c>
      <c r="C8320" s="1">
        <f t="shared" si="259"/>
        <v>0.13836227000000001</v>
      </c>
    </row>
    <row r="8321" spans="1:3" x14ac:dyDescent="0.3">
      <c r="A8321">
        <v>0.13836227000000001</v>
      </c>
      <c r="B8321" s="1">
        <f t="shared" si="258"/>
        <v>2.2891739999999999E-5</v>
      </c>
      <c r="C8321" s="1">
        <f t="shared" si="259"/>
        <v>0.13836227000000001</v>
      </c>
    </row>
    <row r="8322" spans="1:3" x14ac:dyDescent="0.3">
      <c r="A8322">
        <v>0.11249315</v>
      </c>
      <c r="B8322" s="1">
        <f t="shared" si="258"/>
        <v>2.2891739999999999E-5</v>
      </c>
      <c r="C8322" s="1">
        <f t="shared" si="259"/>
        <v>0.13835550999999999</v>
      </c>
    </row>
    <row r="8323" spans="1:3" x14ac:dyDescent="0.3">
      <c r="A8323" s="1">
        <v>2.2891739999999999E-5</v>
      </c>
      <c r="B8323" s="1">
        <f t="shared" ref="B8323:B8386" si="260">MIN(A8323:A8326)</f>
        <v>2.2891739999999999E-5</v>
      </c>
      <c r="C8323" s="1">
        <f t="shared" ref="C8323:C8386" si="261">MAX(A8323:A8326)</f>
        <v>0.13835550999999999</v>
      </c>
    </row>
    <row r="8324" spans="1:3" x14ac:dyDescent="0.3">
      <c r="A8324">
        <v>0.13792563999999999</v>
      </c>
      <c r="B8324" s="1">
        <f t="shared" si="260"/>
        <v>2.1990922999999999E-5</v>
      </c>
      <c r="C8324" s="1">
        <f t="shared" si="261"/>
        <v>0.13835550999999999</v>
      </c>
    </row>
    <row r="8325" spans="1:3" x14ac:dyDescent="0.3">
      <c r="A8325">
        <v>0.13835550999999999</v>
      </c>
      <c r="B8325" s="1">
        <f t="shared" si="260"/>
        <v>2.1990922999999999E-5</v>
      </c>
      <c r="C8325" s="1">
        <f t="shared" si="261"/>
        <v>0.13835550999999999</v>
      </c>
    </row>
    <row r="8326" spans="1:3" x14ac:dyDescent="0.3">
      <c r="A8326">
        <v>0.11249923000000001</v>
      </c>
      <c r="B8326" s="1">
        <f t="shared" si="260"/>
        <v>2.1990922999999999E-5</v>
      </c>
      <c r="C8326" s="1">
        <f t="shared" si="261"/>
        <v>0.1383519</v>
      </c>
    </row>
    <row r="8327" spans="1:3" x14ac:dyDescent="0.3">
      <c r="A8327" s="1">
        <v>2.1990922999999999E-5</v>
      </c>
      <c r="B8327" s="1">
        <f t="shared" si="260"/>
        <v>2.1990922999999999E-5</v>
      </c>
      <c r="C8327" s="1">
        <f t="shared" si="261"/>
        <v>0.1383519</v>
      </c>
    </row>
    <row r="8328" spans="1:3" x14ac:dyDescent="0.3">
      <c r="A8328">
        <v>0.13791887</v>
      </c>
      <c r="B8328" s="1">
        <f t="shared" si="260"/>
        <v>2.8821212000000001E-5</v>
      </c>
      <c r="C8328" s="1">
        <f t="shared" si="261"/>
        <v>0.1383519</v>
      </c>
    </row>
    <row r="8329" spans="1:3" x14ac:dyDescent="0.3">
      <c r="A8329">
        <v>0.1383519</v>
      </c>
      <c r="B8329" s="1">
        <f t="shared" si="260"/>
        <v>2.8821212000000001E-5</v>
      </c>
      <c r="C8329" s="1">
        <f t="shared" si="261"/>
        <v>0.1383519</v>
      </c>
    </row>
    <row r="8330" spans="1:3" x14ac:dyDescent="0.3">
      <c r="A8330">
        <v>0.112505324</v>
      </c>
      <c r="B8330" s="1">
        <f t="shared" si="260"/>
        <v>2.8821212000000001E-5</v>
      </c>
      <c r="C8330" s="1">
        <f t="shared" si="261"/>
        <v>0.13834204999999999</v>
      </c>
    </row>
    <row r="8331" spans="1:3" x14ac:dyDescent="0.3">
      <c r="A8331" s="1">
        <v>2.8821212000000001E-5</v>
      </c>
      <c r="B8331" s="1">
        <f t="shared" si="260"/>
        <v>2.8821212000000001E-5</v>
      </c>
      <c r="C8331" s="1">
        <f t="shared" si="261"/>
        <v>0.13834204999999999</v>
      </c>
    </row>
    <row r="8332" spans="1:3" x14ac:dyDescent="0.3">
      <c r="A8332">
        <v>0.13791236000000001</v>
      </c>
      <c r="B8332" s="1">
        <f t="shared" si="260"/>
        <v>2.7555652E-5</v>
      </c>
      <c r="C8332" s="1">
        <f t="shared" si="261"/>
        <v>0.13834204999999999</v>
      </c>
    </row>
    <row r="8333" spans="1:3" x14ac:dyDescent="0.3">
      <c r="A8333">
        <v>0.13834204999999999</v>
      </c>
      <c r="B8333" s="1">
        <f t="shared" si="260"/>
        <v>2.7555652E-5</v>
      </c>
      <c r="C8333" s="1">
        <f t="shared" si="261"/>
        <v>0.13834204999999999</v>
      </c>
    </row>
    <row r="8334" spans="1:3" x14ac:dyDescent="0.3">
      <c r="A8334">
        <v>0.11251129999999999</v>
      </c>
      <c r="B8334" s="1">
        <f t="shared" si="260"/>
        <v>2.7555652E-5</v>
      </c>
      <c r="C8334" s="1">
        <f t="shared" si="261"/>
        <v>0.1383354</v>
      </c>
    </row>
    <row r="8335" spans="1:3" x14ac:dyDescent="0.3">
      <c r="A8335" s="1">
        <v>2.7555652E-5</v>
      </c>
      <c r="B8335" s="1">
        <f t="shared" si="260"/>
        <v>2.7555652E-5</v>
      </c>
      <c r="C8335" s="1">
        <f t="shared" si="261"/>
        <v>0.1383354</v>
      </c>
    </row>
    <row r="8336" spans="1:3" x14ac:dyDescent="0.3">
      <c r="A8336">
        <v>0.13790569</v>
      </c>
      <c r="B8336" s="1">
        <f t="shared" si="260"/>
        <v>2.6369342E-5</v>
      </c>
      <c r="C8336" s="1">
        <f t="shared" si="261"/>
        <v>0.1383354</v>
      </c>
    </row>
    <row r="8337" spans="1:3" x14ac:dyDescent="0.3">
      <c r="A8337">
        <v>0.1383354</v>
      </c>
      <c r="B8337" s="1">
        <f t="shared" si="260"/>
        <v>2.6369342E-5</v>
      </c>
      <c r="C8337" s="1">
        <f t="shared" si="261"/>
        <v>0.1383354</v>
      </c>
    </row>
    <row r="8338" spans="1:3" x14ac:dyDescent="0.3">
      <c r="A8338">
        <v>0.11251728</v>
      </c>
      <c r="B8338" s="1">
        <f t="shared" si="260"/>
        <v>2.6369342E-5</v>
      </c>
      <c r="C8338" s="1">
        <f t="shared" si="261"/>
        <v>0.13832873000000001</v>
      </c>
    </row>
    <row r="8339" spans="1:3" x14ac:dyDescent="0.3">
      <c r="A8339" s="1">
        <v>2.6369342E-5</v>
      </c>
      <c r="B8339" s="1">
        <f t="shared" si="260"/>
        <v>2.6369342E-5</v>
      </c>
      <c r="C8339" s="1">
        <f t="shared" si="261"/>
        <v>0.13832873000000001</v>
      </c>
    </row>
    <row r="8340" spans="1:3" x14ac:dyDescent="0.3">
      <c r="A8340">
        <v>0.13789905999999999</v>
      </c>
      <c r="B8340" s="1">
        <f t="shared" si="260"/>
        <v>2.5253592E-5</v>
      </c>
      <c r="C8340" s="1">
        <f t="shared" si="261"/>
        <v>0.13832873000000001</v>
      </c>
    </row>
    <row r="8341" spans="1:3" x14ac:dyDescent="0.3">
      <c r="A8341">
        <v>0.13832873000000001</v>
      </c>
      <c r="B8341" s="1">
        <f t="shared" si="260"/>
        <v>2.5253592E-5</v>
      </c>
      <c r="C8341" s="1">
        <f t="shared" si="261"/>
        <v>0.13832873000000001</v>
      </c>
    </row>
    <row r="8342" spans="1:3" x14ac:dyDescent="0.3">
      <c r="A8342">
        <v>0.11252326999999999</v>
      </c>
      <c r="B8342" s="1">
        <f t="shared" si="260"/>
        <v>2.5253592E-5</v>
      </c>
      <c r="C8342" s="1">
        <f t="shared" si="261"/>
        <v>0.13832203000000001</v>
      </c>
    </row>
    <row r="8343" spans="1:3" x14ac:dyDescent="0.3">
      <c r="A8343" s="1">
        <v>2.5253592E-5</v>
      </c>
      <c r="B8343" s="1">
        <f t="shared" si="260"/>
        <v>2.5253592E-5</v>
      </c>
      <c r="C8343" s="1">
        <f t="shared" si="261"/>
        <v>0.13832203000000001</v>
      </c>
    </row>
    <row r="8344" spans="1:3" x14ac:dyDescent="0.3">
      <c r="A8344">
        <v>0.1378924</v>
      </c>
      <c r="B8344" s="1">
        <f t="shared" si="260"/>
        <v>2.4204654999999999E-5</v>
      </c>
      <c r="C8344" s="1">
        <f t="shared" si="261"/>
        <v>0.13832203000000001</v>
      </c>
    </row>
    <row r="8345" spans="1:3" x14ac:dyDescent="0.3">
      <c r="A8345">
        <v>0.13832203000000001</v>
      </c>
      <c r="B8345" s="1">
        <f t="shared" si="260"/>
        <v>2.4204654999999999E-5</v>
      </c>
      <c r="C8345" s="1">
        <f t="shared" si="261"/>
        <v>0.13832203000000001</v>
      </c>
    </row>
    <row r="8346" spans="1:3" x14ac:dyDescent="0.3">
      <c r="A8346">
        <v>0.11252928500000001</v>
      </c>
      <c r="B8346" s="1">
        <f t="shared" si="260"/>
        <v>2.4204654999999999E-5</v>
      </c>
      <c r="C8346" s="1">
        <f t="shared" si="261"/>
        <v>0.13831535</v>
      </c>
    </row>
    <row r="8347" spans="1:3" x14ac:dyDescent="0.3">
      <c r="A8347" s="1">
        <v>2.4204654999999999E-5</v>
      </c>
      <c r="B8347" s="1">
        <f t="shared" si="260"/>
        <v>2.4204654999999999E-5</v>
      </c>
      <c r="C8347" s="1">
        <f t="shared" si="261"/>
        <v>0.13831535</v>
      </c>
    </row>
    <row r="8348" spans="1:3" x14ac:dyDescent="0.3">
      <c r="A8348">
        <v>0.13788571999999999</v>
      </c>
      <c r="B8348" s="1">
        <f t="shared" si="260"/>
        <v>2.321877E-5</v>
      </c>
      <c r="C8348" s="1">
        <f t="shared" si="261"/>
        <v>0.13831535</v>
      </c>
    </row>
    <row r="8349" spans="1:3" x14ac:dyDescent="0.3">
      <c r="A8349">
        <v>0.13831535</v>
      </c>
      <c r="B8349" s="1">
        <f t="shared" si="260"/>
        <v>2.321877E-5</v>
      </c>
      <c r="C8349" s="1">
        <f t="shared" si="261"/>
        <v>0.13831535</v>
      </c>
    </row>
    <row r="8350" spans="1:3" x14ac:dyDescent="0.3">
      <c r="A8350">
        <v>0.11253531999999999</v>
      </c>
      <c r="B8350" s="1">
        <f t="shared" si="260"/>
        <v>2.321877E-5</v>
      </c>
      <c r="C8350" s="1">
        <f t="shared" si="261"/>
        <v>0.1383086</v>
      </c>
    </row>
    <row r="8351" spans="1:3" x14ac:dyDescent="0.3">
      <c r="A8351" s="1">
        <v>2.321877E-5</v>
      </c>
      <c r="B8351" s="1">
        <f t="shared" si="260"/>
        <v>2.321877E-5</v>
      </c>
      <c r="C8351" s="1">
        <f t="shared" si="261"/>
        <v>0.1383086</v>
      </c>
    </row>
    <row r="8352" spans="1:3" x14ac:dyDescent="0.3">
      <c r="A8352">
        <v>0.13788302</v>
      </c>
      <c r="B8352" s="1">
        <f t="shared" si="260"/>
        <v>3.0438931999999998E-5</v>
      </c>
      <c r="C8352" s="1">
        <f t="shared" si="261"/>
        <v>0.1383086</v>
      </c>
    </row>
    <row r="8353" spans="1:3" x14ac:dyDescent="0.3">
      <c r="A8353">
        <v>0.1383086</v>
      </c>
      <c r="B8353" s="1">
        <f t="shared" si="260"/>
        <v>3.0438931999999998E-5</v>
      </c>
      <c r="C8353" s="1">
        <f t="shared" si="261"/>
        <v>0.1383086</v>
      </c>
    </row>
    <row r="8354" spans="1:3" x14ac:dyDescent="0.3">
      <c r="A8354">
        <v>0.11254154</v>
      </c>
      <c r="B8354" s="1">
        <f t="shared" si="260"/>
        <v>3.0438931999999998E-5</v>
      </c>
      <c r="C8354" s="1">
        <f t="shared" si="261"/>
        <v>0.13830202999999999</v>
      </c>
    </row>
    <row r="8355" spans="1:3" x14ac:dyDescent="0.3">
      <c r="A8355" s="1">
        <v>3.0438931999999998E-5</v>
      </c>
      <c r="B8355" s="1">
        <f t="shared" si="260"/>
        <v>3.0438931999999998E-5</v>
      </c>
      <c r="C8355" s="1">
        <f t="shared" si="261"/>
        <v>0.13830202999999999</v>
      </c>
    </row>
    <row r="8356" spans="1:3" x14ac:dyDescent="0.3">
      <c r="A8356">
        <v>0.13787235</v>
      </c>
      <c r="B8356" s="1">
        <f t="shared" si="260"/>
        <v>2.9067916E-5</v>
      </c>
      <c r="C8356" s="1">
        <f t="shared" si="261"/>
        <v>0.13830202999999999</v>
      </c>
    </row>
    <row r="8357" spans="1:3" x14ac:dyDescent="0.3">
      <c r="A8357">
        <v>0.13830202999999999</v>
      </c>
      <c r="B8357" s="1">
        <f t="shared" si="260"/>
        <v>2.9067916E-5</v>
      </c>
      <c r="C8357" s="1">
        <f t="shared" si="261"/>
        <v>0.13830202999999999</v>
      </c>
    </row>
    <row r="8358" spans="1:3" x14ac:dyDescent="0.3">
      <c r="A8358">
        <v>0.11254744999999999</v>
      </c>
      <c r="B8358" s="1">
        <f t="shared" si="260"/>
        <v>2.9067916E-5</v>
      </c>
      <c r="C8358" s="1">
        <f t="shared" si="261"/>
        <v>0.13829543999999999</v>
      </c>
    </row>
    <row r="8359" spans="1:3" x14ac:dyDescent="0.3">
      <c r="A8359" s="1">
        <v>2.9067916E-5</v>
      </c>
      <c r="B8359" s="1">
        <f t="shared" si="260"/>
        <v>2.9067916E-5</v>
      </c>
      <c r="C8359" s="1">
        <f t="shared" si="261"/>
        <v>0.13829543999999999</v>
      </c>
    </row>
    <row r="8360" spans="1:3" x14ac:dyDescent="0.3">
      <c r="A8360">
        <v>0.13786577999999999</v>
      </c>
      <c r="B8360" s="1">
        <f t="shared" si="260"/>
        <v>2.7780227999999999E-5</v>
      </c>
      <c r="C8360" s="1">
        <f t="shared" si="261"/>
        <v>0.13829543999999999</v>
      </c>
    </row>
    <row r="8361" spans="1:3" x14ac:dyDescent="0.3">
      <c r="A8361">
        <v>0.13829543999999999</v>
      </c>
      <c r="B8361" s="1">
        <f t="shared" si="260"/>
        <v>2.7780227999999999E-5</v>
      </c>
      <c r="C8361" s="1">
        <f t="shared" si="261"/>
        <v>0.13829543999999999</v>
      </c>
    </row>
    <row r="8362" spans="1:3" x14ac:dyDescent="0.3">
      <c r="A8362">
        <v>0.11255337999999999</v>
      </c>
      <c r="B8362" s="1">
        <f t="shared" si="260"/>
        <v>2.7780227999999999E-5</v>
      </c>
      <c r="C8362" s="1">
        <f t="shared" si="261"/>
        <v>0.13828883</v>
      </c>
    </row>
    <row r="8363" spans="1:3" x14ac:dyDescent="0.3">
      <c r="A8363" s="1">
        <v>2.7780227999999999E-5</v>
      </c>
      <c r="B8363" s="1">
        <f t="shared" si="260"/>
        <v>2.7780227999999999E-5</v>
      </c>
      <c r="C8363" s="1">
        <f t="shared" si="261"/>
        <v>0.13828883</v>
      </c>
    </row>
    <row r="8364" spans="1:3" x14ac:dyDescent="0.3">
      <c r="A8364">
        <v>0.13785921000000001</v>
      </c>
      <c r="B8364" s="1">
        <f t="shared" si="260"/>
        <v>2.6571874000000001E-5</v>
      </c>
      <c r="C8364" s="1">
        <f t="shared" si="261"/>
        <v>0.13828883</v>
      </c>
    </row>
    <row r="8365" spans="1:3" x14ac:dyDescent="0.3">
      <c r="A8365">
        <v>0.13828883</v>
      </c>
      <c r="B8365" s="1">
        <f t="shared" si="260"/>
        <v>2.6571874000000001E-5</v>
      </c>
      <c r="C8365" s="1">
        <f t="shared" si="261"/>
        <v>0.13828883</v>
      </c>
    </row>
    <row r="8366" spans="1:3" x14ac:dyDescent="0.3">
      <c r="A8366">
        <v>0.11255932</v>
      </c>
      <c r="B8366" s="1">
        <f t="shared" si="260"/>
        <v>2.6571874000000001E-5</v>
      </c>
      <c r="C8366" s="1">
        <f t="shared" si="261"/>
        <v>0.13828220999999999</v>
      </c>
    </row>
    <row r="8367" spans="1:3" x14ac:dyDescent="0.3">
      <c r="A8367" s="1">
        <v>2.6571874000000001E-5</v>
      </c>
      <c r="B8367" s="1">
        <f t="shared" si="260"/>
        <v>2.6571874000000001E-5</v>
      </c>
      <c r="C8367" s="1">
        <f t="shared" si="261"/>
        <v>0.13828220999999999</v>
      </c>
    </row>
    <row r="8368" spans="1:3" x14ac:dyDescent="0.3">
      <c r="A8368">
        <v>0.13785260999999999</v>
      </c>
      <c r="B8368" s="1">
        <f t="shared" si="260"/>
        <v>2.5435857000000001E-5</v>
      </c>
      <c r="C8368" s="1">
        <f t="shared" si="261"/>
        <v>0.13828220999999999</v>
      </c>
    </row>
    <row r="8369" spans="1:3" x14ac:dyDescent="0.3">
      <c r="A8369">
        <v>0.13828220999999999</v>
      </c>
      <c r="B8369" s="1">
        <f t="shared" si="260"/>
        <v>2.5435857000000001E-5</v>
      </c>
      <c r="C8369" s="1">
        <f t="shared" si="261"/>
        <v>0.13828220999999999</v>
      </c>
    </row>
    <row r="8370" spans="1:3" x14ac:dyDescent="0.3">
      <c r="A8370">
        <v>0.11256526</v>
      </c>
      <c r="B8370" s="1">
        <f t="shared" si="260"/>
        <v>2.5435857000000001E-5</v>
      </c>
      <c r="C8370" s="1">
        <f t="shared" si="261"/>
        <v>0.13827555999999999</v>
      </c>
    </row>
    <row r="8371" spans="1:3" x14ac:dyDescent="0.3">
      <c r="A8371" s="1">
        <v>2.5435857000000001E-5</v>
      </c>
      <c r="B8371" s="1">
        <f t="shared" si="260"/>
        <v>2.5435857000000001E-5</v>
      </c>
      <c r="C8371" s="1">
        <f t="shared" si="261"/>
        <v>0.13827555999999999</v>
      </c>
    </row>
    <row r="8372" spans="1:3" x14ac:dyDescent="0.3">
      <c r="A8372">
        <v>0.13784600999999999</v>
      </c>
      <c r="B8372" s="1">
        <f t="shared" si="260"/>
        <v>2.4370823999999999E-5</v>
      </c>
      <c r="C8372" s="1">
        <f t="shared" si="261"/>
        <v>0.13827555999999999</v>
      </c>
    </row>
    <row r="8373" spans="1:3" x14ac:dyDescent="0.3">
      <c r="A8373">
        <v>0.13827555999999999</v>
      </c>
      <c r="B8373" s="1">
        <f t="shared" si="260"/>
        <v>2.4370823999999999E-5</v>
      </c>
      <c r="C8373" s="1">
        <f t="shared" si="261"/>
        <v>0.13827555999999999</v>
      </c>
    </row>
    <row r="8374" spans="1:3" x14ac:dyDescent="0.3">
      <c r="A8374">
        <v>0.112571225</v>
      </c>
      <c r="B8374" s="1">
        <f t="shared" si="260"/>
        <v>2.4370823999999999E-5</v>
      </c>
      <c r="C8374" s="1">
        <f t="shared" si="261"/>
        <v>0.13826891999999999</v>
      </c>
    </row>
    <row r="8375" spans="1:3" x14ac:dyDescent="0.3">
      <c r="A8375" s="1">
        <v>2.4370823999999999E-5</v>
      </c>
      <c r="B8375" s="1">
        <f t="shared" si="260"/>
        <v>2.4370823999999999E-5</v>
      </c>
      <c r="C8375" s="1">
        <f t="shared" si="261"/>
        <v>0.13826891999999999</v>
      </c>
    </row>
    <row r="8376" spans="1:3" x14ac:dyDescent="0.3">
      <c r="A8376">
        <v>0.1378394</v>
      </c>
      <c r="B8376" s="1">
        <f t="shared" si="260"/>
        <v>2.3368687999999999E-5</v>
      </c>
      <c r="C8376" s="1">
        <f t="shared" si="261"/>
        <v>0.13826891999999999</v>
      </c>
    </row>
    <row r="8377" spans="1:3" x14ac:dyDescent="0.3">
      <c r="A8377">
        <v>0.13826891999999999</v>
      </c>
      <c r="B8377" s="1">
        <f t="shared" si="260"/>
        <v>2.3368687999999999E-5</v>
      </c>
      <c r="C8377" s="1">
        <f t="shared" si="261"/>
        <v>0.13826891999999999</v>
      </c>
    </row>
    <row r="8378" spans="1:3" x14ac:dyDescent="0.3">
      <c r="A8378">
        <v>0.11257718999999999</v>
      </c>
      <c r="B8378" s="1">
        <f t="shared" si="260"/>
        <v>2.3368687999999999E-5</v>
      </c>
      <c r="C8378" s="1">
        <f t="shared" si="261"/>
        <v>0.13826226999999999</v>
      </c>
    </row>
    <row r="8379" spans="1:3" x14ac:dyDescent="0.3">
      <c r="A8379" s="1">
        <v>2.3368687999999999E-5</v>
      </c>
      <c r="B8379" s="1">
        <f t="shared" si="260"/>
        <v>2.3368687999999999E-5</v>
      </c>
      <c r="C8379" s="1">
        <f t="shared" si="261"/>
        <v>0.13826226999999999</v>
      </c>
    </row>
    <row r="8380" spans="1:3" x14ac:dyDescent="0.3">
      <c r="A8380">
        <v>0.13783276</v>
      </c>
      <c r="B8380" s="1">
        <f t="shared" si="260"/>
        <v>2.2426294999999999E-5</v>
      </c>
      <c r="C8380" s="1">
        <f t="shared" si="261"/>
        <v>0.13826226999999999</v>
      </c>
    </row>
    <row r="8381" spans="1:3" x14ac:dyDescent="0.3">
      <c r="A8381">
        <v>0.13826226999999999</v>
      </c>
      <c r="B8381" s="1">
        <f t="shared" si="260"/>
        <v>2.2426294999999999E-5</v>
      </c>
      <c r="C8381" s="1">
        <f t="shared" si="261"/>
        <v>0.13826226999999999</v>
      </c>
    </row>
    <row r="8382" spans="1:3" x14ac:dyDescent="0.3">
      <c r="A8382">
        <v>0.11258318</v>
      </c>
      <c r="B8382" s="1">
        <f t="shared" si="260"/>
        <v>2.2426294999999999E-5</v>
      </c>
      <c r="C8382" s="1">
        <f t="shared" si="261"/>
        <v>0.13825560000000001</v>
      </c>
    </row>
    <row r="8383" spans="1:3" x14ac:dyDescent="0.3">
      <c r="A8383" s="1">
        <v>2.2426294999999999E-5</v>
      </c>
      <c r="B8383" s="1">
        <f t="shared" si="260"/>
        <v>2.2426294999999999E-5</v>
      </c>
      <c r="C8383" s="1">
        <f t="shared" si="261"/>
        <v>0.13825560000000001</v>
      </c>
    </row>
    <row r="8384" spans="1:3" x14ac:dyDescent="0.3">
      <c r="A8384">
        <v>0.13782612999999999</v>
      </c>
      <c r="B8384" s="1">
        <f t="shared" si="260"/>
        <v>2.1540447E-5</v>
      </c>
      <c r="C8384" s="1">
        <f t="shared" si="261"/>
        <v>0.13825560000000001</v>
      </c>
    </row>
    <row r="8385" spans="1:3" x14ac:dyDescent="0.3">
      <c r="A8385">
        <v>0.13825560000000001</v>
      </c>
      <c r="B8385" s="1">
        <f t="shared" si="260"/>
        <v>2.1540447E-5</v>
      </c>
      <c r="C8385" s="1">
        <f t="shared" si="261"/>
        <v>0.13825560000000001</v>
      </c>
    </row>
    <row r="8386" spans="1:3" x14ac:dyDescent="0.3">
      <c r="A8386">
        <v>0.112589166</v>
      </c>
      <c r="B8386" s="1">
        <f t="shared" si="260"/>
        <v>2.1540447E-5</v>
      </c>
      <c r="C8386" s="1">
        <f t="shared" si="261"/>
        <v>0.13825570000000001</v>
      </c>
    </row>
    <row r="8387" spans="1:3" x14ac:dyDescent="0.3">
      <c r="A8387" s="1">
        <v>2.1540447E-5</v>
      </c>
      <c r="B8387" s="1">
        <f t="shared" ref="B8387:B8450" si="262">MIN(A8387:A8390)</f>
        <v>2.1540447E-5</v>
      </c>
      <c r="C8387" s="1">
        <f t="shared" ref="C8387:C8450" si="263">MAX(A8387:A8390)</f>
        <v>0.13825570000000001</v>
      </c>
    </row>
    <row r="8388" spans="1:3" x14ac:dyDescent="0.3">
      <c r="A8388">
        <v>0.13781947</v>
      </c>
      <c r="B8388" s="1">
        <f t="shared" si="262"/>
        <v>2.8278711000000001E-5</v>
      </c>
      <c r="C8388" s="1">
        <f t="shared" si="263"/>
        <v>0.13825570000000001</v>
      </c>
    </row>
    <row r="8389" spans="1:3" x14ac:dyDescent="0.3">
      <c r="A8389">
        <v>0.13825570000000001</v>
      </c>
      <c r="B8389" s="1">
        <f t="shared" si="262"/>
        <v>2.8278711000000001E-5</v>
      </c>
      <c r="C8389" s="1">
        <f t="shared" si="263"/>
        <v>0.13825570000000001</v>
      </c>
    </row>
    <row r="8390" spans="1:3" x14ac:dyDescent="0.3">
      <c r="A8390">
        <v>0.11259518</v>
      </c>
      <c r="B8390" s="1">
        <f t="shared" si="262"/>
        <v>2.8278711000000001E-5</v>
      </c>
      <c r="C8390" s="1">
        <f t="shared" si="263"/>
        <v>0.13824235000000001</v>
      </c>
    </row>
    <row r="8391" spans="1:3" x14ac:dyDescent="0.3">
      <c r="A8391" s="1">
        <v>2.8278711000000001E-5</v>
      </c>
      <c r="B8391" s="1">
        <f t="shared" si="262"/>
        <v>2.8278711000000001E-5</v>
      </c>
      <c r="C8391" s="1">
        <f t="shared" si="263"/>
        <v>0.13824235000000001</v>
      </c>
    </row>
    <row r="8392" spans="1:3" x14ac:dyDescent="0.3">
      <c r="A8392">
        <v>0.13781302000000001</v>
      </c>
      <c r="B8392" s="1">
        <f t="shared" si="262"/>
        <v>2.7032923999999999E-5</v>
      </c>
      <c r="C8392" s="1">
        <f t="shared" si="263"/>
        <v>0.13824235000000001</v>
      </c>
    </row>
    <row r="8393" spans="1:3" x14ac:dyDescent="0.3">
      <c r="A8393">
        <v>0.13824235000000001</v>
      </c>
      <c r="B8393" s="1">
        <f t="shared" si="262"/>
        <v>2.7032923999999999E-5</v>
      </c>
      <c r="C8393" s="1">
        <f t="shared" si="263"/>
        <v>0.13824235000000001</v>
      </c>
    </row>
    <row r="8394" spans="1:3" x14ac:dyDescent="0.3">
      <c r="A8394">
        <v>0.11260108000000001</v>
      </c>
      <c r="B8394" s="1">
        <f t="shared" si="262"/>
        <v>2.7032923999999999E-5</v>
      </c>
      <c r="C8394" s="1">
        <f t="shared" si="263"/>
        <v>0.13823579</v>
      </c>
    </row>
    <row r="8395" spans="1:3" x14ac:dyDescent="0.3">
      <c r="A8395" s="1">
        <v>2.7032923999999999E-5</v>
      </c>
      <c r="B8395" s="1">
        <f t="shared" si="262"/>
        <v>2.7032923999999999E-5</v>
      </c>
      <c r="C8395" s="1">
        <f t="shared" si="263"/>
        <v>0.13823579</v>
      </c>
    </row>
    <row r="8396" spans="1:3" x14ac:dyDescent="0.3">
      <c r="A8396">
        <v>0.1378065</v>
      </c>
      <c r="B8396" s="1">
        <f t="shared" si="262"/>
        <v>2.5862972999999999E-5</v>
      </c>
      <c r="C8396" s="1">
        <f t="shared" si="263"/>
        <v>0.13823579</v>
      </c>
    </row>
    <row r="8397" spans="1:3" x14ac:dyDescent="0.3">
      <c r="A8397">
        <v>0.13823579</v>
      </c>
      <c r="B8397" s="1">
        <f t="shared" si="262"/>
        <v>2.5862972999999999E-5</v>
      </c>
      <c r="C8397" s="1">
        <f t="shared" si="263"/>
        <v>0.13823579</v>
      </c>
    </row>
    <row r="8398" spans="1:3" x14ac:dyDescent="0.3">
      <c r="A8398">
        <v>0.11260697</v>
      </c>
      <c r="B8398" s="1">
        <f t="shared" si="262"/>
        <v>2.5862972999999999E-5</v>
      </c>
      <c r="C8398" s="1">
        <f t="shared" si="263"/>
        <v>0.1382292</v>
      </c>
    </row>
    <row r="8399" spans="1:3" x14ac:dyDescent="0.3">
      <c r="A8399" s="1">
        <v>2.5862972999999999E-5</v>
      </c>
      <c r="B8399" s="1">
        <f t="shared" si="262"/>
        <v>2.5862972999999999E-5</v>
      </c>
      <c r="C8399" s="1">
        <f t="shared" si="263"/>
        <v>0.1382292</v>
      </c>
    </row>
    <row r="8400" spans="1:3" x14ac:dyDescent="0.3">
      <c r="A8400">
        <v>0.13779992999999999</v>
      </c>
      <c r="B8400" s="1">
        <f t="shared" si="262"/>
        <v>2.4766073999999999E-5</v>
      </c>
      <c r="C8400" s="1">
        <f t="shared" si="263"/>
        <v>0.1382292</v>
      </c>
    </row>
    <row r="8401" spans="1:3" x14ac:dyDescent="0.3">
      <c r="A8401">
        <v>0.1382292</v>
      </c>
      <c r="B8401" s="1">
        <f t="shared" si="262"/>
        <v>2.4766073999999999E-5</v>
      </c>
      <c r="C8401" s="1">
        <f t="shared" si="263"/>
        <v>0.1382292</v>
      </c>
    </row>
    <row r="8402" spans="1:3" x14ac:dyDescent="0.3">
      <c r="A8402">
        <v>0.11261288999999999</v>
      </c>
      <c r="B8402" s="1">
        <f t="shared" si="262"/>
        <v>2.4766073999999999E-5</v>
      </c>
      <c r="C8402" s="1">
        <f t="shared" si="263"/>
        <v>0.13822263000000001</v>
      </c>
    </row>
    <row r="8403" spans="1:3" x14ac:dyDescent="0.3">
      <c r="A8403" s="1">
        <v>2.4766073999999999E-5</v>
      </c>
      <c r="B8403" s="1">
        <f t="shared" si="262"/>
        <v>2.4766073999999999E-5</v>
      </c>
      <c r="C8403" s="1">
        <f t="shared" si="263"/>
        <v>0.13822263000000001</v>
      </c>
    </row>
    <row r="8404" spans="1:3" x14ac:dyDescent="0.3">
      <c r="A8404">
        <v>0.13779340000000001</v>
      </c>
      <c r="B8404" s="1">
        <f t="shared" si="262"/>
        <v>2.3733578999999998E-5</v>
      </c>
      <c r="C8404" s="1">
        <f t="shared" si="263"/>
        <v>0.13822263000000001</v>
      </c>
    </row>
    <row r="8405" spans="1:3" x14ac:dyDescent="0.3">
      <c r="A8405">
        <v>0.13822263000000001</v>
      </c>
      <c r="B8405" s="1">
        <f t="shared" si="262"/>
        <v>2.3733578999999998E-5</v>
      </c>
      <c r="C8405" s="1">
        <f t="shared" si="263"/>
        <v>0.13822263000000001</v>
      </c>
    </row>
    <row r="8406" spans="1:3" x14ac:dyDescent="0.3">
      <c r="A8406">
        <v>0.11261881</v>
      </c>
      <c r="B8406" s="1">
        <f t="shared" si="262"/>
        <v>2.3733578999999998E-5</v>
      </c>
      <c r="C8406" s="1">
        <f t="shared" si="263"/>
        <v>0.13821601999999999</v>
      </c>
    </row>
    <row r="8407" spans="1:3" x14ac:dyDescent="0.3">
      <c r="A8407" s="1">
        <v>2.3733578999999998E-5</v>
      </c>
      <c r="B8407" s="1">
        <f t="shared" si="262"/>
        <v>2.3733578999999998E-5</v>
      </c>
      <c r="C8407" s="1">
        <f t="shared" si="263"/>
        <v>0.13821601999999999</v>
      </c>
    </row>
    <row r="8408" spans="1:3" x14ac:dyDescent="0.3">
      <c r="A8408">
        <v>0.13778683999999999</v>
      </c>
      <c r="B8408" s="1">
        <f t="shared" si="262"/>
        <v>2.2762462E-5</v>
      </c>
      <c r="C8408" s="1">
        <f t="shared" si="263"/>
        <v>0.13821601999999999</v>
      </c>
    </row>
    <row r="8409" spans="1:3" x14ac:dyDescent="0.3">
      <c r="A8409">
        <v>0.13821601999999999</v>
      </c>
      <c r="B8409" s="1">
        <f t="shared" si="262"/>
        <v>2.2762462E-5</v>
      </c>
      <c r="C8409" s="1">
        <f t="shared" si="263"/>
        <v>0.13821601999999999</v>
      </c>
    </row>
    <row r="8410" spans="1:3" x14ac:dyDescent="0.3">
      <c r="A8410">
        <v>0.11262475</v>
      </c>
      <c r="B8410" s="1">
        <f t="shared" si="262"/>
        <v>2.2762462E-5</v>
      </c>
      <c r="C8410" s="1">
        <f t="shared" si="263"/>
        <v>0.13820940000000001</v>
      </c>
    </row>
    <row r="8411" spans="1:3" x14ac:dyDescent="0.3">
      <c r="A8411" s="1">
        <v>2.2762462E-5</v>
      </c>
      <c r="B8411" s="1">
        <f t="shared" si="262"/>
        <v>2.2762462E-5</v>
      </c>
      <c r="C8411" s="1">
        <f t="shared" si="263"/>
        <v>0.13820940000000001</v>
      </c>
    </row>
    <row r="8412" spans="1:3" x14ac:dyDescent="0.3">
      <c r="A8412">
        <v>0.13778023</v>
      </c>
      <c r="B8412" s="1">
        <f t="shared" si="262"/>
        <v>2.1851803000000001E-5</v>
      </c>
      <c r="C8412" s="1">
        <f t="shared" si="263"/>
        <v>0.13820940000000001</v>
      </c>
    </row>
    <row r="8413" spans="1:3" x14ac:dyDescent="0.3">
      <c r="A8413">
        <v>0.13820940000000001</v>
      </c>
      <c r="B8413" s="1">
        <f t="shared" si="262"/>
        <v>2.1851803000000001E-5</v>
      </c>
      <c r="C8413" s="1">
        <f t="shared" si="263"/>
        <v>0.13820940000000001</v>
      </c>
    </row>
    <row r="8414" spans="1:3" x14ac:dyDescent="0.3">
      <c r="A8414">
        <v>0.112630695</v>
      </c>
      <c r="B8414" s="1">
        <f t="shared" si="262"/>
        <v>2.1851803000000001E-5</v>
      </c>
      <c r="C8414" s="1">
        <f t="shared" si="263"/>
        <v>0.13820278999999999</v>
      </c>
    </row>
    <row r="8415" spans="1:3" x14ac:dyDescent="0.3">
      <c r="A8415" s="1">
        <v>2.1851803000000001E-5</v>
      </c>
      <c r="B8415" s="1">
        <f t="shared" si="262"/>
        <v>2.1851803000000001E-5</v>
      </c>
      <c r="C8415" s="1">
        <f t="shared" si="263"/>
        <v>0.13820278999999999</v>
      </c>
    </row>
    <row r="8416" spans="1:3" x14ac:dyDescent="0.3">
      <c r="A8416">
        <v>0.1377787</v>
      </c>
      <c r="B8416" s="1">
        <f t="shared" si="262"/>
        <v>2.8876900000000001E-5</v>
      </c>
      <c r="C8416" s="1">
        <f t="shared" si="263"/>
        <v>0.13820278999999999</v>
      </c>
    </row>
    <row r="8417" spans="1:3" x14ac:dyDescent="0.3">
      <c r="A8417">
        <v>0.13820278999999999</v>
      </c>
      <c r="B8417" s="1">
        <f t="shared" si="262"/>
        <v>2.8876900000000001E-5</v>
      </c>
      <c r="C8417" s="1">
        <f t="shared" si="263"/>
        <v>0.13820278999999999</v>
      </c>
    </row>
    <row r="8418" spans="1:3" x14ac:dyDescent="0.3">
      <c r="A8418">
        <v>0.11263683400000001</v>
      </c>
      <c r="B8418" s="1">
        <f t="shared" si="262"/>
        <v>2.8876900000000001E-5</v>
      </c>
      <c r="C8418" s="1">
        <f t="shared" si="263"/>
        <v>0.13819629999999999</v>
      </c>
    </row>
    <row r="8419" spans="1:3" x14ac:dyDescent="0.3">
      <c r="A8419" s="1">
        <v>2.8876900000000001E-5</v>
      </c>
      <c r="B8419" s="1">
        <f t="shared" si="262"/>
        <v>2.8876900000000001E-5</v>
      </c>
      <c r="C8419" s="1">
        <f t="shared" si="263"/>
        <v>0.13819629999999999</v>
      </c>
    </row>
    <row r="8420" spans="1:3" x14ac:dyDescent="0.3">
      <c r="A8420">
        <v>0.13776706</v>
      </c>
      <c r="B8420" s="1">
        <f t="shared" si="262"/>
        <v>2.7584864999999998E-5</v>
      </c>
      <c r="C8420" s="1">
        <f t="shared" si="263"/>
        <v>0.13819629999999999</v>
      </c>
    </row>
    <row r="8421" spans="1:3" x14ac:dyDescent="0.3">
      <c r="A8421">
        <v>0.13819629999999999</v>
      </c>
      <c r="B8421" s="1">
        <f t="shared" si="262"/>
        <v>2.7584864999999998E-5</v>
      </c>
      <c r="C8421" s="1">
        <f t="shared" si="263"/>
        <v>0.13819629999999999</v>
      </c>
    </row>
    <row r="8422" spans="1:3" x14ac:dyDescent="0.3">
      <c r="A8422">
        <v>0.11264266000000001</v>
      </c>
      <c r="B8422" s="1">
        <f t="shared" si="262"/>
        <v>2.7584864999999998E-5</v>
      </c>
      <c r="C8422" s="1">
        <f t="shared" si="263"/>
        <v>0.1381898</v>
      </c>
    </row>
    <row r="8423" spans="1:3" x14ac:dyDescent="0.3">
      <c r="A8423" s="1">
        <v>2.7584864999999998E-5</v>
      </c>
      <c r="B8423" s="1">
        <f t="shared" si="262"/>
        <v>2.7584864999999998E-5</v>
      </c>
      <c r="C8423" s="1">
        <f t="shared" si="263"/>
        <v>0.1381898</v>
      </c>
    </row>
    <row r="8424" spans="1:3" x14ac:dyDescent="0.3">
      <c r="A8424">
        <v>0.13776057999999999</v>
      </c>
      <c r="B8424" s="1">
        <f t="shared" si="262"/>
        <v>2.6374752999999998E-5</v>
      </c>
      <c r="C8424" s="1">
        <f t="shared" si="263"/>
        <v>0.1381898</v>
      </c>
    </row>
    <row r="8425" spans="1:3" x14ac:dyDescent="0.3">
      <c r="A8425">
        <v>0.1381898</v>
      </c>
      <c r="B8425" s="1">
        <f t="shared" si="262"/>
        <v>2.6374752999999998E-5</v>
      </c>
      <c r="C8425" s="1">
        <f t="shared" si="263"/>
        <v>0.1381898</v>
      </c>
    </row>
    <row r="8426" spans="1:3" x14ac:dyDescent="0.3">
      <c r="A8426">
        <v>0.1126485</v>
      </c>
      <c r="B8426" s="1">
        <f t="shared" si="262"/>
        <v>2.6374752999999998E-5</v>
      </c>
      <c r="C8426" s="1">
        <f t="shared" si="263"/>
        <v>0.13818327</v>
      </c>
    </row>
    <row r="8427" spans="1:3" x14ac:dyDescent="0.3">
      <c r="A8427" s="1">
        <v>2.6374752999999998E-5</v>
      </c>
      <c r="B8427" s="1">
        <f t="shared" si="262"/>
        <v>2.6374752999999998E-5</v>
      </c>
      <c r="C8427" s="1">
        <f t="shared" si="263"/>
        <v>0.13818327</v>
      </c>
    </row>
    <row r="8428" spans="1:3" x14ac:dyDescent="0.3">
      <c r="A8428">
        <v>0.13775409999999999</v>
      </c>
      <c r="B8428" s="1">
        <f t="shared" si="262"/>
        <v>2.5239614999999999E-5</v>
      </c>
      <c r="C8428" s="1">
        <f t="shared" si="263"/>
        <v>0.13818327</v>
      </c>
    </row>
    <row r="8429" spans="1:3" x14ac:dyDescent="0.3">
      <c r="A8429">
        <v>0.13818327</v>
      </c>
      <c r="B8429" s="1">
        <f t="shared" si="262"/>
        <v>2.5239614999999999E-5</v>
      </c>
      <c r="C8429" s="1">
        <f t="shared" si="263"/>
        <v>0.13818327</v>
      </c>
    </row>
    <row r="8430" spans="1:3" x14ac:dyDescent="0.3">
      <c r="A8430">
        <v>0.11265437</v>
      </c>
      <c r="B8430" s="1">
        <f t="shared" si="262"/>
        <v>2.5239614999999999E-5</v>
      </c>
      <c r="C8430" s="1">
        <f t="shared" si="263"/>
        <v>0.13817674999999999</v>
      </c>
    </row>
    <row r="8431" spans="1:3" x14ac:dyDescent="0.3">
      <c r="A8431" s="1">
        <v>2.5239614999999999E-5</v>
      </c>
      <c r="B8431" s="1">
        <f t="shared" si="262"/>
        <v>2.5239614999999999E-5</v>
      </c>
      <c r="C8431" s="1">
        <f t="shared" si="263"/>
        <v>0.13817674999999999</v>
      </c>
    </row>
    <row r="8432" spans="1:3" x14ac:dyDescent="0.3">
      <c r="A8432">
        <v>0.1377476</v>
      </c>
      <c r="B8432" s="1">
        <f t="shared" si="262"/>
        <v>2.4172940999999999E-5</v>
      </c>
      <c r="C8432" s="1">
        <f t="shared" si="263"/>
        <v>0.13817674999999999</v>
      </c>
    </row>
    <row r="8433" spans="1:3" x14ac:dyDescent="0.3">
      <c r="A8433">
        <v>0.13817674999999999</v>
      </c>
      <c r="B8433" s="1">
        <f t="shared" si="262"/>
        <v>2.4172940999999999E-5</v>
      </c>
      <c r="C8433" s="1">
        <f t="shared" si="263"/>
        <v>0.13817674999999999</v>
      </c>
    </row>
    <row r="8434" spans="1:3" x14ac:dyDescent="0.3">
      <c r="A8434">
        <v>0.11266024400000001</v>
      </c>
      <c r="B8434" s="1">
        <f t="shared" si="262"/>
        <v>2.4172940999999999E-5</v>
      </c>
      <c r="C8434" s="1">
        <f t="shared" si="263"/>
        <v>0.13817019999999999</v>
      </c>
    </row>
    <row r="8435" spans="1:3" x14ac:dyDescent="0.3">
      <c r="A8435" s="1">
        <v>2.4172940999999999E-5</v>
      </c>
      <c r="B8435" s="1">
        <f t="shared" si="262"/>
        <v>2.4172940999999999E-5</v>
      </c>
      <c r="C8435" s="1">
        <f t="shared" si="263"/>
        <v>0.13817019999999999</v>
      </c>
    </row>
    <row r="8436" spans="1:3" x14ac:dyDescent="0.3">
      <c r="A8436">
        <v>0.13774109000000001</v>
      </c>
      <c r="B8436" s="1">
        <f t="shared" si="262"/>
        <v>2.3169649E-5</v>
      </c>
      <c r="C8436" s="1">
        <f t="shared" si="263"/>
        <v>0.13817019999999999</v>
      </c>
    </row>
    <row r="8437" spans="1:3" x14ac:dyDescent="0.3">
      <c r="A8437">
        <v>0.13817019999999999</v>
      </c>
      <c r="B8437" s="1">
        <f t="shared" si="262"/>
        <v>2.3169649E-5</v>
      </c>
      <c r="C8437" s="1">
        <f t="shared" si="263"/>
        <v>0.13817019999999999</v>
      </c>
    </row>
    <row r="8438" spans="1:3" x14ac:dyDescent="0.3">
      <c r="A8438">
        <v>0.11266613</v>
      </c>
      <c r="B8438" s="1">
        <f t="shared" si="262"/>
        <v>2.3169649E-5</v>
      </c>
      <c r="C8438" s="1">
        <f t="shared" si="263"/>
        <v>0.13816365999999999</v>
      </c>
    </row>
    <row r="8439" spans="1:3" x14ac:dyDescent="0.3">
      <c r="A8439" s="1">
        <v>2.3169649E-5</v>
      </c>
      <c r="B8439" s="1">
        <f t="shared" si="262"/>
        <v>2.3169649E-5</v>
      </c>
      <c r="C8439" s="1">
        <f t="shared" si="263"/>
        <v>0.13816365999999999</v>
      </c>
    </row>
    <row r="8440" spans="1:3" x14ac:dyDescent="0.3">
      <c r="A8440">
        <v>0.13773455000000001</v>
      </c>
      <c r="B8440" s="1">
        <f t="shared" si="262"/>
        <v>2.2226948E-5</v>
      </c>
      <c r="C8440" s="1">
        <f t="shared" si="263"/>
        <v>0.13816365999999999</v>
      </c>
    </row>
    <row r="8441" spans="1:3" x14ac:dyDescent="0.3">
      <c r="A8441">
        <v>0.13816365999999999</v>
      </c>
      <c r="B8441" s="1">
        <f t="shared" si="262"/>
        <v>2.2226948E-5</v>
      </c>
      <c r="C8441" s="1">
        <f t="shared" si="263"/>
        <v>0.13816365999999999</v>
      </c>
    </row>
    <row r="8442" spans="1:3" x14ac:dyDescent="0.3">
      <c r="A8442">
        <v>0.112672016</v>
      </c>
      <c r="B8442" s="1">
        <f t="shared" si="262"/>
        <v>2.2226948E-5</v>
      </c>
      <c r="C8442" s="1">
        <f t="shared" si="263"/>
        <v>0.13815917</v>
      </c>
    </row>
    <row r="8443" spans="1:3" x14ac:dyDescent="0.3">
      <c r="A8443" s="1">
        <v>2.2226948E-5</v>
      </c>
      <c r="B8443" s="1">
        <f t="shared" si="262"/>
        <v>2.2226948E-5</v>
      </c>
      <c r="C8443" s="1">
        <f t="shared" si="263"/>
        <v>0.13815917</v>
      </c>
    </row>
    <row r="8444" spans="1:3" x14ac:dyDescent="0.3">
      <c r="A8444">
        <v>0.13772799999999999</v>
      </c>
      <c r="B8444" s="1">
        <f t="shared" si="262"/>
        <v>2.8981177999999999E-5</v>
      </c>
      <c r="C8444" s="1">
        <f t="shared" si="263"/>
        <v>0.13815917</v>
      </c>
    </row>
    <row r="8445" spans="1:3" x14ac:dyDescent="0.3">
      <c r="A8445">
        <v>0.13815917</v>
      </c>
      <c r="B8445" s="1">
        <f t="shared" si="262"/>
        <v>2.8981177999999999E-5</v>
      </c>
      <c r="C8445" s="1">
        <f t="shared" si="263"/>
        <v>0.13815917</v>
      </c>
    </row>
    <row r="8446" spans="1:3" x14ac:dyDescent="0.3">
      <c r="A8446">
        <v>0.112677924</v>
      </c>
      <c r="B8446" s="1">
        <f t="shared" si="262"/>
        <v>2.8981177999999999E-5</v>
      </c>
      <c r="C8446" s="1">
        <f t="shared" si="263"/>
        <v>0.13815065000000001</v>
      </c>
    </row>
    <row r="8447" spans="1:3" x14ac:dyDescent="0.3">
      <c r="A8447" s="1">
        <v>2.8981177999999999E-5</v>
      </c>
      <c r="B8447" s="1">
        <f t="shared" si="262"/>
        <v>2.8981177999999999E-5</v>
      </c>
      <c r="C8447" s="1">
        <f t="shared" si="263"/>
        <v>0.13815065000000001</v>
      </c>
    </row>
    <row r="8448" spans="1:3" x14ac:dyDescent="0.3">
      <c r="A8448">
        <v>0.13772169000000001</v>
      </c>
      <c r="B8448" s="1">
        <f t="shared" si="262"/>
        <v>2.7678136E-5</v>
      </c>
      <c r="C8448" s="1">
        <f t="shared" si="263"/>
        <v>0.13815065000000001</v>
      </c>
    </row>
    <row r="8449" spans="1:3" x14ac:dyDescent="0.3">
      <c r="A8449">
        <v>0.13815065000000001</v>
      </c>
      <c r="B8449" s="1">
        <f t="shared" si="262"/>
        <v>2.7678136E-5</v>
      </c>
      <c r="C8449" s="1">
        <f t="shared" si="263"/>
        <v>0.13815065000000001</v>
      </c>
    </row>
    <row r="8450" spans="1:3" x14ac:dyDescent="0.3">
      <c r="A8450">
        <v>0.11268371000000001</v>
      </c>
      <c r="B8450" s="1">
        <f t="shared" si="262"/>
        <v>2.7678136E-5</v>
      </c>
      <c r="C8450" s="1">
        <f t="shared" si="263"/>
        <v>0.13814419999999999</v>
      </c>
    </row>
    <row r="8451" spans="1:3" x14ac:dyDescent="0.3">
      <c r="A8451" s="1">
        <v>2.7678136E-5</v>
      </c>
      <c r="B8451" s="1">
        <f t="shared" ref="B8451:B8514" si="264">MIN(A8451:A8454)</f>
        <v>2.7678136E-5</v>
      </c>
      <c r="C8451" s="1">
        <f t="shared" ref="C8451:C8514" si="265">MAX(A8451:A8454)</f>
        <v>0.13814419999999999</v>
      </c>
    </row>
    <row r="8452" spans="1:3" x14ac:dyDescent="0.3">
      <c r="A8452">
        <v>0.13771528</v>
      </c>
      <c r="B8452" s="1">
        <f t="shared" si="264"/>
        <v>2.6455117999999999E-5</v>
      </c>
      <c r="C8452" s="1">
        <f t="shared" si="265"/>
        <v>0.13814419999999999</v>
      </c>
    </row>
    <row r="8453" spans="1:3" x14ac:dyDescent="0.3">
      <c r="A8453">
        <v>0.13814419999999999</v>
      </c>
      <c r="B8453" s="1">
        <f t="shared" si="264"/>
        <v>2.6455117999999999E-5</v>
      </c>
      <c r="C8453" s="1">
        <f t="shared" si="265"/>
        <v>0.13814419999999999</v>
      </c>
    </row>
    <row r="8454" spans="1:3" x14ac:dyDescent="0.3">
      <c r="A8454">
        <v>0.11268952</v>
      </c>
      <c r="B8454" s="1">
        <f t="shared" si="264"/>
        <v>2.6455117999999999E-5</v>
      </c>
      <c r="C8454" s="1">
        <f t="shared" si="265"/>
        <v>0.13813774000000001</v>
      </c>
    </row>
    <row r="8455" spans="1:3" x14ac:dyDescent="0.3">
      <c r="A8455" s="1">
        <v>2.6455117999999999E-5</v>
      </c>
      <c r="B8455" s="1">
        <f t="shared" si="264"/>
        <v>2.6455117999999999E-5</v>
      </c>
      <c r="C8455" s="1">
        <f t="shared" si="265"/>
        <v>0.13813774000000001</v>
      </c>
    </row>
    <row r="8456" spans="1:3" x14ac:dyDescent="0.3">
      <c r="A8456">
        <v>0.13770883</v>
      </c>
      <c r="B8456" s="1">
        <f t="shared" si="264"/>
        <v>2.5307841000000001E-5</v>
      </c>
      <c r="C8456" s="1">
        <f t="shared" si="265"/>
        <v>0.13813774000000001</v>
      </c>
    </row>
    <row r="8457" spans="1:3" x14ac:dyDescent="0.3">
      <c r="A8457">
        <v>0.13813774000000001</v>
      </c>
      <c r="B8457" s="1">
        <f t="shared" si="264"/>
        <v>2.5307841000000001E-5</v>
      </c>
      <c r="C8457" s="1">
        <f t="shared" si="265"/>
        <v>0.13813774000000001</v>
      </c>
    </row>
    <row r="8458" spans="1:3" x14ac:dyDescent="0.3">
      <c r="A8458">
        <v>0.11269533</v>
      </c>
      <c r="B8458" s="1">
        <f t="shared" si="264"/>
        <v>2.5307841000000001E-5</v>
      </c>
      <c r="C8458" s="1">
        <f t="shared" si="265"/>
        <v>0.13813126000000001</v>
      </c>
    </row>
    <row r="8459" spans="1:3" x14ac:dyDescent="0.3">
      <c r="A8459" s="1">
        <v>2.5307841000000001E-5</v>
      </c>
      <c r="B8459" s="1">
        <f t="shared" si="264"/>
        <v>2.5307841000000001E-5</v>
      </c>
      <c r="C8459" s="1">
        <f t="shared" si="265"/>
        <v>0.13813126000000001</v>
      </c>
    </row>
    <row r="8460" spans="1:3" x14ac:dyDescent="0.3">
      <c r="A8460">
        <v>0.13770239000000001</v>
      </c>
      <c r="B8460" s="1">
        <f t="shared" si="264"/>
        <v>2.4230167E-5</v>
      </c>
      <c r="C8460" s="1">
        <f t="shared" si="265"/>
        <v>0.13813126000000001</v>
      </c>
    </row>
    <row r="8461" spans="1:3" x14ac:dyDescent="0.3">
      <c r="A8461">
        <v>0.13813126000000001</v>
      </c>
      <c r="B8461" s="1">
        <f t="shared" si="264"/>
        <v>2.4230167E-5</v>
      </c>
      <c r="C8461" s="1">
        <f t="shared" si="265"/>
        <v>0.13813126000000001</v>
      </c>
    </row>
    <row r="8462" spans="1:3" x14ac:dyDescent="0.3">
      <c r="A8462">
        <v>0.112701155</v>
      </c>
      <c r="B8462" s="1">
        <f t="shared" si="264"/>
        <v>2.4230167E-5</v>
      </c>
      <c r="C8462" s="1">
        <f t="shared" si="265"/>
        <v>0.13812478</v>
      </c>
    </row>
    <row r="8463" spans="1:3" x14ac:dyDescent="0.3">
      <c r="A8463" s="1">
        <v>2.4230167E-5</v>
      </c>
      <c r="B8463" s="1">
        <f t="shared" si="264"/>
        <v>2.4230167E-5</v>
      </c>
      <c r="C8463" s="1">
        <f t="shared" si="265"/>
        <v>0.13812478</v>
      </c>
    </row>
    <row r="8464" spans="1:3" x14ac:dyDescent="0.3">
      <c r="A8464">
        <v>0.13769592</v>
      </c>
      <c r="B8464" s="1">
        <f t="shared" si="264"/>
        <v>2.321877E-5</v>
      </c>
      <c r="C8464" s="1">
        <f t="shared" si="265"/>
        <v>0.13812478</v>
      </c>
    </row>
    <row r="8465" spans="1:3" x14ac:dyDescent="0.3">
      <c r="A8465">
        <v>0.13812478</v>
      </c>
      <c r="B8465" s="1">
        <f t="shared" si="264"/>
        <v>2.321877E-5</v>
      </c>
      <c r="C8465" s="1">
        <f t="shared" si="265"/>
        <v>0.13812478</v>
      </c>
    </row>
    <row r="8466" spans="1:3" x14ac:dyDescent="0.3">
      <c r="A8466">
        <v>0.11270699000000001</v>
      </c>
      <c r="B8466" s="1">
        <f t="shared" si="264"/>
        <v>2.321877E-5</v>
      </c>
      <c r="C8466" s="1">
        <f t="shared" si="265"/>
        <v>0.13811825</v>
      </c>
    </row>
    <row r="8467" spans="1:3" x14ac:dyDescent="0.3">
      <c r="A8467" s="1">
        <v>2.321877E-5</v>
      </c>
      <c r="B8467" s="1">
        <f t="shared" si="264"/>
        <v>2.321877E-5</v>
      </c>
      <c r="C8467" s="1">
        <f t="shared" si="265"/>
        <v>0.13811825</v>
      </c>
    </row>
    <row r="8468" spans="1:3" x14ac:dyDescent="0.3">
      <c r="A8468">
        <v>0.13768947000000001</v>
      </c>
      <c r="B8468" s="1">
        <f t="shared" si="264"/>
        <v>2.2265713000000002E-5</v>
      </c>
      <c r="C8468" s="1">
        <f t="shared" si="265"/>
        <v>0.13811825</v>
      </c>
    </row>
    <row r="8469" spans="1:3" x14ac:dyDescent="0.3">
      <c r="A8469">
        <v>0.13811825</v>
      </c>
      <c r="B8469" s="1">
        <f t="shared" si="264"/>
        <v>2.2265713000000002E-5</v>
      </c>
      <c r="C8469" s="1">
        <f t="shared" si="265"/>
        <v>0.13811825</v>
      </c>
    </row>
    <row r="8470" spans="1:3" x14ac:dyDescent="0.3">
      <c r="A8470">
        <v>0.11271283</v>
      </c>
      <c r="B8470" s="1">
        <f t="shared" si="264"/>
        <v>2.2265713000000002E-5</v>
      </c>
      <c r="C8470" s="1">
        <f t="shared" si="265"/>
        <v>0.13811174000000001</v>
      </c>
    </row>
    <row r="8471" spans="1:3" x14ac:dyDescent="0.3">
      <c r="A8471" s="1">
        <v>2.2265713000000002E-5</v>
      </c>
      <c r="B8471" s="1">
        <f t="shared" si="264"/>
        <v>2.2265713000000002E-5</v>
      </c>
      <c r="C8471" s="1">
        <f t="shared" si="265"/>
        <v>0.13811174000000001</v>
      </c>
    </row>
    <row r="8472" spans="1:3" x14ac:dyDescent="0.3">
      <c r="A8472">
        <v>0.13768296999999999</v>
      </c>
      <c r="B8472" s="1">
        <f t="shared" si="264"/>
        <v>2.1371772000000001E-5</v>
      </c>
      <c r="C8472" s="1">
        <f t="shared" si="265"/>
        <v>0.13811174000000001</v>
      </c>
    </row>
    <row r="8473" spans="1:3" x14ac:dyDescent="0.3">
      <c r="A8473">
        <v>0.13811174000000001</v>
      </c>
      <c r="B8473" s="1">
        <f t="shared" si="264"/>
        <v>2.1371772000000001E-5</v>
      </c>
      <c r="C8473" s="1">
        <f t="shared" si="265"/>
        <v>0.13811174000000001</v>
      </c>
    </row>
    <row r="8474" spans="1:3" x14ac:dyDescent="0.3">
      <c r="A8474">
        <v>0.11271870000000001</v>
      </c>
      <c r="B8474" s="1">
        <f t="shared" si="264"/>
        <v>2.1371772000000001E-5</v>
      </c>
      <c r="C8474" s="1">
        <f t="shared" si="265"/>
        <v>0.13810523</v>
      </c>
    </row>
    <row r="8475" spans="1:3" x14ac:dyDescent="0.3">
      <c r="A8475" s="1">
        <v>2.1371772000000001E-5</v>
      </c>
      <c r="B8475" s="1">
        <f t="shared" si="264"/>
        <v>2.1371772000000001E-5</v>
      </c>
      <c r="C8475" s="1">
        <f t="shared" si="265"/>
        <v>0.13810523</v>
      </c>
    </row>
    <row r="8476" spans="1:3" x14ac:dyDescent="0.3">
      <c r="A8476">
        <v>0.13767649000000001</v>
      </c>
      <c r="B8476" s="1">
        <f t="shared" si="264"/>
        <v>2.0531269999999999E-5</v>
      </c>
      <c r="C8476" s="1">
        <f t="shared" si="265"/>
        <v>0.13810523</v>
      </c>
    </row>
    <row r="8477" spans="1:3" x14ac:dyDescent="0.3">
      <c r="A8477">
        <v>0.13810523</v>
      </c>
      <c r="B8477" s="1">
        <f t="shared" si="264"/>
        <v>2.0531269999999999E-5</v>
      </c>
      <c r="C8477" s="1">
        <f t="shared" si="265"/>
        <v>0.13810523</v>
      </c>
    </row>
    <row r="8478" spans="1:3" x14ac:dyDescent="0.3">
      <c r="A8478">
        <v>0.112724565</v>
      </c>
      <c r="B8478" s="1">
        <f t="shared" si="264"/>
        <v>2.0531269999999999E-5</v>
      </c>
      <c r="C8478" s="1">
        <f t="shared" si="265"/>
        <v>0.13809869</v>
      </c>
    </row>
    <row r="8479" spans="1:3" x14ac:dyDescent="0.3">
      <c r="A8479" s="1">
        <v>2.0531269999999999E-5</v>
      </c>
      <c r="B8479" s="1">
        <f t="shared" si="264"/>
        <v>2.0531269999999999E-5</v>
      </c>
      <c r="C8479" s="1">
        <f t="shared" si="265"/>
        <v>0.13809869</v>
      </c>
    </row>
    <row r="8480" spans="1:3" x14ac:dyDescent="0.3">
      <c r="A8480">
        <v>0.13767587000000001</v>
      </c>
      <c r="B8480" s="1">
        <f t="shared" si="264"/>
        <v>2.7361742000000001E-5</v>
      </c>
      <c r="C8480" s="1">
        <f t="shared" si="265"/>
        <v>0.13809869</v>
      </c>
    </row>
    <row r="8481" spans="1:3" x14ac:dyDescent="0.3">
      <c r="A8481">
        <v>0.13809869</v>
      </c>
      <c r="B8481" s="1">
        <f t="shared" si="264"/>
        <v>2.7361742000000001E-5</v>
      </c>
      <c r="C8481" s="1">
        <f t="shared" si="265"/>
        <v>0.13809869</v>
      </c>
    </row>
    <row r="8482" spans="1:3" x14ac:dyDescent="0.3">
      <c r="A8482">
        <v>0.11273063</v>
      </c>
      <c r="B8482" s="1">
        <f t="shared" si="264"/>
        <v>2.7361742000000001E-5</v>
      </c>
      <c r="C8482" s="1">
        <f t="shared" si="265"/>
        <v>0.1380923</v>
      </c>
    </row>
    <row r="8483" spans="1:3" x14ac:dyDescent="0.3">
      <c r="A8483" s="1">
        <v>2.7361742000000001E-5</v>
      </c>
      <c r="B8483" s="1">
        <f t="shared" si="264"/>
        <v>2.7361742000000001E-5</v>
      </c>
      <c r="C8483" s="1">
        <f t="shared" si="265"/>
        <v>0.1380923</v>
      </c>
    </row>
    <row r="8484" spans="1:3" x14ac:dyDescent="0.3">
      <c r="A8484">
        <v>0.13766348</v>
      </c>
      <c r="B8484" s="1">
        <f t="shared" si="264"/>
        <v>2.6151418000000001E-5</v>
      </c>
      <c r="C8484" s="1">
        <f t="shared" si="265"/>
        <v>0.1380923</v>
      </c>
    </row>
    <row r="8485" spans="1:3" x14ac:dyDescent="0.3">
      <c r="A8485">
        <v>0.1380923</v>
      </c>
      <c r="B8485" s="1">
        <f t="shared" si="264"/>
        <v>2.6151418000000001E-5</v>
      </c>
      <c r="C8485" s="1">
        <f t="shared" si="265"/>
        <v>0.1380923</v>
      </c>
    </row>
    <row r="8486" spans="1:3" x14ac:dyDescent="0.3">
      <c r="A8486">
        <v>0.11273639000000001</v>
      </c>
      <c r="B8486" s="1">
        <f t="shared" si="264"/>
        <v>2.6151418000000001E-5</v>
      </c>
      <c r="C8486" s="1">
        <f t="shared" si="265"/>
        <v>0.13808587</v>
      </c>
    </row>
    <row r="8487" spans="1:3" x14ac:dyDescent="0.3">
      <c r="A8487" s="1">
        <v>2.6151418000000001E-5</v>
      </c>
      <c r="B8487" s="1">
        <f t="shared" si="264"/>
        <v>2.6151418000000001E-5</v>
      </c>
      <c r="C8487" s="1">
        <f t="shared" si="265"/>
        <v>0.13808587</v>
      </c>
    </row>
    <row r="8488" spans="1:3" x14ac:dyDescent="0.3">
      <c r="A8488">
        <v>0.1376571</v>
      </c>
      <c r="B8488" s="1">
        <f t="shared" si="264"/>
        <v>2.5015246E-5</v>
      </c>
      <c r="C8488" s="1">
        <f t="shared" si="265"/>
        <v>0.13808587</v>
      </c>
    </row>
    <row r="8489" spans="1:3" x14ac:dyDescent="0.3">
      <c r="A8489">
        <v>0.13808587</v>
      </c>
      <c r="B8489" s="1">
        <f t="shared" si="264"/>
        <v>2.5015246E-5</v>
      </c>
      <c r="C8489" s="1">
        <f t="shared" si="265"/>
        <v>0.13808587</v>
      </c>
    </row>
    <row r="8490" spans="1:3" x14ac:dyDescent="0.3">
      <c r="A8490">
        <v>0.112742156</v>
      </c>
      <c r="B8490" s="1">
        <f t="shared" si="264"/>
        <v>2.5015246E-5</v>
      </c>
      <c r="C8490" s="1">
        <f t="shared" si="265"/>
        <v>0.13807944999999999</v>
      </c>
    </row>
    <row r="8491" spans="1:3" x14ac:dyDescent="0.3">
      <c r="A8491" s="1">
        <v>2.5015246E-5</v>
      </c>
      <c r="B8491" s="1">
        <f t="shared" si="264"/>
        <v>2.5015246E-5</v>
      </c>
      <c r="C8491" s="1">
        <f t="shared" si="265"/>
        <v>0.13807944999999999</v>
      </c>
    </row>
    <row r="8492" spans="1:3" x14ac:dyDescent="0.3">
      <c r="A8492">
        <v>0.13765073</v>
      </c>
      <c r="B8492" s="1">
        <f t="shared" si="264"/>
        <v>2.3948218000000001E-5</v>
      </c>
      <c r="C8492" s="1">
        <f t="shared" si="265"/>
        <v>0.13807944999999999</v>
      </c>
    </row>
    <row r="8493" spans="1:3" x14ac:dyDescent="0.3">
      <c r="A8493">
        <v>0.13807944999999999</v>
      </c>
      <c r="B8493" s="1">
        <f t="shared" si="264"/>
        <v>2.3948218000000001E-5</v>
      </c>
      <c r="C8493" s="1">
        <f t="shared" si="265"/>
        <v>0.13807944999999999</v>
      </c>
    </row>
    <row r="8494" spans="1:3" x14ac:dyDescent="0.3">
      <c r="A8494">
        <v>0.11274794</v>
      </c>
      <c r="B8494" s="1">
        <f t="shared" si="264"/>
        <v>2.3948218000000001E-5</v>
      </c>
      <c r="C8494" s="1">
        <f t="shared" si="265"/>
        <v>0.138073</v>
      </c>
    </row>
    <row r="8495" spans="1:3" x14ac:dyDescent="0.3">
      <c r="A8495" s="1">
        <v>2.3948218000000001E-5</v>
      </c>
      <c r="B8495" s="1">
        <f t="shared" si="264"/>
        <v>2.3948218000000001E-5</v>
      </c>
      <c r="C8495" s="1">
        <f t="shared" si="265"/>
        <v>0.138073</v>
      </c>
    </row>
    <row r="8496" spans="1:3" x14ac:dyDescent="0.3">
      <c r="A8496">
        <v>0.1376443</v>
      </c>
      <c r="B8496" s="1">
        <f t="shared" si="264"/>
        <v>2.2947632000000001E-5</v>
      </c>
      <c r="C8496" s="1">
        <f t="shared" si="265"/>
        <v>0.138073</v>
      </c>
    </row>
    <row r="8497" spans="1:3" x14ac:dyDescent="0.3">
      <c r="A8497">
        <v>0.138073</v>
      </c>
      <c r="B8497" s="1">
        <f t="shared" si="264"/>
        <v>2.2947632000000001E-5</v>
      </c>
      <c r="C8497" s="1">
        <f t="shared" si="265"/>
        <v>0.138073</v>
      </c>
    </row>
    <row r="8498" spans="1:3" x14ac:dyDescent="0.3">
      <c r="A8498">
        <v>0.11275374000000001</v>
      </c>
      <c r="B8498" s="1">
        <f t="shared" si="264"/>
        <v>2.2947632000000001E-5</v>
      </c>
      <c r="C8498" s="1">
        <f t="shared" si="265"/>
        <v>0.13806655000000001</v>
      </c>
    </row>
    <row r="8499" spans="1:3" x14ac:dyDescent="0.3">
      <c r="A8499" s="1">
        <v>2.2947632000000001E-5</v>
      </c>
      <c r="B8499" s="1">
        <f t="shared" si="264"/>
        <v>2.2947632000000001E-5</v>
      </c>
      <c r="C8499" s="1">
        <f t="shared" si="265"/>
        <v>0.13806655000000001</v>
      </c>
    </row>
    <row r="8500" spans="1:3" x14ac:dyDescent="0.3">
      <c r="A8500">
        <v>0.13763787</v>
      </c>
      <c r="B8500" s="1">
        <f t="shared" si="264"/>
        <v>2.2006340999999998E-5</v>
      </c>
      <c r="C8500" s="1">
        <f t="shared" si="265"/>
        <v>0.13806655000000001</v>
      </c>
    </row>
    <row r="8501" spans="1:3" x14ac:dyDescent="0.3">
      <c r="A8501">
        <v>0.13806655000000001</v>
      </c>
      <c r="B8501" s="1">
        <f t="shared" si="264"/>
        <v>2.2006340999999998E-5</v>
      </c>
      <c r="C8501" s="1">
        <f t="shared" si="265"/>
        <v>0.13806655000000001</v>
      </c>
    </row>
    <row r="8502" spans="1:3" x14ac:dyDescent="0.3">
      <c r="A8502">
        <v>0.112759545</v>
      </c>
      <c r="B8502" s="1">
        <f t="shared" si="264"/>
        <v>2.2006340999999998E-5</v>
      </c>
      <c r="C8502" s="1">
        <f t="shared" si="265"/>
        <v>0.13806461</v>
      </c>
    </row>
    <row r="8503" spans="1:3" x14ac:dyDescent="0.3">
      <c r="A8503" s="1">
        <v>2.2006340999999998E-5</v>
      </c>
      <c r="B8503" s="1">
        <f t="shared" si="264"/>
        <v>2.2006340999999998E-5</v>
      </c>
      <c r="C8503" s="1">
        <f t="shared" si="265"/>
        <v>0.13806461</v>
      </c>
    </row>
    <row r="8504" spans="1:3" x14ac:dyDescent="0.3">
      <c r="A8504">
        <v>0.13763146000000001</v>
      </c>
      <c r="B8504" s="1">
        <f t="shared" si="264"/>
        <v>2.8691932999999999E-5</v>
      </c>
      <c r="C8504" s="1">
        <f t="shared" si="265"/>
        <v>0.13806461</v>
      </c>
    </row>
    <row r="8505" spans="1:3" x14ac:dyDescent="0.3">
      <c r="A8505">
        <v>0.13806461</v>
      </c>
      <c r="B8505" s="1">
        <f t="shared" si="264"/>
        <v>2.8691932999999999E-5</v>
      </c>
      <c r="C8505" s="1">
        <f t="shared" si="265"/>
        <v>0.13806461</v>
      </c>
    </row>
    <row r="8506" spans="1:3" x14ac:dyDescent="0.3">
      <c r="A8506">
        <v>0.11276536400000001</v>
      </c>
      <c r="B8506" s="1">
        <f t="shared" si="264"/>
        <v>2.8691932999999999E-5</v>
      </c>
      <c r="C8506" s="1">
        <f t="shared" si="265"/>
        <v>0.13805376</v>
      </c>
    </row>
    <row r="8507" spans="1:3" x14ac:dyDescent="0.3">
      <c r="A8507" s="1">
        <v>2.8691932999999999E-5</v>
      </c>
      <c r="B8507" s="1">
        <f t="shared" si="264"/>
        <v>2.8691932999999999E-5</v>
      </c>
      <c r="C8507" s="1">
        <f t="shared" si="265"/>
        <v>0.13805376</v>
      </c>
    </row>
    <row r="8508" spans="1:3" x14ac:dyDescent="0.3">
      <c r="A8508">
        <v>0.13762522999999999</v>
      </c>
      <c r="B8508" s="1">
        <f t="shared" si="264"/>
        <v>2.7392175999999999E-5</v>
      </c>
      <c r="C8508" s="1">
        <f t="shared" si="265"/>
        <v>0.13805376</v>
      </c>
    </row>
    <row r="8509" spans="1:3" x14ac:dyDescent="0.3">
      <c r="A8509">
        <v>0.13805376</v>
      </c>
      <c r="B8509" s="1">
        <f t="shared" si="264"/>
        <v>2.7392175999999999E-5</v>
      </c>
      <c r="C8509" s="1">
        <f t="shared" si="265"/>
        <v>0.13805376</v>
      </c>
    </row>
    <row r="8510" spans="1:3" x14ac:dyDescent="0.3">
      <c r="A8510">
        <v>0.112771064</v>
      </c>
      <c r="B8510" s="1">
        <f t="shared" si="264"/>
        <v>2.7392175999999999E-5</v>
      </c>
      <c r="C8510" s="1">
        <f t="shared" si="265"/>
        <v>0.13804741000000001</v>
      </c>
    </row>
    <row r="8511" spans="1:3" x14ac:dyDescent="0.3">
      <c r="A8511" s="1">
        <v>2.7392175999999999E-5</v>
      </c>
      <c r="B8511" s="1">
        <f t="shared" si="264"/>
        <v>2.7392175999999999E-5</v>
      </c>
      <c r="C8511" s="1">
        <f t="shared" si="265"/>
        <v>0.13804741000000001</v>
      </c>
    </row>
    <row r="8512" spans="1:3" x14ac:dyDescent="0.3">
      <c r="A8512">
        <v>0.13761891000000001</v>
      </c>
      <c r="B8512" s="1">
        <f t="shared" si="264"/>
        <v>2.6173408000000001E-5</v>
      </c>
      <c r="C8512" s="1">
        <f t="shared" si="265"/>
        <v>0.13804741000000001</v>
      </c>
    </row>
    <row r="8513" spans="1:3" x14ac:dyDescent="0.3">
      <c r="A8513">
        <v>0.13804741000000001</v>
      </c>
      <c r="B8513" s="1">
        <f t="shared" si="264"/>
        <v>2.6173408000000001E-5</v>
      </c>
      <c r="C8513" s="1">
        <f t="shared" si="265"/>
        <v>0.13804741000000001</v>
      </c>
    </row>
    <row r="8514" spans="1:3" x14ac:dyDescent="0.3">
      <c r="A8514">
        <v>0.11277677</v>
      </c>
      <c r="B8514" s="1">
        <f t="shared" si="264"/>
        <v>2.6173408000000001E-5</v>
      </c>
      <c r="C8514" s="1">
        <f t="shared" si="265"/>
        <v>0.13804105</v>
      </c>
    </row>
    <row r="8515" spans="1:3" x14ac:dyDescent="0.3">
      <c r="A8515" s="1">
        <v>2.6173408000000001E-5</v>
      </c>
      <c r="B8515" s="1">
        <f t="shared" ref="B8515:B8578" si="266">MIN(A8515:A8518)</f>
        <v>2.6173408000000001E-5</v>
      </c>
      <c r="C8515" s="1">
        <f t="shared" ref="C8515:C8578" si="267">MAX(A8515:A8518)</f>
        <v>0.13804105</v>
      </c>
    </row>
    <row r="8516" spans="1:3" x14ac:dyDescent="0.3">
      <c r="A8516">
        <v>0.13761256999999999</v>
      </c>
      <c r="B8516" s="1">
        <f t="shared" si="266"/>
        <v>2.5030004E-5</v>
      </c>
      <c r="C8516" s="1">
        <f t="shared" si="267"/>
        <v>0.13804105</v>
      </c>
    </row>
    <row r="8517" spans="1:3" x14ac:dyDescent="0.3">
      <c r="A8517">
        <v>0.13804105</v>
      </c>
      <c r="B8517" s="1">
        <f t="shared" si="266"/>
        <v>2.5030004E-5</v>
      </c>
      <c r="C8517" s="1">
        <f t="shared" si="267"/>
        <v>0.13804105</v>
      </c>
    </row>
    <row r="8518" spans="1:3" x14ac:dyDescent="0.3">
      <c r="A8518">
        <v>0.11278249999999999</v>
      </c>
      <c r="B8518" s="1">
        <f t="shared" si="266"/>
        <v>2.5030004E-5</v>
      </c>
      <c r="C8518" s="1">
        <f t="shared" si="267"/>
        <v>0.13803466</v>
      </c>
    </row>
    <row r="8519" spans="1:3" x14ac:dyDescent="0.3">
      <c r="A8519" s="1">
        <v>2.5030004E-5</v>
      </c>
      <c r="B8519" s="1">
        <f t="shared" si="266"/>
        <v>2.5030004E-5</v>
      </c>
      <c r="C8519" s="1">
        <f t="shared" si="267"/>
        <v>0.13803466</v>
      </c>
    </row>
    <row r="8520" spans="1:3" x14ac:dyDescent="0.3">
      <c r="A8520">
        <v>0.13760622</v>
      </c>
      <c r="B8520" s="1">
        <f t="shared" si="266"/>
        <v>2.3956881999999998E-5</v>
      </c>
      <c r="C8520" s="1">
        <f t="shared" si="267"/>
        <v>0.13803466</v>
      </c>
    </row>
    <row r="8521" spans="1:3" x14ac:dyDescent="0.3">
      <c r="A8521">
        <v>0.13803466</v>
      </c>
      <c r="B8521" s="1">
        <f t="shared" si="266"/>
        <v>2.3956881999999998E-5</v>
      </c>
      <c r="C8521" s="1">
        <f t="shared" si="267"/>
        <v>0.13803466</v>
      </c>
    </row>
    <row r="8522" spans="1:3" x14ac:dyDescent="0.3">
      <c r="A8522">
        <v>0.11278824</v>
      </c>
      <c r="B8522" s="1">
        <f t="shared" si="266"/>
        <v>2.3956881999999998E-5</v>
      </c>
      <c r="C8522" s="1">
        <f t="shared" si="267"/>
        <v>0.13802826000000001</v>
      </c>
    </row>
    <row r="8523" spans="1:3" x14ac:dyDescent="0.3">
      <c r="A8523" s="1">
        <v>2.3956881999999998E-5</v>
      </c>
      <c r="B8523" s="1">
        <f t="shared" si="266"/>
        <v>2.3956881999999998E-5</v>
      </c>
      <c r="C8523" s="1">
        <f t="shared" si="267"/>
        <v>0.13802826000000001</v>
      </c>
    </row>
    <row r="8524" spans="1:3" x14ac:dyDescent="0.3">
      <c r="A8524">
        <v>0.13759987000000001</v>
      </c>
      <c r="B8524" s="1">
        <f t="shared" si="266"/>
        <v>2.2948036E-5</v>
      </c>
      <c r="C8524" s="1">
        <f t="shared" si="267"/>
        <v>0.13802826000000001</v>
      </c>
    </row>
    <row r="8525" spans="1:3" x14ac:dyDescent="0.3">
      <c r="A8525">
        <v>0.13802826000000001</v>
      </c>
      <c r="B8525" s="1">
        <f t="shared" si="266"/>
        <v>2.2948036E-5</v>
      </c>
      <c r="C8525" s="1">
        <f t="shared" si="267"/>
        <v>0.13802826000000001</v>
      </c>
    </row>
    <row r="8526" spans="1:3" x14ac:dyDescent="0.3">
      <c r="A8526">
        <v>0.11279400000000001</v>
      </c>
      <c r="B8526" s="1">
        <f t="shared" si="266"/>
        <v>2.2948036E-5</v>
      </c>
      <c r="C8526" s="1">
        <f t="shared" si="267"/>
        <v>0.13802189000000001</v>
      </c>
    </row>
    <row r="8527" spans="1:3" x14ac:dyDescent="0.3">
      <c r="A8527" s="1">
        <v>2.2948036E-5</v>
      </c>
      <c r="B8527" s="1">
        <f t="shared" si="266"/>
        <v>2.2948036E-5</v>
      </c>
      <c r="C8527" s="1">
        <f t="shared" si="267"/>
        <v>0.13802189000000001</v>
      </c>
    </row>
    <row r="8528" spans="1:3" x14ac:dyDescent="0.3">
      <c r="A8528">
        <v>0.13759350000000001</v>
      </c>
      <c r="B8528" s="1">
        <f t="shared" si="266"/>
        <v>2.2000015E-5</v>
      </c>
      <c r="C8528" s="1">
        <f t="shared" si="267"/>
        <v>0.13802189000000001</v>
      </c>
    </row>
    <row r="8529" spans="1:3" x14ac:dyDescent="0.3">
      <c r="A8529">
        <v>0.13802189000000001</v>
      </c>
      <c r="B8529" s="1">
        <f t="shared" si="266"/>
        <v>2.2000015E-5</v>
      </c>
      <c r="C8529" s="1">
        <f t="shared" si="267"/>
        <v>0.13802189000000001</v>
      </c>
    </row>
    <row r="8530" spans="1:3" x14ac:dyDescent="0.3">
      <c r="A8530">
        <v>0.112799756</v>
      </c>
      <c r="B8530" s="1">
        <f t="shared" si="266"/>
        <v>2.2000015E-5</v>
      </c>
      <c r="C8530" s="1">
        <f t="shared" si="267"/>
        <v>0.13801546000000001</v>
      </c>
    </row>
    <row r="8531" spans="1:3" x14ac:dyDescent="0.3">
      <c r="A8531" s="1">
        <v>2.2000015E-5</v>
      </c>
      <c r="B8531" s="1">
        <f t="shared" si="266"/>
        <v>2.2000015E-5</v>
      </c>
      <c r="C8531" s="1">
        <f t="shared" si="267"/>
        <v>0.13801546000000001</v>
      </c>
    </row>
    <row r="8532" spans="1:3" x14ac:dyDescent="0.3">
      <c r="A8532">
        <v>0.13758712000000001</v>
      </c>
      <c r="B8532" s="1">
        <f t="shared" si="266"/>
        <v>2.1109736000000001E-5</v>
      </c>
      <c r="C8532" s="1">
        <f t="shared" si="267"/>
        <v>0.13801546000000001</v>
      </c>
    </row>
    <row r="8533" spans="1:3" x14ac:dyDescent="0.3">
      <c r="A8533">
        <v>0.13801546000000001</v>
      </c>
      <c r="B8533" s="1">
        <f t="shared" si="266"/>
        <v>2.1109736000000001E-5</v>
      </c>
      <c r="C8533" s="1">
        <f t="shared" si="267"/>
        <v>0.13801546000000001</v>
      </c>
    </row>
    <row r="8534" spans="1:3" x14ac:dyDescent="0.3">
      <c r="A8534">
        <v>0.11280553</v>
      </c>
      <c r="B8534" s="1">
        <f t="shared" si="266"/>
        <v>2.1109736000000001E-5</v>
      </c>
      <c r="C8534" s="1">
        <f t="shared" si="267"/>
        <v>0.13800904</v>
      </c>
    </row>
    <row r="8535" spans="1:3" x14ac:dyDescent="0.3">
      <c r="A8535" s="1">
        <v>2.1109736000000001E-5</v>
      </c>
      <c r="B8535" s="1">
        <f t="shared" si="266"/>
        <v>2.1109736000000001E-5</v>
      </c>
      <c r="C8535" s="1">
        <f t="shared" si="267"/>
        <v>0.13800904</v>
      </c>
    </row>
    <row r="8536" spans="1:3" x14ac:dyDescent="0.3">
      <c r="A8536">
        <v>0.13758070999999999</v>
      </c>
      <c r="B8536" s="1">
        <f t="shared" si="266"/>
        <v>2.0273696000000001E-5</v>
      </c>
      <c r="C8536" s="1">
        <f t="shared" si="267"/>
        <v>0.13800904</v>
      </c>
    </row>
    <row r="8537" spans="1:3" x14ac:dyDescent="0.3">
      <c r="A8537">
        <v>0.13800904</v>
      </c>
      <c r="B8537" s="1">
        <f t="shared" si="266"/>
        <v>2.0273696000000001E-5</v>
      </c>
      <c r="C8537" s="1">
        <f t="shared" si="267"/>
        <v>0.13800904</v>
      </c>
    </row>
    <row r="8538" spans="1:3" x14ac:dyDescent="0.3">
      <c r="A8538">
        <v>0.112811305</v>
      </c>
      <c r="B8538" s="1">
        <f t="shared" si="266"/>
        <v>2.0273696000000001E-5</v>
      </c>
      <c r="C8538" s="1">
        <f t="shared" si="267"/>
        <v>0.13800754000000001</v>
      </c>
    </row>
    <row r="8539" spans="1:3" x14ac:dyDescent="0.3">
      <c r="A8539" s="1">
        <v>2.0273696000000001E-5</v>
      </c>
      <c r="B8539" s="1">
        <f t="shared" si="266"/>
        <v>2.0273696000000001E-5</v>
      </c>
      <c r="C8539" s="1">
        <f t="shared" si="267"/>
        <v>0.13800754000000001</v>
      </c>
    </row>
    <row r="8540" spans="1:3" x14ac:dyDescent="0.3">
      <c r="A8540">
        <v>0.13757432999999999</v>
      </c>
      <c r="B8540" s="1">
        <f t="shared" si="266"/>
        <v>2.6761224999999999E-5</v>
      </c>
      <c r="C8540" s="1">
        <f t="shared" si="267"/>
        <v>0.13800754000000001</v>
      </c>
    </row>
    <row r="8541" spans="1:3" x14ac:dyDescent="0.3">
      <c r="A8541">
        <v>0.13800754000000001</v>
      </c>
      <c r="B8541" s="1">
        <f t="shared" si="266"/>
        <v>2.6761224999999999E-5</v>
      </c>
      <c r="C8541" s="1">
        <f t="shared" si="267"/>
        <v>0.13800754000000001</v>
      </c>
    </row>
    <row r="8542" spans="1:3" x14ac:dyDescent="0.3">
      <c r="A8542">
        <v>0.1128171</v>
      </c>
      <c r="B8542" s="1">
        <f t="shared" si="266"/>
        <v>2.6761224999999999E-5</v>
      </c>
      <c r="C8542" s="1">
        <f t="shared" si="267"/>
        <v>0.13799629999999999</v>
      </c>
    </row>
    <row r="8543" spans="1:3" x14ac:dyDescent="0.3">
      <c r="A8543" s="1">
        <v>2.6761224999999999E-5</v>
      </c>
      <c r="B8543" s="1">
        <f t="shared" si="266"/>
        <v>2.6761224999999999E-5</v>
      </c>
      <c r="C8543" s="1">
        <f t="shared" si="267"/>
        <v>0.13799629999999999</v>
      </c>
    </row>
    <row r="8544" spans="1:3" x14ac:dyDescent="0.3">
      <c r="A8544">
        <v>0.1375681</v>
      </c>
      <c r="B8544" s="1">
        <f t="shared" si="266"/>
        <v>2.5574850000000001E-5</v>
      </c>
      <c r="C8544" s="1">
        <f t="shared" si="267"/>
        <v>0.13799629999999999</v>
      </c>
    </row>
    <row r="8545" spans="1:3" x14ac:dyDescent="0.3">
      <c r="A8545">
        <v>0.13799629999999999</v>
      </c>
      <c r="B8545" s="1">
        <f t="shared" si="266"/>
        <v>2.5574850000000001E-5</v>
      </c>
      <c r="C8545" s="1">
        <f t="shared" si="267"/>
        <v>0.13799629999999999</v>
      </c>
    </row>
    <row r="8546" spans="1:3" x14ac:dyDescent="0.3">
      <c r="A8546">
        <v>0.11282277</v>
      </c>
      <c r="B8546" s="1">
        <f t="shared" si="266"/>
        <v>2.5574850000000001E-5</v>
      </c>
      <c r="C8546" s="1">
        <f t="shared" si="267"/>
        <v>0.13798996999999999</v>
      </c>
    </row>
    <row r="8547" spans="1:3" x14ac:dyDescent="0.3">
      <c r="A8547" s="1">
        <v>2.5574850000000001E-5</v>
      </c>
      <c r="B8547" s="1">
        <f t="shared" si="266"/>
        <v>2.5574850000000001E-5</v>
      </c>
      <c r="C8547" s="1">
        <f t="shared" si="267"/>
        <v>0.13798996999999999</v>
      </c>
    </row>
    <row r="8548" spans="1:3" x14ac:dyDescent="0.3">
      <c r="A8548">
        <v>0.13756183</v>
      </c>
      <c r="B8548" s="1">
        <f t="shared" si="266"/>
        <v>2.4460165000000001E-5</v>
      </c>
      <c r="C8548" s="1">
        <f t="shared" si="267"/>
        <v>0.13798996999999999</v>
      </c>
    </row>
    <row r="8549" spans="1:3" x14ac:dyDescent="0.3">
      <c r="A8549">
        <v>0.13798996999999999</v>
      </c>
      <c r="B8549" s="1">
        <f t="shared" si="266"/>
        <v>2.4460165000000001E-5</v>
      </c>
      <c r="C8549" s="1">
        <f t="shared" si="267"/>
        <v>0.13798996999999999</v>
      </c>
    </row>
    <row r="8550" spans="1:3" x14ac:dyDescent="0.3">
      <c r="A8550">
        <v>0.11282846000000001</v>
      </c>
      <c r="B8550" s="1">
        <f t="shared" si="266"/>
        <v>2.4460165000000001E-5</v>
      </c>
      <c r="C8550" s="1">
        <f t="shared" si="267"/>
        <v>0.13798365000000001</v>
      </c>
    </row>
    <row r="8551" spans="1:3" x14ac:dyDescent="0.3">
      <c r="A8551" s="1">
        <v>2.4460165000000001E-5</v>
      </c>
      <c r="B8551" s="1">
        <f t="shared" si="266"/>
        <v>2.4460165000000001E-5</v>
      </c>
      <c r="C8551" s="1">
        <f t="shared" si="267"/>
        <v>0.13798365000000001</v>
      </c>
    </row>
    <row r="8552" spans="1:3" x14ac:dyDescent="0.3">
      <c r="A8552">
        <v>0.13755554</v>
      </c>
      <c r="B8552" s="1">
        <f t="shared" si="266"/>
        <v>2.3417407999999999E-5</v>
      </c>
      <c r="C8552" s="1">
        <f t="shared" si="267"/>
        <v>0.13798365000000001</v>
      </c>
    </row>
    <row r="8553" spans="1:3" x14ac:dyDescent="0.3">
      <c r="A8553">
        <v>0.13798365000000001</v>
      </c>
      <c r="B8553" s="1">
        <f t="shared" si="266"/>
        <v>2.3417407999999999E-5</v>
      </c>
      <c r="C8553" s="1">
        <f t="shared" si="267"/>
        <v>0.13798365000000001</v>
      </c>
    </row>
    <row r="8554" spans="1:3" x14ac:dyDescent="0.3">
      <c r="A8554">
        <v>0.11283417</v>
      </c>
      <c r="B8554" s="1">
        <f t="shared" si="266"/>
        <v>2.3417407999999999E-5</v>
      </c>
      <c r="C8554" s="1">
        <f t="shared" si="267"/>
        <v>0.13797729</v>
      </c>
    </row>
    <row r="8555" spans="1:3" x14ac:dyDescent="0.3">
      <c r="A8555" s="1">
        <v>2.3417407999999999E-5</v>
      </c>
      <c r="B8555" s="1">
        <f t="shared" si="266"/>
        <v>2.3417407999999999E-5</v>
      </c>
      <c r="C8555" s="1">
        <f t="shared" si="267"/>
        <v>0.13797729</v>
      </c>
    </row>
    <row r="8556" spans="1:3" x14ac:dyDescent="0.3">
      <c r="A8556">
        <v>0.13754922</v>
      </c>
      <c r="B8556" s="1">
        <f t="shared" si="266"/>
        <v>2.2435279000000001E-5</v>
      </c>
      <c r="C8556" s="1">
        <f t="shared" si="267"/>
        <v>0.13797729</v>
      </c>
    </row>
    <row r="8557" spans="1:3" x14ac:dyDescent="0.3">
      <c r="A8557">
        <v>0.13797729</v>
      </c>
      <c r="B8557" s="1">
        <f t="shared" si="266"/>
        <v>2.2435279000000001E-5</v>
      </c>
      <c r="C8557" s="1">
        <f t="shared" si="267"/>
        <v>0.13797729</v>
      </c>
    </row>
    <row r="8558" spans="1:3" x14ac:dyDescent="0.3">
      <c r="A8558">
        <v>0.11283989</v>
      </c>
      <c r="B8558" s="1">
        <f t="shared" si="266"/>
        <v>2.2435279000000001E-5</v>
      </c>
      <c r="C8558" s="1">
        <f t="shared" si="267"/>
        <v>0.13797093999999999</v>
      </c>
    </row>
    <row r="8559" spans="1:3" x14ac:dyDescent="0.3">
      <c r="A8559" s="1">
        <v>2.2435279000000001E-5</v>
      </c>
      <c r="B8559" s="1">
        <f t="shared" si="266"/>
        <v>2.2435279000000001E-5</v>
      </c>
      <c r="C8559" s="1">
        <f t="shared" si="267"/>
        <v>0.13797093999999999</v>
      </c>
    </row>
    <row r="8560" spans="1:3" x14ac:dyDescent="0.3">
      <c r="A8560">
        <v>0.13754287000000001</v>
      </c>
      <c r="B8560" s="1">
        <f t="shared" si="266"/>
        <v>2.1513071E-5</v>
      </c>
      <c r="C8560" s="1">
        <f t="shared" si="267"/>
        <v>0.13797093999999999</v>
      </c>
    </row>
    <row r="8561" spans="1:3" x14ac:dyDescent="0.3">
      <c r="A8561">
        <v>0.13797093999999999</v>
      </c>
      <c r="B8561" s="1">
        <f t="shared" si="266"/>
        <v>2.1513071E-5</v>
      </c>
      <c r="C8561" s="1">
        <f t="shared" si="267"/>
        <v>0.13797093999999999</v>
      </c>
    </row>
    <row r="8562" spans="1:3" x14ac:dyDescent="0.3">
      <c r="A8562">
        <v>0.11284561</v>
      </c>
      <c r="B8562" s="1">
        <f t="shared" si="266"/>
        <v>2.1513071E-5</v>
      </c>
      <c r="C8562" s="1">
        <f t="shared" si="267"/>
        <v>0.13796458</v>
      </c>
    </row>
    <row r="8563" spans="1:3" x14ac:dyDescent="0.3">
      <c r="A8563" s="1">
        <v>2.1513071E-5</v>
      </c>
      <c r="B8563" s="1">
        <f t="shared" si="266"/>
        <v>2.1513071E-5</v>
      </c>
      <c r="C8563" s="1">
        <f t="shared" si="267"/>
        <v>0.13796458</v>
      </c>
    </row>
    <row r="8564" spans="1:3" x14ac:dyDescent="0.3">
      <c r="A8564">
        <v>0.13753847999999999</v>
      </c>
      <c r="B8564" s="1">
        <f t="shared" si="266"/>
        <v>2.8370454E-5</v>
      </c>
      <c r="C8564" s="1">
        <f t="shared" si="267"/>
        <v>0.13796458</v>
      </c>
    </row>
    <row r="8565" spans="1:3" x14ac:dyDescent="0.3">
      <c r="A8565">
        <v>0.13796458</v>
      </c>
      <c r="B8565" s="1">
        <f t="shared" si="266"/>
        <v>2.8370454E-5</v>
      </c>
      <c r="C8565" s="1">
        <f t="shared" si="267"/>
        <v>0.13796458</v>
      </c>
    </row>
    <row r="8566" spans="1:3" x14ac:dyDescent="0.3">
      <c r="A8566">
        <v>0.11285153000000001</v>
      </c>
      <c r="B8566" s="1">
        <f t="shared" si="266"/>
        <v>2.8370454E-5</v>
      </c>
      <c r="C8566" s="1">
        <f t="shared" si="267"/>
        <v>0.13795835000000001</v>
      </c>
    </row>
    <row r="8567" spans="1:3" x14ac:dyDescent="0.3">
      <c r="A8567" s="1">
        <v>2.8370454E-5</v>
      </c>
      <c r="B8567" s="1">
        <f t="shared" si="266"/>
        <v>2.8370454E-5</v>
      </c>
      <c r="C8567" s="1">
        <f t="shared" si="267"/>
        <v>0.13795835000000001</v>
      </c>
    </row>
    <row r="8568" spans="1:3" x14ac:dyDescent="0.3">
      <c r="A8568">
        <v>0.13753022000000001</v>
      </c>
      <c r="B8568" s="1">
        <f t="shared" si="266"/>
        <v>2.7078303999999999E-5</v>
      </c>
      <c r="C8568" s="1">
        <f t="shared" si="267"/>
        <v>0.13795835000000001</v>
      </c>
    </row>
    <row r="8569" spans="1:3" x14ac:dyDescent="0.3">
      <c r="A8569">
        <v>0.13795835000000001</v>
      </c>
      <c r="B8569" s="1">
        <f t="shared" si="266"/>
        <v>2.7078303999999999E-5</v>
      </c>
      <c r="C8569" s="1">
        <f t="shared" si="267"/>
        <v>0.13795835000000001</v>
      </c>
    </row>
    <row r="8570" spans="1:3" x14ac:dyDescent="0.3">
      <c r="A8570">
        <v>0.11285713</v>
      </c>
      <c r="B8570" s="1">
        <f t="shared" si="266"/>
        <v>2.7078303999999999E-5</v>
      </c>
      <c r="C8570" s="1">
        <f t="shared" si="267"/>
        <v>0.13795209</v>
      </c>
    </row>
    <row r="8571" spans="1:3" x14ac:dyDescent="0.3">
      <c r="A8571" s="1">
        <v>2.7078303999999999E-5</v>
      </c>
      <c r="B8571" s="1">
        <f t="shared" si="266"/>
        <v>2.7078303999999999E-5</v>
      </c>
      <c r="C8571" s="1">
        <f t="shared" si="267"/>
        <v>0.13795209</v>
      </c>
    </row>
    <row r="8572" spans="1:3" x14ac:dyDescent="0.3">
      <c r="A8572">
        <v>0.13752400000000001</v>
      </c>
      <c r="B8572" s="1">
        <f t="shared" si="266"/>
        <v>2.586426E-5</v>
      </c>
      <c r="C8572" s="1">
        <f t="shared" si="267"/>
        <v>0.13795209</v>
      </c>
    </row>
    <row r="8573" spans="1:3" x14ac:dyDescent="0.3">
      <c r="A8573">
        <v>0.13795209</v>
      </c>
      <c r="B8573" s="1">
        <f t="shared" si="266"/>
        <v>2.586426E-5</v>
      </c>
      <c r="C8573" s="1">
        <f t="shared" si="267"/>
        <v>0.13795209</v>
      </c>
    </row>
    <row r="8574" spans="1:3" x14ac:dyDescent="0.3">
      <c r="A8574">
        <v>0.11286276000000001</v>
      </c>
      <c r="B8574" s="1">
        <f t="shared" si="266"/>
        <v>2.586426E-5</v>
      </c>
      <c r="C8574" s="1">
        <f t="shared" si="267"/>
        <v>0.13794582999999999</v>
      </c>
    </row>
    <row r="8575" spans="1:3" x14ac:dyDescent="0.3">
      <c r="A8575" s="1">
        <v>2.586426E-5</v>
      </c>
      <c r="B8575" s="1">
        <f t="shared" si="266"/>
        <v>2.586426E-5</v>
      </c>
      <c r="C8575" s="1">
        <f t="shared" si="267"/>
        <v>0.13794582999999999</v>
      </c>
    </row>
    <row r="8576" spans="1:3" x14ac:dyDescent="0.3">
      <c r="A8576">
        <v>0.13751778000000001</v>
      </c>
      <c r="B8576" s="1">
        <f t="shared" si="266"/>
        <v>2.4726028999999999E-5</v>
      </c>
      <c r="C8576" s="1">
        <f t="shared" si="267"/>
        <v>0.13794582999999999</v>
      </c>
    </row>
    <row r="8577" spans="1:3" x14ac:dyDescent="0.3">
      <c r="A8577">
        <v>0.13794582999999999</v>
      </c>
      <c r="B8577" s="1">
        <f t="shared" si="266"/>
        <v>2.4726028999999999E-5</v>
      </c>
      <c r="C8577" s="1">
        <f t="shared" si="267"/>
        <v>0.13794582999999999</v>
      </c>
    </row>
    <row r="8578" spans="1:3" x14ac:dyDescent="0.3">
      <c r="A8578">
        <v>0.112868406</v>
      </c>
      <c r="B8578" s="1">
        <f t="shared" si="266"/>
        <v>2.4726028999999999E-5</v>
      </c>
      <c r="C8578" s="1">
        <f t="shared" si="267"/>
        <v>0.13793955999999999</v>
      </c>
    </row>
    <row r="8579" spans="1:3" x14ac:dyDescent="0.3">
      <c r="A8579" s="1">
        <v>2.4726028999999999E-5</v>
      </c>
      <c r="B8579" s="1">
        <f t="shared" ref="B8579:B8642" si="268">MIN(A8579:A8582)</f>
        <v>2.4726028999999999E-5</v>
      </c>
      <c r="C8579" s="1">
        <f t="shared" ref="C8579:C8642" si="269">MAX(A8579:A8582)</f>
        <v>0.13793955999999999</v>
      </c>
    </row>
    <row r="8580" spans="1:3" x14ac:dyDescent="0.3">
      <c r="A8580">
        <v>0.13751152</v>
      </c>
      <c r="B8580" s="1">
        <f t="shared" si="268"/>
        <v>2.3658897999999999E-5</v>
      </c>
      <c r="C8580" s="1">
        <f t="shared" si="269"/>
        <v>0.13793955999999999</v>
      </c>
    </row>
    <row r="8581" spans="1:3" x14ac:dyDescent="0.3">
      <c r="A8581">
        <v>0.13793955999999999</v>
      </c>
      <c r="B8581" s="1">
        <f t="shared" si="268"/>
        <v>2.3658897999999999E-5</v>
      </c>
      <c r="C8581" s="1">
        <f t="shared" si="269"/>
        <v>0.13793955999999999</v>
      </c>
    </row>
    <row r="8582" spans="1:3" x14ac:dyDescent="0.3">
      <c r="A8582">
        <v>0.11287405</v>
      </c>
      <c r="B8582" s="1">
        <f t="shared" si="268"/>
        <v>2.3658897999999999E-5</v>
      </c>
      <c r="C8582" s="1">
        <f t="shared" si="269"/>
        <v>0.13793327</v>
      </c>
    </row>
    <row r="8583" spans="1:3" x14ac:dyDescent="0.3">
      <c r="A8583" s="1">
        <v>2.3658897999999999E-5</v>
      </c>
      <c r="B8583" s="1">
        <f t="shared" si="268"/>
        <v>2.3658897999999999E-5</v>
      </c>
      <c r="C8583" s="1">
        <f t="shared" si="269"/>
        <v>0.13793327</v>
      </c>
    </row>
    <row r="8584" spans="1:3" x14ac:dyDescent="0.3">
      <c r="A8584">
        <v>0.13750528000000001</v>
      </c>
      <c r="B8584" s="1">
        <f t="shared" si="268"/>
        <v>2.2657216000000001E-5</v>
      </c>
      <c r="C8584" s="1">
        <f t="shared" si="269"/>
        <v>0.13793327</v>
      </c>
    </row>
    <row r="8585" spans="1:3" x14ac:dyDescent="0.3">
      <c r="A8585">
        <v>0.13793327</v>
      </c>
      <c r="B8585" s="1">
        <f t="shared" si="268"/>
        <v>2.2657216000000001E-5</v>
      </c>
      <c r="C8585" s="1">
        <f t="shared" si="269"/>
        <v>0.13793327</v>
      </c>
    </row>
    <row r="8586" spans="1:3" x14ac:dyDescent="0.3">
      <c r="A8586">
        <v>0.11287972</v>
      </c>
      <c r="B8586" s="1">
        <f t="shared" si="268"/>
        <v>2.2657216000000001E-5</v>
      </c>
      <c r="C8586" s="1">
        <f t="shared" si="269"/>
        <v>0.13792698</v>
      </c>
    </row>
    <row r="8587" spans="1:3" x14ac:dyDescent="0.3">
      <c r="A8587" s="1">
        <v>2.2657216000000001E-5</v>
      </c>
      <c r="B8587" s="1">
        <f t="shared" si="268"/>
        <v>2.2657216000000001E-5</v>
      </c>
      <c r="C8587" s="1">
        <f t="shared" si="269"/>
        <v>0.13792698</v>
      </c>
    </row>
    <row r="8588" spans="1:3" x14ac:dyDescent="0.3">
      <c r="A8588">
        <v>0.13749898999999999</v>
      </c>
      <c r="B8588" s="1">
        <f t="shared" si="268"/>
        <v>2.1716464999999999E-5</v>
      </c>
      <c r="C8588" s="1">
        <f t="shared" si="269"/>
        <v>0.13792698</v>
      </c>
    </row>
    <row r="8589" spans="1:3" x14ac:dyDescent="0.3">
      <c r="A8589">
        <v>0.13792698</v>
      </c>
      <c r="B8589" s="1">
        <f t="shared" si="268"/>
        <v>2.1716464999999999E-5</v>
      </c>
      <c r="C8589" s="1">
        <f t="shared" si="269"/>
        <v>0.13792698</v>
      </c>
    </row>
    <row r="8590" spans="1:3" x14ac:dyDescent="0.3">
      <c r="A8590">
        <v>0.1128854</v>
      </c>
      <c r="B8590" s="1">
        <f t="shared" si="268"/>
        <v>2.1716464999999999E-5</v>
      </c>
      <c r="C8590" s="1">
        <f t="shared" si="269"/>
        <v>0.13792066</v>
      </c>
    </row>
    <row r="8591" spans="1:3" x14ac:dyDescent="0.3">
      <c r="A8591" s="1">
        <v>2.1716464999999999E-5</v>
      </c>
      <c r="B8591" s="1">
        <f t="shared" si="268"/>
        <v>2.1716464999999999E-5</v>
      </c>
      <c r="C8591" s="1">
        <f t="shared" si="269"/>
        <v>0.13792066</v>
      </c>
    </row>
    <row r="8592" spans="1:3" x14ac:dyDescent="0.3">
      <c r="A8592">
        <v>0.1374927</v>
      </c>
      <c r="B8592" s="1">
        <f t="shared" si="268"/>
        <v>2.0832193000000001E-5</v>
      </c>
      <c r="C8592" s="1">
        <f t="shared" si="269"/>
        <v>0.13792066</v>
      </c>
    </row>
    <row r="8593" spans="1:3" x14ac:dyDescent="0.3">
      <c r="A8593">
        <v>0.13792066</v>
      </c>
      <c r="B8593" s="1">
        <f t="shared" si="268"/>
        <v>2.0832193000000001E-5</v>
      </c>
      <c r="C8593" s="1">
        <f t="shared" si="269"/>
        <v>0.13792066</v>
      </c>
    </row>
    <row r="8594" spans="1:3" x14ac:dyDescent="0.3">
      <c r="A8594">
        <v>0.11289109</v>
      </c>
      <c r="B8594" s="1">
        <f t="shared" si="268"/>
        <v>2.0832193000000001E-5</v>
      </c>
      <c r="C8594" s="1">
        <f t="shared" si="269"/>
        <v>0.13791473000000001</v>
      </c>
    </row>
    <row r="8595" spans="1:3" x14ac:dyDescent="0.3">
      <c r="A8595" s="1">
        <v>2.0832193000000001E-5</v>
      </c>
      <c r="B8595" s="1">
        <f t="shared" si="268"/>
        <v>2.0832193000000001E-5</v>
      </c>
      <c r="C8595" s="1">
        <f t="shared" si="269"/>
        <v>0.13791473000000001</v>
      </c>
    </row>
    <row r="8596" spans="1:3" x14ac:dyDescent="0.3">
      <c r="A8596">
        <v>0.13748642999999999</v>
      </c>
      <c r="B8596" s="1">
        <f t="shared" si="268"/>
        <v>2.7326701E-5</v>
      </c>
      <c r="C8596" s="1">
        <f t="shared" si="269"/>
        <v>0.13791473000000001</v>
      </c>
    </row>
    <row r="8597" spans="1:3" x14ac:dyDescent="0.3">
      <c r="A8597">
        <v>0.13791473000000001</v>
      </c>
      <c r="B8597" s="1">
        <f t="shared" si="268"/>
        <v>2.7326701E-5</v>
      </c>
      <c r="C8597" s="1">
        <f t="shared" si="269"/>
        <v>0.13791473000000001</v>
      </c>
    </row>
    <row r="8598" spans="1:3" x14ac:dyDescent="0.3">
      <c r="A8598">
        <v>0.112896785</v>
      </c>
      <c r="B8598" s="1">
        <f t="shared" si="268"/>
        <v>2.7326701E-5</v>
      </c>
      <c r="C8598" s="1">
        <f t="shared" si="269"/>
        <v>0.13790812999999999</v>
      </c>
    </row>
    <row r="8599" spans="1:3" x14ac:dyDescent="0.3">
      <c r="A8599" s="1">
        <v>2.7326701E-5</v>
      </c>
      <c r="B8599" s="1">
        <f t="shared" si="268"/>
        <v>2.7326701E-5</v>
      </c>
      <c r="C8599" s="1">
        <f t="shared" si="269"/>
        <v>0.13790812999999999</v>
      </c>
    </row>
    <row r="8600" spans="1:3" x14ac:dyDescent="0.3">
      <c r="A8600">
        <v>0.13748033000000001</v>
      </c>
      <c r="B8600" s="1">
        <f t="shared" si="268"/>
        <v>2.6090890000000001E-5</v>
      </c>
      <c r="C8600" s="1">
        <f t="shared" si="269"/>
        <v>0.13790812999999999</v>
      </c>
    </row>
    <row r="8601" spans="1:3" x14ac:dyDescent="0.3">
      <c r="A8601">
        <v>0.13790812999999999</v>
      </c>
      <c r="B8601" s="1">
        <f t="shared" si="268"/>
        <v>2.6090890000000001E-5</v>
      </c>
      <c r="C8601" s="1">
        <f t="shared" si="269"/>
        <v>0.13790812999999999</v>
      </c>
    </row>
    <row r="8602" spans="1:3" x14ac:dyDescent="0.3">
      <c r="A8602">
        <v>0.112902366</v>
      </c>
      <c r="B8602" s="1">
        <f t="shared" si="268"/>
        <v>2.6090890000000001E-5</v>
      </c>
      <c r="C8602" s="1">
        <f t="shared" si="269"/>
        <v>0.13790193000000001</v>
      </c>
    </row>
    <row r="8603" spans="1:3" x14ac:dyDescent="0.3">
      <c r="A8603" s="1">
        <v>2.6090890000000001E-5</v>
      </c>
      <c r="B8603" s="1">
        <f t="shared" si="268"/>
        <v>2.6090890000000001E-5</v>
      </c>
      <c r="C8603" s="1">
        <f t="shared" si="269"/>
        <v>0.13790193000000001</v>
      </c>
    </row>
    <row r="8604" spans="1:3" x14ac:dyDescent="0.3">
      <c r="A8604">
        <v>0.13747414999999999</v>
      </c>
      <c r="B8604" s="1">
        <f t="shared" si="268"/>
        <v>2.4933734000000001E-5</v>
      </c>
      <c r="C8604" s="1">
        <f t="shared" si="269"/>
        <v>0.13790193000000001</v>
      </c>
    </row>
    <row r="8605" spans="1:3" x14ac:dyDescent="0.3">
      <c r="A8605">
        <v>0.13790193000000001</v>
      </c>
      <c r="B8605" s="1">
        <f t="shared" si="268"/>
        <v>2.4933734000000001E-5</v>
      </c>
      <c r="C8605" s="1">
        <f t="shared" si="269"/>
        <v>0.13790193000000001</v>
      </c>
    </row>
    <row r="8606" spans="1:3" x14ac:dyDescent="0.3">
      <c r="A8606">
        <v>0.11290796</v>
      </c>
      <c r="B8606" s="1">
        <f t="shared" si="268"/>
        <v>2.4933734000000001E-5</v>
      </c>
      <c r="C8606" s="1">
        <f t="shared" si="269"/>
        <v>0.13789570000000001</v>
      </c>
    </row>
    <row r="8607" spans="1:3" x14ac:dyDescent="0.3">
      <c r="A8607" s="1">
        <v>2.4933734000000001E-5</v>
      </c>
      <c r="B8607" s="1">
        <f t="shared" si="268"/>
        <v>2.4933734000000001E-5</v>
      </c>
      <c r="C8607" s="1">
        <f t="shared" si="269"/>
        <v>0.13789570000000001</v>
      </c>
    </row>
    <row r="8608" spans="1:3" x14ac:dyDescent="0.3">
      <c r="A8608">
        <v>0.13746795000000001</v>
      </c>
      <c r="B8608" s="1">
        <f t="shared" si="268"/>
        <v>2.3847055000000001E-5</v>
      </c>
      <c r="C8608" s="1">
        <f t="shared" si="269"/>
        <v>0.13789570000000001</v>
      </c>
    </row>
    <row r="8609" spans="1:3" x14ac:dyDescent="0.3">
      <c r="A8609">
        <v>0.13789570000000001</v>
      </c>
      <c r="B8609" s="1">
        <f t="shared" si="268"/>
        <v>2.3847055000000001E-5</v>
      </c>
      <c r="C8609" s="1">
        <f t="shared" si="269"/>
        <v>0.13789570000000001</v>
      </c>
    </row>
    <row r="8610" spans="1:3" x14ac:dyDescent="0.3">
      <c r="A8610">
        <v>0.11291356399999999</v>
      </c>
      <c r="B8610" s="1">
        <f t="shared" si="268"/>
        <v>2.3847055000000001E-5</v>
      </c>
      <c r="C8610" s="1">
        <f t="shared" si="269"/>
        <v>0.13788944</v>
      </c>
    </row>
    <row r="8611" spans="1:3" x14ac:dyDescent="0.3">
      <c r="A8611" s="1">
        <v>2.3847055000000001E-5</v>
      </c>
      <c r="B8611" s="1">
        <f t="shared" si="268"/>
        <v>2.3847055000000001E-5</v>
      </c>
      <c r="C8611" s="1">
        <f t="shared" si="269"/>
        <v>0.13788944</v>
      </c>
    </row>
    <row r="8612" spans="1:3" x14ac:dyDescent="0.3">
      <c r="A8612">
        <v>0.13746174</v>
      </c>
      <c r="B8612" s="1">
        <f t="shared" si="268"/>
        <v>2.2827458E-5</v>
      </c>
      <c r="C8612" s="1">
        <f t="shared" si="269"/>
        <v>0.13788944</v>
      </c>
    </row>
    <row r="8613" spans="1:3" x14ac:dyDescent="0.3">
      <c r="A8613">
        <v>0.13788944</v>
      </c>
      <c r="B8613" s="1">
        <f t="shared" si="268"/>
        <v>2.2827458E-5</v>
      </c>
      <c r="C8613" s="1">
        <f t="shared" si="269"/>
        <v>0.13788944</v>
      </c>
    </row>
    <row r="8614" spans="1:3" x14ac:dyDescent="0.3">
      <c r="A8614">
        <v>0.11291919</v>
      </c>
      <c r="B8614" s="1">
        <f t="shared" si="268"/>
        <v>2.2827458E-5</v>
      </c>
      <c r="C8614" s="1">
        <f t="shared" si="269"/>
        <v>0.13788322</v>
      </c>
    </row>
    <row r="8615" spans="1:3" x14ac:dyDescent="0.3">
      <c r="A8615" s="1">
        <v>2.2827458E-5</v>
      </c>
      <c r="B8615" s="1">
        <f t="shared" si="268"/>
        <v>2.2827458E-5</v>
      </c>
      <c r="C8615" s="1">
        <f t="shared" si="269"/>
        <v>0.13788322</v>
      </c>
    </row>
    <row r="8616" spans="1:3" x14ac:dyDescent="0.3">
      <c r="A8616">
        <v>0.13745552</v>
      </c>
      <c r="B8616" s="1">
        <f t="shared" si="268"/>
        <v>2.1870130000000001E-5</v>
      </c>
      <c r="C8616" s="1">
        <f t="shared" si="269"/>
        <v>0.13788322</v>
      </c>
    </row>
    <row r="8617" spans="1:3" x14ac:dyDescent="0.3">
      <c r="A8617">
        <v>0.13788322</v>
      </c>
      <c r="B8617" s="1">
        <f t="shared" si="268"/>
        <v>2.1870130000000001E-5</v>
      </c>
      <c r="C8617" s="1">
        <f t="shared" si="269"/>
        <v>0.13788322</v>
      </c>
    </row>
    <row r="8618" spans="1:3" x14ac:dyDescent="0.3">
      <c r="A8618">
        <v>0.11292483</v>
      </c>
      <c r="B8618" s="1">
        <f t="shared" si="268"/>
        <v>2.1870130000000001E-5</v>
      </c>
      <c r="C8618" s="1">
        <f t="shared" si="269"/>
        <v>0.13787693000000001</v>
      </c>
    </row>
    <row r="8619" spans="1:3" x14ac:dyDescent="0.3">
      <c r="A8619" s="1">
        <v>2.1870130000000001E-5</v>
      </c>
      <c r="B8619" s="1">
        <f t="shared" si="268"/>
        <v>2.1870130000000001E-5</v>
      </c>
      <c r="C8619" s="1">
        <f t="shared" si="269"/>
        <v>0.13787693000000001</v>
      </c>
    </row>
    <row r="8620" spans="1:3" x14ac:dyDescent="0.3">
      <c r="A8620">
        <v>0.1374493</v>
      </c>
      <c r="B8620" s="1">
        <f t="shared" si="268"/>
        <v>2.0971122E-5</v>
      </c>
      <c r="C8620" s="1">
        <f t="shared" si="269"/>
        <v>0.13787693000000001</v>
      </c>
    </row>
    <row r="8621" spans="1:3" x14ac:dyDescent="0.3">
      <c r="A8621">
        <v>0.13787693000000001</v>
      </c>
      <c r="B8621" s="1">
        <f t="shared" si="268"/>
        <v>2.0971122E-5</v>
      </c>
      <c r="C8621" s="1">
        <f t="shared" si="269"/>
        <v>0.13787693000000001</v>
      </c>
    </row>
    <row r="8622" spans="1:3" x14ac:dyDescent="0.3">
      <c r="A8622">
        <v>0.11293048</v>
      </c>
      <c r="B8622" s="1">
        <f t="shared" si="268"/>
        <v>2.0971122E-5</v>
      </c>
      <c r="C8622" s="1">
        <f t="shared" si="269"/>
        <v>0.13787067</v>
      </c>
    </row>
    <row r="8623" spans="1:3" x14ac:dyDescent="0.3">
      <c r="A8623" s="1">
        <v>2.0971122E-5</v>
      </c>
      <c r="B8623" s="1">
        <f t="shared" si="268"/>
        <v>2.0971122E-5</v>
      </c>
      <c r="C8623" s="1">
        <f t="shared" si="269"/>
        <v>0.13787067</v>
      </c>
    </row>
    <row r="8624" spans="1:3" x14ac:dyDescent="0.3">
      <c r="A8624">
        <v>0.13744305000000001</v>
      </c>
      <c r="B8624" s="1">
        <f t="shared" si="268"/>
        <v>2.0124810000000002E-5</v>
      </c>
      <c r="C8624" s="1">
        <f t="shared" si="269"/>
        <v>0.13787067</v>
      </c>
    </row>
    <row r="8625" spans="1:3" x14ac:dyDescent="0.3">
      <c r="A8625">
        <v>0.13787067</v>
      </c>
      <c r="B8625" s="1">
        <f t="shared" si="268"/>
        <v>2.0124810000000002E-5</v>
      </c>
      <c r="C8625" s="1">
        <f t="shared" si="269"/>
        <v>0.13787067</v>
      </c>
    </row>
    <row r="8626" spans="1:3" x14ac:dyDescent="0.3">
      <c r="A8626">
        <v>0.11293613</v>
      </c>
      <c r="B8626" s="1">
        <f t="shared" si="268"/>
        <v>2.0124810000000002E-5</v>
      </c>
      <c r="C8626" s="1">
        <f t="shared" si="269"/>
        <v>0.13786438000000001</v>
      </c>
    </row>
    <row r="8627" spans="1:3" x14ac:dyDescent="0.3">
      <c r="A8627" s="1">
        <v>2.0124810000000002E-5</v>
      </c>
      <c r="B8627" s="1">
        <f t="shared" si="268"/>
        <v>2.0124810000000002E-5</v>
      </c>
      <c r="C8627" s="1">
        <f t="shared" si="269"/>
        <v>0.13786438000000001</v>
      </c>
    </row>
    <row r="8628" spans="1:3" x14ac:dyDescent="0.3">
      <c r="A8628">
        <v>0.13743958000000001</v>
      </c>
      <c r="B8628" s="1">
        <f t="shared" si="268"/>
        <v>2.6786958000000001E-5</v>
      </c>
      <c r="C8628" s="1">
        <f t="shared" si="269"/>
        <v>0.13786438000000001</v>
      </c>
    </row>
    <row r="8629" spans="1:3" x14ac:dyDescent="0.3">
      <c r="A8629">
        <v>0.13786438000000001</v>
      </c>
      <c r="B8629" s="1">
        <f t="shared" si="268"/>
        <v>2.6786958000000001E-5</v>
      </c>
      <c r="C8629" s="1">
        <f t="shared" si="269"/>
        <v>0.13786438000000001</v>
      </c>
    </row>
    <row r="8630" spans="1:3" x14ac:dyDescent="0.3">
      <c r="A8630">
        <v>0.11294198</v>
      </c>
      <c r="B8630" s="1">
        <f t="shared" si="268"/>
        <v>2.6786958000000001E-5</v>
      </c>
      <c r="C8630" s="1">
        <f t="shared" si="269"/>
        <v>0.13785823999999999</v>
      </c>
    </row>
    <row r="8631" spans="1:3" x14ac:dyDescent="0.3">
      <c r="A8631" s="1">
        <v>2.6786958000000001E-5</v>
      </c>
      <c r="B8631" s="1">
        <f t="shared" si="268"/>
        <v>2.6786958000000001E-5</v>
      </c>
      <c r="C8631" s="1">
        <f t="shared" si="269"/>
        <v>0.13785823999999999</v>
      </c>
    </row>
    <row r="8632" spans="1:3" x14ac:dyDescent="0.3">
      <c r="A8632">
        <v>0.13743055000000001</v>
      </c>
      <c r="B8632" s="1">
        <f t="shared" si="268"/>
        <v>2.5578898000000001E-5</v>
      </c>
      <c r="C8632" s="1">
        <f t="shared" si="269"/>
        <v>0.13785823999999999</v>
      </c>
    </row>
    <row r="8633" spans="1:3" x14ac:dyDescent="0.3">
      <c r="A8633">
        <v>0.13785823999999999</v>
      </c>
      <c r="B8633" s="1">
        <f t="shared" si="268"/>
        <v>2.5578898000000001E-5</v>
      </c>
      <c r="C8633" s="1">
        <f t="shared" si="269"/>
        <v>0.13785823999999999</v>
      </c>
    </row>
    <row r="8634" spans="1:3" x14ac:dyDescent="0.3">
      <c r="A8634">
        <v>0.112947516</v>
      </c>
      <c r="B8634" s="1">
        <f t="shared" si="268"/>
        <v>2.5578898000000001E-5</v>
      </c>
      <c r="C8634" s="1">
        <f t="shared" si="269"/>
        <v>0.13785206999999999</v>
      </c>
    </row>
    <row r="8635" spans="1:3" x14ac:dyDescent="0.3">
      <c r="A8635" s="1">
        <v>2.5578898000000001E-5</v>
      </c>
      <c r="B8635" s="1">
        <f t="shared" si="268"/>
        <v>2.5578898000000001E-5</v>
      </c>
      <c r="C8635" s="1">
        <f t="shared" si="269"/>
        <v>0.13785206999999999</v>
      </c>
    </row>
    <row r="8636" spans="1:3" x14ac:dyDescent="0.3">
      <c r="A8636">
        <v>0.13742441999999999</v>
      </c>
      <c r="B8636" s="1">
        <f t="shared" si="268"/>
        <v>2.4446827000000002E-5</v>
      </c>
      <c r="C8636" s="1">
        <f t="shared" si="269"/>
        <v>0.13785206999999999</v>
      </c>
    </row>
    <row r="8637" spans="1:3" x14ac:dyDescent="0.3">
      <c r="A8637">
        <v>0.13785206999999999</v>
      </c>
      <c r="B8637" s="1">
        <f t="shared" si="268"/>
        <v>2.4446827000000002E-5</v>
      </c>
      <c r="C8637" s="1">
        <f t="shared" si="269"/>
        <v>0.13785206999999999</v>
      </c>
    </row>
    <row r="8638" spans="1:3" x14ac:dyDescent="0.3">
      <c r="A8638">
        <v>0.11295307</v>
      </c>
      <c r="B8638" s="1">
        <f t="shared" si="268"/>
        <v>2.4446827000000002E-5</v>
      </c>
      <c r="C8638" s="1">
        <f t="shared" si="269"/>
        <v>0.13784587000000001</v>
      </c>
    </row>
    <row r="8639" spans="1:3" x14ac:dyDescent="0.3">
      <c r="A8639" s="1">
        <v>2.4446827000000002E-5</v>
      </c>
      <c r="B8639" s="1">
        <f t="shared" si="268"/>
        <v>2.4446827000000002E-5</v>
      </c>
      <c r="C8639" s="1">
        <f t="shared" si="269"/>
        <v>0.13784587000000001</v>
      </c>
    </row>
    <row r="8640" spans="1:3" x14ac:dyDescent="0.3">
      <c r="A8640">
        <v>0.13741827000000001</v>
      </c>
      <c r="B8640" s="1">
        <f t="shared" si="268"/>
        <v>2.3384582E-5</v>
      </c>
      <c r="C8640" s="1">
        <f t="shared" si="269"/>
        <v>0.13784587000000001</v>
      </c>
    </row>
    <row r="8641" spans="1:3" x14ac:dyDescent="0.3">
      <c r="A8641">
        <v>0.13784587000000001</v>
      </c>
      <c r="B8641" s="1">
        <f t="shared" si="268"/>
        <v>2.3384582E-5</v>
      </c>
      <c r="C8641" s="1">
        <f t="shared" si="269"/>
        <v>0.13784587000000001</v>
      </c>
    </row>
    <row r="8642" spans="1:3" x14ac:dyDescent="0.3">
      <c r="A8642">
        <v>0.11295864999999999</v>
      </c>
      <c r="B8642" s="1">
        <f t="shared" si="268"/>
        <v>2.3384582E-5</v>
      </c>
      <c r="C8642" s="1">
        <f t="shared" si="269"/>
        <v>0.13783967</v>
      </c>
    </row>
    <row r="8643" spans="1:3" x14ac:dyDescent="0.3">
      <c r="A8643" s="1">
        <v>2.3384582E-5</v>
      </c>
      <c r="B8643" s="1">
        <f t="shared" ref="B8643:B8706" si="270">MIN(A8643:A8646)</f>
        <v>2.3384582E-5</v>
      </c>
      <c r="C8643" s="1">
        <f t="shared" ref="C8643:C8706" si="271">MAX(A8643:A8646)</f>
        <v>0.13783967</v>
      </c>
    </row>
    <row r="8644" spans="1:3" x14ac:dyDescent="0.3">
      <c r="A8644">
        <v>0.13741208999999999</v>
      </c>
      <c r="B8644" s="1">
        <f t="shared" si="270"/>
        <v>2.2386394999999999E-5</v>
      </c>
      <c r="C8644" s="1">
        <f t="shared" si="271"/>
        <v>0.13783967</v>
      </c>
    </row>
    <row r="8645" spans="1:3" x14ac:dyDescent="0.3">
      <c r="A8645">
        <v>0.13783967</v>
      </c>
      <c r="B8645" s="1">
        <f t="shared" si="270"/>
        <v>2.2386394999999999E-5</v>
      </c>
      <c r="C8645" s="1">
        <f t="shared" si="271"/>
        <v>0.13783967</v>
      </c>
    </row>
    <row r="8646" spans="1:3" x14ac:dyDescent="0.3">
      <c r="A8646">
        <v>0.11296423</v>
      </c>
      <c r="B8646" s="1">
        <f t="shared" si="270"/>
        <v>2.2386394999999999E-5</v>
      </c>
      <c r="C8646" s="1">
        <f t="shared" si="271"/>
        <v>0.13783349</v>
      </c>
    </row>
    <row r="8647" spans="1:3" x14ac:dyDescent="0.3">
      <c r="A8647" s="1">
        <v>2.2386394999999999E-5</v>
      </c>
      <c r="B8647" s="1">
        <f t="shared" si="270"/>
        <v>2.2386394999999999E-5</v>
      </c>
      <c r="C8647" s="1">
        <f t="shared" si="271"/>
        <v>0.13783349</v>
      </c>
    </row>
    <row r="8648" spans="1:3" x14ac:dyDescent="0.3">
      <c r="A8648">
        <v>0.13740591999999999</v>
      </c>
      <c r="B8648" s="1">
        <f t="shared" si="270"/>
        <v>2.1449976000000001E-5</v>
      </c>
      <c r="C8648" s="1">
        <f t="shared" si="271"/>
        <v>0.13783349</v>
      </c>
    </row>
    <row r="8649" spans="1:3" x14ac:dyDescent="0.3">
      <c r="A8649">
        <v>0.13783349</v>
      </c>
      <c r="B8649" s="1">
        <f t="shared" si="270"/>
        <v>2.1449976000000001E-5</v>
      </c>
      <c r="C8649" s="1">
        <f t="shared" si="271"/>
        <v>0.13783349</v>
      </c>
    </row>
    <row r="8650" spans="1:3" x14ac:dyDescent="0.3">
      <c r="A8650">
        <v>0.11296982</v>
      </c>
      <c r="B8650" s="1">
        <f t="shared" si="270"/>
        <v>2.1449976000000001E-5</v>
      </c>
      <c r="C8650" s="1">
        <f t="shared" si="271"/>
        <v>0.13782726000000001</v>
      </c>
    </row>
    <row r="8651" spans="1:3" x14ac:dyDescent="0.3">
      <c r="A8651" s="1">
        <v>2.1449976000000001E-5</v>
      </c>
      <c r="B8651" s="1">
        <f t="shared" si="270"/>
        <v>2.1449976000000001E-5</v>
      </c>
      <c r="C8651" s="1">
        <f t="shared" si="271"/>
        <v>0.13782726000000001</v>
      </c>
    </row>
    <row r="8652" spans="1:3" x14ac:dyDescent="0.3">
      <c r="A8652">
        <v>0.13739973</v>
      </c>
      <c r="B8652" s="1">
        <f t="shared" si="270"/>
        <v>2.0569483E-5</v>
      </c>
      <c r="C8652" s="1">
        <f t="shared" si="271"/>
        <v>0.13782726000000001</v>
      </c>
    </row>
    <row r="8653" spans="1:3" x14ac:dyDescent="0.3">
      <c r="A8653">
        <v>0.13782726000000001</v>
      </c>
      <c r="B8653" s="1">
        <f t="shared" si="270"/>
        <v>2.0569483E-5</v>
      </c>
      <c r="C8653" s="1">
        <f t="shared" si="271"/>
        <v>0.13782726000000001</v>
      </c>
    </row>
    <row r="8654" spans="1:3" x14ac:dyDescent="0.3">
      <c r="A8654">
        <v>0.11297541999999999</v>
      </c>
      <c r="B8654" s="1">
        <f t="shared" si="270"/>
        <v>2.0569483E-5</v>
      </c>
      <c r="C8654" s="1">
        <f t="shared" si="271"/>
        <v>0.13782363</v>
      </c>
    </row>
    <row r="8655" spans="1:3" x14ac:dyDescent="0.3">
      <c r="A8655" s="1">
        <v>2.0569483E-5</v>
      </c>
      <c r="B8655" s="1">
        <f t="shared" si="270"/>
        <v>2.0569483E-5</v>
      </c>
      <c r="C8655" s="1">
        <f t="shared" si="271"/>
        <v>0.13782363</v>
      </c>
    </row>
    <row r="8656" spans="1:3" x14ac:dyDescent="0.3">
      <c r="A8656">
        <v>0.13739355</v>
      </c>
      <c r="B8656" s="1">
        <f t="shared" si="270"/>
        <v>2.6993274999999999E-5</v>
      </c>
      <c r="C8656" s="1">
        <f t="shared" si="271"/>
        <v>0.13782363</v>
      </c>
    </row>
    <row r="8657" spans="1:3" x14ac:dyDescent="0.3">
      <c r="A8657">
        <v>0.13782363</v>
      </c>
      <c r="B8657" s="1">
        <f t="shared" si="270"/>
        <v>2.6993274999999999E-5</v>
      </c>
      <c r="C8657" s="1">
        <f t="shared" si="271"/>
        <v>0.13782363</v>
      </c>
    </row>
    <row r="8658" spans="1:3" x14ac:dyDescent="0.3">
      <c r="A8658">
        <v>0.112981044</v>
      </c>
      <c r="B8658" s="1">
        <f t="shared" si="270"/>
        <v>2.6993274999999999E-5</v>
      </c>
      <c r="C8658" s="1">
        <f t="shared" si="271"/>
        <v>0.13781492000000001</v>
      </c>
    </row>
    <row r="8659" spans="1:3" x14ac:dyDescent="0.3">
      <c r="A8659" s="1">
        <v>2.6993274999999999E-5</v>
      </c>
      <c r="B8659" s="1">
        <f t="shared" si="270"/>
        <v>2.6993274999999999E-5</v>
      </c>
      <c r="C8659" s="1">
        <f t="shared" si="271"/>
        <v>0.13781492000000001</v>
      </c>
    </row>
    <row r="8660" spans="1:3" x14ac:dyDescent="0.3">
      <c r="A8660">
        <v>0.13738754</v>
      </c>
      <c r="B8660" s="1">
        <f t="shared" si="270"/>
        <v>2.5766396E-5</v>
      </c>
      <c r="C8660" s="1">
        <f t="shared" si="271"/>
        <v>0.13781492000000001</v>
      </c>
    </row>
    <row r="8661" spans="1:3" x14ac:dyDescent="0.3">
      <c r="A8661">
        <v>0.13781492000000001</v>
      </c>
      <c r="B8661" s="1">
        <f t="shared" si="270"/>
        <v>2.5766396E-5</v>
      </c>
      <c r="C8661" s="1">
        <f t="shared" si="271"/>
        <v>0.13781492000000001</v>
      </c>
    </row>
    <row r="8662" spans="1:3" x14ac:dyDescent="0.3">
      <c r="A8662">
        <v>0.11298654</v>
      </c>
      <c r="B8662" s="1">
        <f t="shared" si="270"/>
        <v>2.5766396E-5</v>
      </c>
      <c r="C8662" s="1">
        <f t="shared" si="271"/>
        <v>0.13780882999999999</v>
      </c>
    </row>
    <row r="8663" spans="1:3" x14ac:dyDescent="0.3">
      <c r="A8663" s="1">
        <v>2.5766396E-5</v>
      </c>
      <c r="B8663" s="1">
        <f t="shared" si="270"/>
        <v>2.5766396E-5</v>
      </c>
      <c r="C8663" s="1">
        <f t="shared" si="271"/>
        <v>0.13780882999999999</v>
      </c>
    </row>
    <row r="8664" spans="1:3" x14ac:dyDescent="0.3">
      <c r="A8664">
        <v>0.13738146000000001</v>
      </c>
      <c r="B8664" s="1">
        <f t="shared" si="270"/>
        <v>2.4615286999999999E-5</v>
      </c>
      <c r="C8664" s="1">
        <f t="shared" si="271"/>
        <v>0.13780882999999999</v>
      </c>
    </row>
    <row r="8665" spans="1:3" x14ac:dyDescent="0.3">
      <c r="A8665">
        <v>0.13780882999999999</v>
      </c>
      <c r="B8665" s="1">
        <f t="shared" si="270"/>
        <v>2.4615286999999999E-5</v>
      </c>
      <c r="C8665" s="1">
        <f t="shared" si="271"/>
        <v>0.13780882999999999</v>
      </c>
    </row>
    <row r="8666" spans="1:3" x14ac:dyDescent="0.3">
      <c r="A8666">
        <v>0.11299205599999999</v>
      </c>
      <c r="B8666" s="1">
        <f t="shared" si="270"/>
        <v>2.4615286999999999E-5</v>
      </c>
      <c r="C8666" s="1">
        <f t="shared" si="271"/>
        <v>0.13780269000000001</v>
      </c>
    </row>
    <row r="8667" spans="1:3" x14ac:dyDescent="0.3">
      <c r="A8667" s="1">
        <v>2.4615286999999999E-5</v>
      </c>
      <c r="B8667" s="1">
        <f t="shared" si="270"/>
        <v>2.4615286999999999E-5</v>
      </c>
      <c r="C8667" s="1">
        <f t="shared" si="271"/>
        <v>0.13780269000000001</v>
      </c>
    </row>
    <row r="8668" spans="1:3" x14ac:dyDescent="0.3">
      <c r="A8668">
        <v>0.13737537</v>
      </c>
      <c r="B8668" s="1">
        <f t="shared" si="270"/>
        <v>2.3535850999999999E-5</v>
      </c>
      <c r="C8668" s="1">
        <f t="shared" si="271"/>
        <v>0.13780269000000001</v>
      </c>
    </row>
    <row r="8669" spans="1:3" x14ac:dyDescent="0.3">
      <c r="A8669">
        <v>0.13780269000000001</v>
      </c>
      <c r="B8669" s="1">
        <f t="shared" si="270"/>
        <v>2.3535850999999999E-5</v>
      </c>
      <c r="C8669" s="1">
        <f t="shared" si="271"/>
        <v>0.13780269000000001</v>
      </c>
    </row>
    <row r="8670" spans="1:3" x14ac:dyDescent="0.3">
      <c r="A8670">
        <v>0.11299758999999999</v>
      </c>
      <c r="B8670" s="1">
        <f t="shared" si="270"/>
        <v>2.3535850999999999E-5</v>
      </c>
      <c r="C8670" s="1">
        <f t="shared" si="271"/>
        <v>0.13779654</v>
      </c>
    </row>
    <row r="8671" spans="1:3" x14ac:dyDescent="0.3">
      <c r="A8671" s="1">
        <v>2.3535850999999999E-5</v>
      </c>
      <c r="B8671" s="1">
        <f t="shared" si="270"/>
        <v>2.3535850999999999E-5</v>
      </c>
      <c r="C8671" s="1">
        <f t="shared" si="271"/>
        <v>0.13779654</v>
      </c>
    </row>
    <row r="8672" spans="1:3" x14ac:dyDescent="0.3">
      <c r="A8672">
        <v>0.13736925</v>
      </c>
      <c r="B8672" s="1">
        <f t="shared" si="270"/>
        <v>2.2523602000000001E-5</v>
      </c>
      <c r="C8672" s="1">
        <f t="shared" si="271"/>
        <v>0.13779654</v>
      </c>
    </row>
    <row r="8673" spans="1:3" x14ac:dyDescent="0.3">
      <c r="A8673">
        <v>0.13779654</v>
      </c>
      <c r="B8673" s="1">
        <f t="shared" si="270"/>
        <v>2.2523602000000001E-5</v>
      </c>
      <c r="C8673" s="1">
        <f t="shared" si="271"/>
        <v>0.13779654</v>
      </c>
    </row>
    <row r="8674" spans="1:3" x14ac:dyDescent="0.3">
      <c r="A8674">
        <v>0.11300312</v>
      </c>
      <c r="B8674" s="1">
        <f t="shared" si="270"/>
        <v>2.2523602000000001E-5</v>
      </c>
      <c r="C8674" s="1">
        <f t="shared" si="271"/>
        <v>0.13779040000000001</v>
      </c>
    </row>
    <row r="8675" spans="1:3" x14ac:dyDescent="0.3">
      <c r="A8675" s="1">
        <v>2.2523602000000001E-5</v>
      </c>
      <c r="B8675" s="1">
        <f t="shared" si="270"/>
        <v>2.2523602000000001E-5</v>
      </c>
      <c r="C8675" s="1">
        <f t="shared" si="271"/>
        <v>0.13779040000000001</v>
      </c>
    </row>
    <row r="8676" spans="1:3" x14ac:dyDescent="0.3">
      <c r="A8676">
        <v>0.13736312000000001</v>
      </c>
      <c r="B8676" s="1">
        <f t="shared" si="270"/>
        <v>2.157254E-5</v>
      </c>
      <c r="C8676" s="1">
        <f t="shared" si="271"/>
        <v>0.13779040000000001</v>
      </c>
    </row>
    <row r="8677" spans="1:3" x14ac:dyDescent="0.3">
      <c r="A8677">
        <v>0.13779040000000001</v>
      </c>
      <c r="B8677" s="1">
        <f t="shared" si="270"/>
        <v>2.157254E-5</v>
      </c>
      <c r="C8677" s="1">
        <f t="shared" si="271"/>
        <v>0.13779040000000001</v>
      </c>
    </row>
    <row r="8678" spans="1:3" x14ac:dyDescent="0.3">
      <c r="A8678">
        <v>0.11300867000000001</v>
      </c>
      <c r="B8678" s="1">
        <f t="shared" si="270"/>
        <v>2.157254E-5</v>
      </c>
      <c r="C8678" s="1">
        <f t="shared" si="271"/>
        <v>0.1377842</v>
      </c>
    </row>
    <row r="8679" spans="1:3" x14ac:dyDescent="0.3">
      <c r="A8679" s="1">
        <v>2.157254E-5</v>
      </c>
      <c r="B8679" s="1">
        <f t="shared" si="270"/>
        <v>2.157254E-5</v>
      </c>
      <c r="C8679" s="1">
        <f t="shared" si="271"/>
        <v>0.1377842</v>
      </c>
    </row>
    <row r="8680" spans="1:3" x14ac:dyDescent="0.3">
      <c r="A8680">
        <v>0.13735696999999999</v>
      </c>
      <c r="B8680" s="1">
        <f t="shared" si="270"/>
        <v>2.0680309E-5</v>
      </c>
      <c r="C8680" s="1">
        <f t="shared" si="271"/>
        <v>0.1377842</v>
      </c>
    </row>
    <row r="8681" spans="1:3" x14ac:dyDescent="0.3">
      <c r="A8681">
        <v>0.1377842</v>
      </c>
      <c r="B8681" s="1">
        <f t="shared" si="270"/>
        <v>2.0680309E-5</v>
      </c>
      <c r="C8681" s="1">
        <f t="shared" si="271"/>
        <v>0.1377842</v>
      </c>
    </row>
    <row r="8682" spans="1:3" x14ac:dyDescent="0.3">
      <c r="A8682">
        <v>0.11301424</v>
      </c>
      <c r="B8682" s="1">
        <f t="shared" si="270"/>
        <v>2.0680309E-5</v>
      </c>
      <c r="C8682" s="1">
        <f t="shared" si="271"/>
        <v>0.13777803999999999</v>
      </c>
    </row>
    <row r="8683" spans="1:3" x14ac:dyDescent="0.3">
      <c r="A8683" s="1">
        <v>2.0680309E-5</v>
      </c>
      <c r="B8683" s="1">
        <f t="shared" si="270"/>
        <v>2.0680309E-5</v>
      </c>
      <c r="C8683" s="1">
        <f t="shared" si="271"/>
        <v>0.13777803999999999</v>
      </c>
    </row>
    <row r="8684" spans="1:3" x14ac:dyDescent="0.3">
      <c r="A8684">
        <v>0.13735080999999999</v>
      </c>
      <c r="B8684" s="1">
        <f t="shared" si="270"/>
        <v>1.9841634999999999E-5</v>
      </c>
      <c r="C8684" s="1">
        <f t="shared" si="271"/>
        <v>0.13777803999999999</v>
      </c>
    </row>
    <row r="8685" spans="1:3" x14ac:dyDescent="0.3">
      <c r="A8685">
        <v>0.13777803999999999</v>
      </c>
      <c r="B8685" s="1">
        <f t="shared" si="270"/>
        <v>1.9841634999999999E-5</v>
      </c>
      <c r="C8685" s="1">
        <f t="shared" si="271"/>
        <v>0.13777803999999999</v>
      </c>
    </row>
    <row r="8686" spans="1:3" x14ac:dyDescent="0.3">
      <c r="A8686">
        <v>0.11301981</v>
      </c>
      <c r="B8686" s="1">
        <f t="shared" si="270"/>
        <v>1.9841634999999999E-5</v>
      </c>
      <c r="C8686" s="1">
        <f t="shared" si="271"/>
        <v>0.13777184000000001</v>
      </c>
    </row>
    <row r="8687" spans="1:3" x14ac:dyDescent="0.3">
      <c r="A8687" s="1">
        <v>1.9841634999999999E-5</v>
      </c>
      <c r="B8687" s="1">
        <f t="shared" si="270"/>
        <v>1.9841634999999999E-5</v>
      </c>
      <c r="C8687" s="1">
        <f t="shared" si="271"/>
        <v>0.13777184000000001</v>
      </c>
    </row>
    <row r="8688" spans="1:3" x14ac:dyDescent="0.3">
      <c r="A8688">
        <v>0.13734466000000001</v>
      </c>
      <c r="B8688" s="1">
        <f t="shared" si="270"/>
        <v>1.9052871999999999E-5</v>
      </c>
      <c r="C8688" s="1">
        <f t="shared" si="271"/>
        <v>0.13777184000000001</v>
      </c>
    </row>
    <row r="8689" spans="1:3" x14ac:dyDescent="0.3">
      <c r="A8689">
        <v>0.13777184000000001</v>
      </c>
      <c r="B8689" s="1">
        <f t="shared" si="270"/>
        <v>1.9052871999999999E-5</v>
      </c>
      <c r="C8689" s="1">
        <f t="shared" si="271"/>
        <v>0.13777184000000001</v>
      </c>
    </row>
    <row r="8690" spans="1:3" x14ac:dyDescent="0.3">
      <c r="A8690">
        <v>0.11302539</v>
      </c>
      <c r="B8690" s="1">
        <f t="shared" si="270"/>
        <v>1.9052871999999999E-5</v>
      </c>
      <c r="C8690" s="1">
        <f t="shared" si="271"/>
        <v>0.13776564999999999</v>
      </c>
    </row>
    <row r="8691" spans="1:3" x14ac:dyDescent="0.3">
      <c r="A8691" s="1">
        <v>1.9052871999999999E-5</v>
      </c>
      <c r="B8691" s="1">
        <f t="shared" si="270"/>
        <v>1.9052871999999999E-5</v>
      </c>
      <c r="C8691" s="1">
        <f t="shared" si="271"/>
        <v>0.13776564999999999</v>
      </c>
    </row>
    <row r="8692" spans="1:3" x14ac:dyDescent="0.3">
      <c r="A8692">
        <v>0.13734083999999999</v>
      </c>
      <c r="B8692" s="1">
        <f t="shared" si="270"/>
        <v>2.5547359999999999E-5</v>
      </c>
      <c r="C8692" s="1">
        <f t="shared" si="271"/>
        <v>0.13776564999999999</v>
      </c>
    </row>
    <row r="8693" spans="1:3" x14ac:dyDescent="0.3">
      <c r="A8693">
        <v>0.13776564999999999</v>
      </c>
      <c r="B8693" s="1">
        <f t="shared" si="270"/>
        <v>2.5547359999999999E-5</v>
      </c>
      <c r="C8693" s="1">
        <f t="shared" si="271"/>
        <v>0.13776564999999999</v>
      </c>
    </row>
    <row r="8694" spans="1:3" x14ac:dyDescent="0.3">
      <c r="A8694">
        <v>0.11303116000000001</v>
      </c>
      <c r="B8694" s="1">
        <f t="shared" si="270"/>
        <v>2.5547359999999999E-5</v>
      </c>
      <c r="C8694" s="1">
        <f t="shared" si="271"/>
        <v>0.13775957999999999</v>
      </c>
    </row>
    <row r="8695" spans="1:3" x14ac:dyDescent="0.3">
      <c r="A8695" s="1">
        <v>2.5547359999999999E-5</v>
      </c>
      <c r="B8695" s="1">
        <f t="shared" si="270"/>
        <v>2.5547359999999999E-5</v>
      </c>
      <c r="C8695" s="1">
        <f t="shared" si="271"/>
        <v>0.13775957999999999</v>
      </c>
    </row>
    <row r="8696" spans="1:3" x14ac:dyDescent="0.3">
      <c r="A8696">
        <v>0.13733234999999999</v>
      </c>
      <c r="B8696" s="1">
        <f t="shared" si="270"/>
        <v>2.4404333E-5</v>
      </c>
      <c r="C8696" s="1">
        <f t="shared" si="271"/>
        <v>0.13775957999999999</v>
      </c>
    </row>
    <row r="8697" spans="1:3" x14ac:dyDescent="0.3">
      <c r="A8697">
        <v>0.13775957999999999</v>
      </c>
      <c r="B8697" s="1">
        <f t="shared" si="270"/>
        <v>2.4404333E-5</v>
      </c>
      <c r="C8697" s="1">
        <f t="shared" si="271"/>
        <v>0.13775957999999999</v>
      </c>
    </row>
    <row r="8698" spans="1:3" x14ac:dyDescent="0.3">
      <c r="A8698">
        <v>0.11303663999999999</v>
      </c>
      <c r="B8698" s="1">
        <f t="shared" si="270"/>
        <v>2.4404333E-5</v>
      </c>
      <c r="C8698" s="1">
        <f t="shared" si="271"/>
        <v>0.1377535</v>
      </c>
    </row>
    <row r="8699" spans="1:3" x14ac:dyDescent="0.3">
      <c r="A8699" s="1">
        <v>2.4404333E-5</v>
      </c>
      <c r="B8699" s="1">
        <f t="shared" si="270"/>
        <v>2.4404333E-5</v>
      </c>
      <c r="C8699" s="1">
        <f t="shared" si="271"/>
        <v>0.1377535</v>
      </c>
    </row>
    <row r="8700" spans="1:3" x14ac:dyDescent="0.3">
      <c r="A8700">
        <v>0.13732628999999999</v>
      </c>
      <c r="B8700" s="1">
        <f t="shared" si="270"/>
        <v>2.3331824000000001E-5</v>
      </c>
      <c r="C8700" s="1">
        <f t="shared" si="271"/>
        <v>0.1377535</v>
      </c>
    </row>
    <row r="8701" spans="1:3" x14ac:dyDescent="0.3">
      <c r="A8701">
        <v>0.1377535</v>
      </c>
      <c r="B8701" s="1">
        <f t="shared" si="270"/>
        <v>2.3331824000000001E-5</v>
      </c>
      <c r="C8701" s="1">
        <f t="shared" si="271"/>
        <v>0.1377535</v>
      </c>
    </row>
    <row r="8702" spans="1:3" x14ac:dyDescent="0.3">
      <c r="A8702">
        <v>0.11304212</v>
      </c>
      <c r="B8702" s="1">
        <f t="shared" si="270"/>
        <v>2.3331824000000001E-5</v>
      </c>
      <c r="C8702" s="1">
        <f t="shared" si="271"/>
        <v>0.13774739999999999</v>
      </c>
    </row>
    <row r="8703" spans="1:3" x14ac:dyDescent="0.3">
      <c r="A8703" s="1">
        <v>2.3331824000000001E-5</v>
      </c>
      <c r="B8703" s="1">
        <f t="shared" si="270"/>
        <v>2.3331824000000001E-5</v>
      </c>
      <c r="C8703" s="1">
        <f t="shared" si="271"/>
        <v>0.13774739999999999</v>
      </c>
    </row>
    <row r="8704" spans="1:3" x14ac:dyDescent="0.3">
      <c r="A8704">
        <v>0.13732024000000001</v>
      </c>
      <c r="B8704" s="1">
        <f t="shared" si="270"/>
        <v>2.2325814000000001E-5</v>
      </c>
      <c r="C8704" s="1">
        <f t="shared" si="271"/>
        <v>0.13774739999999999</v>
      </c>
    </row>
    <row r="8705" spans="1:3" x14ac:dyDescent="0.3">
      <c r="A8705">
        <v>0.13774739999999999</v>
      </c>
      <c r="B8705" s="1">
        <f t="shared" si="270"/>
        <v>2.2325814000000001E-5</v>
      </c>
      <c r="C8705" s="1">
        <f t="shared" si="271"/>
        <v>0.13774739999999999</v>
      </c>
    </row>
    <row r="8706" spans="1:3" x14ac:dyDescent="0.3">
      <c r="A8706">
        <v>0.11304762</v>
      </c>
      <c r="B8706" s="1">
        <f t="shared" si="270"/>
        <v>2.2325814000000001E-5</v>
      </c>
      <c r="C8706" s="1">
        <f t="shared" si="271"/>
        <v>0.13774127</v>
      </c>
    </row>
    <row r="8707" spans="1:3" x14ac:dyDescent="0.3">
      <c r="A8707" s="1">
        <v>2.2325814000000001E-5</v>
      </c>
      <c r="B8707" s="1">
        <f t="shared" ref="B8707:B8770" si="272">MIN(A8707:A8710)</f>
        <v>2.2325814000000001E-5</v>
      </c>
      <c r="C8707" s="1">
        <f t="shared" ref="C8707:C8770" si="273">MAX(A8707:A8710)</f>
        <v>0.13774127</v>
      </c>
    </row>
    <row r="8708" spans="1:3" x14ac:dyDescent="0.3">
      <c r="A8708">
        <v>0.13731414</v>
      </c>
      <c r="B8708" s="1">
        <f t="shared" si="272"/>
        <v>2.1381515E-5</v>
      </c>
      <c r="C8708" s="1">
        <f t="shared" si="273"/>
        <v>0.13774127</v>
      </c>
    </row>
    <row r="8709" spans="1:3" x14ac:dyDescent="0.3">
      <c r="A8709">
        <v>0.13774127</v>
      </c>
      <c r="B8709" s="1">
        <f t="shared" si="272"/>
        <v>2.1381515E-5</v>
      </c>
      <c r="C8709" s="1">
        <f t="shared" si="273"/>
        <v>0.13774127</v>
      </c>
    </row>
    <row r="8710" spans="1:3" x14ac:dyDescent="0.3">
      <c r="A8710">
        <v>0.113053136</v>
      </c>
      <c r="B8710" s="1">
        <f t="shared" si="272"/>
        <v>2.1381515E-5</v>
      </c>
      <c r="C8710" s="1">
        <f t="shared" si="273"/>
        <v>0.13773516999999999</v>
      </c>
    </row>
    <row r="8711" spans="1:3" x14ac:dyDescent="0.3">
      <c r="A8711" s="1">
        <v>2.1381515E-5</v>
      </c>
      <c r="B8711" s="1">
        <f t="shared" si="272"/>
        <v>2.1381515E-5</v>
      </c>
      <c r="C8711" s="1">
        <f t="shared" si="273"/>
        <v>0.13773516999999999</v>
      </c>
    </row>
    <row r="8712" spans="1:3" x14ac:dyDescent="0.3">
      <c r="A8712">
        <v>0.13730804999999999</v>
      </c>
      <c r="B8712" s="1">
        <f t="shared" si="272"/>
        <v>2.0495192000000001E-5</v>
      </c>
      <c r="C8712" s="1">
        <f t="shared" si="273"/>
        <v>0.13773516999999999</v>
      </c>
    </row>
    <row r="8713" spans="1:3" x14ac:dyDescent="0.3">
      <c r="A8713">
        <v>0.13773516999999999</v>
      </c>
      <c r="B8713" s="1">
        <f t="shared" si="272"/>
        <v>2.0495192000000001E-5</v>
      </c>
      <c r="C8713" s="1">
        <f t="shared" si="273"/>
        <v>0.13773516999999999</v>
      </c>
    </row>
    <row r="8714" spans="1:3" x14ac:dyDescent="0.3">
      <c r="A8714">
        <v>0.11305865</v>
      </c>
      <c r="B8714" s="1">
        <f t="shared" si="272"/>
        <v>2.0495192000000001E-5</v>
      </c>
      <c r="C8714" s="1">
        <f t="shared" si="273"/>
        <v>0.13773289999999999</v>
      </c>
    </row>
    <row r="8715" spans="1:3" x14ac:dyDescent="0.3">
      <c r="A8715" s="1">
        <v>2.0495192000000001E-5</v>
      </c>
      <c r="B8715" s="1">
        <f t="shared" si="272"/>
        <v>2.0495192000000001E-5</v>
      </c>
      <c r="C8715" s="1">
        <f t="shared" si="273"/>
        <v>0.13773289999999999</v>
      </c>
    </row>
    <row r="8716" spans="1:3" x14ac:dyDescent="0.3">
      <c r="A8716">
        <v>0.13730195000000001</v>
      </c>
      <c r="B8716" s="1">
        <f t="shared" si="272"/>
        <v>2.6866636999999999E-5</v>
      </c>
      <c r="C8716" s="1">
        <f t="shared" si="273"/>
        <v>0.13773289999999999</v>
      </c>
    </row>
    <row r="8717" spans="1:3" x14ac:dyDescent="0.3">
      <c r="A8717">
        <v>0.13773289999999999</v>
      </c>
      <c r="B8717" s="1">
        <f t="shared" si="272"/>
        <v>2.6866636999999999E-5</v>
      </c>
      <c r="C8717" s="1">
        <f t="shared" si="273"/>
        <v>0.13773289999999999</v>
      </c>
    </row>
    <row r="8718" spans="1:3" x14ac:dyDescent="0.3">
      <c r="A8718">
        <v>0.11306418999999999</v>
      </c>
      <c r="B8718" s="1">
        <f t="shared" si="272"/>
        <v>2.6866636999999999E-5</v>
      </c>
      <c r="C8718" s="1">
        <f t="shared" si="273"/>
        <v>0.13772300000000001</v>
      </c>
    </row>
    <row r="8719" spans="1:3" x14ac:dyDescent="0.3">
      <c r="A8719" s="1">
        <v>2.6866636999999999E-5</v>
      </c>
      <c r="B8719" s="1">
        <f t="shared" si="272"/>
        <v>2.6866636999999999E-5</v>
      </c>
      <c r="C8719" s="1">
        <f t="shared" si="273"/>
        <v>0.13772300000000001</v>
      </c>
    </row>
    <row r="8720" spans="1:3" x14ac:dyDescent="0.3">
      <c r="A8720">
        <v>0.13729605</v>
      </c>
      <c r="B8720" s="1">
        <f t="shared" si="272"/>
        <v>2.5633924000000001E-5</v>
      </c>
      <c r="C8720" s="1">
        <f t="shared" si="273"/>
        <v>0.13772300000000001</v>
      </c>
    </row>
    <row r="8721" spans="1:3" x14ac:dyDescent="0.3">
      <c r="A8721">
        <v>0.13772300000000001</v>
      </c>
      <c r="B8721" s="1">
        <f t="shared" si="272"/>
        <v>2.5633924000000001E-5</v>
      </c>
      <c r="C8721" s="1">
        <f t="shared" si="273"/>
        <v>0.13772300000000001</v>
      </c>
    </row>
    <row r="8722" spans="1:3" x14ac:dyDescent="0.3">
      <c r="A8722">
        <v>0.11306960000000001</v>
      </c>
      <c r="B8722" s="1">
        <f t="shared" si="272"/>
        <v>2.5633924000000001E-5</v>
      </c>
      <c r="C8722" s="1">
        <f t="shared" si="273"/>
        <v>0.13771700000000001</v>
      </c>
    </row>
    <row r="8723" spans="1:3" x14ac:dyDescent="0.3">
      <c r="A8723" s="1">
        <v>2.5633924000000001E-5</v>
      </c>
      <c r="B8723" s="1">
        <f t="shared" si="272"/>
        <v>2.5633924000000001E-5</v>
      </c>
      <c r="C8723" s="1">
        <f t="shared" si="273"/>
        <v>0.13771700000000001</v>
      </c>
    </row>
    <row r="8724" spans="1:3" x14ac:dyDescent="0.3">
      <c r="A8724">
        <v>0.13729005999999999</v>
      </c>
      <c r="B8724" s="1">
        <f t="shared" si="272"/>
        <v>2.4478929999999999E-5</v>
      </c>
      <c r="C8724" s="1">
        <f t="shared" si="273"/>
        <v>0.13771700000000001</v>
      </c>
    </row>
    <row r="8725" spans="1:3" x14ac:dyDescent="0.3">
      <c r="A8725">
        <v>0.13771700000000001</v>
      </c>
      <c r="B8725" s="1">
        <f t="shared" si="272"/>
        <v>2.4478929999999999E-5</v>
      </c>
      <c r="C8725" s="1">
        <f t="shared" si="273"/>
        <v>0.13771700000000001</v>
      </c>
    </row>
    <row r="8726" spans="1:3" x14ac:dyDescent="0.3">
      <c r="A8726">
        <v>0.11307505</v>
      </c>
      <c r="B8726" s="1">
        <f t="shared" si="272"/>
        <v>2.4478929999999999E-5</v>
      </c>
      <c r="C8726" s="1">
        <f t="shared" si="273"/>
        <v>0.13771095999999999</v>
      </c>
    </row>
    <row r="8727" spans="1:3" x14ac:dyDescent="0.3">
      <c r="A8727" s="1">
        <v>2.4478929999999999E-5</v>
      </c>
      <c r="B8727" s="1">
        <f t="shared" si="272"/>
        <v>2.4478929999999999E-5</v>
      </c>
      <c r="C8727" s="1">
        <f t="shared" si="273"/>
        <v>0.13771095999999999</v>
      </c>
    </row>
    <row r="8728" spans="1:3" x14ac:dyDescent="0.3">
      <c r="A8728">
        <v>0.13728406000000001</v>
      </c>
      <c r="B8728" s="1">
        <f t="shared" si="272"/>
        <v>2.3397628000000001E-5</v>
      </c>
      <c r="C8728" s="1">
        <f t="shared" si="273"/>
        <v>0.13771095999999999</v>
      </c>
    </row>
    <row r="8729" spans="1:3" x14ac:dyDescent="0.3">
      <c r="A8729">
        <v>0.13771095999999999</v>
      </c>
      <c r="B8729" s="1">
        <f t="shared" si="272"/>
        <v>2.3397628000000001E-5</v>
      </c>
      <c r="C8729" s="1">
        <f t="shared" si="273"/>
        <v>0.13771095999999999</v>
      </c>
    </row>
    <row r="8730" spans="1:3" x14ac:dyDescent="0.3">
      <c r="A8730">
        <v>0.11308049000000001</v>
      </c>
      <c r="B8730" s="1">
        <f t="shared" si="272"/>
        <v>2.3397628000000001E-5</v>
      </c>
      <c r="C8730" s="1">
        <f t="shared" si="273"/>
        <v>0.13770492000000001</v>
      </c>
    </row>
    <row r="8731" spans="1:3" x14ac:dyDescent="0.3">
      <c r="A8731" s="1">
        <v>2.3397628000000001E-5</v>
      </c>
      <c r="B8731" s="1">
        <f t="shared" si="272"/>
        <v>2.3397628000000001E-5</v>
      </c>
      <c r="C8731" s="1">
        <f t="shared" si="273"/>
        <v>0.13770492000000001</v>
      </c>
    </row>
    <row r="8732" spans="1:3" x14ac:dyDescent="0.3">
      <c r="A8732">
        <v>0.13727803999999999</v>
      </c>
      <c r="B8732" s="1">
        <f t="shared" si="272"/>
        <v>2.2381209999999999E-5</v>
      </c>
      <c r="C8732" s="1">
        <f t="shared" si="273"/>
        <v>0.13770492000000001</v>
      </c>
    </row>
    <row r="8733" spans="1:3" x14ac:dyDescent="0.3">
      <c r="A8733">
        <v>0.13770492000000001</v>
      </c>
      <c r="B8733" s="1">
        <f t="shared" si="272"/>
        <v>2.2381209999999999E-5</v>
      </c>
      <c r="C8733" s="1">
        <f t="shared" si="273"/>
        <v>0.13770492000000001</v>
      </c>
    </row>
    <row r="8734" spans="1:3" x14ac:dyDescent="0.3">
      <c r="A8734">
        <v>0.11308595</v>
      </c>
      <c r="B8734" s="1">
        <f t="shared" si="272"/>
        <v>2.2381209999999999E-5</v>
      </c>
      <c r="C8734" s="1">
        <f t="shared" si="273"/>
        <v>0.13769886000000001</v>
      </c>
    </row>
    <row r="8735" spans="1:3" x14ac:dyDescent="0.3">
      <c r="A8735" s="1">
        <v>2.2381209999999999E-5</v>
      </c>
      <c r="B8735" s="1">
        <f t="shared" si="272"/>
        <v>2.2381209999999999E-5</v>
      </c>
      <c r="C8735" s="1">
        <f t="shared" si="273"/>
        <v>0.13769886000000001</v>
      </c>
    </row>
    <row r="8736" spans="1:3" x14ac:dyDescent="0.3">
      <c r="A8736">
        <v>0.13727200000000001</v>
      </c>
      <c r="B8736" s="1">
        <f t="shared" si="272"/>
        <v>2.1427924000000001E-5</v>
      </c>
      <c r="C8736" s="1">
        <f t="shared" si="273"/>
        <v>0.13769886000000001</v>
      </c>
    </row>
    <row r="8737" spans="1:3" x14ac:dyDescent="0.3">
      <c r="A8737">
        <v>0.13769886000000001</v>
      </c>
      <c r="B8737" s="1">
        <f t="shared" si="272"/>
        <v>2.1427924000000001E-5</v>
      </c>
      <c r="C8737" s="1">
        <f t="shared" si="273"/>
        <v>0.13769886000000001</v>
      </c>
    </row>
    <row r="8738" spans="1:3" x14ac:dyDescent="0.3">
      <c r="A8738">
        <v>0.11309142</v>
      </c>
      <c r="B8738" s="1">
        <f t="shared" si="272"/>
        <v>2.1427924000000001E-5</v>
      </c>
      <c r="C8738" s="1">
        <f t="shared" si="273"/>
        <v>0.1376928</v>
      </c>
    </row>
    <row r="8739" spans="1:3" x14ac:dyDescent="0.3">
      <c r="A8739" s="1">
        <v>2.1427924000000001E-5</v>
      </c>
      <c r="B8739" s="1">
        <f t="shared" si="272"/>
        <v>2.1427924000000001E-5</v>
      </c>
      <c r="C8739" s="1">
        <f t="shared" si="273"/>
        <v>0.1376928</v>
      </c>
    </row>
    <row r="8740" spans="1:3" x14ac:dyDescent="0.3">
      <c r="A8740">
        <v>0.13726595</v>
      </c>
      <c r="B8740" s="1">
        <f t="shared" si="272"/>
        <v>2.0532225000000001E-5</v>
      </c>
      <c r="C8740" s="1">
        <f t="shared" si="273"/>
        <v>0.1376928</v>
      </c>
    </row>
    <row r="8741" spans="1:3" x14ac:dyDescent="0.3">
      <c r="A8741">
        <v>0.1376928</v>
      </c>
      <c r="B8741" s="1">
        <f t="shared" si="272"/>
        <v>2.0532225000000001E-5</v>
      </c>
      <c r="C8741" s="1">
        <f t="shared" si="273"/>
        <v>0.1376928</v>
      </c>
    </row>
    <row r="8742" spans="1:3" x14ac:dyDescent="0.3">
      <c r="A8742">
        <v>0.1130969</v>
      </c>
      <c r="B8742" s="1">
        <f t="shared" si="272"/>
        <v>2.0532225000000001E-5</v>
      </c>
      <c r="C8742" s="1">
        <f t="shared" si="273"/>
        <v>0.13768668000000001</v>
      </c>
    </row>
    <row r="8743" spans="1:3" x14ac:dyDescent="0.3">
      <c r="A8743" s="1">
        <v>2.0532225000000001E-5</v>
      </c>
      <c r="B8743" s="1">
        <f t="shared" si="272"/>
        <v>2.0532225000000001E-5</v>
      </c>
      <c r="C8743" s="1">
        <f t="shared" si="273"/>
        <v>0.13768668000000001</v>
      </c>
    </row>
    <row r="8744" spans="1:3" x14ac:dyDescent="0.3">
      <c r="A8744">
        <v>0.13725989</v>
      </c>
      <c r="B8744" s="1">
        <f t="shared" si="272"/>
        <v>1.9693225000000002E-5</v>
      </c>
      <c r="C8744" s="1">
        <f t="shared" si="273"/>
        <v>0.13768668000000001</v>
      </c>
    </row>
    <row r="8745" spans="1:3" x14ac:dyDescent="0.3">
      <c r="A8745">
        <v>0.13768668000000001</v>
      </c>
      <c r="B8745" s="1">
        <f t="shared" si="272"/>
        <v>1.9693225000000002E-5</v>
      </c>
      <c r="C8745" s="1">
        <f t="shared" si="273"/>
        <v>0.13768668000000001</v>
      </c>
    </row>
    <row r="8746" spans="1:3" x14ac:dyDescent="0.3">
      <c r="A8746">
        <v>0.11310239</v>
      </c>
      <c r="B8746" s="1">
        <f t="shared" si="272"/>
        <v>1.9693225000000002E-5</v>
      </c>
      <c r="C8746" s="1">
        <f t="shared" si="273"/>
        <v>0.13768058999999999</v>
      </c>
    </row>
    <row r="8747" spans="1:3" x14ac:dyDescent="0.3">
      <c r="A8747" s="1">
        <v>1.9693225000000002E-5</v>
      </c>
      <c r="B8747" s="1">
        <f t="shared" si="272"/>
        <v>1.9693225000000002E-5</v>
      </c>
      <c r="C8747" s="1">
        <f t="shared" si="273"/>
        <v>0.13768058999999999</v>
      </c>
    </row>
    <row r="8748" spans="1:3" x14ac:dyDescent="0.3">
      <c r="A8748">
        <v>0.13725382</v>
      </c>
      <c r="B8748" s="1">
        <f t="shared" si="272"/>
        <v>1.8903047E-5</v>
      </c>
      <c r="C8748" s="1">
        <f t="shared" si="273"/>
        <v>0.13768058999999999</v>
      </c>
    </row>
    <row r="8749" spans="1:3" x14ac:dyDescent="0.3">
      <c r="A8749">
        <v>0.13768058999999999</v>
      </c>
      <c r="B8749" s="1">
        <f t="shared" si="272"/>
        <v>1.8903047E-5</v>
      </c>
      <c r="C8749" s="1">
        <f t="shared" si="273"/>
        <v>0.13768058999999999</v>
      </c>
    </row>
    <row r="8750" spans="1:3" x14ac:dyDescent="0.3">
      <c r="A8750">
        <v>0.11310789</v>
      </c>
      <c r="B8750" s="1">
        <f t="shared" si="272"/>
        <v>1.8903047E-5</v>
      </c>
      <c r="C8750" s="1">
        <f t="shared" si="273"/>
        <v>0.13767825</v>
      </c>
    </row>
    <row r="8751" spans="1:3" x14ac:dyDescent="0.3">
      <c r="A8751" s="1">
        <v>1.8903047E-5</v>
      </c>
      <c r="B8751" s="1">
        <f t="shared" si="272"/>
        <v>1.8903047E-5</v>
      </c>
      <c r="C8751" s="1">
        <f t="shared" si="273"/>
        <v>0.13767825</v>
      </c>
    </row>
    <row r="8752" spans="1:3" x14ac:dyDescent="0.3">
      <c r="A8752">
        <v>0.13724776999999999</v>
      </c>
      <c r="B8752" s="1">
        <f t="shared" si="272"/>
        <v>2.5086758E-5</v>
      </c>
      <c r="C8752" s="1">
        <f t="shared" si="273"/>
        <v>0.13767825</v>
      </c>
    </row>
    <row r="8753" spans="1:3" x14ac:dyDescent="0.3">
      <c r="A8753">
        <v>0.13767825</v>
      </c>
      <c r="B8753" s="1">
        <f t="shared" si="272"/>
        <v>2.5086758E-5</v>
      </c>
      <c r="C8753" s="1">
        <f t="shared" si="273"/>
        <v>0.13767825</v>
      </c>
    </row>
    <row r="8754" spans="1:3" x14ac:dyDescent="0.3">
      <c r="A8754">
        <v>0.1131134</v>
      </c>
      <c r="B8754" s="1">
        <f t="shared" si="272"/>
        <v>2.5086758E-5</v>
      </c>
      <c r="C8754" s="1">
        <f t="shared" si="273"/>
        <v>0.13766851999999999</v>
      </c>
    </row>
    <row r="8755" spans="1:3" x14ac:dyDescent="0.3">
      <c r="A8755" s="1">
        <v>2.5086758E-5</v>
      </c>
      <c r="B8755" s="1">
        <f t="shared" si="272"/>
        <v>2.5086758E-5</v>
      </c>
      <c r="C8755" s="1">
        <f t="shared" si="273"/>
        <v>0.13766851999999999</v>
      </c>
    </row>
    <row r="8756" spans="1:3" x14ac:dyDescent="0.3">
      <c r="A8756">
        <v>0.1372419</v>
      </c>
      <c r="B8756" s="1">
        <f t="shared" si="272"/>
        <v>2.3959356999999999E-5</v>
      </c>
      <c r="C8756" s="1">
        <f t="shared" si="273"/>
        <v>0.13766851999999999</v>
      </c>
    </row>
    <row r="8757" spans="1:3" x14ac:dyDescent="0.3">
      <c r="A8757">
        <v>0.13766851999999999</v>
      </c>
      <c r="B8757" s="1">
        <f t="shared" si="272"/>
        <v>2.3959356999999999E-5</v>
      </c>
      <c r="C8757" s="1">
        <f t="shared" si="273"/>
        <v>0.13766851999999999</v>
      </c>
    </row>
    <row r="8758" spans="1:3" x14ac:dyDescent="0.3">
      <c r="A8758">
        <v>0.11311879</v>
      </c>
      <c r="B8758" s="1">
        <f t="shared" si="272"/>
        <v>2.3959356999999999E-5</v>
      </c>
      <c r="C8758" s="1">
        <f t="shared" si="273"/>
        <v>0.13766252000000001</v>
      </c>
    </row>
    <row r="8759" spans="1:3" x14ac:dyDescent="0.3">
      <c r="A8759" s="1">
        <v>2.3959356999999999E-5</v>
      </c>
      <c r="B8759" s="1">
        <f t="shared" si="272"/>
        <v>2.3959356999999999E-5</v>
      </c>
      <c r="C8759" s="1">
        <f t="shared" si="273"/>
        <v>0.13766252000000001</v>
      </c>
    </row>
    <row r="8760" spans="1:3" x14ac:dyDescent="0.3">
      <c r="A8760">
        <v>0.13723594</v>
      </c>
      <c r="B8760" s="1">
        <f t="shared" si="272"/>
        <v>2.2903640000000002E-5</v>
      </c>
      <c r="C8760" s="1">
        <f t="shared" si="273"/>
        <v>0.13766252000000001</v>
      </c>
    </row>
    <row r="8761" spans="1:3" x14ac:dyDescent="0.3">
      <c r="A8761">
        <v>0.13766252000000001</v>
      </c>
      <c r="B8761" s="1">
        <f t="shared" si="272"/>
        <v>2.2903640000000002E-5</v>
      </c>
      <c r="C8761" s="1">
        <f t="shared" si="273"/>
        <v>0.13766252000000001</v>
      </c>
    </row>
    <row r="8762" spans="1:3" x14ac:dyDescent="0.3">
      <c r="A8762">
        <v>0.11312421</v>
      </c>
      <c r="B8762" s="1">
        <f t="shared" si="272"/>
        <v>2.2903640000000002E-5</v>
      </c>
      <c r="C8762" s="1">
        <f t="shared" si="273"/>
        <v>0.13765651000000001</v>
      </c>
    </row>
    <row r="8763" spans="1:3" x14ac:dyDescent="0.3">
      <c r="A8763" s="1">
        <v>2.2903640000000002E-5</v>
      </c>
      <c r="B8763" s="1">
        <f t="shared" si="272"/>
        <v>2.2903640000000002E-5</v>
      </c>
      <c r="C8763" s="1">
        <f t="shared" si="273"/>
        <v>0.13765651000000001</v>
      </c>
    </row>
    <row r="8764" spans="1:3" x14ac:dyDescent="0.3">
      <c r="A8764">
        <v>0.13722993</v>
      </c>
      <c r="B8764" s="1">
        <f t="shared" si="272"/>
        <v>2.1912527000000001E-5</v>
      </c>
      <c r="C8764" s="1">
        <f t="shared" si="273"/>
        <v>0.13765651000000001</v>
      </c>
    </row>
    <row r="8765" spans="1:3" x14ac:dyDescent="0.3">
      <c r="A8765">
        <v>0.13765651000000001</v>
      </c>
      <c r="B8765" s="1">
        <f t="shared" si="272"/>
        <v>2.1912527000000001E-5</v>
      </c>
      <c r="C8765" s="1">
        <f t="shared" si="273"/>
        <v>0.13765651000000001</v>
      </c>
    </row>
    <row r="8766" spans="1:3" x14ac:dyDescent="0.3">
      <c r="A8766">
        <v>0.11312962999999999</v>
      </c>
      <c r="B8766" s="1">
        <f t="shared" si="272"/>
        <v>2.1912527000000001E-5</v>
      </c>
      <c r="C8766" s="1">
        <f t="shared" si="273"/>
        <v>0.13765050000000001</v>
      </c>
    </row>
    <row r="8767" spans="1:3" x14ac:dyDescent="0.3">
      <c r="A8767" s="1">
        <v>2.1912527000000001E-5</v>
      </c>
      <c r="B8767" s="1">
        <f t="shared" si="272"/>
        <v>2.1912527000000001E-5</v>
      </c>
      <c r="C8767" s="1">
        <f t="shared" si="273"/>
        <v>0.13765050000000001</v>
      </c>
    </row>
    <row r="8768" spans="1:3" x14ac:dyDescent="0.3">
      <c r="A8768">
        <v>0.13722393999999999</v>
      </c>
      <c r="B8768" s="1">
        <f t="shared" si="272"/>
        <v>2.0982509999999998E-5</v>
      </c>
      <c r="C8768" s="1">
        <f t="shared" si="273"/>
        <v>0.13765050000000001</v>
      </c>
    </row>
    <row r="8769" spans="1:3" x14ac:dyDescent="0.3">
      <c r="A8769">
        <v>0.13765050000000001</v>
      </c>
      <c r="B8769" s="1">
        <f t="shared" si="272"/>
        <v>2.0982509999999998E-5</v>
      </c>
      <c r="C8769" s="1">
        <f t="shared" si="273"/>
        <v>0.13765050000000001</v>
      </c>
    </row>
    <row r="8770" spans="1:3" x14ac:dyDescent="0.3">
      <c r="A8770">
        <v>0.11313506</v>
      </c>
      <c r="B8770" s="1">
        <f t="shared" si="272"/>
        <v>2.0982509999999998E-5</v>
      </c>
      <c r="C8770" s="1">
        <f t="shared" si="273"/>
        <v>0.13764446999999999</v>
      </c>
    </row>
    <row r="8771" spans="1:3" x14ac:dyDescent="0.3">
      <c r="A8771" s="1">
        <v>2.0982509999999998E-5</v>
      </c>
      <c r="B8771" s="1">
        <f t="shared" ref="B8771:B8834" si="274">MIN(A8771:A8774)</f>
        <v>2.0982509999999998E-5</v>
      </c>
      <c r="C8771" s="1">
        <f t="shared" ref="C8771:C8834" si="275">MAX(A8771:A8774)</f>
        <v>0.13764446999999999</v>
      </c>
    </row>
    <row r="8772" spans="1:3" x14ac:dyDescent="0.3">
      <c r="A8772">
        <v>0.13721795000000001</v>
      </c>
      <c r="B8772" s="1">
        <f t="shared" si="274"/>
        <v>2.0108931000000001E-5</v>
      </c>
      <c r="C8772" s="1">
        <f t="shared" si="275"/>
        <v>0.13764446999999999</v>
      </c>
    </row>
    <row r="8773" spans="1:3" x14ac:dyDescent="0.3">
      <c r="A8773">
        <v>0.13764446999999999</v>
      </c>
      <c r="B8773" s="1">
        <f t="shared" si="274"/>
        <v>2.0108931000000001E-5</v>
      </c>
      <c r="C8773" s="1">
        <f t="shared" si="275"/>
        <v>0.13764446999999999</v>
      </c>
    </row>
    <row r="8774" spans="1:3" x14ac:dyDescent="0.3">
      <c r="A8774">
        <v>0.11314051</v>
      </c>
      <c r="B8774" s="1">
        <f t="shared" si="274"/>
        <v>2.0108931000000001E-5</v>
      </c>
      <c r="C8774" s="1">
        <f t="shared" si="275"/>
        <v>0.13763843000000001</v>
      </c>
    </row>
    <row r="8775" spans="1:3" x14ac:dyDescent="0.3">
      <c r="A8775" s="1">
        <v>2.0108931000000001E-5</v>
      </c>
      <c r="B8775" s="1">
        <f t="shared" si="274"/>
        <v>2.0108931000000001E-5</v>
      </c>
      <c r="C8775" s="1">
        <f t="shared" si="275"/>
        <v>0.13763843000000001</v>
      </c>
    </row>
    <row r="8776" spans="1:3" x14ac:dyDescent="0.3">
      <c r="A8776">
        <v>0.13721195</v>
      </c>
      <c r="B8776" s="1">
        <f t="shared" si="274"/>
        <v>1.9289264E-5</v>
      </c>
      <c r="C8776" s="1">
        <f t="shared" si="275"/>
        <v>0.13763843000000001</v>
      </c>
    </row>
    <row r="8777" spans="1:3" x14ac:dyDescent="0.3">
      <c r="A8777">
        <v>0.13763843000000001</v>
      </c>
      <c r="B8777" s="1">
        <f t="shared" si="274"/>
        <v>1.9289264E-5</v>
      </c>
      <c r="C8777" s="1">
        <f t="shared" si="275"/>
        <v>0.13763843000000001</v>
      </c>
    </row>
    <row r="8778" spans="1:3" x14ac:dyDescent="0.3">
      <c r="A8778">
        <v>0.11314596</v>
      </c>
      <c r="B8778" s="1">
        <f t="shared" si="274"/>
        <v>1.9289264E-5</v>
      </c>
      <c r="C8778" s="1">
        <f t="shared" si="275"/>
        <v>0.13763237</v>
      </c>
    </row>
    <row r="8779" spans="1:3" x14ac:dyDescent="0.3">
      <c r="A8779" s="1">
        <v>1.9289264E-5</v>
      </c>
      <c r="B8779" s="1">
        <f t="shared" si="274"/>
        <v>1.9289264E-5</v>
      </c>
      <c r="C8779" s="1">
        <f t="shared" si="275"/>
        <v>0.13763237</v>
      </c>
    </row>
    <row r="8780" spans="1:3" x14ac:dyDescent="0.3">
      <c r="A8780">
        <v>0.13721017999999999</v>
      </c>
      <c r="B8780" s="1">
        <f t="shared" si="274"/>
        <v>2.5741585E-5</v>
      </c>
      <c r="C8780" s="1">
        <f t="shared" si="275"/>
        <v>0.13763237</v>
      </c>
    </row>
    <row r="8781" spans="1:3" x14ac:dyDescent="0.3">
      <c r="A8781">
        <v>0.13763237</v>
      </c>
      <c r="B8781" s="1">
        <f t="shared" si="274"/>
        <v>2.5741585E-5</v>
      </c>
      <c r="C8781" s="1">
        <f t="shared" si="275"/>
        <v>0.13763237</v>
      </c>
    </row>
    <row r="8782" spans="1:3" x14ac:dyDescent="0.3">
      <c r="A8782">
        <v>0.11315159499999999</v>
      </c>
      <c r="B8782" s="1">
        <f t="shared" si="274"/>
        <v>2.5741585E-5</v>
      </c>
      <c r="C8782" s="1">
        <f t="shared" si="275"/>
        <v>0.13762642</v>
      </c>
    </row>
    <row r="8783" spans="1:3" x14ac:dyDescent="0.3">
      <c r="A8783" s="1">
        <v>2.5741585E-5</v>
      </c>
      <c r="B8783" s="1">
        <f t="shared" si="274"/>
        <v>2.5741585E-5</v>
      </c>
      <c r="C8783" s="1">
        <f t="shared" si="275"/>
        <v>0.13762642</v>
      </c>
    </row>
    <row r="8784" spans="1:3" x14ac:dyDescent="0.3">
      <c r="A8784">
        <v>0.13719990000000001</v>
      </c>
      <c r="B8784" s="1">
        <f t="shared" si="274"/>
        <v>2.4567424E-5</v>
      </c>
      <c r="C8784" s="1">
        <f t="shared" si="275"/>
        <v>0.13762642</v>
      </c>
    </row>
    <row r="8785" spans="1:3" x14ac:dyDescent="0.3">
      <c r="A8785">
        <v>0.13762642</v>
      </c>
      <c r="B8785" s="1">
        <f t="shared" si="274"/>
        <v>2.4567424E-5</v>
      </c>
      <c r="C8785" s="1">
        <f t="shared" si="275"/>
        <v>0.13762642</v>
      </c>
    </row>
    <row r="8786" spans="1:3" x14ac:dyDescent="0.3">
      <c r="A8786">
        <v>0.11315695000000001</v>
      </c>
      <c r="B8786" s="1">
        <f t="shared" si="274"/>
        <v>2.4567424E-5</v>
      </c>
      <c r="C8786" s="1">
        <f t="shared" si="275"/>
        <v>0.13762047999999999</v>
      </c>
    </row>
    <row r="8787" spans="1:3" x14ac:dyDescent="0.3">
      <c r="A8787" s="1">
        <v>2.4567424E-5</v>
      </c>
      <c r="B8787" s="1">
        <f t="shared" si="274"/>
        <v>2.4567424E-5</v>
      </c>
      <c r="C8787" s="1">
        <f t="shared" si="275"/>
        <v>0.13762047999999999</v>
      </c>
    </row>
    <row r="8788" spans="1:3" x14ac:dyDescent="0.3">
      <c r="A8788">
        <v>0.13719400000000001</v>
      </c>
      <c r="B8788" s="1">
        <f t="shared" si="274"/>
        <v>2.3466790999999999E-5</v>
      </c>
      <c r="C8788" s="1">
        <f t="shared" si="275"/>
        <v>0.13762047999999999</v>
      </c>
    </row>
    <row r="8789" spans="1:3" x14ac:dyDescent="0.3">
      <c r="A8789">
        <v>0.13762047999999999</v>
      </c>
      <c r="B8789" s="1">
        <f t="shared" si="274"/>
        <v>2.3466790999999999E-5</v>
      </c>
      <c r="C8789" s="1">
        <f t="shared" si="275"/>
        <v>0.13762047999999999</v>
      </c>
    </row>
    <row r="8790" spans="1:3" x14ac:dyDescent="0.3">
      <c r="A8790">
        <v>0.11316231</v>
      </c>
      <c r="B8790" s="1">
        <f t="shared" si="274"/>
        <v>2.3466790999999999E-5</v>
      </c>
      <c r="C8790" s="1">
        <f t="shared" si="275"/>
        <v>0.13761453000000001</v>
      </c>
    </row>
    <row r="8791" spans="1:3" x14ac:dyDescent="0.3">
      <c r="A8791" s="1">
        <v>2.3466790999999999E-5</v>
      </c>
      <c r="B8791" s="1">
        <f t="shared" si="274"/>
        <v>2.3466790999999999E-5</v>
      </c>
      <c r="C8791" s="1">
        <f t="shared" si="275"/>
        <v>0.13761453000000001</v>
      </c>
    </row>
    <row r="8792" spans="1:3" x14ac:dyDescent="0.3">
      <c r="A8792">
        <v>0.13718806</v>
      </c>
      <c r="B8792" s="1">
        <f t="shared" si="274"/>
        <v>2.2435677E-5</v>
      </c>
      <c r="C8792" s="1">
        <f t="shared" si="275"/>
        <v>0.13761453000000001</v>
      </c>
    </row>
    <row r="8793" spans="1:3" x14ac:dyDescent="0.3">
      <c r="A8793">
        <v>0.13761453000000001</v>
      </c>
      <c r="B8793" s="1">
        <f t="shared" si="274"/>
        <v>2.2435677E-5</v>
      </c>
      <c r="C8793" s="1">
        <f t="shared" si="275"/>
        <v>0.13761453000000001</v>
      </c>
    </row>
    <row r="8794" spans="1:3" x14ac:dyDescent="0.3">
      <c r="A8794">
        <v>0.11316768000000001</v>
      </c>
      <c r="B8794" s="1">
        <f t="shared" si="274"/>
        <v>2.2435677E-5</v>
      </c>
      <c r="C8794" s="1">
        <f t="shared" si="275"/>
        <v>0.13760857000000001</v>
      </c>
    </row>
    <row r="8795" spans="1:3" x14ac:dyDescent="0.3">
      <c r="A8795" s="1">
        <v>2.2435677E-5</v>
      </c>
      <c r="B8795" s="1">
        <f t="shared" si="274"/>
        <v>2.2435677E-5</v>
      </c>
      <c r="C8795" s="1">
        <f t="shared" si="275"/>
        <v>0.13760857000000001</v>
      </c>
    </row>
    <row r="8796" spans="1:3" x14ac:dyDescent="0.3">
      <c r="A8796">
        <v>0.13718213000000001</v>
      </c>
      <c r="B8796" s="1">
        <f t="shared" si="274"/>
        <v>2.1467351E-5</v>
      </c>
      <c r="C8796" s="1">
        <f t="shared" si="275"/>
        <v>0.13760857000000001</v>
      </c>
    </row>
    <row r="8797" spans="1:3" x14ac:dyDescent="0.3">
      <c r="A8797">
        <v>0.13760857000000001</v>
      </c>
      <c r="B8797" s="1">
        <f t="shared" si="274"/>
        <v>2.1467351E-5</v>
      </c>
      <c r="C8797" s="1">
        <f t="shared" si="275"/>
        <v>0.13760857000000001</v>
      </c>
    </row>
    <row r="8798" spans="1:3" x14ac:dyDescent="0.3">
      <c r="A8798">
        <v>0.113173075</v>
      </c>
      <c r="B8798" s="1">
        <f t="shared" si="274"/>
        <v>2.1467351E-5</v>
      </c>
      <c r="C8798" s="1">
        <f t="shared" si="275"/>
        <v>0.13760259999999999</v>
      </c>
    </row>
    <row r="8799" spans="1:3" x14ac:dyDescent="0.3">
      <c r="A8799" s="1">
        <v>2.1467351E-5</v>
      </c>
      <c r="B8799" s="1">
        <f t="shared" si="274"/>
        <v>2.1467351E-5</v>
      </c>
      <c r="C8799" s="1">
        <f t="shared" si="275"/>
        <v>0.13760259999999999</v>
      </c>
    </row>
    <row r="8800" spans="1:3" x14ac:dyDescent="0.3">
      <c r="A8800">
        <v>0.1371762</v>
      </c>
      <c r="B8800" s="1">
        <f t="shared" si="274"/>
        <v>2.0560307999999999E-5</v>
      </c>
      <c r="C8800" s="1">
        <f t="shared" si="275"/>
        <v>0.13760259999999999</v>
      </c>
    </row>
    <row r="8801" spans="1:3" x14ac:dyDescent="0.3">
      <c r="A8801">
        <v>0.13760259999999999</v>
      </c>
      <c r="B8801" s="1">
        <f t="shared" si="274"/>
        <v>2.0560307999999999E-5</v>
      </c>
      <c r="C8801" s="1">
        <f t="shared" si="275"/>
        <v>0.13760259999999999</v>
      </c>
    </row>
    <row r="8802" spans="1:3" x14ac:dyDescent="0.3">
      <c r="A8802">
        <v>0.11317845999999999</v>
      </c>
      <c r="B8802" s="1">
        <f t="shared" si="274"/>
        <v>2.0560307999999999E-5</v>
      </c>
      <c r="C8802" s="1">
        <f t="shared" si="275"/>
        <v>0.13759662</v>
      </c>
    </row>
    <row r="8803" spans="1:3" x14ac:dyDescent="0.3">
      <c r="A8803" s="1">
        <v>2.0560307999999999E-5</v>
      </c>
      <c r="B8803" s="1">
        <f t="shared" si="274"/>
        <v>2.0560307999999999E-5</v>
      </c>
      <c r="C8803" s="1">
        <f t="shared" si="275"/>
        <v>0.13759662</v>
      </c>
    </row>
    <row r="8804" spans="1:3" x14ac:dyDescent="0.3">
      <c r="A8804">
        <v>0.13717024</v>
      </c>
      <c r="B8804" s="1">
        <f t="shared" si="274"/>
        <v>1.9707817000000001E-5</v>
      </c>
      <c r="C8804" s="1">
        <f t="shared" si="275"/>
        <v>0.13759662</v>
      </c>
    </row>
    <row r="8805" spans="1:3" x14ac:dyDescent="0.3">
      <c r="A8805">
        <v>0.13759662</v>
      </c>
      <c r="B8805" s="1">
        <f t="shared" si="274"/>
        <v>1.9707817000000001E-5</v>
      </c>
      <c r="C8805" s="1">
        <f t="shared" si="275"/>
        <v>0.13759662</v>
      </c>
    </row>
    <row r="8806" spans="1:3" x14ac:dyDescent="0.3">
      <c r="A8806">
        <v>0.11318388</v>
      </c>
      <c r="B8806" s="1">
        <f t="shared" si="274"/>
        <v>1.9707817000000001E-5</v>
      </c>
      <c r="C8806" s="1">
        <f t="shared" si="275"/>
        <v>0.13759062</v>
      </c>
    </row>
    <row r="8807" spans="1:3" x14ac:dyDescent="0.3">
      <c r="A8807" s="1">
        <v>1.9707817000000001E-5</v>
      </c>
      <c r="B8807" s="1">
        <f t="shared" si="274"/>
        <v>1.9707817000000001E-5</v>
      </c>
      <c r="C8807" s="1">
        <f t="shared" si="275"/>
        <v>0.13759062</v>
      </c>
    </row>
    <row r="8808" spans="1:3" x14ac:dyDescent="0.3">
      <c r="A8808">
        <v>0.13716428</v>
      </c>
      <c r="B8808" s="1">
        <f t="shared" si="274"/>
        <v>1.8905245999999999E-5</v>
      </c>
      <c r="C8808" s="1">
        <f t="shared" si="275"/>
        <v>0.13759062</v>
      </c>
    </row>
    <row r="8809" spans="1:3" x14ac:dyDescent="0.3">
      <c r="A8809">
        <v>0.13759062</v>
      </c>
      <c r="B8809" s="1">
        <f t="shared" si="274"/>
        <v>1.8905245999999999E-5</v>
      </c>
      <c r="C8809" s="1">
        <f t="shared" si="275"/>
        <v>0.13759062</v>
      </c>
    </row>
    <row r="8810" spans="1:3" x14ac:dyDescent="0.3">
      <c r="A8810">
        <v>0.113189295</v>
      </c>
      <c r="B8810" s="1">
        <f t="shared" si="274"/>
        <v>1.8905245999999999E-5</v>
      </c>
      <c r="C8810" s="1">
        <f t="shared" si="275"/>
        <v>0.13758908</v>
      </c>
    </row>
    <row r="8811" spans="1:3" x14ac:dyDescent="0.3">
      <c r="A8811" s="1">
        <v>1.8905245999999999E-5</v>
      </c>
      <c r="B8811" s="1">
        <f t="shared" si="274"/>
        <v>1.8905245999999999E-5</v>
      </c>
      <c r="C8811" s="1">
        <f t="shared" si="275"/>
        <v>0.13758908</v>
      </c>
    </row>
    <row r="8812" spans="1:3" x14ac:dyDescent="0.3">
      <c r="A8812">
        <v>0.13715828999999999</v>
      </c>
      <c r="B8812" s="1">
        <f t="shared" si="274"/>
        <v>2.5044767000000001E-5</v>
      </c>
      <c r="C8812" s="1">
        <f t="shared" si="275"/>
        <v>0.13758908</v>
      </c>
    </row>
    <row r="8813" spans="1:3" x14ac:dyDescent="0.3">
      <c r="A8813">
        <v>0.13758908</v>
      </c>
      <c r="B8813" s="1">
        <f t="shared" si="274"/>
        <v>2.5044767000000001E-5</v>
      </c>
      <c r="C8813" s="1">
        <f t="shared" si="275"/>
        <v>0.13758908</v>
      </c>
    </row>
    <row r="8814" spans="1:3" x14ac:dyDescent="0.3">
      <c r="A8814">
        <v>0.11319472999999999</v>
      </c>
      <c r="B8814" s="1">
        <f t="shared" si="274"/>
        <v>2.5044767000000001E-5</v>
      </c>
      <c r="C8814" s="1">
        <f t="shared" si="275"/>
        <v>0.13757870999999999</v>
      </c>
    </row>
    <row r="8815" spans="1:3" x14ac:dyDescent="0.3">
      <c r="A8815" s="1">
        <v>2.5044767000000001E-5</v>
      </c>
      <c r="B8815" s="1">
        <f t="shared" si="274"/>
        <v>2.5044767000000001E-5</v>
      </c>
      <c r="C8815" s="1">
        <f t="shared" si="275"/>
        <v>0.13757870999999999</v>
      </c>
    </row>
    <row r="8816" spans="1:3" x14ac:dyDescent="0.3">
      <c r="A8816">
        <v>0.13715251000000001</v>
      </c>
      <c r="B8816" s="1">
        <f t="shared" si="274"/>
        <v>2.3909664000000001E-5</v>
      </c>
      <c r="C8816" s="1">
        <f t="shared" si="275"/>
        <v>0.13757870999999999</v>
      </c>
    </row>
    <row r="8817" spans="1:3" x14ac:dyDescent="0.3">
      <c r="A8817">
        <v>0.13757870999999999</v>
      </c>
      <c r="B8817" s="1">
        <f t="shared" si="274"/>
        <v>2.3909664000000001E-5</v>
      </c>
      <c r="C8817" s="1">
        <f t="shared" si="275"/>
        <v>0.13757870999999999</v>
      </c>
    </row>
    <row r="8818" spans="1:3" x14ac:dyDescent="0.3">
      <c r="A8818">
        <v>0.113200024</v>
      </c>
      <c r="B8818" s="1">
        <f t="shared" si="274"/>
        <v>2.3909664000000001E-5</v>
      </c>
      <c r="C8818" s="1">
        <f t="shared" si="275"/>
        <v>0.13757282000000001</v>
      </c>
    </row>
    <row r="8819" spans="1:3" x14ac:dyDescent="0.3">
      <c r="A8819" s="1">
        <v>2.3909664000000001E-5</v>
      </c>
      <c r="B8819" s="1">
        <f t="shared" si="274"/>
        <v>2.3909664000000001E-5</v>
      </c>
      <c r="C8819" s="1">
        <f t="shared" si="275"/>
        <v>0.13757282000000001</v>
      </c>
    </row>
    <row r="8820" spans="1:3" x14ac:dyDescent="0.3">
      <c r="A8820">
        <v>0.13714663999999999</v>
      </c>
      <c r="B8820" s="1">
        <f t="shared" si="274"/>
        <v>2.2843973E-5</v>
      </c>
      <c r="C8820" s="1">
        <f t="shared" si="275"/>
        <v>0.13757282000000001</v>
      </c>
    </row>
    <row r="8821" spans="1:3" x14ac:dyDescent="0.3">
      <c r="A8821">
        <v>0.13757282000000001</v>
      </c>
      <c r="B8821" s="1">
        <f t="shared" si="274"/>
        <v>2.2843973E-5</v>
      </c>
      <c r="C8821" s="1">
        <f t="shared" si="275"/>
        <v>0.13757282000000001</v>
      </c>
    </row>
    <row r="8822" spans="1:3" x14ac:dyDescent="0.3">
      <c r="A8822">
        <v>0.11320536</v>
      </c>
      <c r="B8822" s="1">
        <f t="shared" si="274"/>
        <v>2.2843973E-5</v>
      </c>
      <c r="C8822" s="1">
        <f t="shared" si="275"/>
        <v>0.13756689999999999</v>
      </c>
    </row>
    <row r="8823" spans="1:3" x14ac:dyDescent="0.3">
      <c r="A8823" s="1">
        <v>2.2843973E-5</v>
      </c>
      <c r="B8823" s="1">
        <f t="shared" si="274"/>
        <v>2.2843973E-5</v>
      </c>
      <c r="C8823" s="1">
        <f t="shared" si="275"/>
        <v>0.13756689999999999</v>
      </c>
    </row>
    <row r="8824" spans="1:3" x14ac:dyDescent="0.3">
      <c r="A8824">
        <v>0.13714077</v>
      </c>
      <c r="B8824" s="1">
        <f t="shared" si="274"/>
        <v>2.1845696999999998E-5</v>
      </c>
      <c r="C8824" s="1">
        <f t="shared" si="275"/>
        <v>0.13756689999999999</v>
      </c>
    </row>
    <row r="8825" spans="1:3" x14ac:dyDescent="0.3">
      <c r="A8825">
        <v>0.13756689999999999</v>
      </c>
      <c r="B8825" s="1">
        <f t="shared" si="274"/>
        <v>2.1845696999999998E-5</v>
      </c>
      <c r="C8825" s="1">
        <f t="shared" si="275"/>
        <v>0.13756689999999999</v>
      </c>
    </row>
    <row r="8826" spans="1:3" x14ac:dyDescent="0.3">
      <c r="A8826">
        <v>0.11321069</v>
      </c>
      <c r="B8826" s="1">
        <f t="shared" si="274"/>
        <v>2.1845696999999998E-5</v>
      </c>
      <c r="C8826" s="1">
        <f t="shared" si="275"/>
        <v>0.13756098</v>
      </c>
    </row>
    <row r="8827" spans="1:3" x14ac:dyDescent="0.3">
      <c r="A8827" s="1">
        <v>2.1845696999999998E-5</v>
      </c>
      <c r="B8827" s="1">
        <f t="shared" si="274"/>
        <v>2.1845696999999998E-5</v>
      </c>
      <c r="C8827" s="1">
        <f t="shared" si="275"/>
        <v>0.13756098</v>
      </c>
    </row>
    <row r="8828" spans="1:3" x14ac:dyDescent="0.3">
      <c r="A8828">
        <v>0.13713486</v>
      </c>
      <c r="B8828" s="1">
        <f t="shared" si="274"/>
        <v>2.0908055000000001E-5</v>
      </c>
      <c r="C8828" s="1">
        <f t="shared" si="275"/>
        <v>0.13756098</v>
      </c>
    </row>
    <row r="8829" spans="1:3" x14ac:dyDescent="0.3">
      <c r="A8829">
        <v>0.13756098</v>
      </c>
      <c r="B8829" s="1">
        <f t="shared" si="274"/>
        <v>2.0908055000000001E-5</v>
      </c>
      <c r="C8829" s="1">
        <f t="shared" si="275"/>
        <v>0.13756098</v>
      </c>
    </row>
    <row r="8830" spans="1:3" x14ac:dyDescent="0.3">
      <c r="A8830">
        <v>0.11321605</v>
      </c>
      <c r="B8830" s="1">
        <f t="shared" si="274"/>
        <v>2.0908055000000001E-5</v>
      </c>
      <c r="C8830" s="1">
        <f t="shared" si="275"/>
        <v>0.13755502999999999</v>
      </c>
    </row>
    <row r="8831" spans="1:3" x14ac:dyDescent="0.3">
      <c r="A8831" s="1">
        <v>2.0908055000000001E-5</v>
      </c>
      <c r="B8831" s="1">
        <f t="shared" si="274"/>
        <v>2.0908055000000001E-5</v>
      </c>
      <c r="C8831" s="1">
        <f t="shared" si="275"/>
        <v>0.13755502999999999</v>
      </c>
    </row>
    <row r="8832" spans="1:3" x14ac:dyDescent="0.3">
      <c r="A8832">
        <v>0.13712893000000001</v>
      </c>
      <c r="B8832" s="1">
        <f t="shared" si="274"/>
        <v>2.0030195E-5</v>
      </c>
      <c r="C8832" s="1">
        <f t="shared" si="275"/>
        <v>0.13755502999999999</v>
      </c>
    </row>
    <row r="8833" spans="1:3" x14ac:dyDescent="0.3">
      <c r="A8833">
        <v>0.13755502999999999</v>
      </c>
      <c r="B8833" s="1">
        <f t="shared" si="274"/>
        <v>2.0030195E-5</v>
      </c>
      <c r="C8833" s="1">
        <f t="shared" si="275"/>
        <v>0.13755502999999999</v>
      </c>
    </row>
    <row r="8834" spans="1:3" x14ac:dyDescent="0.3">
      <c r="A8834">
        <v>0.11322141400000001</v>
      </c>
      <c r="B8834" s="1">
        <f t="shared" si="274"/>
        <v>2.0030195E-5</v>
      </c>
      <c r="C8834" s="1">
        <f t="shared" si="275"/>
        <v>0.13754910000000001</v>
      </c>
    </row>
    <row r="8835" spans="1:3" x14ac:dyDescent="0.3">
      <c r="A8835" s="1">
        <v>2.0030195E-5</v>
      </c>
      <c r="B8835" s="1">
        <f t="shared" ref="B8835:B8898" si="276">MIN(A8835:A8838)</f>
        <v>2.0030195E-5</v>
      </c>
      <c r="C8835" s="1">
        <f t="shared" ref="C8835:C8898" si="277">MAX(A8835:A8838)</f>
        <v>0.13754910000000001</v>
      </c>
    </row>
    <row r="8836" spans="1:3" x14ac:dyDescent="0.3">
      <c r="A8836">
        <v>0.13712303000000001</v>
      </c>
      <c r="B8836" s="1">
        <f t="shared" si="276"/>
        <v>1.9204209999999999E-5</v>
      </c>
      <c r="C8836" s="1">
        <f t="shared" si="277"/>
        <v>0.13754910000000001</v>
      </c>
    </row>
    <row r="8837" spans="1:3" x14ac:dyDescent="0.3">
      <c r="A8837">
        <v>0.13754910000000001</v>
      </c>
      <c r="B8837" s="1">
        <f t="shared" si="276"/>
        <v>1.9204209999999999E-5</v>
      </c>
      <c r="C8837" s="1">
        <f t="shared" si="277"/>
        <v>0.13754910000000001</v>
      </c>
    </row>
    <row r="8838" spans="1:3" x14ac:dyDescent="0.3">
      <c r="A8838">
        <v>0.113226786</v>
      </c>
      <c r="B8838" s="1">
        <f t="shared" si="276"/>
        <v>1.9204209999999999E-5</v>
      </c>
      <c r="C8838" s="1">
        <f t="shared" si="277"/>
        <v>0.13754313000000001</v>
      </c>
    </row>
    <row r="8839" spans="1:3" x14ac:dyDescent="0.3">
      <c r="A8839" s="1">
        <v>1.9204209999999999E-5</v>
      </c>
      <c r="B8839" s="1">
        <f t="shared" si="276"/>
        <v>1.9204209999999999E-5</v>
      </c>
      <c r="C8839" s="1">
        <f t="shared" si="277"/>
        <v>0.13754313000000001</v>
      </c>
    </row>
    <row r="8840" spans="1:3" x14ac:dyDescent="0.3">
      <c r="A8840">
        <v>0.13711709999999999</v>
      </c>
      <c r="B8840" s="1">
        <f t="shared" si="276"/>
        <v>1.8429071E-5</v>
      </c>
      <c r="C8840" s="1">
        <f t="shared" si="277"/>
        <v>0.13754313000000001</v>
      </c>
    </row>
    <row r="8841" spans="1:3" x14ac:dyDescent="0.3">
      <c r="A8841">
        <v>0.13754313000000001</v>
      </c>
      <c r="B8841" s="1">
        <f t="shared" si="276"/>
        <v>1.8429071E-5</v>
      </c>
      <c r="C8841" s="1">
        <f t="shared" si="277"/>
        <v>0.13754313000000001</v>
      </c>
    </row>
    <row r="8842" spans="1:3" x14ac:dyDescent="0.3">
      <c r="A8842">
        <v>0.11323216999999999</v>
      </c>
      <c r="B8842" s="1">
        <f t="shared" si="276"/>
        <v>1.8429071E-5</v>
      </c>
      <c r="C8842" s="1">
        <f t="shared" si="277"/>
        <v>0.13753715</v>
      </c>
    </row>
    <row r="8843" spans="1:3" x14ac:dyDescent="0.3">
      <c r="A8843" s="1">
        <v>1.8429071E-5</v>
      </c>
      <c r="B8843" s="1">
        <f t="shared" si="276"/>
        <v>1.8429071E-5</v>
      </c>
      <c r="C8843" s="1">
        <f t="shared" si="277"/>
        <v>0.13753715</v>
      </c>
    </row>
    <row r="8844" spans="1:3" x14ac:dyDescent="0.3">
      <c r="A8844">
        <v>0.13711392999999999</v>
      </c>
      <c r="B8844" s="1">
        <f t="shared" si="276"/>
        <v>2.4735878000000001E-5</v>
      </c>
      <c r="C8844" s="1">
        <f t="shared" si="277"/>
        <v>0.13753715</v>
      </c>
    </row>
    <row r="8845" spans="1:3" x14ac:dyDescent="0.3">
      <c r="A8845">
        <v>0.13753715</v>
      </c>
      <c r="B8845" s="1">
        <f t="shared" si="276"/>
        <v>2.4735878000000001E-5</v>
      </c>
      <c r="C8845" s="1">
        <f t="shared" si="277"/>
        <v>0.13753715</v>
      </c>
    </row>
    <row r="8846" spans="1:3" x14ac:dyDescent="0.3">
      <c r="A8846">
        <v>0.11323774</v>
      </c>
      <c r="B8846" s="1">
        <f t="shared" si="276"/>
        <v>2.4735878000000001E-5</v>
      </c>
      <c r="C8846" s="1">
        <f t="shared" si="277"/>
        <v>0.13753130999999999</v>
      </c>
    </row>
    <row r="8847" spans="1:3" x14ac:dyDescent="0.3">
      <c r="A8847" s="1">
        <v>2.4735878000000001E-5</v>
      </c>
      <c r="B8847" s="1">
        <f t="shared" si="276"/>
        <v>2.4735878000000001E-5</v>
      </c>
      <c r="C8847" s="1">
        <f t="shared" si="277"/>
        <v>0.13753130999999999</v>
      </c>
    </row>
    <row r="8848" spans="1:3" x14ac:dyDescent="0.3">
      <c r="A8848">
        <v>0.13710526000000001</v>
      </c>
      <c r="B8848" s="1">
        <f t="shared" si="276"/>
        <v>2.3612385E-5</v>
      </c>
      <c r="C8848" s="1">
        <f t="shared" si="277"/>
        <v>0.13753130999999999</v>
      </c>
    </row>
    <row r="8849" spans="1:3" x14ac:dyDescent="0.3">
      <c r="A8849">
        <v>0.13753130999999999</v>
      </c>
      <c r="B8849" s="1">
        <f t="shared" si="276"/>
        <v>2.3612385E-5</v>
      </c>
      <c r="C8849" s="1">
        <f t="shared" si="277"/>
        <v>0.13753130999999999</v>
      </c>
    </row>
    <row r="8850" spans="1:3" x14ac:dyDescent="0.3">
      <c r="A8850">
        <v>0.11324301000000001</v>
      </c>
      <c r="B8850" s="1">
        <f t="shared" si="276"/>
        <v>2.3612385E-5</v>
      </c>
      <c r="C8850" s="1">
        <f t="shared" si="277"/>
        <v>0.13752547000000001</v>
      </c>
    </row>
    <row r="8851" spans="1:3" x14ac:dyDescent="0.3">
      <c r="A8851" s="1">
        <v>2.3612385E-5</v>
      </c>
      <c r="B8851" s="1">
        <f t="shared" si="276"/>
        <v>2.3612385E-5</v>
      </c>
      <c r="C8851" s="1">
        <f t="shared" si="277"/>
        <v>0.13752547000000001</v>
      </c>
    </row>
    <row r="8852" spans="1:3" x14ac:dyDescent="0.3">
      <c r="A8852">
        <v>0.13709942</v>
      </c>
      <c r="B8852" s="1">
        <f t="shared" si="276"/>
        <v>2.2558620999999999E-5</v>
      </c>
      <c r="C8852" s="1">
        <f t="shared" si="277"/>
        <v>0.13752547000000001</v>
      </c>
    </row>
    <row r="8853" spans="1:3" x14ac:dyDescent="0.3">
      <c r="A8853">
        <v>0.13752547000000001</v>
      </c>
      <c r="B8853" s="1">
        <f t="shared" si="276"/>
        <v>2.2558620999999999E-5</v>
      </c>
      <c r="C8853" s="1">
        <f t="shared" si="277"/>
        <v>0.13752547000000001</v>
      </c>
    </row>
    <row r="8854" spans="1:3" x14ac:dyDescent="0.3">
      <c r="A8854">
        <v>0.1132483</v>
      </c>
      <c r="B8854" s="1">
        <f t="shared" si="276"/>
        <v>2.2558620999999999E-5</v>
      </c>
      <c r="C8854" s="1">
        <f t="shared" si="277"/>
        <v>0.13751963</v>
      </c>
    </row>
    <row r="8855" spans="1:3" x14ac:dyDescent="0.3">
      <c r="A8855" s="1">
        <v>2.2558620999999999E-5</v>
      </c>
      <c r="B8855" s="1">
        <f t="shared" si="276"/>
        <v>2.2558620999999999E-5</v>
      </c>
      <c r="C8855" s="1">
        <f t="shared" si="277"/>
        <v>0.13751963</v>
      </c>
    </row>
    <row r="8856" spans="1:3" x14ac:dyDescent="0.3">
      <c r="A8856">
        <v>0.13709357</v>
      </c>
      <c r="B8856" s="1">
        <f t="shared" si="276"/>
        <v>2.1571757000000001E-5</v>
      </c>
      <c r="C8856" s="1">
        <f t="shared" si="277"/>
        <v>0.13751963</v>
      </c>
    </row>
    <row r="8857" spans="1:3" x14ac:dyDescent="0.3">
      <c r="A8857">
        <v>0.13751963</v>
      </c>
      <c r="B8857" s="1">
        <f t="shared" si="276"/>
        <v>2.1571757000000001E-5</v>
      </c>
      <c r="C8857" s="1">
        <f t="shared" si="277"/>
        <v>0.13751963</v>
      </c>
    </row>
    <row r="8858" spans="1:3" x14ac:dyDescent="0.3">
      <c r="A8858">
        <v>0.11325359</v>
      </c>
      <c r="B8858" s="1">
        <f t="shared" si="276"/>
        <v>2.1571757000000001E-5</v>
      </c>
      <c r="C8858" s="1">
        <f t="shared" si="277"/>
        <v>0.13751371000000001</v>
      </c>
    </row>
    <row r="8859" spans="1:3" x14ac:dyDescent="0.3">
      <c r="A8859" s="1">
        <v>2.1571757000000001E-5</v>
      </c>
      <c r="B8859" s="1">
        <f t="shared" si="276"/>
        <v>2.1571757000000001E-5</v>
      </c>
      <c r="C8859" s="1">
        <f t="shared" si="277"/>
        <v>0.13751371000000001</v>
      </c>
    </row>
    <row r="8860" spans="1:3" x14ac:dyDescent="0.3">
      <c r="A8860">
        <v>0.13708772999999999</v>
      </c>
      <c r="B8860" s="1">
        <f t="shared" si="276"/>
        <v>2.0646779999999999E-5</v>
      </c>
      <c r="C8860" s="1">
        <f t="shared" si="277"/>
        <v>0.13751371000000001</v>
      </c>
    </row>
    <row r="8861" spans="1:3" x14ac:dyDescent="0.3">
      <c r="A8861">
        <v>0.13751371000000001</v>
      </c>
      <c r="B8861" s="1">
        <f t="shared" si="276"/>
        <v>2.0646779999999999E-5</v>
      </c>
      <c r="C8861" s="1">
        <f t="shared" si="277"/>
        <v>0.13751371000000001</v>
      </c>
    </row>
    <row r="8862" spans="1:3" x14ac:dyDescent="0.3">
      <c r="A8862">
        <v>0.11325891</v>
      </c>
      <c r="B8862" s="1">
        <f t="shared" si="276"/>
        <v>2.0646779999999999E-5</v>
      </c>
      <c r="C8862" s="1">
        <f t="shared" si="277"/>
        <v>0.13750783999999999</v>
      </c>
    </row>
    <row r="8863" spans="1:3" x14ac:dyDescent="0.3">
      <c r="A8863" s="1">
        <v>2.0646779999999999E-5</v>
      </c>
      <c r="B8863" s="1">
        <f t="shared" si="276"/>
        <v>2.0646779999999999E-5</v>
      </c>
      <c r="C8863" s="1">
        <f t="shared" si="277"/>
        <v>0.13750783999999999</v>
      </c>
    </row>
    <row r="8864" spans="1:3" x14ac:dyDescent="0.3">
      <c r="A8864">
        <v>0.13708187999999999</v>
      </c>
      <c r="B8864" s="1">
        <f t="shared" si="276"/>
        <v>1.9777292999999999E-5</v>
      </c>
      <c r="C8864" s="1">
        <f t="shared" si="277"/>
        <v>0.13750783999999999</v>
      </c>
    </row>
    <row r="8865" spans="1:3" x14ac:dyDescent="0.3">
      <c r="A8865">
        <v>0.13750783999999999</v>
      </c>
      <c r="B8865" s="1">
        <f t="shared" si="276"/>
        <v>1.9777292999999999E-5</v>
      </c>
      <c r="C8865" s="1">
        <f t="shared" si="277"/>
        <v>0.13750783999999999</v>
      </c>
    </row>
    <row r="8866" spans="1:3" x14ac:dyDescent="0.3">
      <c r="A8866">
        <v>0.11326422999999999</v>
      </c>
      <c r="B8866" s="1">
        <f t="shared" si="276"/>
        <v>1.9777292999999999E-5</v>
      </c>
      <c r="C8866" s="1">
        <f t="shared" si="277"/>
        <v>0.13750192999999999</v>
      </c>
    </row>
    <row r="8867" spans="1:3" x14ac:dyDescent="0.3">
      <c r="A8867" s="1">
        <v>1.9777292999999999E-5</v>
      </c>
      <c r="B8867" s="1">
        <f t="shared" si="276"/>
        <v>1.9777292999999999E-5</v>
      </c>
      <c r="C8867" s="1">
        <f t="shared" si="277"/>
        <v>0.13750192999999999</v>
      </c>
    </row>
    <row r="8868" spans="1:3" x14ac:dyDescent="0.3">
      <c r="A8868">
        <v>0.137076</v>
      </c>
      <c r="B8868" s="1">
        <f t="shared" si="276"/>
        <v>1.8960995999999999E-5</v>
      </c>
      <c r="C8868" s="1">
        <f t="shared" si="277"/>
        <v>0.13750192999999999</v>
      </c>
    </row>
    <row r="8869" spans="1:3" x14ac:dyDescent="0.3">
      <c r="A8869">
        <v>0.13750192999999999</v>
      </c>
      <c r="B8869" s="1">
        <f t="shared" si="276"/>
        <v>1.8960995999999999E-5</v>
      </c>
      <c r="C8869" s="1">
        <f t="shared" si="277"/>
        <v>0.13750192999999999</v>
      </c>
    </row>
    <row r="8870" spans="1:3" x14ac:dyDescent="0.3">
      <c r="A8870">
        <v>0.113269575</v>
      </c>
      <c r="B8870" s="1">
        <f t="shared" si="276"/>
        <v>1.8960995999999999E-5</v>
      </c>
      <c r="C8870" s="1">
        <f t="shared" si="277"/>
        <v>0.13750087</v>
      </c>
    </row>
    <row r="8871" spans="1:3" x14ac:dyDescent="0.3">
      <c r="A8871" s="1">
        <v>1.8960995999999999E-5</v>
      </c>
      <c r="B8871" s="1">
        <f t="shared" si="276"/>
        <v>1.8960995999999999E-5</v>
      </c>
      <c r="C8871" s="1">
        <f t="shared" si="277"/>
        <v>0.13750087</v>
      </c>
    </row>
    <row r="8872" spans="1:3" x14ac:dyDescent="0.3">
      <c r="A8872">
        <v>0.1370701</v>
      </c>
      <c r="B8872" s="1">
        <f t="shared" si="276"/>
        <v>2.5063753E-5</v>
      </c>
      <c r="C8872" s="1">
        <f t="shared" si="277"/>
        <v>0.13750087</v>
      </c>
    </row>
    <row r="8873" spans="1:3" x14ac:dyDescent="0.3">
      <c r="A8873">
        <v>0.13750087</v>
      </c>
      <c r="B8873" s="1">
        <f t="shared" si="276"/>
        <v>2.5063753E-5</v>
      </c>
      <c r="C8873" s="1">
        <f t="shared" si="277"/>
        <v>0.13750087</v>
      </c>
    </row>
    <row r="8874" spans="1:3" x14ac:dyDescent="0.3">
      <c r="A8874">
        <v>0.11327491000000001</v>
      </c>
      <c r="B8874" s="1">
        <f t="shared" si="276"/>
        <v>2.5063753E-5</v>
      </c>
      <c r="C8874" s="1">
        <f t="shared" si="277"/>
        <v>0.13749021</v>
      </c>
    </row>
    <row r="8875" spans="1:3" x14ac:dyDescent="0.3">
      <c r="A8875" s="1">
        <v>2.5063753E-5</v>
      </c>
      <c r="B8875" s="1">
        <f t="shared" si="276"/>
        <v>2.5063753E-5</v>
      </c>
      <c r="C8875" s="1">
        <f t="shared" si="277"/>
        <v>0.13749021</v>
      </c>
    </row>
    <row r="8876" spans="1:3" x14ac:dyDescent="0.3">
      <c r="A8876">
        <v>0.13706442999999999</v>
      </c>
      <c r="B8876" s="1">
        <f t="shared" si="276"/>
        <v>2.3913992E-5</v>
      </c>
      <c r="C8876" s="1">
        <f t="shared" si="277"/>
        <v>0.13749021</v>
      </c>
    </row>
    <row r="8877" spans="1:3" x14ac:dyDescent="0.3">
      <c r="A8877">
        <v>0.13749021</v>
      </c>
      <c r="B8877" s="1">
        <f t="shared" si="276"/>
        <v>2.3913992E-5</v>
      </c>
      <c r="C8877" s="1">
        <f t="shared" si="277"/>
        <v>0.13749021</v>
      </c>
    </row>
    <row r="8878" spans="1:3" x14ac:dyDescent="0.3">
      <c r="A8878">
        <v>0.11328015</v>
      </c>
      <c r="B8878" s="1">
        <f t="shared" si="276"/>
        <v>2.3913992E-5</v>
      </c>
      <c r="C8878" s="1">
        <f t="shared" si="277"/>
        <v>0.13748442999999999</v>
      </c>
    </row>
    <row r="8879" spans="1:3" x14ac:dyDescent="0.3">
      <c r="A8879" s="1">
        <v>2.3913992E-5</v>
      </c>
      <c r="B8879" s="1">
        <f t="shared" si="276"/>
        <v>2.3913992E-5</v>
      </c>
      <c r="C8879" s="1">
        <f t="shared" si="277"/>
        <v>0.13748442999999999</v>
      </c>
    </row>
    <row r="8880" spans="1:3" x14ac:dyDescent="0.3">
      <c r="A8880">
        <v>0.13705866</v>
      </c>
      <c r="B8880" s="1">
        <f t="shared" si="276"/>
        <v>2.2836923000000001E-5</v>
      </c>
      <c r="C8880" s="1">
        <f t="shared" si="277"/>
        <v>0.13748442999999999</v>
      </c>
    </row>
    <row r="8881" spans="1:3" x14ac:dyDescent="0.3">
      <c r="A8881">
        <v>0.13748442999999999</v>
      </c>
      <c r="B8881" s="1">
        <f t="shared" si="276"/>
        <v>2.2836923000000001E-5</v>
      </c>
      <c r="C8881" s="1">
        <f t="shared" si="277"/>
        <v>0.13748442999999999</v>
      </c>
    </row>
    <row r="8882" spans="1:3" x14ac:dyDescent="0.3">
      <c r="A8882">
        <v>0.11328539</v>
      </c>
      <c r="B8882" s="1">
        <f t="shared" si="276"/>
        <v>2.2836923000000001E-5</v>
      </c>
      <c r="C8882" s="1">
        <f t="shared" si="277"/>
        <v>0.13747860000000001</v>
      </c>
    </row>
    <row r="8883" spans="1:3" x14ac:dyDescent="0.3">
      <c r="A8883" s="1">
        <v>2.2836923000000001E-5</v>
      </c>
      <c r="B8883" s="1">
        <f t="shared" si="276"/>
        <v>2.2836923000000001E-5</v>
      </c>
      <c r="C8883" s="1">
        <f t="shared" si="277"/>
        <v>0.13747860000000001</v>
      </c>
    </row>
    <row r="8884" spans="1:3" x14ac:dyDescent="0.3">
      <c r="A8884">
        <v>0.13705287999999999</v>
      </c>
      <c r="B8884" s="1">
        <f t="shared" si="276"/>
        <v>2.1827183E-5</v>
      </c>
      <c r="C8884" s="1">
        <f t="shared" si="277"/>
        <v>0.13747860000000001</v>
      </c>
    </row>
    <row r="8885" spans="1:3" x14ac:dyDescent="0.3">
      <c r="A8885">
        <v>0.13747860000000001</v>
      </c>
      <c r="B8885" s="1">
        <f t="shared" si="276"/>
        <v>2.1827183E-5</v>
      </c>
      <c r="C8885" s="1">
        <f t="shared" si="277"/>
        <v>0.13747860000000001</v>
      </c>
    </row>
    <row r="8886" spans="1:3" x14ac:dyDescent="0.3">
      <c r="A8886">
        <v>0.113290645</v>
      </c>
      <c r="B8886" s="1">
        <f t="shared" si="276"/>
        <v>2.1827183E-5</v>
      </c>
      <c r="C8886" s="1">
        <f t="shared" si="277"/>
        <v>0.13747276</v>
      </c>
    </row>
    <row r="8887" spans="1:3" x14ac:dyDescent="0.3">
      <c r="A8887" s="1">
        <v>2.1827183E-5</v>
      </c>
      <c r="B8887" s="1">
        <f t="shared" si="276"/>
        <v>2.1827183E-5</v>
      </c>
      <c r="C8887" s="1">
        <f t="shared" si="277"/>
        <v>0.13747276</v>
      </c>
    </row>
    <row r="8888" spans="1:3" x14ac:dyDescent="0.3">
      <c r="A8888">
        <v>0.13704707999999999</v>
      </c>
      <c r="B8888" s="1">
        <f t="shared" si="276"/>
        <v>2.0880312E-5</v>
      </c>
      <c r="C8888" s="1">
        <f t="shared" si="277"/>
        <v>0.13747276</v>
      </c>
    </row>
    <row r="8889" spans="1:3" x14ac:dyDescent="0.3">
      <c r="A8889">
        <v>0.13747276</v>
      </c>
      <c r="B8889" s="1">
        <f t="shared" si="276"/>
        <v>2.0880312E-5</v>
      </c>
      <c r="C8889" s="1">
        <f t="shared" si="277"/>
        <v>0.13747276</v>
      </c>
    </row>
    <row r="8890" spans="1:3" x14ac:dyDescent="0.3">
      <c r="A8890">
        <v>0.11329591999999999</v>
      </c>
      <c r="B8890" s="1">
        <f t="shared" si="276"/>
        <v>2.0880312E-5</v>
      </c>
      <c r="C8890" s="1">
        <f t="shared" si="277"/>
        <v>0.13746691999999999</v>
      </c>
    </row>
    <row r="8891" spans="1:3" x14ac:dyDescent="0.3">
      <c r="A8891" s="1">
        <v>2.0880312E-5</v>
      </c>
      <c r="B8891" s="1">
        <f t="shared" si="276"/>
        <v>2.0880312E-5</v>
      </c>
      <c r="C8891" s="1">
        <f t="shared" si="277"/>
        <v>0.13746691999999999</v>
      </c>
    </row>
    <row r="8892" spans="1:3" x14ac:dyDescent="0.3">
      <c r="A8892">
        <v>0.13704124000000001</v>
      </c>
      <c r="B8892" s="1">
        <f t="shared" si="276"/>
        <v>1.9991167999999998E-5</v>
      </c>
      <c r="C8892" s="1">
        <f t="shared" si="277"/>
        <v>0.13746691999999999</v>
      </c>
    </row>
    <row r="8893" spans="1:3" x14ac:dyDescent="0.3">
      <c r="A8893">
        <v>0.13746691999999999</v>
      </c>
      <c r="B8893" s="1">
        <f t="shared" si="276"/>
        <v>1.9991167999999998E-5</v>
      </c>
      <c r="C8893" s="1">
        <f t="shared" si="277"/>
        <v>0.13746691999999999</v>
      </c>
    </row>
    <row r="8894" spans="1:3" x14ac:dyDescent="0.3">
      <c r="A8894">
        <v>0.11330119499999999</v>
      </c>
      <c r="B8894" s="1">
        <f t="shared" si="276"/>
        <v>1.9991167999999998E-5</v>
      </c>
      <c r="C8894" s="1">
        <f t="shared" si="277"/>
        <v>0.13746108000000001</v>
      </c>
    </row>
    <row r="8895" spans="1:3" x14ac:dyDescent="0.3">
      <c r="A8895" s="1">
        <v>1.9991167999999998E-5</v>
      </c>
      <c r="B8895" s="1">
        <f t="shared" si="276"/>
        <v>1.9991167999999998E-5</v>
      </c>
      <c r="C8895" s="1">
        <f t="shared" si="277"/>
        <v>0.13746108000000001</v>
      </c>
    </row>
    <row r="8896" spans="1:3" x14ac:dyDescent="0.3">
      <c r="A8896">
        <v>0.13703543000000001</v>
      </c>
      <c r="B8896" s="1">
        <f t="shared" si="276"/>
        <v>1.9158431000000001E-5</v>
      </c>
      <c r="C8896" s="1">
        <f t="shared" si="277"/>
        <v>0.13746108000000001</v>
      </c>
    </row>
    <row r="8897" spans="1:3" x14ac:dyDescent="0.3">
      <c r="A8897">
        <v>0.13746108000000001</v>
      </c>
      <c r="B8897" s="1">
        <f t="shared" si="276"/>
        <v>1.9158431000000001E-5</v>
      </c>
      <c r="C8897" s="1">
        <f t="shared" si="277"/>
        <v>0.13746108000000001</v>
      </c>
    </row>
    <row r="8898" spans="1:3" x14ac:dyDescent="0.3">
      <c r="A8898">
        <v>0.11330651</v>
      </c>
      <c r="B8898" s="1">
        <f t="shared" si="276"/>
        <v>1.9158431000000001E-5</v>
      </c>
      <c r="C8898" s="1">
        <f t="shared" si="277"/>
        <v>0.13745520999999999</v>
      </c>
    </row>
    <row r="8899" spans="1:3" x14ac:dyDescent="0.3">
      <c r="A8899" s="1">
        <v>1.9158431000000001E-5</v>
      </c>
      <c r="B8899" s="1">
        <f t="shared" ref="B8899:B8962" si="278">MIN(A8899:A8902)</f>
        <v>1.9158431000000001E-5</v>
      </c>
      <c r="C8899" s="1">
        <f t="shared" ref="C8899:C8962" si="279">MAX(A8899:A8902)</f>
        <v>0.13745520999999999</v>
      </c>
    </row>
    <row r="8900" spans="1:3" x14ac:dyDescent="0.3">
      <c r="A8900">
        <v>0.1370296</v>
      </c>
      <c r="B8900" s="1">
        <f t="shared" si="278"/>
        <v>1.837447E-5</v>
      </c>
      <c r="C8900" s="1">
        <f t="shared" si="279"/>
        <v>0.13745520999999999</v>
      </c>
    </row>
    <row r="8901" spans="1:3" x14ac:dyDescent="0.3">
      <c r="A8901">
        <v>0.13745520999999999</v>
      </c>
      <c r="B8901" s="1">
        <f t="shared" si="278"/>
        <v>1.837447E-5</v>
      </c>
      <c r="C8901" s="1">
        <f t="shared" si="279"/>
        <v>0.13745520999999999</v>
      </c>
    </row>
    <row r="8902" spans="1:3" x14ac:dyDescent="0.3">
      <c r="A8902">
        <v>0.1133118</v>
      </c>
      <c r="B8902" s="1">
        <f t="shared" si="278"/>
        <v>1.837447E-5</v>
      </c>
      <c r="C8902" s="1">
        <f t="shared" si="279"/>
        <v>0.13744932000000001</v>
      </c>
    </row>
    <row r="8903" spans="1:3" x14ac:dyDescent="0.3">
      <c r="A8903" s="1">
        <v>1.837447E-5</v>
      </c>
      <c r="B8903" s="1">
        <f t="shared" si="278"/>
        <v>1.837447E-5</v>
      </c>
      <c r="C8903" s="1">
        <f t="shared" si="279"/>
        <v>0.13744932000000001</v>
      </c>
    </row>
    <row r="8904" spans="1:3" x14ac:dyDescent="0.3">
      <c r="A8904">
        <v>0.13702375999999999</v>
      </c>
      <c r="B8904" s="1">
        <f t="shared" si="278"/>
        <v>1.7640150000000001E-5</v>
      </c>
      <c r="C8904" s="1">
        <f t="shared" si="279"/>
        <v>0.13744932000000001</v>
      </c>
    </row>
    <row r="8905" spans="1:3" x14ac:dyDescent="0.3">
      <c r="A8905">
        <v>0.13744932000000001</v>
      </c>
      <c r="B8905" s="1">
        <f t="shared" si="278"/>
        <v>1.7640150000000001E-5</v>
      </c>
      <c r="C8905" s="1">
        <f t="shared" si="279"/>
        <v>0.13744932000000001</v>
      </c>
    </row>
    <row r="8906" spans="1:3" x14ac:dyDescent="0.3">
      <c r="A8906">
        <v>0.1133171</v>
      </c>
      <c r="B8906" s="1">
        <f t="shared" si="278"/>
        <v>1.7640150000000001E-5</v>
      </c>
      <c r="C8906" s="1">
        <f t="shared" si="279"/>
        <v>0.13744344999999999</v>
      </c>
    </row>
    <row r="8907" spans="1:3" x14ac:dyDescent="0.3">
      <c r="A8907" s="1">
        <v>1.7640150000000001E-5</v>
      </c>
      <c r="B8907" s="1">
        <f t="shared" si="278"/>
        <v>1.7640150000000001E-5</v>
      </c>
      <c r="C8907" s="1">
        <f t="shared" si="279"/>
        <v>0.13744344999999999</v>
      </c>
    </row>
    <row r="8908" spans="1:3" x14ac:dyDescent="0.3">
      <c r="A8908">
        <v>0.1370188</v>
      </c>
      <c r="B8908" s="1">
        <f t="shared" si="278"/>
        <v>2.3808789000000001E-5</v>
      </c>
      <c r="C8908" s="1">
        <f t="shared" si="279"/>
        <v>0.13744344999999999</v>
      </c>
    </row>
    <row r="8909" spans="1:3" x14ac:dyDescent="0.3">
      <c r="A8909">
        <v>0.13744344999999999</v>
      </c>
      <c r="B8909" s="1">
        <f t="shared" si="278"/>
        <v>2.3808789000000001E-5</v>
      </c>
      <c r="C8909" s="1">
        <f t="shared" si="279"/>
        <v>0.13744344999999999</v>
      </c>
    </row>
    <row r="8910" spans="1:3" x14ac:dyDescent="0.3">
      <c r="A8910">
        <v>0.11332259</v>
      </c>
      <c r="B8910" s="1">
        <f t="shared" si="278"/>
        <v>2.3808789000000001E-5</v>
      </c>
      <c r="C8910" s="1">
        <f t="shared" si="279"/>
        <v>0.1374377</v>
      </c>
    </row>
    <row r="8911" spans="1:3" x14ac:dyDescent="0.3">
      <c r="A8911" s="1">
        <v>2.3808789000000001E-5</v>
      </c>
      <c r="B8911" s="1">
        <f t="shared" si="278"/>
        <v>2.3808789000000001E-5</v>
      </c>
      <c r="C8911" s="1">
        <f t="shared" si="279"/>
        <v>0.1374377</v>
      </c>
    </row>
    <row r="8912" spans="1:3" x14ac:dyDescent="0.3">
      <c r="A8912">
        <v>0.13701205999999999</v>
      </c>
      <c r="B8912" s="1">
        <f t="shared" si="278"/>
        <v>2.2733113E-5</v>
      </c>
      <c r="C8912" s="1">
        <f t="shared" si="279"/>
        <v>0.1374377</v>
      </c>
    </row>
    <row r="8913" spans="1:3" x14ac:dyDescent="0.3">
      <c r="A8913">
        <v>0.1374377</v>
      </c>
      <c r="B8913" s="1">
        <f t="shared" si="278"/>
        <v>2.2733113E-5</v>
      </c>
      <c r="C8913" s="1">
        <f t="shared" si="279"/>
        <v>0.1374377</v>
      </c>
    </row>
    <row r="8914" spans="1:3" x14ac:dyDescent="0.3">
      <c r="A8914">
        <v>0.11332780000000001</v>
      </c>
      <c r="B8914" s="1">
        <f t="shared" si="278"/>
        <v>2.2733113E-5</v>
      </c>
      <c r="C8914" s="1">
        <f t="shared" si="279"/>
        <v>0.13743192000000001</v>
      </c>
    </row>
    <row r="8915" spans="1:3" x14ac:dyDescent="0.3">
      <c r="A8915" s="1">
        <v>2.2733113E-5</v>
      </c>
      <c r="B8915" s="1">
        <f t="shared" si="278"/>
        <v>2.2733113E-5</v>
      </c>
      <c r="C8915" s="1">
        <f t="shared" si="279"/>
        <v>0.13743192000000001</v>
      </c>
    </row>
    <row r="8916" spans="1:3" x14ac:dyDescent="0.3">
      <c r="A8916">
        <v>0.13700633000000001</v>
      </c>
      <c r="B8916" s="1">
        <f t="shared" si="278"/>
        <v>2.1722946000000001E-5</v>
      </c>
      <c r="C8916" s="1">
        <f t="shared" si="279"/>
        <v>0.13743192000000001</v>
      </c>
    </row>
    <row r="8917" spans="1:3" x14ac:dyDescent="0.3">
      <c r="A8917">
        <v>0.13743192000000001</v>
      </c>
      <c r="B8917" s="1">
        <f t="shared" si="278"/>
        <v>2.1722946000000001E-5</v>
      </c>
      <c r="C8917" s="1">
        <f t="shared" si="279"/>
        <v>0.13743192000000001</v>
      </c>
    </row>
    <row r="8918" spans="1:3" x14ac:dyDescent="0.3">
      <c r="A8918">
        <v>0.113333024</v>
      </c>
      <c r="B8918" s="1">
        <f t="shared" si="278"/>
        <v>2.1722946000000001E-5</v>
      </c>
      <c r="C8918" s="1">
        <f t="shared" si="279"/>
        <v>0.13742614</v>
      </c>
    </row>
    <row r="8919" spans="1:3" x14ac:dyDescent="0.3">
      <c r="A8919" s="1">
        <v>2.1722946000000001E-5</v>
      </c>
      <c r="B8919" s="1">
        <f t="shared" si="278"/>
        <v>2.1722946000000001E-5</v>
      </c>
      <c r="C8919" s="1">
        <f t="shared" si="279"/>
        <v>0.13742614</v>
      </c>
    </row>
    <row r="8920" spans="1:3" x14ac:dyDescent="0.3">
      <c r="A8920">
        <v>0.13700055</v>
      </c>
      <c r="B8920" s="1">
        <f t="shared" si="278"/>
        <v>2.0776828000000001E-5</v>
      </c>
      <c r="C8920" s="1">
        <f t="shared" si="279"/>
        <v>0.13742614</v>
      </c>
    </row>
    <row r="8921" spans="1:3" x14ac:dyDescent="0.3">
      <c r="A8921">
        <v>0.13742614</v>
      </c>
      <c r="B8921" s="1">
        <f t="shared" si="278"/>
        <v>2.0776828000000001E-5</v>
      </c>
      <c r="C8921" s="1">
        <f t="shared" si="279"/>
        <v>0.13742614</v>
      </c>
    </row>
    <row r="8922" spans="1:3" x14ac:dyDescent="0.3">
      <c r="A8922">
        <v>0.11333824000000001</v>
      </c>
      <c r="B8922" s="1">
        <f t="shared" si="278"/>
        <v>2.0776828000000001E-5</v>
      </c>
      <c r="C8922" s="1">
        <f t="shared" si="279"/>
        <v>0.13742033000000001</v>
      </c>
    </row>
    <row r="8923" spans="1:3" x14ac:dyDescent="0.3">
      <c r="A8923" s="1">
        <v>2.0776828000000001E-5</v>
      </c>
      <c r="B8923" s="1">
        <f t="shared" si="278"/>
        <v>2.0776828000000001E-5</v>
      </c>
      <c r="C8923" s="1">
        <f t="shared" si="279"/>
        <v>0.13742033000000001</v>
      </c>
    </row>
    <row r="8924" spans="1:3" x14ac:dyDescent="0.3">
      <c r="A8924">
        <v>0.13699480999999999</v>
      </c>
      <c r="B8924" s="1">
        <f t="shared" si="278"/>
        <v>1.9889160999999999E-5</v>
      </c>
      <c r="C8924" s="1">
        <f t="shared" si="279"/>
        <v>0.13742033000000001</v>
      </c>
    </row>
    <row r="8925" spans="1:3" x14ac:dyDescent="0.3">
      <c r="A8925">
        <v>0.13742033000000001</v>
      </c>
      <c r="B8925" s="1">
        <f t="shared" si="278"/>
        <v>1.9889160999999999E-5</v>
      </c>
      <c r="C8925" s="1">
        <f t="shared" si="279"/>
        <v>0.13742033000000001</v>
      </c>
    </row>
    <row r="8926" spans="1:3" x14ac:dyDescent="0.3">
      <c r="A8926">
        <v>0.11334348</v>
      </c>
      <c r="B8926" s="1">
        <f t="shared" si="278"/>
        <v>1.9889160999999999E-5</v>
      </c>
      <c r="C8926" s="1">
        <f t="shared" si="279"/>
        <v>0.13741454</v>
      </c>
    </row>
    <row r="8927" spans="1:3" x14ac:dyDescent="0.3">
      <c r="A8927" s="1">
        <v>1.9889160999999999E-5</v>
      </c>
      <c r="B8927" s="1">
        <f t="shared" si="278"/>
        <v>1.9889160999999999E-5</v>
      </c>
      <c r="C8927" s="1">
        <f t="shared" si="279"/>
        <v>0.13741454</v>
      </c>
    </row>
    <row r="8928" spans="1:3" x14ac:dyDescent="0.3">
      <c r="A8928">
        <v>0.13698900999999999</v>
      </c>
      <c r="B8928" s="1">
        <f t="shared" si="278"/>
        <v>1.9056366E-5</v>
      </c>
      <c r="C8928" s="1">
        <f t="shared" si="279"/>
        <v>0.13741454</v>
      </c>
    </row>
    <row r="8929" spans="1:3" x14ac:dyDescent="0.3">
      <c r="A8929">
        <v>0.13741454</v>
      </c>
      <c r="B8929" s="1">
        <f t="shared" si="278"/>
        <v>1.9056366E-5</v>
      </c>
      <c r="C8929" s="1">
        <f t="shared" si="279"/>
        <v>0.13741454</v>
      </c>
    </row>
    <row r="8930" spans="1:3" x14ac:dyDescent="0.3">
      <c r="A8930">
        <v>0.113348745</v>
      </c>
      <c r="B8930" s="1">
        <f t="shared" si="278"/>
        <v>1.9056366E-5</v>
      </c>
      <c r="C8930" s="1">
        <f t="shared" si="279"/>
        <v>0.13741364</v>
      </c>
    </row>
    <row r="8931" spans="1:3" x14ac:dyDescent="0.3">
      <c r="A8931" s="1">
        <v>1.9056366E-5</v>
      </c>
      <c r="B8931" s="1">
        <f t="shared" si="278"/>
        <v>1.9056366E-5</v>
      </c>
      <c r="C8931" s="1">
        <f t="shared" si="279"/>
        <v>0.13741364</v>
      </c>
    </row>
    <row r="8932" spans="1:3" x14ac:dyDescent="0.3">
      <c r="A8932">
        <v>0.13698323000000001</v>
      </c>
      <c r="B8932" s="1">
        <f t="shared" si="278"/>
        <v>2.5124769999999998E-5</v>
      </c>
      <c r="C8932" s="1">
        <f t="shared" si="279"/>
        <v>0.13741364</v>
      </c>
    </row>
    <row r="8933" spans="1:3" x14ac:dyDescent="0.3">
      <c r="A8933">
        <v>0.13741364</v>
      </c>
      <c r="B8933" s="1">
        <f t="shared" si="278"/>
        <v>2.5124769999999998E-5</v>
      </c>
      <c r="C8933" s="1">
        <f t="shared" si="279"/>
        <v>0.13741364</v>
      </c>
    </row>
    <row r="8934" spans="1:3" x14ac:dyDescent="0.3">
      <c r="A8934">
        <v>0.11335399</v>
      </c>
      <c r="B8934" s="1">
        <f t="shared" si="278"/>
        <v>2.5124769999999998E-5</v>
      </c>
      <c r="C8934" s="1">
        <f t="shared" si="279"/>
        <v>0.13740300999999999</v>
      </c>
    </row>
    <row r="8935" spans="1:3" x14ac:dyDescent="0.3">
      <c r="A8935" s="1">
        <v>2.5124769999999998E-5</v>
      </c>
      <c r="B8935" s="1">
        <f t="shared" si="278"/>
        <v>2.5124769999999998E-5</v>
      </c>
      <c r="C8935" s="1">
        <f t="shared" si="279"/>
        <v>0.13740300999999999</v>
      </c>
    </row>
    <row r="8936" spans="1:3" x14ac:dyDescent="0.3">
      <c r="A8936">
        <v>0.13697766</v>
      </c>
      <c r="B8936" s="1">
        <f t="shared" si="278"/>
        <v>2.3958531999999999E-5</v>
      </c>
      <c r="C8936" s="1">
        <f t="shared" si="279"/>
        <v>0.13740300999999999</v>
      </c>
    </row>
    <row r="8937" spans="1:3" x14ac:dyDescent="0.3">
      <c r="A8937">
        <v>0.13740300999999999</v>
      </c>
      <c r="B8937" s="1">
        <f t="shared" si="278"/>
        <v>2.3958531999999999E-5</v>
      </c>
      <c r="C8937" s="1">
        <f t="shared" si="279"/>
        <v>0.13740300999999999</v>
      </c>
    </row>
    <row r="8938" spans="1:3" x14ac:dyDescent="0.3">
      <c r="A8938">
        <v>0.11335914599999999</v>
      </c>
      <c r="B8938" s="1">
        <f t="shared" si="278"/>
        <v>2.3958531999999999E-5</v>
      </c>
      <c r="C8938" s="1">
        <f t="shared" si="279"/>
        <v>0.1373973</v>
      </c>
    </row>
    <row r="8939" spans="1:3" x14ac:dyDescent="0.3">
      <c r="A8939" s="1">
        <v>2.3958531999999999E-5</v>
      </c>
      <c r="B8939" s="1">
        <f t="shared" si="278"/>
        <v>2.3958531999999999E-5</v>
      </c>
      <c r="C8939" s="1">
        <f t="shared" si="279"/>
        <v>0.1373973</v>
      </c>
    </row>
    <row r="8940" spans="1:3" x14ac:dyDescent="0.3">
      <c r="A8940">
        <v>0.13697197999999999</v>
      </c>
      <c r="B8940" s="1">
        <f t="shared" si="278"/>
        <v>2.2867546999999999E-5</v>
      </c>
      <c r="C8940" s="1">
        <f t="shared" si="279"/>
        <v>0.1373973</v>
      </c>
    </row>
    <row r="8941" spans="1:3" x14ac:dyDescent="0.3">
      <c r="A8941">
        <v>0.1373973</v>
      </c>
      <c r="B8941" s="1">
        <f t="shared" si="278"/>
        <v>2.2867546999999999E-5</v>
      </c>
      <c r="C8941" s="1">
        <f t="shared" si="279"/>
        <v>0.1373973</v>
      </c>
    </row>
    <row r="8942" spans="1:3" x14ac:dyDescent="0.3">
      <c r="A8942">
        <v>0.11336431</v>
      </c>
      <c r="B8942" s="1">
        <f t="shared" si="278"/>
        <v>2.2867546999999999E-5</v>
      </c>
      <c r="C8942" s="1">
        <f t="shared" si="279"/>
        <v>0.13739158000000001</v>
      </c>
    </row>
    <row r="8943" spans="1:3" x14ac:dyDescent="0.3">
      <c r="A8943" s="1">
        <v>2.2867546999999999E-5</v>
      </c>
      <c r="B8943" s="1">
        <f t="shared" si="278"/>
        <v>2.2867546999999999E-5</v>
      </c>
      <c r="C8943" s="1">
        <f t="shared" si="279"/>
        <v>0.13739158000000001</v>
      </c>
    </row>
    <row r="8944" spans="1:3" x14ac:dyDescent="0.3">
      <c r="A8944">
        <v>0.13696627</v>
      </c>
      <c r="B8944" s="1">
        <f t="shared" si="278"/>
        <v>2.1843726999999999E-5</v>
      </c>
      <c r="C8944" s="1">
        <f t="shared" si="279"/>
        <v>0.13739158000000001</v>
      </c>
    </row>
    <row r="8945" spans="1:3" x14ac:dyDescent="0.3">
      <c r="A8945">
        <v>0.13739158000000001</v>
      </c>
      <c r="B8945" s="1">
        <f t="shared" si="278"/>
        <v>2.1843726999999999E-5</v>
      </c>
      <c r="C8945" s="1">
        <f t="shared" si="279"/>
        <v>0.13739158000000001</v>
      </c>
    </row>
    <row r="8946" spans="1:3" x14ac:dyDescent="0.3">
      <c r="A8946">
        <v>0.11336949</v>
      </c>
      <c r="B8946" s="1">
        <f t="shared" si="278"/>
        <v>2.1843726999999999E-5</v>
      </c>
      <c r="C8946" s="1">
        <f t="shared" si="279"/>
        <v>0.13738582999999999</v>
      </c>
    </row>
    <row r="8947" spans="1:3" x14ac:dyDescent="0.3">
      <c r="A8947" s="1">
        <v>2.1843726999999999E-5</v>
      </c>
      <c r="B8947" s="1">
        <f t="shared" si="278"/>
        <v>2.1843726999999999E-5</v>
      </c>
      <c r="C8947" s="1">
        <f t="shared" si="279"/>
        <v>0.13738582999999999</v>
      </c>
    </row>
    <row r="8948" spans="1:3" x14ac:dyDescent="0.3">
      <c r="A8948">
        <v>0.13696054999999999</v>
      </c>
      <c r="B8948" s="1">
        <f t="shared" si="278"/>
        <v>2.0885127000000002E-5</v>
      </c>
      <c r="C8948" s="1">
        <f t="shared" si="279"/>
        <v>0.13738582999999999</v>
      </c>
    </row>
    <row r="8949" spans="1:3" x14ac:dyDescent="0.3">
      <c r="A8949">
        <v>0.13738582999999999</v>
      </c>
      <c r="B8949" s="1">
        <f t="shared" si="278"/>
        <v>2.0885127000000002E-5</v>
      </c>
      <c r="C8949" s="1">
        <f t="shared" si="279"/>
        <v>0.13738582999999999</v>
      </c>
    </row>
    <row r="8950" spans="1:3" x14ac:dyDescent="0.3">
      <c r="A8950">
        <v>0.11337468000000001</v>
      </c>
      <c r="B8950" s="1">
        <f t="shared" si="278"/>
        <v>2.0885127000000002E-5</v>
      </c>
      <c r="C8950" s="1">
        <f t="shared" si="279"/>
        <v>0.13738007999999999</v>
      </c>
    </row>
    <row r="8951" spans="1:3" x14ac:dyDescent="0.3">
      <c r="A8951" s="1">
        <v>2.0885127000000002E-5</v>
      </c>
      <c r="B8951" s="1">
        <f t="shared" si="278"/>
        <v>2.0885127000000002E-5</v>
      </c>
      <c r="C8951" s="1">
        <f t="shared" si="279"/>
        <v>0.13738007999999999</v>
      </c>
    </row>
    <row r="8952" spans="1:3" x14ac:dyDescent="0.3">
      <c r="A8952">
        <v>0.13695481000000001</v>
      </c>
      <c r="B8952" s="1">
        <f t="shared" si="278"/>
        <v>1.998608E-5</v>
      </c>
      <c r="C8952" s="1">
        <f t="shared" si="279"/>
        <v>0.13738007999999999</v>
      </c>
    </row>
    <row r="8953" spans="1:3" x14ac:dyDescent="0.3">
      <c r="A8953">
        <v>0.13738007999999999</v>
      </c>
      <c r="B8953" s="1">
        <f t="shared" si="278"/>
        <v>1.998608E-5</v>
      </c>
      <c r="C8953" s="1">
        <f t="shared" si="279"/>
        <v>0.13738007999999999</v>
      </c>
    </row>
    <row r="8954" spans="1:3" x14ac:dyDescent="0.3">
      <c r="A8954">
        <v>0.11337989</v>
      </c>
      <c r="B8954" s="1">
        <f t="shared" si="278"/>
        <v>1.998608E-5</v>
      </c>
      <c r="C8954" s="1">
        <f t="shared" si="279"/>
        <v>0.1373743</v>
      </c>
    </row>
    <row r="8955" spans="1:3" x14ac:dyDescent="0.3">
      <c r="A8955" s="1">
        <v>1.998608E-5</v>
      </c>
      <c r="B8955" s="1">
        <f t="shared" si="278"/>
        <v>1.998608E-5</v>
      </c>
      <c r="C8955" s="1">
        <f t="shared" si="279"/>
        <v>0.1373743</v>
      </c>
    </row>
    <row r="8956" spans="1:3" x14ac:dyDescent="0.3">
      <c r="A8956">
        <v>0.13694908</v>
      </c>
      <c r="B8956" s="1">
        <f t="shared" si="278"/>
        <v>1.9143306E-5</v>
      </c>
      <c r="C8956" s="1">
        <f t="shared" si="279"/>
        <v>0.1373743</v>
      </c>
    </row>
    <row r="8957" spans="1:3" x14ac:dyDescent="0.3">
      <c r="A8957">
        <v>0.1373743</v>
      </c>
      <c r="B8957" s="1">
        <f t="shared" si="278"/>
        <v>1.9143306E-5</v>
      </c>
      <c r="C8957" s="1">
        <f t="shared" si="279"/>
        <v>0.1373743</v>
      </c>
    </row>
    <row r="8958" spans="1:3" x14ac:dyDescent="0.3">
      <c r="A8958">
        <v>0.1133851</v>
      </c>
      <c r="B8958" s="1">
        <f t="shared" si="278"/>
        <v>1.9143306E-5</v>
      </c>
      <c r="C8958" s="1">
        <f t="shared" si="279"/>
        <v>0.13736852999999999</v>
      </c>
    </row>
    <row r="8959" spans="1:3" x14ac:dyDescent="0.3">
      <c r="A8959" s="1">
        <v>1.9143306E-5</v>
      </c>
      <c r="B8959" s="1">
        <f t="shared" si="278"/>
        <v>1.9143306E-5</v>
      </c>
      <c r="C8959" s="1">
        <f t="shared" si="279"/>
        <v>0.13736852999999999</v>
      </c>
    </row>
    <row r="8960" spans="1:3" x14ac:dyDescent="0.3">
      <c r="A8960">
        <v>0.13694334</v>
      </c>
      <c r="B8960" s="1">
        <f t="shared" si="278"/>
        <v>1.8351532999999999E-5</v>
      </c>
      <c r="C8960" s="1">
        <f t="shared" si="279"/>
        <v>0.13736852999999999</v>
      </c>
    </row>
    <row r="8961" spans="1:3" x14ac:dyDescent="0.3">
      <c r="A8961">
        <v>0.13736852999999999</v>
      </c>
      <c r="B8961" s="1">
        <f t="shared" si="278"/>
        <v>1.8351532999999999E-5</v>
      </c>
      <c r="C8961" s="1">
        <f t="shared" si="279"/>
        <v>0.13736852999999999</v>
      </c>
    </row>
    <row r="8962" spans="1:3" x14ac:dyDescent="0.3">
      <c r="A8962">
        <v>0.113390334</v>
      </c>
      <c r="B8962" s="1">
        <f t="shared" si="278"/>
        <v>1.8351532999999999E-5</v>
      </c>
      <c r="C8962" s="1">
        <f t="shared" si="279"/>
        <v>0.13736275000000001</v>
      </c>
    </row>
    <row r="8963" spans="1:3" x14ac:dyDescent="0.3">
      <c r="A8963" s="1">
        <v>1.8351532999999999E-5</v>
      </c>
      <c r="B8963" s="1">
        <f t="shared" ref="B8963:B9026" si="280">MIN(A8963:A8966)</f>
        <v>1.8351532999999999E-5</v>
      </c>
      <c r="C8963" s="1">
        <f t="shared" ref="C8963:C9026" si="281">MAX(A8963:A8966)</f>
        <v>0.13736275000000001</v>
      </c>
    </row>
    <row r="8964" spans="1:3" x14ac:dyDescent="0.3">
      <c r="A8964">
        <v>0.13693759999999999</v>
      </c>
      <c r="B8964" s="1">
        <f t="shared" si="280"/>
        <v>1.7607594000000001E-5</v>
      </c>
      <c r="C8964" s="1">
        <f t="shared" si="281"/>
        <v>0.13736275000000001</v>
      </c>
    </row>
    <row r="8965" spans="1:3" x14ac:dyDescent="0.3">
      <c r="A8965">
        <v>0.13736275000000001</v>
      </c>
      <c r="B8965" s="1">
        <f t="shared" si="280"/>
        <v>1.7607594000000001E-5</v>
      </c>
      <c r="C8965" s="1">
        <f t="shared" si="281"/>
        <v>0.13736275000000001</v>
      </c>
    </row>
    <row r="8966" spans="1:3" x14ac:dyDescent="0.3">
      <c r="A8966">
        <v>0.11339556000000001</v>
      </c>
      <c r="B8966" s="1">
        <f t="shared" si="280"/>
        <v>1.7607594000000001E-5</v>
      </c>
      <c r="C8966" s="1">
        <f t="shared" si="281"/>
        <v>0.13736121000000001</v>
      </c>
    </row>
    <row r="8967" spans="1:3" x14ac:dyDescent="0.3">
      <c r="A8967" s="1">
        <v>1.7607594000000001E-5</v>
      </c>
      <c r="B8967" s="1">
        <f t="shared" si="280"/>
        <v>1.7607594000000001E-5</v>
      </c>
      <c r="C8967" s="1">
        <f t="shared" si="281"/>
        <v>0.13736121000000001</v>
      </c>
    </row>
    <row r="8968" spans="1:3" x14ac:dyDescent="0.3">
      <c r="A8968">
        <v>0.13693182000000001</v>
      </c>
      <c r="B8968" s="1">
        <f t="shared" si="280"/>
        <v>2.3502535E-5</v>
      </c>
      <c r="C8968" s="1">
        <f t="shared" si="281"/>
        <v>0.13736121000000001</v>
      </c>
    </row>
    <row r="8969" spans="1:3" x14ac:dyDescent="0.3">
      <c r="A8969">
        <v>0.13736121000000001</v>
      </c>
      <c r="B8969" s="1">
        <f t="shared" si="280"/>
        <v>2.3502535E-5</v>
      </c>
      <c r="C8969" s="1">
        <f t="shared" si="281"/>
        <v>0.13736121000000001</v>
      </c>
    </row>
    <row r="8970" spans="1:3" x14ac:dyDescent="0.3">
      <c r="A8970">
        <v>0.11340081</v>
      </c>
      <c r="B8970" s="1">
        <f t="shared" si="280"/>
        <v>2.3502535E-5</v>
      </c>
      <c r="C8970" s="1">
        <f t="shared" si="281"/>
        <v>0.13735127</v>
      </c>
    </row>
    <row r="8971" spans="1:3" x14ac:dyDescent="0.3">
      <c r="A8971" s="1">
        <v>2.3502535E-5</v>
      </c>
      <c r="B8971" s="1">
        <f t="shared" si="280"/>
        <v>2.3502535E-5</v>
      </c>
      <c r="C8971" s="1">
        <f t="shared" si="281"/>
        <v>0.13735127</v>
      </c>
    </row>
    <row r="8972" spans="1:3" x14ac:dyDescent="0.3">
      <c r="A8972">
        <v>0.13692625</v>
      </c>
      <c r="B8972" s="1">
        <f t="shared" si="280"/>
        <v>2.2433681999999999E-5</v>
      </c>
      <c r="C8972" s="1">
        <f t="shared" si="281"/>
        <v>0.13735127</v>
      </c>
    </row>
    <row r="8973" spans="1:3" x14ac:dyDescent="0.3">
      <c r="A8973">
        <v>0.13735127</v>
      </c>
      <c r="B8973" s="1">
        <f t="shared" si="280"/>
        <v>2.2433681999999999E-5</v>
      </c>
      <c r="C8973" s="1">
        <f t="shared" si="281"/>
        <v>0.13735127</v>
      </c>
    </row>
    <row r="8974" spans="1:3" x14ac:dyDescent="0.3">
      <c r="A8974">
        <v>0.113405935</v>
      </c>
      <c r="B8974" s="1">
        <f t="shared" si="280"/>
        <v>2.2433681999999999E-5</v>
      </c>
      <c r="C8974" s="1">
        <f t="shared" si="281"/>
        <v>0.13734560000000001</v>
      </c>
    </row>
    <row r="8975" spans="1:3" x14ac:dyDescent="0.3">
      <c r="A8975" s="1">
        <v>2.2433681999999999E-5</v>
      </c>
      <c r="B8975" s="1">
        <f t="shared" si="280"/>
        <v>2.2433681999999999E-5</v>
      </c>
      <c r="C8975" s="1">
        <f t="shared" si="281"/>
        <v>0.13734560000000001</v>
      </c>
    </row>
    <row r="8976" spans="1:3" x14ac:dyDescent="0.3">
      <c r="A8976">
        <v>0.1369206</v>
      </c>
      <c r="B8976" s="1">
        <f t="shared" si="280"/>
        <v>2.1431631000000001E-5</v>
      </c>
      <c r="C8976" s="1">
        <f t="shared" si="281"/>
        <v>0.13734560000000001</v>
      </c>
    </row>
    <row r="8977" spans="1:3" x14ac:dyDescent="0.3">
      <c r="A8977">
        <v>0.13734560000000001</v>
      </c>
      <c r="B8977" s="1">
        <f t="shared" si="280"/>
        <v>2.1431631000000001E-5</v>
      </c>
      <c r="C8977" s="1">
        <f t="shared" si="281"/>
        <v>0.13734560000000001</v>
      </c>
    </row>
    <row r="8978" spans="1:3" x14ac:dyDescent="0.3">
      <c r="A8978">
        <v>0.113411084</v>
      </c>
      <c r="B8978" s="1">
        <f t="shared" si="280"/>
        <v>2.1431631000000001E-5</v>
      </c>
      <c r="C8978" s="1">
        <f t="shared" si="281"/>
        <v>0.13733988</v>
      </c>
    </row>
    <row r="8979" spans="1:3" x14ac:dyDescent="0.3">
      <c r="A8979" s="1">
        <v>2.1431631000000001E-5</v>
      </c>
      <c r="B8979" s="1">
        <f t="shared" si="280"/>
        <v>2.1431631000000001E-5</v>
      </c>
      <c r="C8979" s="1">
        <f t="shared" si="281"/>
        <v>0.13733988</v>
      </c>
    </row>
    <row r="8980" spans="1:3" x14ac:dyDescent="0.3">
      <c r="A8980">
        <v>0.13691492</v>
      </c>
      <c r="B8980" s="1">
        <f t="shared" si="280"/>
        <v>2.0492519999999999E-5</v>
      </c>
      <c r="C8980" s="1">
        <f t="shared" si="281"/>
        <v>0.13733988</v>
      </c>
    </row>
    <row r="8981" spans="1:3" x14ac:dyDescent="0.3">
      <c r="A8981">
        <v>0.13733988</v>
      </c>
      <c r="B8981" s="1">
        <f t="shared" si="280"/>
        <v>2.0492519999999999E-5</v>
      </c>
      <c r="C8981" s="1">
        <f t="shared" si="281"/>
        <v>0.13733988</v>
      </c>
    </row>
    <row r="8982" spans="1:3" x14ac:dyDescent="0.3">
      <c r="A8982">
        <v>0.11341624</v>
      </c>
      <c r="B8982" s="1">
        <f t="shared" si="280"/>
        <v>2.0492519999999999E-5</v>
      </c>
      <c r="C8982" s="1">
        <f t="shared" si="281"/>
        <v>0.13733419999999999</v>
      </c>
    </row>
    <row r="8983" spans="1:3" x14ac:dyDescent="0.3">
      <c r="A8983" s="1">
        <v>2.0492519999999999E-5</v>
      </c>
      <c r="B8983" s="1">
        <f t="shared" si="280"/>
        <v>2.0492519999999999E-5</v>
      </c>
      <c r="C8983" s="1">
        <f t="shared" si="281"/>
        <v>0.13733419999999999</v>
      </c>
    </row>
    <row r="8984" spans="1:3" x14ac:dyDescent="0.3">
      <c r="A8984">
        <v>0.13690925000000001</v>
      </c>
      <c r="B8984" s="1">
        <f t="shared" si="280"/>
        <v>1.9612694999999999E-5</v>
      </c>
      <c r="C8984" s="1">
        <f t="shared" si="281"/>
        <v>0.13733419999999999</v>
      </c>
    </row>
    <row r="8985" spans="1:3" x14ac:dyDescent="0.3">
      <c r="A8985">
        <v>0.13733419999999999</v>
      </c>
      <c r="B8985" s="1">
        <f t="shared" si="280"/>
        <v>1.9612694999999999E-5</v>
      </c>
      <c r="C8985" s="1">
        <f t="shared" si="281"/>
        <v>0.13733419999999999</v>
      </c>
    </row>
    <row r="8986" spans="1:3" x14ac:dyDescent="0.3">
      <c r="A8986">
        <v>0.11342140000000001</v>
      </c>
      <c r="B8986" s="1">
        <f t="shared" si="280"/>
        <v>1.9612694999999999E-5</v>
      </c>
      <c r="C8986" s="1">
        <f t="shared" si="281"/>
        <v>0.13732844999999999</v>
      </c>
    </row>
    <row r="8987" spans="1:3" x14ac:dyDescent="0.3">
      <c r="A8987" s="1">
        <v>1.9612694999999999E-5</v>
      </c>
      <c r="B8987" s="1">
        <f t="shared" si="280"/>
        <v>1.9612694999999999E-5</v>
      </c>
      <c r="C8987" s="1">
        <f t="shared" si="281"/>
        <v>0.13732844999999999</v>
      </c>
    </row>
    <row r="8988" spans="1:3" x14ac:dyDescent="0.3">
      <c r="A8988">
        <v>0.13690353999999999</v>
      </c>
      <c r="B8988" s="1">
        <f t="shared" si="280"/>
        <v>1.8787414000000001E-5</v>
      </c>
      <c r="C8988" s="1">
        <f t="shared" si="281"/>
        <v>0.13732844999999999</v>
      </c>
    </row>
    <row r="8989" spans="1:3" x14ac:dyDescent="0.3">
      <c r="A8989">
        <v>0.13732844999999999</v>
      </c>
      <c r="B8989" s="1">
        <f t="shared" si="280"/>
        <v>1.8787414000000001E-5</v>
      </c>
      <c r="C8989" s="1">
        <f t="shared" si="281"/>
        <v>0.13732844999999999</v>
      </c>
    </row>
    <row r="8990" spans="1:3" x14ac:dyDescent="0.3">
      <c r="A8990">
        <v>0.11342658999999999</v>
      </c>
      <c r="B8990" s="1">
        <f t="shared" si="280"/>
        <v>1.8787414000000001E-5</v>
      </c>
      <c r="C8990" s="1">
        <f t="shared" si="281"/>
        <v>0.13732272000000001</v>
      </c>
    </row>
    <row r="8991" spans="1:3" x14ac:dyDescent="0.3">
      <c r="A8991" s="1">
        <v>1.8787414000000001E-5</v>
      </c>
      <c r="B8991" s="1">
        <f t="shared" si="280"/>
        <v>1.8787414000000001E-5</v>
      </c>
      <c r="C8991" s="1">
        <f t="shared" si="281"/>
        <v>0.13732272000000001</v>
      </c>
    </row>
    <row r="8992" spans="1:3" x14ac:dyDescent="0.3">
      <c r="A8992">
        <v>0.13689783</v>
      </c>
      <c r="B8992" s="1">
        <f t="shared" si="280"/>
        <v>1.8012591999999999E-5</v>
      </c>
      <c r="C8992" s="1">
        <f t="shared" si="281"/>
        <v>0.13732272000000001</v>
      </c>
    </row>
    <row r="8993" spans="1:3" x14ac:dyDescent="0.3">
      <c r="A8993">
        <v>0.13732272000000001</v>
      </c>
      <c r="B8993" s="1">
        <f t="shared" si="280"/>
        <v>1.8012591999999999E-5</v>
      </c>
      <c r="C8993" s="1">
        <f t="shared" si="281"/>
        <v>0.13732272000000001</v>
      </c>
    </row>
    <row r="8994" spans="1:3" x14ac:dyDescent="0.3">
      <c r="A8994">
        <v>0.11343177</v>
      </c>
      <c r="B8994" s="1">
        <f t="shared" si="280"/>
        <v>1.8012591999999999E-5</v>
      </c>
      <c r="C8994" s="1">
        <f t="shared" si="281"/>
        <v>0.13731699</v>
      </c>
    </row>
    <row r="8995" spans="1:3" x14ac:dyDescent="0.3">
      <c r="A8995" s="1">
        <v>1.8012591999999999E-5</v>
      </c>
      <c r="B8995" s="1">
        <f t="shared" si="280"/>
        <v>1.8012591999999999E-5</v>
      </c>
      <c r="C8995" s="1">
        <f t="shared" si="281"/>
        <v>0.13731699</v>
      </c>
    </row>
    <row r="8996" spans="1:3" x14ac:dyDescent="0.3">
      <c r="A8996">
        <v>0.13689359000000001</v>
      </c>
      <c r="B8996" s="1">
        <f t="shared" si="280"/>
        <v>2.4160507999999999E-5</v>
      </c>
      <c r="C8996" s="1">
        <f t="shared" si="281"/>
        <v>0.13731699</v>
      </c>
    </row>
    <row r="8997" spans="1:3" x14ac:dyDescent="0.3">
      <c r="A8997">
        <v>0.13731699</v>
      </c>
      <c r="B8997" s="1">
        <f t="shared" si="280"/>
        <v>2.4160507999999999E-5</v>
      </c>
      <c r="C8997" s="1">
        <f t="shared" si="281"/>
        <v>0.13731699</v>
      </c>
    </row>
    <row r="8998" spans="1:3" x14ac:dyDescent="0.3">
      <c r="A8998">
        <v>0.113437146</v>
      </c>
      <c r="B8998" s="1">
        <f t="shared" si="280"/>
        <v>2.4160507999999999E-5</v>
      </c>
      <c r="C8998" s="1">
        <f t="shared" si="281"/>
        <v>0.13731135</v>
      </c>
    </row>
    <row r="8999" spans="1:3" x14ac:dyDescent="0.3">
      <c r="A8999" s="1">
        <v>2.4160507999999999E-5</v>
      </c>
      <c r="B8999" s="1">
        <f t="shared" si="280"/>
        <v>2.4160507999999999E-5</v>
      </c>
      <c r="C8999" s="1">
        <f t="shared" si="281"/>
        <v>0.13731135</v>
      </c>
    </row>
    <row r="9000" spans="1:3" x14ac:dyDescent="0.3">
      <c r="A9000">
        <v>0.13688644999999999</v>
      </c>
      <c r="B9000" s="1">
        <f t="shared" si="280"/>
        <v>2.3043634E-5</v>
      </c>
      <c r="C9000" s="1">
        <f t="shared" si="281"/>
        <v>0.13731135</v>
      </c>
    </row>
    <row r="9001" spans="1:3" x14ac:dyDescent="0.3">
      <c r="A9001">
        <v>0.13731135</v>
      </c>
      <c r="B9001" s="1">
        <f t="shared" si="280"/>
        <v>2.3043634E-5</v>
      </c>
      <c r="C9001" s="1">
        <f t="shared" si="281"/>
        <v>0.13731135</v>
      </c>
    </row>
    <row r="9002" spans="1:3" x14ac:dyDescent="0.3">
      <c r="A9002">
        <v>0.11344223000000001</v>
      </c>
      <c r="B9002" s="1">
        <f t="shared" si="280"/>
        <v>2.3043634E-5</v>
      </c>
      <c r="C9002" s="1">
        <f t="shared" si="281"/>
        <v>0.13730574000000001</v>
      </c>
    </row>
    <row r="9003" spans="1:3" x14ac:dyDescent="0.3">
      <c r="A9003" s="1">
        <v>2.3043634E-5</v>
      </c>
      <c r="B9003" s="1">
        <f t="shared" si="280"/>
        <v>2.3043634E-5</v>
      </c>
      <c r="C9003" s="1">
        <f t="shared" si="281"/>
        <v>0.13730574000000001</v>
      </c>
    </row>
    <row r="9004" spans="1:3" x14ac:dyDescent="0.3">
      <c r="A9004">
        <v>0.13688083000000001</v>
      </c>
      <c r="B9004" s="1">
        <f t="shared" si="280"/>
        <v>2.1998632000000001E-5</v>
      </c>
      <c r="C9004" s="1">
        <f t="shared" si="281"/>
        <v>0.13730574000000001</v>
      </c>
    </row>
    <row r="9005" spans="1:3" x14ac:dyDescent="0.3">
      <c r="A9005">
        <v>0.13730574000000001</v>
      </c>
      <c r="B9005" s="1">
        <f t="shared" si="280"/>
        <v>2.1998632000000001E-5</v>
      </c>
      <c r="C9005" s="1">
        <f t="shared" si="281"/>
        <v>0.13730574000000001</v>
      </c>
    </row>
    <row r="9006" spans="1:3" x14ac:dyDescent="0.3">
      <c r="A9006">
        <v>0.11344732</v>
      </c>
      <c r="B9006" s="1">
        <f t="shared" si="280"/>
        <v>2.1998632000000001E-5</v>
      </c>
      <c r="C9006" s="1">
        <f t="shared" si="281"/>
        <v>0.13730009000000001</v>
      </c>
    </row>
    <row r="9007" spans="1:3" x14ac:dyDescent="0.3">
      <c r="A9007" s="1">
        <v>2.1998632000000001E-5</v>
      </c>
      <c r="B9007" s="1">
        <f t="shared" si="280"/>
        <v>2.1998632000000001E-5</v>
      </c>
      <c r="C9007" s="1">
        <f t="shared" si="281"/>
        <v>0.13730009000000001</v>
      </c>
    </row>
    <row r="9008" spans="1:3" x14ac:dyDescent="0.3">
      <c r="A9008">
        <v>0.13687521</v>
      </c>
      <c r="B9008" s="1">
        <f t="shared" si="280"/>
        <v>2.1017470000000001E-5</v>
      </c>
      <c r="C9008" s="1">
        <f t="shared" si="281"/>
        <v>0.13730009000000001</v>
      </c>
    </row>
    <row r="9009" spans="1:3" x14ac:dyDescent="0.3">
      <c r="A9009">
        <v>0.13730009000000001</v>
      </c>
      <c r="B9009" s="1">
        <f t="shared" si="280"/>
        <v>2.1017470000000001E-5</v>
      </c>
      <c r="C9009" s="1">
        <f t="shared" si="281"/>
        <v>0.13730009000000001</v>
      </c>
    </row>
    <row r="9010" spans="1:3" x14ac:dyDescent="0.3">
      <c r="A9010">
        <v>0.113452435</v>
      </c>
      <c r="B9010" s="1">
        <f t="shared" si="280"/>
        <v>2.1017470000000001E-5</v>
      </c>
      <c r="C9010" s="1">
        <f t="shared" si="281"/>
        <v>0.13729443</v>
      </c>
    </row>
    <row r="9011" spans="1:3" x14ac:dyDescent="0.3">
      <c r="A9011" s="1">
        <v>2.1017470000000001E-5</v>
      </c>
      <c r="B9011" s="1">
        <f t="shared" si="280"/>
        <v>2.1017470000000001E-5</v>
      </c>
      <c r="C9011" s="1">
        <f t="shared" si="281"/>
        <v>0.13729443</v>
      </c>
    </row>
    <row r="9012" spans="1:3" x14ac:dyDescent="0.3">
      <c r="A9012">
        <v>0.13686957999999999</v>
      </c>
      <c r="B9012" s="1">
        <f t="shared" si="280"/>
        <v>2.0100239000000001E-5</v>
      </c>
      <c r="C9012" s="1">
        <f t="shared" si="281"/>
        <v>0.13729443</v>
      </c>
    </row>
    <row r="9013" spans="1:3" x14ac:dyDescent="0.3">
      <c r="A9013">
        <v>0.13729443</v>
      </c>
      <c r="B9013" s="1">
        <f t="shared" si="280"/>
        <v>2.0100239000000001E-5</v>
      </c>
      <c r="C9013" s="1">
        <f t="shared" si="281"/>
        <v>0.13729443</v>
      </c>
    </row>
    <row r="9014" spans="1:3" x14ac:dyDescent="0.3">
      <c r="A9014">
        <v>0.11345754600000001</v>
      </c>
      <c r="B9014" s="1">
        <f t="shared" si="280"/>
        <v>2.0100239000000001E-5</v>
      </c>
      <c r="C9014" s="1">
        <f t="shared" si="281"/>
        <v>0.13728874999999999</v>
      </c>
    </row>
    <row r="9015" spans="1:3" x14ac:dyDescent="0.3">
      <c r="A9015" s="1">
        <v>2.0100239000000001E-5</v>
      </c>
      <c r="B9015" s="1">
        <f t="shared" si="280"/>
        <v>2.0100239000000001E-5</v>
      </c>
      <c r="C9015" s="1">
        <f t="shared" si="281"/>
        <v>0.13728874999999999</v>
      </c>
    </row>
    <row r="9016" spans="1:3" x14ac:dyDescent="0.3">
      <c r="A9016">
        <v>0.13686392999999999</v>
      </c>
      <c r="B9016" s="1">
        <f t="shared" si="280"/>
        <v>1.9238393999999999E-5</v>
      </c>
      <c r="C9016" s="1">
        <f t="shared" si="281"/>
        <v>0.13728874999999999</v>
      </c>
    </row>
    <row r="9017" spans="1:3" x14ac:dyDescent="0.3">
      <c r="A9017">
        <v>0.13728874999999999</v>
      </c>
      <c r="B9017" s="1">
        <f t="shared" si="280"/>
        <v>1.9238393999999999E-5</v>
      </c>
      <c r="C9017" s="1">
        <f t="shared" si="281"/>
        <v>0.13728874999999999</v>
      </c>
    </row>
    <row r="9018" spans="1:3" x14ac:dyDescent="0.3">
      <c r="A9018">
        <v>0.11346269</v>
      </c>
      <c r="B9018" s="1">
        <f t="shared" si="280"/>
        <v>1.9238393999999999E-5</v>
      </c>
      <c r="C9018" s="1">
        <f t="shared" si="281"/>
        <v>0.13728306000000001</v>
      </c>
    </row>
    <row r="9019" spans="1:3" x14ac:dyDescent="0.3">
      <c r="A9019" s="1">
        <v>1.9238393999999999E-5</v>
      </c>
      <c r="B9019" s="1">
        <f t="shared" si="280"/>
        <v>1.9238393999999999E-5</v>
      </c>
      <c r="C9019" s="1">
        <f t="shared" si="281"/>
        <v>0.13728306000000001</v>
      </c>
    </row>
    <row r="9020" spans="1:3" x14ac:dyDescent="0.3">
      <c r="A9020">
        <v>0.13685828</v>
      </c>
      <c r="B9020" s="1">
        <f t="shared" si="280"/>
        <v>1.8431243000000002E-5</v>
      </c>
      <c r="C9020" s="1">
        <f t="shared" si="281"/>
        <v>0.13728306000000001</v>
      </c>
    </row>
    <row r="9021" spans="1:3" x14ac:dyDescent="0.3">
      <c r="A9021">
        <v>0.13728306000000001</v>
      </c>
      <c r="B9021" s="1">
        <f t="shared" si="280"/>
        <v>1.8431243000000002E-5</v>
      </c>
      <c r="C9021" s="1">
        <f t="shared" si="281"/>
        <v>0.13728306000000001</v>
      </c>
    </row>
    <row r="9022" spans="1:3" x14ac:dyDescent="0.3">
      <c r="A9022">
        <v>0.11346783000000001</v>
      </c>
      <c r="B9022" s="1">
        <f t="shared" si="280"/>
        <v>1.8431243000000002E-5</v>
      </c>
      <c r="C9022" s="1">
        <f t="shared" si="281"/>
        <v>0.13727738</v>
      </c>
    </row>
    <row r="9023" spans="1:3" x14ac:dyDescent="0.3">
      <c r="A9023" s="1">
        <v>1.8431243000000002E-5</v>
      </c>
      <c r="B9023" s="1">
        <f t="shared" si="280"/>
        <v>1.8431243000000002E-5</v>
      </c>
      <c r="C9023" s="1">
        <f t="shared" si="281"/>
        <v>0.13727738</v>
      </c>
    </row>
    <row r="9024" spans="1:3" x14ac:dyDescent="0.3">
      <c r="A9024">
        <v>0.13685264</v>
      </c>
      <c r="B9024" s="1">
        <f t="shared" si="280"/>
        <v>1.7672026000000001E-5</v>
      </c>
      <c r="C9024" s="1">
        <f t="shared" si="281"/>
        <v>0.13727738</v>
      </c>
    </row>
    <row r="9025" spans="1:3" x14ac:dyDescent="0.3">
      <c r="A9025">
        <v>0.13727738</v>
      </c>
      <c r="B9025" s="1">
        <f t="shared" si="280"/>
        <v>1.7672026000000001E-5</v>
      </c>
      <c r="C9025" s="1">
        <f t="shared" si="281"/>
        <v>0.13727738</v>
      </c>
    </row>
    <row r="9026" spans="1:3" x14ac:dyDescent="0.3">
      <c r="A9026">
        <v>0.11347298</v>
      </c>
      <c r="B9026" s="1">
        <f t="shared" si="280"/>
        <v>1.7672026000000001E-5</v>
      </c>
      <c r="C9026" s="1">
        <f t="shared" si="281"/>
        <v>0.13727590000000001</v>
      </c>
    </row>
    <row r="9027" spans="1:3" x14ac:dyDescent="0.3">
      <c r="A9027" s="1">
        <v>1.7672026000000001E-5</v>
      </c>
      <c r="B9027" s="1">
        <f t="shared" ref="B9027:B9090" si="282">MIN(A9027:A9030)</f>
        <v>1.7672026000000001E-5</v>
      </c>
      <c r="C9027" s="1">
        <f t="shared" ref="C9027:C9090" si="283">MAX(A9027:A9030)</f>
        <v>0.13727590000000001</v>
      </c>
    </row>
    <row r="9028" spans="1:3" x14ac:dyDescent="0.3">
      <c r="A9028">
        <v>0.13684695999999999</v>
      </c>
      <c r="B9028" s="1">
        <f t="shared" si="282"/>
        <v>2.3532783999999999E-5</v>
      </c>
      <c r="C9028" s="1">
        <f t="shared" si="283"/>
        <v>0.13727590000000001</v>
      </c>
    </row>
    <row r="9029" spans="1:3" x14ac:dyDescent="0.3">
      <c r="A9029">
        <v>0.13727590000000001</v>
      </c>
      <c r="B9029" s="1">
        <f t="shared" si="282"/>
        <v>2.3532783999999999E-5</v>
      </c>
      <c r="C9029" s="1">
        <f t="shared" si="283"/>
        <v>0.13727590000000001</v>
      </c>
    </row>
    <row r="9030" spans="1:3" x14ac:dyDescent="0.3">
      <c r="A9030">
        <v>0.11347815</v>
      </c>
      <c r="B9030" s="1">
        <f t="shared" si="282"/>
        <v>2.3532783999999999E-5</v>
      </c>
      <c r="C9030" s="1">
        <f t="shared" si="283"/>
        <v>0.1372661</v>
      </c>
    </row>
    <row r="9031" spans="1:3" x14ac:dyDescent="0.3">
      <c r="A9031" s="1">
        <v>2.3532783999999999E-5</v>
      </c>
      <c r="B9031" s="1">
        <f t="shared" si="282"/>
        <v>2.3532783999999999E-5</v>
      </c>
      <c r="C9031" s="1">
        <f t="shared" si="283"/>
        <v>0.1372661</v>
      </c>
    </row>
    <row r="9032" spans="1:3" x14ac:dyDescent="0.3">
      <c r="A9032">
        <v>0.13684147999999999</v>
      </c>
      <c r="B9032" s="1">
        <f t="shared" si="282"/>
        <v>2.2451250999999999E-5</v>
      </c>
      <c r="C9032" s="1">
        <f t="shared" si="283"/>
        <v>0.1372661</v>
      </c>
    </row>
    <row r="9033" spans="1:3" x14ac:dyDescent="0.3">
      <c r="A9033">
        <v>0.1372661</v>
      </c>
      <c r="B9033" s="1">
        <f t="shared" si="282"/>
        <v>2.2451250999999999E-5</v>
      </c>
      <c r="C9033" s="1">
        <f t="shared" si="283"/>
        <v>0.1372661</v>
      </c>
    </row>
    <row r="9034" spans="1:3" x14ac:dyDescent="0.3">
      <c r="A9034">
        <v>0.113483205</v>
      </c>
      <c r="B9034" s="1">
        <f t="shared" si="282"/>
        <v>2.2451250999999999E-5</v>
      </c>
      <c r="C9034" s="1">
        <f t="shared" si="283"/>
        <v>0.13726047999999999</v>
      </c>
    </row>
    <row r="9035" spans="1:3" x14ac:dyDescent="0.3">
      <c r="A9035" s="1">
        <v>2.2451250999999999E-5</v>
      </c>
      <c r="B9035" s="1">
        <f t="shared" si="282"/>
        <v>2.2451250999999999E-5</v>
      </c>
      <c r="C9035" s="1">
        <f t="shared" si="283"/>
        <v>0.13726047999999999</v>
      </c>
    </row>
    <row r="9036" spans="1:3" x14ac:dyDescent="0.3">
      <c r="A9036">
        <v>0.13683590000000001</v>
      </c>
      <c r="B9036" s="1">
        <f t="shared" si="282"/>
        <v>2.1438851000000002E-5</v>
      </c>
      <c r="C9036" s="1">
        <f t="shared" si="283"/>
        <v>0.13726047999999999</v>
      </c>
    </row>
    <row r="9037" spans="1:3" x14ac:dyDescent="0.3">
      <c r="A9037">
        <v>0.13726047999999999</v>
      </c>
      <c r="B9037" s="1">
        <f t="shared" si="282"/>
        <v>2.1438851000000002E-5</v>
      </c>
      <c r="C9037" s="1">
        <f t="shared" si="283"/>
        <v>0.13726047999999999</v>
      </c>
    </row>
    <row r="9038" spans="1:3" x14ac:dyDescent="0.3">
      <c r="A9038">
        <v>0.11348827</v>
      </c>
      <c r="B9038" s="1">
        <f t="shared" si="282"/>
        <v>2.1438851000000002E-5</v>
      </c>
      <c r="C9038" s="1">
        <f t="shared" si="283"/>
        <v>0.13725486000000001</v>
      </c>
    </row>
    <row r="9039" spans="1:3" x14ac:dyDescent="0.3">
      <c r="A9039" s="1">
        <v>2.1438851000000002E-5</v>
      </c>
      <c r="B9039" s="1">
        <f t="shared" si="282"/>
        <v>2.1438851000000002E-5</v>
      </c>
      <c r="C9039" s="1">
        <f t="shared" si="283"/>
        <v>0.13725486000000001</v>
      </c>
    </row>
    <row r="9040" spans="1:3" x14ac:dyDescent="0.3">
      <c r="A9040">
        <v>0.13683031000000001</v>
      </c>
      <c r="B9040" s="1">
        <f t="shared" si="282"/>
        <v>2.0490232E-5</v>
      </c>
      <c r="C9040" s="1">
        <f t="shared" si="283"/>
        <v>0.13725486000000001</v>
      </c>
    </row>
    <row r="9041" spans="1:3" x14ac:dyDescent="0.3">
      <c r="A9041">
        <v>0.13725486000000001</v>
      </c>
      <c r="B9041" s="1">
        <f t="shared" si="282"/>
        <v>2.0490232E-5</v>
      </c>
      <c r="C9041" s="1">
        <f t="shared" si="283"/>
        <v>0.13725486000000001</v>
      </c>
    </row>
    <row r="9042" spans="1:3" x14ac:dyDescent="0.3">
      <c r="A9042">
        <v>0.11349334</v>
      </c>
      <c r="B9042" s="1">
        <f t="shared" si="282"/>
        <v>2.0490232E-5</v>
      </c>
      <c r="C9042" s="1">
        <f t="shared" si="283"/>
        <v>0.13724923</v>
      </c>
    </row>
    <row r="9043" spans="1:3" x14ac:dyDescent="0.3">
      <c r="A9043" s="1">
        <v>2.0490232E-5</v>
      </c>
      <c r="B9043" s="1">
        <f t="shared" si="282"/>
        <v>2.0490232E-5</v>
      </c>
      <c r="C9043" s="1">
        <f t="shared" si="283"/>
        <v>0.13724923</v>
      </c>
    </row>
    <row r="9044" spans="1:3" x14ac:dyDescent="0.3">
      <c r="A9044">
        <v>0.13682473000000001</v>
      </c>
      <c r="B9044" s="1">
        <f t="shared" si="282"/>
        <v>1.959963E-5</v>
      </c>
      <c r="C9044" s="1">
        <f t="shared" si="283"/>
        <v>0.13724923</v>
      </c>
    </row>
    <row r="9045" spans="1:3" x14ac:dyDescent="0.3">
      <c r="A9045">
        <v>0.13724923</v>
      </c>
      <c r="B9045" s="1">
        <f t="shared" si="282"/>
        <v>1.959963E-5</v>
      </c>
      <c r="C9045" s="1">
        <f t="shared" si="283"/>
        <v>0.13724923</v>
      </c>
    </row>
    <row r="9046" spans="1:3" x14ac:dyDescent="0.3">
      <c r="A9046">
        <v>0.113498434</v>
      </c>
      <c r="B9046" s="1">
        <f t="shared" si="282"/>
        <v>1.959963E-5</v>
      </c>
      <c r="C9046" s="1">
        <f t="shared" si="283"/>
        <v>0.13724360999999999</v>
      </c>
    </row>
    <row r="9047" spans="1:3" x14ac:dyDescent="0.3">
      <c r="A9047" s="1">
        <v>1.959963E-5</v>
      </c>
      <c r="B9047" s="1">
        <f t="shared" si="282"/>
        <v>1.959963E-5</v>
      </c>
      <c r="C9047" s="1">
        <f t="shared" si="283"/>
        <v>0.13724360999999999</v>
      </c>
    </row>
    <row r="9048" spans="1:3" x14ac:dyDescent="0.3">
      <c r="A9048">
        <v>0.13681911999999999</v>
      </c>
      <c r="B9048" s="1">
        <f t="shared" si="282"/>
        <v>1.8765317000000001E-5</v>
      </c>
      <c r="C9048" s="1">
        <f t="shared" si="283"/>
        <v>0.13724360999999999</v>
      </c>
    </row>
    <row r="9049" spans="1:3" x14ac:dyDescent="0.3">
      <c r="A9049">
        <v>0.13724360999999999</v>
      </c>
      <c r="B9049" s="1">
        <f t="shared" si="282"/>
        <v>1.8765317000000001E-5</v>
      </c>
      <c r="C9049" s="1">
        <f t="shared" si="283"/>
        <v>0.13724360999999999</v>
      </c>
    </row>
    <row r="9050" spans="1:3" x14ac:dyDescent="0.3">
      <c r="A9050">
        <v>0.11350354</v>
      </c>
      <c r="B9050" s="1">
        <f t="shared" si="282"/>
        <v>1.8765317000000001E-5</v>
      </c>
      <c r="C9050" s="1">
        <f t="shared" si="283"/>
        <v>0.13723796999999999</v>
      </c>
    </row>
    <row r="9051" spans="1:3" x14ac:dyDescent="0.3">
      <c r="A9051" s="1">
        <v>1.8765317000000001E-5</v>
      </c>
      <c r="B9051" s="1">
        <f t="shared" si="282"/>
        <v>1.8765317000000001E-5</v>
      </c>
      <c r="C9051" s="1">
        <f t="shared" si="283"/>
        <v>0.13723796999999999</v>
      </c>
    </row>
    <row r="9052" spans="1:3" x14ac:dyDescent="0.3">
      <c r="A9052">
        <v>0.1368135</v>
      </c>
      <c r="B9052" s="1">
        <f t="shared" si="282"/>
        <v>1.7981482000000001E-5</v>
      </c>
      <c r="C9052" s="1">
        <f t="shared" si="283"/>
        <v>0.13723796999999999</v>
      </c>
    </row>
    <row r="9053" spans="1:3" x14ac:dyDescent="0.3">
      <c r="A9053">
        <v>0.13723796999999999</v>
      </c>
      <c r="B9053" s="1">
        <f t="shared" si="282"/>
        <v>1.7981482000000001E-5</v>
      </c>
      <c r="C9053" s="1">
        <f t="shared" si="283"/>
        <v>0.13723796999999999</v>
      </c>
    </row>
    <row r="9054" spans="1:3" x14ac:dyDescent="0.3">
      <c r="A9054">
        <v>0.11350865</v>
      </c>
      <c r="B9054" s="1">
        <f t="shared" si="282"/>
        <v>1.7981482000000001E-5</v>
      </c>
      <c r="C9054" s="1">
        <f t="shared" si="283"/>
        <v>0.13723231999999999</v>
      </c>
    </row>
    <row r="9055" spans="1:3" x14ac:dyDescent="0.3">
      <c r="A9055" s="1">
        <v>1.7981482000000001E-5</v>
      </c>
      <c r="B9055" s="1">
        <f t="shared" si="282"/>
        <v>1.7981482000000001E-5</v>
      </c>
      <c r="C9055" s="1">
        <f t="shared" si="283"/>
        <v>0.13723231999999999</v>
      </c>
    </row>
    <row r="9056" spans="1:3" x14ac:dyDescent="0.3">
      <c r="A9056">
        <v>0.13680787</v>
      </c>
      <c r="B9056" s="1">
        <f t="shared" si="282"/>
        <v>1.7246208E-5</v>
      </c>
      <c r="C9056" s="1">
        <f t="shared" si="283"/>
        <v>0.13723231999999999</v>
      </c>
    </row>
    <row r="9057" spans="1:3" x14ac:dyDescent="0.3">
      <c r="A9057">
        <v>0.13723231999999999</v>
      </c>
      <c r="B9057" s="1">
        <f t="shared" si="282"/>
        <v>1.7246208E-5</v>
      </c>
      <c r="C9057" s="1">
        <f t="shared" si="283"/>
        <v>0.13723231999999999</v>
      </c>
    </row>
    <row r="9058" spans="1:3" x14ac:dyDescent="0.3">
      <c r="A9058">
        <v>0.113513775</v>
      </c>
      <c r="B9058" s="1">
        <f t="shared" si="282"/>
        <v>1.7246208E-5</v>
      </c>
      <c r="C9058" s="1">
        <f t="shared" si="283"/>
        <v>0.13722745</v>
      </c>
    </row>
    <row r="9059" spans="1:3" x14ac:dyDescent="0.3">
      <c r="A9059" s="1">
        <v>1.7246208E-5</v>
      </c>
      <c r="B9059" s="1">
        <f t="shared" si="282"/>
        <v>1.7246208E-5</v>
      </c>
      <c r="C9059" s="1">
        <f t="shared" si="283"/>
        <v>0.13722745</v>
      </c>
    </row>
    <row r="9060" spans="1:3" x14ac:dyDescent="0.3">
      <c r="A9060">
        <v>0.13680226000000001</v>
      </c>
      <c r="B9060" s="1">
        <f t="shared" si="282"/>
        <v>1.7749539E-5</v>
      </c>
      <c r="C9060" s="1">
        <f t="shared" si="283"/>
        <v>0.13722745</v>
      </c>
    </row>
    <row r="9061" spans="1:3" x14ac:dyDescent="0.3">
      <c r="A9061">
        <v>0.13722745</v>
      </c>
      <c r="B9061" s="1">
        <f t="shared" si="282"/>
        <v>1.7749539E-5</v>
      </c>
      <c r="C9061" s="1">
        <f t="shared" si="283"/>
        <v>0.13722745</v>
      </c>
    </row>
    <row r="9062" spans="1:3" x14ac:dyDescent="0.3">
      <c r="A9062">
        <v>0.113518916</v>
      </c>
      <c r="B9062" s="1">
        <f t="shared" si="282"/>
        <v>1.7749539E-5</v>
      </c>
      <c r="C9062" s="1">
        <f t="shared" si="283"/>
        <v>0.13722097999999999</v>
      </c>
    </row>
    <row r="9063" spans="1:3" x14ac:dyDescent="0.3">
      <c r="A9063" s="1">
        <v>1.7749539E-5</v>
      </c>
      <c r="B9063" s="1">
        <f t="shared" si="282"/>
        <v>1.7749539E-5</v>
      </c>
      <c r="C9063" s="1">
        <f t="shared" si="283"/>
        <v>0.13722097999999999</v>
      </c>
    </row>
    <row r="9064" spans="1:3" x14ac:dyDescent="0.3">
      <c r="A9064">
        <v>0.13679661000000001</v>
      </c>
      <c r="B9064" s="1">
        <f t="shared" si="282"/>
        <v>1.702829E-5</v>
      </c>
      <c r="C9064" s="1">
        <f t="shared" si="283"/>
        <v>0.13722097999999999</v>
      </c>
    </row>
    <row r="9065" spans="1:3" x14ac:dyDescent="0.3">
      <c r="A9065">
        <v>0.13722097999999999</v>
      </c>
      <c r="B9065" s="1">
        <f t="shared" si="282"/>
        <v>1.702829E-5</v>
      </c>
      <c r="C9065" s="1">
        <f t="shared" si="283"/>
        <v>0.13722097999999999</v>
      </c>
    </row>
    <row r="9066" spans="1:3" x14ac:dyDescent="0.3">
      <c r="A9066">
        <v>0.11352403</v>
      </c>
      <c r="B9066" s="1">
        <f t="shared" si="282"/>
        <v>1.702829E-5</v>
      </c>
      <c r="C9066" s="1">
        <f t="shared" si="283"/>
        <v>0.13721533</v>
      </c>
    </row>
    <row r="9067" spans="1:3" x14ac:dyDescent="0.3">
      <c r="A9067" s="1">
        <v>1.702829E-5</v>
      </c>
      <c r="B9067" s="1">
        <f t="shared" si="282"/>
        <v>1.702829E-5</v>
      </c>
      <c r="C9067" s="1">
        <f t="shared" si="283"/>
        <v>0.13721533</v>
      </c>
    </row>
    <row r="9068" spans="1:3" x14ac:dyDescent="0.3">
      <c r="A9068">
        <v>0.13679340000000001</v>
      </c>
      <c r="B9068" s="1">
        <f t="shared" si="282"/>
        <v>2.3014913000000001E-5</v>
      </c>
      <c r="C9068" s="1">
        <f t="shared" si="283"/>
        <v>0.13721533</v>
      </c>
    </row>
    <row r="9069" spans="1:3" x14ac:dyDescent="0.3">
      <c r="A9069">
        <v>0.13721533</v>
      </c>
      <c r="B9069" s="1">
        <f t="shared" si="282"/>
        <v>2.3014913000000001E-5</v>
      </c>
      <c r="C9069" s="1">
        <f t="shared" si="283"/>
        <v>0.13721533</v>
      </c>
    </row>
    <row r="9070" spans="1:3" x14ac:dyDescent="0.3">
      <c r="A9070">
        <v>0.113529325</v>
      </c>
      <c r="B9070" s="1">
        <f t="shared" si="282"/>
        <v>2.3014913000000001E-5</v>
      </c>
      <c r="C9070" s="1">
        <f t="shared" si="283"/>
        <v>0.13720979999999999</v>
      </c>
    </row>
    <row r="9071" spans="1:3" x14ac:dyDescent="0.3">
      <c r="A9071" s="1">
        <v>2.3014913000000001E-5</v>
      </c>
      <c r="B9071" s="1">
        <f t="shared" si="282"/>
        <v>2.3014913000000001E-5</v>
      </c>
      <c r="C9071" s="1">
        <f t="shared" si="283"/>
        <v>0.13720979999999999</v>
      </c>
    </row>
    <row r="9072" spans="1:3" x14ac:dyDescent="0.3">
      <c r="A9072">
        <v>0.13678539000000001</v>
      </c>
      <c r="B9072" s="1">
        <f t="shared" si="282"/>
        <v>2.1958125000000001E-5</v>
      </c>
      <c r="C9072" s="1">
        <f t="shared" si="283"/>
        <v>0.13720979999999999</v>
      </c>
    </row>
    <row r="9073" spans="1:3" x14ac:dyDescent="0.3">
      <c r="A9073">
        <v>0.13720979999999999</v>
      </c>
      <c r="B9073" s="1">
        <f t="shared" si="282"/>
        <v>2.1958125000000001E-5</v>
      </c>
      <c r="C9073" s="1">
        <f t="shared" si="283"/>
        <v>0.13720979999999999</v>
      </c>
    </row>
    <row r="9074" spans="1:3" x14ac:dyDescent="0.3">
      <c r="A9074">
        <v>0.11353432400000001</v>
      </c>
      <c r="B9074" s="1">
        <f t="shared" si="282"/>
        <v>2.1958125000000001E-5</v>
      </c>
      <c r="C9074" s="1">
        <f t="shared" si="283"/>
        <v>0.13720424000000001</v>
      </c>
    </row>
    <row r="9075" spans="1:3" x14ac:dyDescent="0.3">
      <c r="A9075" s="1">
        <v>2.1958125000000001E-5</v>
      </c>
      <c r="B9075" s="1">
        <f t="shared" si="282"/>
        <v>2.1958125000000001E-5</v>
      </c>
      <c r="C9075" s="1">
        <f t="shared" si="283"/>
        <v>0.13720424000000001</v>
      </c>
    </row>
    <row r="9076" spans="1:3" x14ac:dyDescent="0.3">
      <c r="A9076">
        <v>0.13677987</v>
      </c>
      <c r="B9076" s="1">
        <f t="shared" si="282"/>
        <v>2.0968226000000001E-5</v>
      </c>
      <c r="C9076" s="1">
        <f t="shared" si="283"/>
        <v>0.13720424000000001</v>
      </c>
    </row>
    <row r="9077" spans="1:3" x14ac:dyDescent="0.3">
      <c r="A9077">
        <v>0.13720424000000001</v>
      </c>
      <c r="B9077" s="1">
        <f t="shared" si="282"/>
        <v>2.0968226000000001E-5</v>
      </c>
      <c r="C9077" s="1">
        <f t="shared" si="283"/>
        <v>0.13720424000000001</v>
      </c>
    </row>
    <row r="9078" spans="1:3" x14ac:dyDescent="0.3">
      <c r="A9078">
        <v>0.113539346</v>
      </c>
      <c r="B9078" s="1">
        <f t="shared" si="282"/>
        <v>2.0968226000000001E-5</v>
      </c>
      <c r="C9078" s="1">
        <f t="shared" si="283"/>
        <v>0.13719869000000001</v>
      </c>
    </row>
    <row r="9079" spans="1:3" x14ac:dyDescent="0.3">
      <c r="A9079" s="1">
        <v>2.0968226000000001E-5</v>
      </c>
      <c r="B9079" s="1">
        <f t="shared" si="282"/>
        <v>2.0968226000000001E-5</v>
      </c>
      <c r="C9079" s="1">
        <f t="shared" si="283"/>
        <v>0.13719869000000001</v>
      </c>
    </row>
    <row r="9080" spans="1:3" x14ac:dyDescent="0.3">
      <c r="A9080">
        <v>0.13677432</v>
      </c>
      <c r="B9080" s="1">
        <f t="shared" si="282"/>
        <v>2.0042080000000001E-5</v>
      </c>
      <c r="C9080" s="1">
        <f t="shared" si="283"/>
        <v>0.13719869000000001</v>
      </c>
    </row>
    <row r="9081" spans="1:3" x14ac:dyDescent="0.3">
      <c r="A9081">
        <v>0.13719869000000001</v>
      </c>
      <c r="B9081" s="1">
        <f t="shared" si="282"/>
        <v>2.0042080000000001E-5</v>
      </c>
      <c r="C9081" s="1">
        <f t="shared" si="283"/>
        <v>0.13719869000000001</v>
      </c>
    </row>
    <row r="9082" spans="1:3" x14ac:dyDescent="0.3">
      <c r="A9082">
        <v>0.11354439</v>
      </c>
      <c r="B9082" s="1">
        <f t="shared" si="282"/>
        <v>2.0042080000000001E-5</v>
      </c>
      <c r="C9082" s="1">
        <f t="shared" si="283"/>
        <v>0.13719313</v>
      </c>
    </row>
    <row r="9083" spans="1:3" x14ac:dyDescent="0.3">
      <c r="A9083" s="1">
        <v>2.0042080000000001E-5</v>
      </c>
      <c r="B9083" s="1">
        <f t="shared" si="282"/>
        <v>2.0042080000000001E-5</v>
      </c>
      <c r="C9083" s="1">
        <f t="shared" si="283"/>
        <v>0.13719313</v>
      </c>
    </row>
    <row r="9084" spans="1:3" x14ac:dyDescent="0.3">
      <c r="A9084">
        <v>0.1367688</v>
      </c>
      <c r="B9084" s="1">
        <f t="shared" si="282"/>
        <v>1.9172085000000001E-5</v>
      </c>
      <c r="C9084" s="1">
        <f t="shared" si="283"/>
        <v>0.13719313</v>
      </c>
    </row>
    <row r="9085" spans="1:3" x14ac:dyDescent="0.3">
      <c r="A9085">
        <v>0.13719313</v>
      </c>
      <c r="B9085" s="1">
        <f t="shared" si="282"/>
        <v>1.9172085000000001E-5</v>
      </c>
      <c r="C9085" s="1">
        <f t="shared" si="283"/>
        <v>0.13719313</v>
      </c>
    </row>
    <row r="9086" spans="1:3" x14ac:dyDescent="0.3">
      <c r="A9086">
        <v>0.11354943000000001</v>
      </c>
      <c r="B9086" s="1">
        <f t="shared" si="282"/>
        <v>1.9172085000000001E-5</v>
      </c>
      <c r="C9086" s="1">
        <f t="shared" si="283"/>
        <v>0.13718754</v>
      </c>
    </row>
    <row r="9087" spans="1:3" x14ac:dyDescent="0.3">
      <c r="A9087" s="1">
        <v>1.9172085000000001E-5</v>
      </c>
      <c r="B9087" s="1">
        <f t="shared" si="282"/>
        <v>1.9172085000000001E-5</v>
      </c>
      <c r="C9087" s="1">
        <f t="shared" si="283"/>
        <v>0.13718754</v>
      </c>
    </row>
    <row r="9088" spans="1:3" x14ac:dyDescent="0.3">
      <c r="A9088">
        <v>0.13676326</v>
      </c>
      <c r="B9088" s="1">
        <f t="shared" si="282"/>
        <v>1.835713E-5</v>
      </c>
      <c r="C9088" s="1">
        <f t="shared" si="283"/>
        <v>0.13718754</v>
      </c>
    </row>
    <row r="9089" spans="1:3" x14ac:dyDescent="0.3">
      <c r="A9089">
        <v>0.13718754</v>
      </c>
      <c r="B9089" s="1">
        <f t="shared" si="282"/>
        <v>1.835713E-5</v>
      </c>
      <c r="C9089" s="1">
        <f t="shared" si="283"/>
        <v>0.13718754</v>
      </c>
    </row>
    <row r="9090" spans="1:3" x14ac:dyDescent="0.3">
      <c r="A9090">
        <v>0.113554485</v>
      </c>
      <c r="B9090" s="1">
        <f t="shared" si="282"/>
        <v>1.835713E-5</v>
      </c>
      <c r="C9090" s="1">
        <f t="shared" si="283"/>
        <v>0.13718192000000001</v>
      </c>
    </row>
    <row r="9091" spans="1:3" x14ac:dyDescent="0.3">
      <c r="A9091" s="1">
        <v>1.835713E-5</v>
      </c>
      <c r="B9091" s="1">
        <f t="shared" ref="B9091:B9154" si="284">MIN(A9091:A9094)</f>
        <v>1.835713E-5</v>
      </c>
      <c r="C9091" s="1">
        <f t="shared" ref="C9091:C9154" si="285">MAX(A9091:A9094)</f>
        <v>0.13718192000000001</v>
      </c>
    </row>
    <row r="9092" spans="1:3" x14ac:dyDescent="0.3">
      <c r="A9092">
        <v>0.13675767</v>
      </c>
      <c r="B9092" s="1">
        <f t="shared" si="284"/>
        <v>1.7593094999999999E-5</v>
      </c>
      <c r="C9092" s="1">
        <f t="shared" si="285"/>
        <v>0.13718192000000001</v>
      </c>
    </row>
    <row r="9093" spans="1:3" x14ac:dyDescent="0.3">
      <c r="A9093">
        <v>0.13718192000000001</v>
      </c>
      <c r="B9093" s="1">
        <f t="shared" si="284"/>
        <v>1.7593094999999999E-5</v>
      </c>
      <c r="C9093" s="1">
        <f t="shared" si="285"/>
        <v>0.13718192000000001</v>
      </c>
    </row>
    <row r="9094" spans="1:3" x14ac:dyDescent="0.3">
      <c r="A9094">
        <v>0.11355956</v>
      </c>
      <c r="B9094" s="1">
        <f t="shared" si="284"/>
        <v>1.7593094999999999E-5</v>
      </c>
      <c r="C9094" s="1">
        <f t="shared" si="285"/>
        <v>0.13718243999999999</v>
      </c>
    </row>
    <row r="9095" spans="1:3" x14ac:dyDescent="0.3">
      <c r="A9095" s="1">
        <v>1.7593094999999999E-5</v>
      </c>
      <c r="B9095" s="1">
        <f t="shared" si="284"/>
        <v>1.7593094999999999E-5</v>
      </c>
      <c r="C9095" s="1">
        <f t="shared" si="285"/>
        <v>0.13718243999999999</v>
      </c>
    </row>
    <row r="9096" spans="1:3" x14ac:dyDescent="0.3">
      <c r="A9096">
        <v>0.13675209999999999</v>
      </c>
      <c r="B9096" s="1">
        <f t="shared" si="284"/>
        <v>2.3401706E-5</v>
      </c>
      <c r="C9096" s="1">
        <f t="shared" si="285"/>
        <v>0.13718243999999999</v>
      </c>
    </row>
    <row r="9097" spans="1:3" x14ac:dyDescent="0.3">
      <c r="A9097">
        <v>0.13718243999999999</v>
      </c>
      <c r="B9097" s="1">
        <f t="shared" si="284"/>
        <v>2.3401706E-5</v>
      </c>
      <c r="C9097" s="1">
        <f t="shared" si="285"/>
        <v>0.13718243999999999</v>
      </c>
    </row>
    <row r="9098" spans="1:3" x14ac:dyDescent="0.3">
      <c r="A9098">
        <v>0.11356463999999999</v>
      </c>
      <c r="B9098" s="1">
        <f t="shared" si="284"/>
        <v>2.3401706E-5</v>
      </c>
      <c r="C9098" s="1">
        <f t="shared" si="285"/>
        <v>0.13717083999999999</v>
      </c>
    </row>
    <row r="9099" spans="1:3" x14ac:dyDescent="0.3">
      <c r="A9099" s="1">
        <v>2.3401706E-5</v>
      </c>
      <c r="B9099" s="1">
        <f t="shared" si="284"/>
        <v>2.3401706E-5</v>
      </c>
      <c r="C9099" s="1">
        <f t="shared" si="285"/>
        <v>0.13717083999999999</v>
      </c>
    </row>
    <row r="9100" spans="1:3" x14ac:dyDescent="0.3">
      <c r="A9100">
        <v>0.1367467</v>
      </c>
      <c r="B9100" s="1">
        <f t="shared" si="284"/>
        <v>2.231526E-5</v>
      </c>
      <c r="C9100" s="1">
        <f t="shared" si="285"/>
        <v>0.13717083999999999</v>
      </c>
    </row>
    <row r="9101" spans="1:3" x14ac:dyDescent="0.3">
      <c r="A9101">
        <v>0.13717083999999999</v>
      </c>
      <c r="B9101" s="1">
        <f t="shared" si="284"/>
        <v>2.231526E-5</v>
      </c>
      <c r="C9101" s="1">
        <f t="shared" si="285"/>
        <v>0.13717083999999999</v>
      </c>
    </row>
    <row r="9102" spans="1:3" x14ac:dyDescent="0.3">
      <c r="A9102">
        <v>0.11356962</v>
      </c>
      <c r="B9102" s="1">
        <f t="shared" si="284"/>
        <v>2.231526E-5</v>
      </c>
      <c r="C9102" s="1">
        <f t="shared" si="285"/>
        <v>0.13716531000000001</v>
      </c>
    </row>
    <row r="9103" spans="1:3" x14ac:dyDescent="0.3">
      <c r="A9103" s="1">
        <v>2.231526E-5</v>
      </c>
      <c r="B9103" s="1">
        <f t="shared" si="284"/>
        <v>2.231526E-5</v>
      </c>
      <c r="C9103" s="1">
        <f t="shared" si="285"/>
        <v>0.13716531000000001</v>
      </c>
    </row>
    <row r="9104" spans="1:3" x14ac:dyDescent="0.3">
      <c r="A9104">
        <v>0.13674122</v>
      </c>
      <c r="B9104" s="1">
        <f t="shared" si="284"/>
        <v>2.1298962999999999E-5</v>
      </c>
      <c r="C9104" s="1">
        <f t="shared" si="285"/>
        <v>0.13716531000000001</v>
      </c>
    </row>
    <row r="9105" spans="1:3" x14ac:dyDescent="0.3">
      <c r="A9105">
        <v>0.13716531000000001</v>
      </c>
      <c r="B9105" s="1">
        <f t="shared" si="284"/>
        <v>2.1298962999999999E-5</v>
      </c>
      <c r="C9105" s="1">
        <f t="shared" si="285"/>
        <v>0.13716531000000001</v>
      </c>
    </row>
    <row r="9106" spans="1:3" x14ac:dyDescent="0.3">
      <c r="A9106">
        <v>0.1135746</v>
      </c>
      <c r="B9106" s="1">
        <f t="shared" si="284"/>
        <v>2.1298962999999999E-5</v>
      </c>
      <c r="C9106" s="1">
        <f t="shared" si="285"/>
        <v>0.13715980999999999</v>
      </c>
    </row>
    <row r="9107" spans="1:3" x14ac:dyDescent="0.3">
      <c r="A9107" s="1">
        <v>2.1298962999999999E-5</v>
      </c>
      <c r="B9107" s="1">
        <f t="shared" si="284"/>
        <v>2.1298962999999999E-5</v>
      </c>
      <c r="C9107" s="1">
        <f t="shared" si="285"/>
        <v>0.13715980999999999</v>
      </c>
    </row>
    <row r="9108" spans="1:3" x14ac:dyDescent="0.3">
      <c r="A9108">
        <v>0.13673572000000001</v>
      </c>
      <c r="B9108" s="1">
        <f t="shared" si="284"/>
        <v>2.0346253E-5</v>
      </c>
      <c r="C9108" s="1">
        <f t="shared" si="285"/>
        <v>0.13715980999999999</v>
      </c>
    </row>
    <row r="9109" spans="1:3" x14ac:dyDescent="0.3">
      <c r="A9109">
        <v>0.13715980999999999</v>
      </c>
      <c r="B9109" s="1">
        <f t="shared" si="284"/>
        <v>2.0346253E-5</v>
      </c>
      <c r="C9109" s="1">
        <f t="shared" si="285"/>
        <v>0.13715980999999999</v>
      </c>
    </row>
    <row r="9110" spans="1:3" x14ac:dyDescent="0.3">
      <c r="A9110">
        <v>0.1135796</v>
      </c>
      <c r="B9110" s="1">
        <f t="shared" si="284"/>
        <v>2.0346253E-5</v>
      </c>
      <c r="C9110" s="1">
        <f t="shared" si="285"/>
        <v>0.13715425000000001</v>
      </c>
    </row>
    <row r="9111" spans="1:3" x14ac:dyDescent="0.3">
      <c r="A9111" s="1">
        <v>2.0346253E-5</v>
      </c>
      <c r="B9111" s="1">
        <f t="shared" si="284"/>
        <v>2.0346253E-5</v>
      </c>
      <c r="C9111" s="1">
        <f t="shared" si="285"/>
        <v>0.13715425000000001</v>
      </c>
    </row>
    <row r="9112" spans="1:3" x14ac:dyDescent="0.3">
      <c r="A9112">
        <v>0.13673024</v>
      </c>
      <c r="B9112" s="1">
        <f t="shared" si="284"/>
        <v>1.945399E-5</v>
      </c>
      <c r="C9112" s="1">
        <f t="shared" si="285"/>
        <v>0.13715425000000001</v>
      </c>
    </row>
    <row r="9113" spans="1:3" x14ac:dyDescent="0.3">
      <c r="A9113">
        <v>0.13715425000000001</v>
      </c>
      <c r="B9113" s="1">
        <f t="shared" si="284"/>
        <v>1.945399E-5</v>
      </c>
      <c r="C9113" s="1">
        <f t="shared" si="285"/>
        <v>0.13715425000000001</v>
      </c>
    </row>
    <row r="9114" spans="1:3" x14ac:dyDescent="0.3">
      <c r="A9114">
        <v>0.11358459999999999</v>
      </c>
      <c r="B9114" s="1">
        <f t="shared" si="284"/>
        <v>1.945399E-5</v>
      </c>
      <c r="C9114" s="1">
        <f t="shared" si="285"/>
        <v>0.13714873999999999</v>
      </c>
    </row>
    <row r="9115" spans="1:3" x14ac:dyDescent="0.3">
      <c r="A9115" s="1">
        <v>1.945399E-5</v>
      </c>
      <c r="B9115" s="1">
        <f t="shared" si="284"/>
        <v>1.945399E-5</v>
      </c>
      <c r="C9115" s="1">
        <f t="shared" si="285"/>
        <v>0.13714873999999999</v>
      </c>
    </row>
    <row r="9116" spans="1:3" x14ac:dyDescent="0.3">
      <c r="A9116">
        <v>0.13672472999999999</v>
      </c>
      <c r="B9116" s="1">
        <f t="shared" si="284"/>
        <v>1.8616267E-5</v>
      </c>
      <c r="C9116" s="1">
        <f t="shared" si="285"/>
        <v>0.13714873999999999</v>
      </c>
    </row>
    <row r="9117" spans="1:3" x14ac:dyDescent="0.3">
      <c r="A9117">
        <v>0.13714873999999999</v>
      </c>
      <c r="B9117" s="1">
        <f t="shared" si="284"/>
        <v>1.8616267E-5</v>
      </c>
      <c r="C9117" s="1">
        <f t="shared" si="285"/>
        <v>0.13714873999999999</v>
      </c>
    </row>
    <row r="9118" spans="1:3" x14ac:dyDescent="0.3">
      <c r="A9118">
        <v>0.11358963</v>
      </c>
      <c r="B9118" s="1">
        <f t="shared" si="284"/>
        <v>1.8616267E-5</v>
      </c>
      <c r="C9118" s="1">
        <f t="shared" si="285"/>
        <v>0.13714318</v>
      </c>
    </row>
    <row r="9119" spans="1:3" x14ac:dyDescent="0.3">
      <c r="A9119" s="1">
        <v>1.8616267E-5</v>
      </c>
      <c r="B9119" s="1">
        <f t="shared" si="284"/>
        <v>1.8616267E-5</v>
      </c>
      <c r="C9119" s="1">
        <f t="shared" si="285"/>
        <v>0.13714318</v>
      </c>
    </row>
    <row r="9120" spans="1:3" x14ac:dyDescent="0.3">
      <c r="A9120">
        <v>0.13671921000000001</v>
      </c>
      <c r="B9120" s="1">
        <f t="shared" si="284"/>
        <v>1.7832203E-5</v>
      </c>
      <c r="C9120" s="1">
        <f t="shared" si="285"/>
        <v>0.13714318</v>
      </c>
    </row>
    <row r="9121" spans="1:3" x14ac:dyDescent="0.3">
      <c r="A9121">
        <v>0.13714318</v>
      </c>
      <c r="B9121" s="1">
        <f t="shared" si="284"/>
        <v>1.7832203E-5</v>
      </c>
      <c r="C9121" s="1">
        <f t="shared" si="285"/>
        <v>0.13714318</v>
      </c>
    </row>
    <row r="9122" spans="1:3" x14ac:dyDescent="0.3">
      <c r="A9122">
        <v>0.11359466</v>
      </c>
      <c r="B9122" s="1">
        <f t="shared" si="284"/>
        <v>1.7832203E-5</v>
      </c>
      <c r="C9122" s="1">
        <f t="shared" si="285"/>
        <v>0.13713761999999999</v>
      </c>
    </row>
    <row r="9123" spans="1:3" x14ac:dyDescent="0.3">
      <c r="A9123" s="1">
        <v>1.7832203E-5</v>
      </c>
      <c r="B9123" s="1">
        <f t="shared" si="284"/>
        <v>1.7832203E-5</v>
      </c>
      <c r="C9123" s="1">
        <f t="shared" si="285"/>
        <v>0.13713761999999999</v>
      </c>
    </row>
    <row r="9124" spans="1:3" x14ac:dyDescent="0.3">
      <c r="A9124">
        <v>0.13671367000000001</v>
      </c>
      <c r="B9124" s="1">
        <f t="shared" si="284"/>
        <v>1.7096010000000001E-5</v>
      </c>
      <c r="C9124" s="1">
        <f t="shared" si="285"/>
        <v>0.13713761999999999</v>
      </c>
    </row>
    <row r="9125" spans="1:3" x14ac:dyDescent="0.3">
      <c r="A9125">
        <v>0.13713761999999999</v>
      </c>
      <c r="B9125" s="1">
        <f t="shared" si="284"/>
        <v>1.7096010000000001E-5</v>
      </c>
      <c r="C9125" s="1">
        <f t="shared" si="285"/>
        <v>0.13713761999999999</v>
      </c>
    </row>
    <row r="9126" spans="1:3" x14ac:dyDescent="0.3">
      <c r="A9126">
        <v>0.11359969</v>
      </c>
      <c r="B9126" s="1">
        <f t="shared" si="284"/>
        <v>1.7096010000000001E-5</v>
      </c>
      <c r="C9126" s="1">
        <f t="shared" si="285"/>
        <v>0.13713206</v>
      </c>
    </row>
    <row r="9127" spans="1:3" x14ac:dyDescent="0.3">
      <c r="A9127" s="1">
        <v>1.7096010000000001E-5</v>
      </c>
      <c r="B9127" s="1">
        <f t="shared" si="284"/>
        <v>1.7096010000000001E-5</v>
      </c>
      <c r="C9127" s="1">
        <f t="shared" si="285"/>
        <v>0.13713206</v>
      </c>
    </row>
    <row r="9128" spans="1:3" x14ac:dyDescent="0.3">
      <c r="A9128">
        <v>0.13670814000000001</v>
      </c>
      <c r="B9128" s="1">
        <f t="shared" si="284"/>
        <v>1.6403834E-5</v>
      </c>
      <c r="C9128" s="1">
        <f t="shared" si="285"/>
        <v>0.13713206</v>
      </c>
    </row>
    <row r="9129" spans="1:3" x14ac:dyDescent="0.3">
      <c r="A9129">
        <v>0.13713206</v>
      </c>
      <c r="B9129" s="1">
        <f t="shared" si="284"/>
        <v>1.6403834E-5</v>
      </c>
      <c r="C9129" s="1">
        <f t="shared" si="285"/>
        <v>0.13713206</v>
      </c>
    </row>
    <row r="9130" spans="1:3" x14ac:dyDescent="0.3">
      <c r="A9130">
        <v>0.11360474</v>
      </c>
      <c r="B9130" s="1">
        <f t="shared" si="284"/>
        <v>1.6403834E-5</v>
      </c>
      <c r="C9130" s="1">
        <f t="shared" si="285"/>
        <v>0.13713098000000001</v>
      </c>
    </row>
    <row r="9131" spans="1:3" x14ac:dyDescent="0.3">
      <c r="A9131" s="1">
        <v>1.6403834E-5</v>
      </c>
      <c r="B9131" s="1">
        <f t="shared" si="284"/>
        <v>1.6403834E-5</v>
      </c>
      <c r="C9131" s="1">
        <f t="shared" si="285"/>
        <v>0.13713098000000001</v>
      </c>
    </row>
    <row r="9132" spans="1:3" x14ac:dyDescent="0.3">
      <c r="A9132">
        <v>0.13670260000000001</v>
      </c>
      <c r="B9132" s="1">
        <f t="shared" si="284"/>
        <v>2.205857E-5</v>
      </c>
      <c r="C9132" s="1">
        <f t="shared" si="285"/>
        <v>0.13713098000000001</v>
      </c>
    </row>
    <row r="9133" spans="1:3" x14ac:dyDescent="0.3">
      <c r="A9133">
        <v>0.13713098000000001</v>
      </c>
      <c r="B9133" s="1">
        <f t="shared" si="284"/>
        <v>2.205857E-5</v>
      </c>
      <c r="C9133" s="1">
        <f t="shared" si="285"/>
        <v>0.13713098000000001</v>
      </c>
    </row>
    <row r="9134" spans="1:3" x14ac:dyDescent="0.3">
      <c r="A9134">
        <v>0.1136098</v>
      </c>
      <c r="B9134" s="1">
        <f t="shared" si="284"/>
        <v>2.205857E-5</v>
      </c>
      <c r="C9134" s="1">
        <f t="shared" si="285"/>
        <v>0.13712099999999999</v>
      </c>
    </row>
    <row r="9135" spans="1:3" x14ac:dyDescent="0.3">
      <c r="A9135" s="1">
        <v>2.205857E-5</v>
      </c>
      <c r="B9135" s="1">
        <f t="shared" si="284"/>
        <v>2.205857E-5</v>
      </c>
      <c r="C9135" s="1">
        <f t="shared" si="285"/>
        <v>0.13712099999999999</v>
      </c>
    </row>
    <row r="9136" spans="1:3" x14ac:dyDescent="0.3">
      <c r="A9136">
        <v>0.13669723</v>
      </c>
      <c r="B9136" s="1">
        <f t="shared" si="284"/>
        <v>2.1051683000000001E-5</v>
      </c>
      <c r="C9136" s="1">
        <f t="shared" si="285"/>
        <v>0.13712099999999999</v>
      </c>
    </row>
    <row r="9137" spans="1:3" x14ac:dyDescent="0.3">
      <c r="A9137">
        <v>0.13712099999999999</v>
      </c>
      <c r="B9137" s="1">
        <f t="shared" si="284"/>
        <v>2.1051683000000001E-5</v>
      </c>
      <c r="C9137" s="1">
        <f t="shared" si="285"/>
        <v>0.13712099999999999</v>
      </c>
    </row>
    <row r="9138" spans="1:3" x14ac:dyDescent="0.3">
      <c r="A9138">
        <v>0.113614745</v>
      </c>
      <c r="B9138" s="1">
        <f t="shared" si="284"/>
        <v>2.1051683000000001E-5</v>
      </c>
      <c r="C9138" s="1">
        <f t="shared" si="285"/>
        <v>0.13711551999999999</v>
      </c>
    </row>
    <row r="9139" spans="1:3" x14ac:dyDescent="0.3">
      <c r="A9139" s="1">
        <v>2.1051683000000001E-5</v>
      </c>
      <c r="B9139" s="1">
        <f t="shared" si="284"/>
        <v>2.1051683000000001E-5</v>
      </c>
      <c r="C9139" s="1">
        <f t="shared" si="285"/>
        <v>0.13711551999999999</v>
      </c>
    </row>
    <row r="9140" spans="1:3" x14ac:dyDescent="0.3">
      <c r="A9140">
        <v>0.13669178000000001</v>
      </c>
      <c r="B9140" s="1">
        <f t="shared" si="284"/>
        <v>2.0109686E-5</v>
      </c>
      <c r="C9140" s="1">
        <f t="shared" si="285"/>
        <v>0.13711551999999999</v>
      </c>
    </row>
    <row r="9141" spans="1:3" x14ac:dyDescent="0.3">
      <c r="A9141">
        <v>0.13711551999999999</v>
      </c>
      <c r="B9141" s="1">
        <f t="shared" si="284"/>
        <v>2.0109686E-5</v>
      </c>
      <c r="C9141" s="1">
        <f t="shared" si="285"/>
        <v>0.13711551999999999</v>
      </c>
    </row>
    <row r="9142" spans="1:3" x14ac:dyDescent="0.3">
      <c r="A9142">
        <v>0.1136197</v>
      </c>
      <c r="B9142" s="1">
        <f t="shared" si="284"/>
        <v>2.0109686E-5</v>
      </c>
      <c r="C9142" s="1">
        <f t="shared" si="285"/>
        <v>0.13711002</v>
      </c>
    </row>
    <row r="9143" spans="1:3" x14ac:dyDescent="0.3">
      <c r="A9143" s="1">
        <v>2.0109686E-5</v>
      </c>
      <c r="B9143" s="1">
        <f t="shared" si="284"/>
        <v>2.0109686E-5</v>
      </c>
      <c r="C9143" s="1">
        <f t="shared" si="285"/>
        <v>0.13711002</v>
      </c>
    </row>
    <row r="9144" spans="1:3" x14ac:dyDescent="0.3">
      <c r="A9144">
        <v>0.13668632999999999</v>
      </c>
      <c r="B9144" s="1">
        <f t="shared" si="284"/>
        <v>1.9226934E-5</v>
      </c>
      <c r="C9144" s="1">
        <f t="shared" si="285"/>
        <v>0.13711002</v>
      </c>
    </row>
    <row r="9145" spans="1:3" x14ac:dyDescent="0.3">
      <c r="A9145">
        <v>0.13711002</v>
      </c>
      <c r="B9145" s="1">
        <f t="shared" si="284"/>
        <v>1.9226934E-5</v>
      </c>
      <c r="C9145" s="1">
        <f t="shared" si="285"/>
        <v>0.13711002</v>
      </c>
    </row>
    <row r="9146" spans="1:3" x14ac:dyDescent="0.3">
      <c r="A9146">
        <v>0.113624685</v>
      </c>
      <c r="B9146" s="1">
        <f t="shared" si="284"/>
        <v>1.9226934E-5</v>
      </c>
      <c r="C9146" s="1">
        <f t="shared" si="285"/>
        <v>0.13710453</v>
      </c>
    </row>
    <row r="9147" spans="1:3" x14ac:dyDescent="0.3">
      <c r="A9147" s="1">
        <v>1.9226934E-5</v>
      </c>
      <c r="B9147" s="1">
        <f t="shared" si="284"/>
        <v>1.9226934E-5</v>
      </c>
      <c r="C9147" s="1">
        <f t="shared" si="285"/>
        <v>0.13710453</v>
      </c>
    </row>
    <row r="9148" spans="1:3" x14ac:dyDescent="0.3">
      <c r="A9148">
        <v>0.13668084</v>
      </c>
      <c r="B9148" s="1">
        <f t="shared" si="284"/>
        <v>1.8398687000000002E-5</v>
      </c>
      <c r="C9148" s="1">
        <f t="shared" si="285"/>
        <v>0.13710453</v>
      </c>
    </row>
    <row r="9149" spans="1:3" x14ac:dyDescent="0.3">
      <c r="A9149">
        <v>0.13710453</v>
      </c>
      <c r="B9149" s="1">
        <f t="shared" si="284"/>
        <v>1.8398687000000002E-5</v>
      </c>
      <c r="C9149" s="1">
        <f t="shared" si="285"/>
        <v>0.13710453</v>
      </c>
    </row>
    <row r="9150" spans="1:3" x14ac:dyDescent="0.3">
      <c r="A9150">
        <v>0.11362965999999999</v>
      </c>
      <c r="B9150" s="1">
        <f t="shared" si="284"/>
        <v>1.8398687000000002E-5</v>
      </c>
      <c r="C9150" s="1">
        <f t="shared" si="285"/>
        <v>0.13709904000000001</v>
      </c>
    </row>
    <row r="9151" spans="1:3" x14ac:dyDescent="0.3">
      <c r="A9151" s="1">
        <v>1.8398687000000002E-5</v>
      </c>
      <c r="B9151" s="1">
        <f t="shared" si="284"/>
        <v>1.8398687000000002E-5</v>
      </c>
      <c r="C9151" s="1">
        <f t="shared" si="285"/>
        <v>0.13709904000000001</v>
      </c>
    </row>
    <row r="9152" spans="1:3" x14ac:dyDescent="0.3">
      <c r="A9152">
        <v>0.13667536</v>
      </c>
      <c r="B9152" s="1">
        <f t="shared" si="284"/>
        <v>1.7623513E-5</v>
      </c>
      <c r="C9152" s="1">
        <f t="shared" si="285"/>
        <v>0.13709904000000001</v>
      </c>
    </row>
    <row r="9153" spans="1:3" x14ac:dyDescent="0.3">
      <c r="A9153">
        <v>0.13709904000000001</v>
      </c>
      <c r="B9153" s="1">
        <f t="shared" si="284"/>
        <v>1.7623513E-5</v>
      </c>
      <c r="C9153" s="1">
        <f t="shared" si="285"/>
        <v>0.13709904000000001</v>
      </c>
    </row>
    <row r="9154" spans="1:3" x14ac:dyDescent="0.3">
      <c r="A9154">
        <v>0.11363466</v>
      </c>
      <c r="B9154" s="1">
        <f t="shared" si="284"/>
        <v>1.7623513E-5</v>
      </c>
      <c r="C9154" s="1">
        <f t="shared" si="285"/>
        <v>0.13709351</v>
      </c>
    </row>
    <row r="9155" spans="1:3" x14ac:dyDescent="0.3">
      <c r="A9155" s="1">
        <v>1.7623513E-5</v>
      </c>
      <c r="B9155" s="1">
        <f t="shared" ref="B9155:B9218" si="286">MIN(A9155:A9158)</f>
        <v>1.7623513E-5</v>
      </c>
      <c r="C9155" s="1">
        <f t="shared" ref="C9155:C9218" si="287">MAX(A9155:A9158)</f>
        <v>0.13709351</v>
      </c>
    </row>
    <row r="9156" spans="1:3" x14ac:dyDescent="0.3">
      <c r="A9156">
        <v>0.13667135999999999</v>
      </c>
      <c r="B9156" s="1">
        <f t="shared" si="286"/>
        <v>2.3614638999999999E-5</v>
      </c>
      <c r="C9156" s="1">
        <f t="shared" si="287"/>
        <v>0.13709351</v>
      </c>
    </row>
    <row r="9157" spans="1:3" x14ac:dyDescent="0.3">
      <c r="A9157">
        <v>0.13709351</v>
      </c>
      <c r="B9157" s="1">
        <f t="shared" si="286"/>
        <v>2.3614638999999999E-5</v>
      </c>
      <c r="C9157" s="1">
        <f t="shared" si="287"/>
        <v>0.13709351</v>
      </c>
    </row>
    <row r="9158" spans="1:3" x14ac:dyDescent="0.3">
      <c r="A9158">
        <v>0.11363983</v>
      </c>
      <c r="B9158" s="1">
        <f t="shared" si="286"/>
        <v>2.3614638999999999E-5</v>
      </c>
      <c r="C9158" s="1">
        <f t="shared" si="287"/>
        <v>0.13708809</v>
      </c>
    </row>
    <row r="9159" spans="1:3" x14ac:dyDescent="0.3">
      <c r="A9159" s="1">
        <v>2.3614638999999999E-5</v>
      </c>
      <c r="B9159" s="1">
        <f t="shared" si="286"/>
        <v>2.3614638999999999E-5</v>
      </c>
      <c r="C9159" s="1">
        <f t="shared" si="287"/>
        <v>0.13708809</v>
      </c>
    </row>
    <row r="9160" spans="1:3" x14ac:dyDescent="0.3">
      <c r="A9160">
        <v>0.13666439</v>
      </c>
      <c r="B9160" s="1">
        <f t="shared" si="286"/>
        <v>2.2504004000000001E-5</v>
      </c>
      <c r="C9160" s="1">
        <f t="shared" si="287"/>
        <v>0.13708809</v>
      </c>
    </row>
    <row r="9161" spans="1:3" x14ac:dyDescent="0.3">
      <c r="A9161">
        <v>0.13708809</v>
      </c>
      <c r="B9161" s="1">
        <f t="shared" si="286"/>
        <v>2.2504004000000001E-5</v>
      </c>
      <c r="C9161" s="1">
        <f t="shared" si="287"/>
        <v>0.13708809</v>
      </c>
    </row>
    <row r="9162" spans="1:3" x14ac:dyDescent="0.3">
      <c r="A9162">
        <v>0.113644734</v>
      </c>
      <c r="B9162" s="1">
        <f t="shared" si="286"/>
        <v>2.2504004000000001E-5</v>
      </c>
      <c r="C9162" s="1">
        <f t="shared" si="287"/>
        <v>0.13708268000000001</v>
      </c>
    </row>
    <row r="9163" spans="1:3" x14ac:dyDescent="0.3">
      <c r="A9163" s="1">
        <v>2.2504004000000001E-5</v>
      </c>
      <c r="B9163" s="1">
        <f t="shared" si="286"/>
        <v>2.2504004000000001E-5</v>
      </c>
      <c r="C9163" s="1">
        <f t="shared" si="287"/>
        <v>0.13708268000000001</v>
      </c>
    </row>
    <row r="9164" spans="1:3" x14ac:dyDescent="0.3">
      <c r="A9164">
        <v>0.136659</v>
      </c>
      <c r="B9164" s="1">
        <f t="shared" si="286"/>
        <v>2.1464422000000001E-5</v>
      </c>
      <c r="C9164" s="1">
        <f t="shared" si="287"/>
        <v>0.13708268000000001</v>
      </c>
    </row>
    <row r="9165" spans="1:3" x14ac:dyDescent="0.3">
      <c r="A9165">
        <v>0.13708268000000001</v>
      </c>
      <c r="B9165" s="1">
        <f t="shared" si="286"/>
        <v>2.1464422000000001E-5</v>
      </c>
      <c r="C9165" s="1">
        <f t="shared" si="287"/>
        <v>0.13708268000000001</v>
      </c>
    </row>
    <row r="9166" spans="1:3" x14ac:dyDescent="0.3">
      <c r="A9166">
        <v>0.11364964</v>
      </c>
      <c r="B9166" s="1">
        <f t="shared" si="286"/>
        <v>2.1464422000000001E-5</v>
      </c>
      <c r="C9166" s="1">
        <f t="shared" si="287"/>
        <v>0.13707726000000001</v>
      </c>
    </row>
    <row r="9167" spans="1:3" x14ac:dyDescent="0.3">
      <c r="A9167" s="1">
        <v>2.1464422000000001E-5</v>
      </c>
      <c r="B9167" s="1">
        <f t="shared" si="286"/>
        <v>2.1464422000000001E-5</v>
      </c>
      <c r="C9167" s="1">
        <f t="shared" si="287"/>
        <v>0.13707726000000001</v>
      </c>
    </row>
    <row r="9168" spans="1:3" x14ac:dyDescent="0.3">
      <c r="A9168">
        <v>0.13665359999999999</v>
      </c>
      <c r="B9168" s="1">
        <f t="shared" si="286"/>
        <v>2.0490614000000002E-5</v>
      </c>
      <c r="C9168" s="1">
        <f t="shared" si="287"/>
        <v>0.13707726000000001</v>
      </c>
    </row>
    <row r="9169" spans="1:3" x14ac:dyDescent="0.3">
      <c r="A9169">
        <v>0.13707726000000001</v>
      </c>
      <c r="B9169" s="1">
        <f t="shared" si="286"/>
        <v>2.0490614000000002E-5</v>
      </c>
      <c r="C9169" s="1">
        <f t="shared" si="287"/>
        <v>0.13707726000000001</v>
      </c>
    </row>
    <row r="9170" spans="1:3" x14ac:dyDescent="0.3">
      <c r="A9170">
        <v>0.11365457</v>
      </c>
      <c r="B9170" s="1">
        <f t="shared" si="286"/>
        <v>2.0490614000000002E-5</v>
      </c>
      <c r="C9170" s="1">
        <f t="shared" si="287"/>
        <v>0.13707179</v>
      </c>
    </row>
    <row r="9171" spans="1:3" x14ac:dyDescent="0.3">
      <c r="A9171" s="1">
        <v>2.0490614000000002E-5</v>
      </c>
      <c r="B9171" s="1">
        <f t="shared" si="286"/>
        <v>2.0490614000000002E-5</v>
      </c>
      <c r="C9171" s="1">
        <f t="shared" si="287"/>
        <v>0.13707179</v>
      </c>
    </row>
    <row r="9172" spans="1:3" x14ac:dyDescent="0.3">
      <c r="A9172">
        <v>0.1366482</v>
      </c>
      <c r="B9172" s="1">
        <f t="shared" si="286"/>
        <v>1.9579670999999999E-5</v>
      </c>
      <c r="C9172" s="1">
        <f t="shared" si="287"/>
        <v>0.13707179</v>
      </c>
    </row>
    <row r="9173" spans="1:3" x14ac:dyDescent="0.3">
      <c r="A9173">
        <v>0.13707179</v>
      </c>
      <c r="B9173" s="1">
        <f t="shared" si="286"/>
        <v>1.9579670999999999E-5</v>
      </c>
      <c r="C9173" s="1">
        <f t="shared" si="287"/>
        <v>0.13707179</v>
      </c>
    </row>
    <row r="9174" spans="1:3" x14ac:dyDescent="0.3">
      <c r="A9174">
        <v>0.1136595</v>
      </c>
      <c r="B9174" s="1">
        <f t="shared" si="286"/>
        <v>1.9579670999999999E-5</v>
      </c>
      <c r="C9174" s="1">
        <f t="shared" si="287"/>
        <v>0.13706636</v>
      </c>
    </row>
    <row r="9175" spans="1:3" x14ac:dyDescent="0.3">
      <c r="A9175" s="1">
        <v>1.9579670999999999E-5</v>
      </c>
      <c r="B9175" s="1">
        <f t="shared" si="286"/>
        <v>1.9579670999999999E-5</v>
      </c>
      <c r="C9175" s="1">
        <f t="shared" si="287"/>
        <v>0.13706636</v>
      </c>
    </row>
    <row r="9176" spans="1:3" x14ac:dyDescent="0.3">
      <c r="A9176">
        <v>0.13664277</v>
      </c>
      <c r="B9176" s="1">
        <f t="shared" si="286"/>
        <v>1.8726083E-5</v>
      </c>
      <c r="C9176" s="1">
        <f t="shared" si="287"/>
        <v>0.13706636</v>
      </c>
    </row>
    <row r="9177" spans="1:3" x14ac:dyDescent="0.3">
      <c r="A9177">
        <v>0.13706636</v>
      </c>
      <c r="B9177" s="1">
        <f t="shared" si="286"/>
        <v>1.8726083E-5</v>
      </c>
      <c r="C9177" s="1">
        <f t="shared" si="287"/>
        <v>0.13706636</v>
      </c>
    </row>
    <row r="9178" spans="1:3" x14ac:dyDescent="0.3">
      <c r="A9178">
        <v>0.11366444000000001</v>
      </c>
      <c r="B9178" s="1">
        <f t="shared" si="286"/>
        <v>1.8726083E-5</v>
      </c>
      <c r="C9178" s="1">
        <f t="shared" si="287"/>
        <v>0.13706090000000001</v>
      </c>
    </row>
    <row r="9179" spans="1:3" x14ac:dyDescent="0.3">
      <c r="A9179" s="1">
        <v>1.8726083E-5</v>
      </c>
      <c r="B9179" s="1">
        <f t="shared" si="286"/>
        <v>1.8726083E-5</v>
      </c>
      <c r="C9179" s="1">
        <f t="shared" si="287"/>
        <v>0.13706090000000001</v>
      </c>
    </row>
    <row r="9180" spans="1:3" x14ac:dyDescent="0.3">
      <c r="A9180">
        <v>0.13663734</v>
      </c>
      <c r="B9180" s="1">
        <f t="shared" si="286"/>
        <v>1.7923978E-5</v>
      </c>
      <c r="C9180" s="1">
        <f t="shared" si="287"/>
        <v>0.13706090000000001</v>
      </c>
    </row>
    <row r="9181" spans="1:3" x14ac:dyDescent="0.3">
      <c r="A9181">
        <v>0.13706090000000001</v>
      </c>
      <c r="B9181" s="1">
        <f t="shared" si="286"/>
        <v>1.7923978E-5</v>
      </c>
      <c r="C9181" s="1">
        <f t="shared" si="287"/>
        <v>0.13706090000000001</v>
      </c>
    </row>
    <row r="9182" spans="1:3" x14ac:dyDescent="0.3">
      <c r="A9182">
        <v>0.11366939</v>
      </c>
      <c r="B9182" s="1">
        <f t="shared" si="286"/>
        <v>1.7923978E-5</v>
      </c>
      <c r="C9182" s="1">
        <f t="shared" si="287"/>
        <v>0.13705540999999999</v>
      </c>
    </row>
    <row r="9183" spans="1:3" x14ac:dyDescent="0.3">
      <c r="A9183" s="1">
        <v>1.7923978E-5</v>
      </c>
      <c r="B9183" s="1">
        <f t="shared" si="286"/>
        <v>1.7923978E-5</v>
      </c>
      <c r="C9183" s="1">
        <f t="shared" si="287"/>
        <v>0.13705540999999999</v>
      </c>
    </row>
    <row r="9184" spans="1:3" x14ac:dyDescent="0.3">
      <c r="A9184">
        <v>0.13663189000000001</v>
      </c>
      <c r="B9184" s="1">
        <f t="shared" si="286"/>
        <v>1.7173123E-5</v>
      </c>
      <c r="C9184" s="1">
        <f t="shared" si="287"/>
        <v>0.13705540999999999</v>
      </c>
    </row>
    <row r="9185" spans="1:3" x14ac:dyDescent="0.3">
      <c r="A9185">
        <v>0.13705540999999999</v>
      </c>
      <c r="B9185" s="1">
        <f t="shared" si="286"/>
        <v>1.7173123E-5</v>
      </c>
      <c r="C9185" s="1">
        <f t="shared" si="287"/>
        <v>0.13705540999999999</v>
      </c>
    </row>
    <row r="9186" spans="1:3" x14ac:dyDescent="0.3">
      <c r="A9186">
        <v>0.11367436</v>
      </c>
      <c r="B9186" s="1">
        <f t="shared" si="286"/>
        <v>1.7173123E-5</v>
      </c>
      <c r="C9186" s="1">
        <f t="shared" si="287"/>
        <v>0.13704991</v>
      </c>
    </row>
    <row r="9187" spans="1:3" x14ac:dyDescent="0.3">
      <c r="A9187" s="1">
        <v>1.7173123E-5</v>
      </c>
      <c r="B9187" s="1">
        <f t="shared" si="286"/>
        <v>1.7173123E-5</v>
      </c>
      <c r="C9187" s="1">
        <f t="shared" si="287"/>
        <v>0.13704991</v>
      </c>
    </row>
    <row r="9188" spans="1:3" x14ac:dyDescent="0.3">
      <c r="A9188">
        <v>0.13662643999999999</v>
      </c>
      <c r="B9188" s="1">
        <f t="shared" si="286"/>
        <v>1.6467909999999999E-5</v>
      </c>
      <c r="C9188" s="1">
        <f t="shared" si="287"/>
        <v>0.13704991</v>
      </c>
    </row>
    <row r="9189" spans="1:3" x14ac:dyDescent="0.3">
      <c r="A9189">
        <v>0.13704991</v>
      </c>
      <c r="B9189" s="1">
        <f t="shared" si="286"/>
        <v>1.6467909999999999E-5</v>
      </c>
      <c r="C9189" s="1">
        <f t="shared" si="287"/>
        <v>0.13704991</v>
      </c>
    </row>
    <row r="9190" spans="1:3" x14ac:dyDescent="0.3">
      <c r="A9190">
        <v>0.11367932</v>
      </c>
      <c r="B9190" s="1">
        <f t="shared" si="286"/>
        <v>1.6467909999999999E-5</v>
      </c>
      <c r="C9190" s="1">
        <f t="shared" si="287"/>
        <v>0.13704857000000001</v>
      </c>
    </row>
    <row r="9191" spans="1:3" x14ac:dyDescent="0.3">
      <c r="A9191" s="1">
        <v>1.6467909999999999E-5</v>
      </c>
      <c r="B9191" s="1">
        <f t="shared" si="286"/>
        <v>1.6467909999999999E-5</v>
      </c>
      <c r="C9191" s="1">
        <f t="shared" si="287"/>
        <v>0.13704857000000001</v>
      </c>
    </row>
    <row r="9192" spans="1:3" x14ac:dyDescent="0.3">
      <c r="A9192">
        <v>0.13662098</v>
      </c>
      <c r="B9192" s="1">
        <f t="shared" si="286"/>
        <v>2.2090252999999999E-5</v>
      </c>
      <c r="C9192" s="1">
        <f t="shared" si="287"/>
        <v>0.13704857000000001</v>
      </c>
    </row>
    <row r="9193" spans="1:3" x14ac:dyDescent="0.3">
      <c r="A9193">
        <v>0.13704857000000001</v>
      </c>
      <c r="B9193" s="1">
        <f t="shared" si="286"/>
        <v>2.2090252999999999E-5</v>
      </c>
      <c r="C9193" s="1">
        <f t="shared" si="287"/>
        <v>0.13704857000000001</v>
      </c>
    </row>
    <row r="9194" spans="1:3" x14ac:dyDescent="0.3">
      <c r="A9194">
        <v>0.11368431</v>
      </c>
      <c r="B9194" s="1">
        <f t="shared" si="286"/>
        <v>2.2090252999999999E-5</v>
      </c>
      <c r="C9194" s="1">
        <f t="shared" si="287"/>
        <v>0.13703905</v>
      </c>
    </row>
    <row r="9195" spans="1:3" x14ac:dyDescent="0.3">
      <c r="A9195" s="1">
        <v>2.2090252999999999E-5</v>
      </c>
      <c r="B9195" s="1">
        <f t="shared" si="286"/>
        <v>2.2090252999999999E-5</v>
      </c>
      <c r="C9195" s="1">
        <f t="shared" si="287"/>
        <v>0.13703905</v>
      </c>
    </row>
    <row r="9196" spans="1:3" x14ac:dyDescent="0.3">
      <c r="A9196">
        <v>0.13661570000000001</v>
      </c>
      <c r="B9196" s="1">
        <f t="shared" si="286"/>
        <v>2.107238E-5</v>
      </c>
      <c r="C9196" s="1">
        <f t="shared" si="287"/>
        <v>0.13703905</v>
      </c>
    </row>
    <row r="9197" spans="1:3" x14ac:dyDescent="0.3">
      <c r="A9197">
        <v>0.13703905</v>
      </c>
      <c r="B9197" s="1">
        <f t="shared" si="286"/>
        <v>2.107238E-5</v>
      </c>
      <c r="C9197" s="1">
        <f t="shared" si="287"/>
        <v>0.13703905</v>
      </c>
    </row>
    <row r="9198" spans="1:3" x14ac:dyDescent="0.3">
      <c r="A9198">
        <v>0.1136892</v>
      </c>
      <c r="B9198" s="1">
        <f t="shared" si="286"/>
        <v>2.107238E-5</v>
      </c>
      <c r="C9198" s="1">
        <f t="shared" si="287"/>
        <v>0.13703366</v>
      </c>
    </row>
    <row r="9199" spans="1:3" x14ac:dyDescent="0.3">
      <c r="A9199" s="1">
        <v>2.107238E-5</v>
      </c>
      <c r="B9199" s="1">
        <f t="shared" si="286"/>
        <v>2.107238E-5</v>
      </c>
      <c r="C9199" s="1">
        <f t="shared" si="287"/>
        <v>0.13703366</v>
      </c>
    </row>
    <row r="9200" spans="1:3" x14ac:dyDescent="0.3">
      <c r="A9200">
        <v>0.13661033</v>
      </c>
      <c r="B9200" s="1">
        <f t="shared" si="286"/>
        <v>2.0120084E-5</v>
      </c>
      <c r="C9200" s="1">
        <f t="shared" si="287"/>
        <v>0.13703366</v>
      </c>
    </row>
    <row r="9201" spans="1:3" x14ac:dyDescent="0.3">
      <c r="A9201">
        <v>0.13703366</v>
      </c>
      <c r="B9201" s="1">
        <f t="shared" si="286"/>
        <v>2.0120084E-5</v>
      </c>
      <c r="C9201" s="1">
        <f t="shared" si="287"/>
        <v>0.13703366</v>
      </c>
    </row>
    <row r="9202" spans="1:3" x14ac:dyDescent="0.3">
      <c r="A9202">
        <v>0.11369409</v>
      </c>
      <c r="B9202" s="1">
        <f t="shared" si="286"/>
        <v>2.0120084E-5</v>
      </c>
      <c r="C9202" s="1">
        <f t="shared" si="287"/>
        <v>0.13702826000000001</v>
      </c>
    </row>
    <row r="9203" spans="1:3" x14ac:dyDescent="0.3">
      <c r="A9203" s="1">
        <v>2.0120084E-5</v>
      </c>
      <c r="B9203" s="1">
        <f t="shared" si="286"/>
        <v>2.0120084E-5</v>
      </c>
      <c r="C9203" s="1">
        <f t="shared" si="287"/>
        <v>0.13702826000000001</v>
      </c>
    </row>
    <row r="9204" spans="1:3" x14ac:dyDescent="0.3">
      <c r="A9204">
        <v>0.13660493000000001</v>
      </c>
      <c r="B9204" s="1">
        <f t="shared" si="286"/>
        <v>1.9225456E-5</v>
      </c>
      <c r="C9204" s="1">
        <f t="shared" si="287"/>
        <v>0.13702826000000001</v>
      </c>
    </row>
    <row r="9205" spans="1:3" x14ac:dyDescent="0.3">
      <c r="A9205">
        <v>0.13702826000000001</v>
      </c>
      <c r="B9205" s="1">
        <f t="shared" si="286"/>
        <v>1.9225456E-5</v>
      </c>
      <c r="C9205" s="1">
        <f t="shared" si="287"/>
        <v>0.13702826000000001</v>
      </c>
    </row>
    <row r="9206" spans="1:3" x14ac:dyDescent="0.3">
      <c r="A9206">
        <v>0.11369897399999999</v>
      </c>
      <c r="B9206" s="1">
        <f t="shared" si="286"/>
        <v>1.9225456E-5</v>
      </c>
      <c r="C9206" s="1">
        <f t="shared" si="287"/>
        <v>0.13702284000000001</v>
      </c>
    </row>
    <row r="9207" spans="1:3" x14ac:dyDescent="0.3">
      <c r="A9207" s="1">
        <v>1.9225456E-5</v>
      </c>
      <c r="B9207" s="1">
        <f t="shared" si="286"/>
        <v>1.9225456E-5</v>
      </c>
      <c r="C9207" s="1">
        <f t="shared" si="287"/>
        <v>0.13702284000000001</v>
      </c>
    </row>
    <row r="9208" spans="1:3" x14ac:dyDescent="0.3">
      <c r="A9208">
        <v>0.13659956000000001</v>
      </c>
      <c r="B9208" s="1">
        <f t="shared" si="286"/>
        <v>1.8389468E-5</v>
      </c>
      <c r="C9208" s="1">
        <f t="shared" si="287"/>
        <v>0.13702284000000001</v>
      </c>
    </row>
    <row r="9209" spans="1:3" x14ac:dyDescent="0.3">
      <c r="A9209">
        <v>0.13702284000000001</v>
      </c>
      <c r="B9209" s="1">
        <f t="shared" si="286"/>
        <v>1.8389468E-5</v>
      </c>
      <c r="C9209" s="1">
        <f t="shared" si="287"/>
        <v>0.13702284000000001</v>
      </c>
    </row>
    <row r="9210" spans="1:3" x14ac:dyDescent="0.3">
      <c r="A9210">
        <v>0.11370389</v>
      </c>
      <c r="B9210" s="1">
        <f t="shared" si="286"/>
        <v>1.8389468E-5</v>
      </c>
      <c r="C9210" s="1">
        <f t="shared" si="287"/>
        <v>0.13701740000000001</v>
      </c>
    </row>
    <row r="9211" spans="1:3" x14ac:dyDescent="0.3">
      <c r="A9211" s="1">
        <v>1.8389468E-5</v>
      </c>
      <c r="B9211" s="1">
        <f t="shared" si="286"/>
        <v>1.8389468E-5</v>
      </c>
      <c r="C9211" s="1">
        <f t="shared" si="287"/>
        <v>0.13701740000000001</v>
      </c>
    </row>
    <row r="9212" spans="1:3" x14ac:dyDescent="0.3">
      <c r="A9212">
        <v>0.13659415999999999</v>
      </c>
      <c r="B9212" s="1">
        <f t="shared" si="286"/>
        <v>1.7604232000000001E-5</v>
      </c>
      <c r="C9212" s="1">
        <f t="shared" si="287"/>
        <v>0.13701740000000001</v>
      </c>
    </row>
    <row r="9213" spans="1:3" x14ac:dyDescent="0.3">
      <c r="A9213">
        <v>0.13701740000000001</v>
      </c>
      <c r="B9213" s="1">
        <f t="shared" si="286"/>
        <v>1.7604232000000001E-5</v>
      </c>
      <c r="C9213" s="1">
        <f t="shared" si="287"/>
        <v>0.13701740000000001</v>
      </c>
    </row>
    <row r="9214" spans="1:3" x14ac:dyDescent="0.3">
      <c r="A9214">
        <v>0.11370880999999999</v>
      </c>
      <c r="B9214" s="1">
        <f t="shared" si="286"/>
        <v>1.7604232000000001E-5</v>
      </c>
      <c r="C9214" s="1">
        <f t="shared" si="287"/>
        <v>0.13701198000000001</v>
      </c>
    </row>
    <row r="9215" spans="1:3" x14ac:dyDescent="0.3">
      <c r="A9215" s="1">
        <v>1.7604232000000001E-5</v>
      </c>
      <c r="B9215" s="1">
        <f t="shared" si="286"/>
        <v>1.7604232000000001E-5</v>
      </c>
      <c r="C9215" s="1">
        <f t="shared" si="287"/>
        <v>0.13701198000000001</v>
      </c>
    </row>
    <row r="9216" spans="1:3" x14ac:dyDescent="0.3">
      <c r="A9216">
        <v>0.13658873999999999</v>
      </c>
      <c r="B9216" s="1">
        <f t="shared" si="286"/>
        <v>1.6867964999999999E-5</v>
      </c>
      <c r="C9216" s="1">
        <f t="shared" si="287"/>
        <v>0.13701198000000001</v>
      </c>
    </row>
    <row r="9217" spans="1:3" x14ac:dyDescent="0.3">
      <c r="A9217">
        <v>0.13701198000000001</v>
      </c>
      <c r="B9217" s="1">
        <f t="shared" si="286"/>
        <v>1.6867964999999999E-5</v>
      </c>
      <c r="C9217" s="1">
        <f t="shared" si="287"/>
        <v>0.13701198000000001</v>
      </c>
    </row>
    <row r="9218" spans="1:3" x14ac:dyDescent="0.3">
      <c r="A9218">
        <v>0.11371373999999999</v>
      </c>
      <c r="B9218" s="1">
        <f t="shared" si="286"/>
        <v>1.6867964999999999E-5</v>
      </c>
      <c r="C9218" s="1">
        <f t="shared" si="287"/>
        <v>0.1370065</v>
      </c>
    </row>
    <row r="9219" spans="1:3" x14ac:dyDescent="0.3">
      <c r="A9219" s="1">
        <v>1.6867964999999999E-5</v>
      </c>
      <c r="B9219" s="1">
        <f t="shared" ref="B9219:B9282" si="288">MIN(A9219:A9222)</f>
        <v>1.6867964999999999E-5</v>
      </c>
      <c r="C9219" s="1">
        <f t="shared" ref="C9219:C9282" si="289">MAX(A9219:A9222)</f>
        <v>0.1370065</v>
      </c>
    </row>
    <row r="9220" spans="1:3" x14ac:dyDescent="0.3">
      <c r="A9220">
        <v>0.13658335999999999</v>
      </c>
      <c r="B9220" s="1">
        <f t="shared" si="288"/>
        <v>1.6177416999999998E-5</v>
      </c>
      <c r="C9220" s="1">
        <f t="shared" si="289"/>
        <v>0.1370065</v>
      </c>
    </row>
    <row r="9221" spans="1:3" x14ac:dyDescent="0.3">
      <c r="A9221">
        <v>0.1370065</v>
      </c>
      <c r="B9221" s="1">
        <f t="shared" si="288"/>
        <v>1.6177416999999998E-5</v>
      </c>
      <c r="C9221" s="1">
        <f t="shared" si="289"/>
        <v>0.1370065</v>
      </c>
    </row>
    <row r="9222" spans="1:3" x14ac:dyDescent="0.3">
      <c r="A9222">
        <v>0.11371869</v>
      </c>
      <c r="B9222" s="1">
        <f t="shared" si="288"/>
        <v>1.6177416999999998E-5</v>
      </c>
      <c r="C9222" s="1">
        <f t="shared" si="289"/>
        <v>0.13700105000000001</v>
      </c>
    </row>
    <row r="9223" spans="1:3" x14ac:dyDescent="0.3">
      <c r="A9223" s="1">
        <v>1.6177416999999998E-5</v>
      </c>
      <c r="B9223" s="1">
        <f t="shared" si="288"/>
        <v>1.6177416999999998E-5</v>
      </c>
      <c r="C9223" s="1">
        <f t="shared" si="289"/>
        <v>0.13700105000000001</v>
      </c>
    </row>
    <row r="9224" spans="1:3" x14ac:dyDescent="0.3">
      <c r="A9224">
        <v>0.13658313</v>
      </c>
      <c r="B9224" s="1">
        <f t="shared" si="288"/>
        <v>2.1962075999999999E-5</v>
      </c>
      <c r="C9224" s="1">
        <f t="shared" si="289"/>
        <v>0.13700105000000001</v>
      </c>
    </row>
    <row r="9225" spans="1:3" x14ac:dyDescent="0.3">
      <c r="A9225">
        <v>0.13700105000000001</v>
      </c>
      <c r="B9225" s="1">
        <f t="shared" si="288"/>
        <v>2.1962075999999999E-5</v>
      </c>
      <c r="C9225" s="1">
        <f t="shared" si="289"/>
        <v>0.13700105000000001</v>
      </c>
    </row>
    <row r="9226" spans="1:3" x14ac:dyDescent="0.3">
      <c r="A9226">
        <v>0.1137238</v>
      </c>
      <c r="B9226" s="1">
        <f t="shared" si="288"/>
        <v>2.1962075999999999E-5</v>
      </c>
      <c r="C9226" s="1">
        <f t="shared" si="289"/>
        <v>0.13699571999999999</v>
      </c>
    </row>
    <row r="9227" spans="1:3" x14ac:dyDescent="0.3">
      <c r="A9227" s="1">
        <v>2.1962075999999999E-5</v>
      </c>
      <c r="B9227" s="1">
        <f t="shared" si="288"/>
        <v>2.1962075999999999E-5</v>
      </c>
      <c r="C9227" s="1">
        <f t="shared" si="289"/>
        <v>0.13699571999999999</v>
      </c>
    </row>
    <row r="9228" spans="1:3" x14ac:dyDescent="0.3">
      <c r="A9228">
        <v>0.13657251000000001</v>
      </c>
      <c r="B9228" s="1">
        <f t="shared" si="288"/>
        <v>2.0946038E-5</v>
      </c>
      <c r="C9228" s="1">
        <f t="shared" si="289"/>
        <v>0.13699571999999999</v>
      </c>
    </row>
    <row r="9229" spans="1:3" x14ac:dyDescent="0.3">
      <c r="A9229">
        <v>0.13699571999999999</v>
      </c>
      <c r="B9229" s="1">
        <f t="shared" si="288"/>
        <v>2.0946038E-5</v>
      </c>
      <c r="C9229" s="1">
        <f t="shared" si="289"/>
        <v>0.13699571999999999</v>
      </c>
    </row>
    <row r="9230" spans="1:3" x14ac:dyDescent="0.3">
      <c r="A9230">
        <v>0.11372865</v>
      </c>
      <c r="B9230" s="1">
        <f t="shared" si="288"/>
        <v>2.0946038E-5</v>
      </c>
      <c r="C9230" s="1">
        <f t="shared" si="289"/>
        <v>0.13699037999999999</v>
      </c>
    </row>
    <row r="9231" spans="1:3" x14ac:dyDescent="0.3">
      <c r="A9231" s="1">
        <v>2.0946038E-5</v>
      </c>
      <c r="B9231" s="1">
        <f t="shared" si="288"/>
        <v>2.0946038E-5</v>
      </c>
      <c r="C9231" s="1">
        <f t="shared" si="289"/>
        <v>0.13699037999999999</v>
      </c>
    </row>
    <row r="9232" spans="1:3" x14ac:dyDescent="0.3">
      <c r="A9232">
        <v>0.13656719</v>
      </c>
      <c r="B9232" s="1">
        <f t="shared" si="288"/>
        <v>1.9996445E-5</v>
      </c>
      <c r="C9232" s="1">
        <f t="shared" si="289"/>
        <v>0.13699037999999999</v>
      </c>
    </row>
    <row r="9233" spans="1:3" x14ac:dyDescent="0.3">
      <c r="A9233">
        <v>0.13699037999999999</v>
      </c>
      <c r="B9233" s="1">
        <f t="shared" si="288"/>
        <v>1.9996445E-5</v>
      </c>
      <c r="C9233" s="1">
        <f t="shared" si="289"/>
        <v>0.13699037999999999</v>
      </c>
    </row>
    <row r="9234" spans="1:3" x14ac:dyDescent="0.3">
      <c r="A9234">
        <v>0.1137335</v>
      </c>
      <c r="B9234" s="1">
        <f t="shared" si="288"/>
        <v>1.9996445E-5</v>
      </c>
      <c r="C9234" s="1">
        <f t="shared" si="289"/>
        <v>0.13698502000000001</v>
      </c>
    </row>
    <row r="9235" spans="1:3" x14ac:dyDescent="0.3">
      <c r="A9235" s="1">
        <v>1.9996445E-5</v>
      </c>
      <c r="B9235" s="1">
        <f t="shared" si="288"/>
        <v>1.9996445E-5</v>
      </c>
      <c r="C9235" s="1">
        <f t="shared" si="289"/>
        <v>0.13698502000000001</v>
      </c>
    </row>
    <row r="9236" spans="1:3" x14ac:dyDescent="0.3">
      <c r="A9236">
        <v>0.13656186000000001</v>
      </c>
      <c r="B9236" s="1">
        <f t="shared" si="288"/>
        <v>1.9106259000000002E-5</v>
      </c>
      <c r="C9236" s="1">
        <f t="shared" si="289"/>
        <v>0.13698502000000001</v>
      </c>
    </row>
    <row r="9237" spans="1:3" x14ac:dyDescent="0.3">
      <c r="A9237">
        <v>0.13698502000000001</v>
      </c>
      <c r="B9237" s="1">
        <f t="shared" si="288"/>
        <v>1.9106259000000002E-5</v>
      </c>
      <c r="C9237" s="1">
        <f t="shared" si="289"/>
        <v>0.13698502000000001</v>
      </c>
    </row>
    <row r="9238" spans="1:3" x14ac:dyDescent="0.3">
      <c r="A9238">
        <v>0.11373836</v>
      </c>
      <c r="B9238" s="1">
        <f t="shared" si="288"/>
        <v>1.9106259000000002E-5</v>
      </c>
      <c r="C9238" s="1">
        <f t="shared" si="289"/>
        <v>0.13697962</v>
      </c>
    </row>
    <row r="9239" spans="1:3" x14ac:dyDescent="0.3">
      <c r="A9239" s="1">
        <v>1.9106259000000002E-5</v>
      </c>
      <c r="B9239" s="1">
        <f t="shared" si="288"/>
        <v>1.9106259000000002E-5</v>
      </c>
      <c r="C9239" s="1">
        <f t="shared" si="289"/>
        <v>0.13697962</v>
      </c>
    </row>
    <row r="9240" spans="1:3" x14ac:dyDescent="0.3">
      <c r="A9240">
        <v>0.1365565</v>
      </c>
      <c r="B9240" s="1">
        <f t="shared" si="288"/>
        <v>1.8271996E-5</v>
      </c>
      <c r="C9240" s="1">
        <f t="shared" si="289"/>
        <v>0.13697962</v>
      </c>
    </row>
    <row r="9241" spans="1:3" x14ac:dyDescent="0.3">
      <c r="A9241">
        <v>0.13697962</v>
      </c>
      <c r="B9241" s="1">
        <f t="shared" si="288"/>
        <v>1.8271996E-5</v>
      </c>
      <c r="C9241" s="1">
        <f t="shared" si="289"/>
        <v>0.13697962</v>
      </c>
    </row>
    <row r="9242" spans="1:3" x14ac:dyDescent="0.3">
      <c r="A9242">
        <v>0.11374323</v>
      </c>
      <c r="B9242" s="1">
        <f t="shared" si="288"/>
        <v>1.8271996E-5</v>
      </c>
      <c r="C9242" s="1">
        <f t="shared" si="289"/>
        <v>0.13697424999999999</v>
      </c>
    </row>
    <row r="9243" spans="1:3" x14ac:dyDescent="0.3">
      <c r="A9243" s="1">
        <v>1.8271996E-5</v>
      </c>
      <c r="B9243" s="1">
        <f t="shared" si="288"/>
        <v>1.8271996E-5</v>
      </c>
      <c r="C9243" s="1">
        <f t="shared" si="289"/>
        <v>0.13697424999999999</v>
      </c>
    </row>
    <row r="9244" spans="1:3" x14ac:dyDescent="0.3">
      <c r="A9244">
        <v>0.13655113999999999</v>
      </c>
      <c r="B9244" s="1">
        <f t="shared" si="288"/>
        <v>1.7487713000000001E-5</v>
      </c>
      <c r="C9244" s="1">
        <f t="shared" si="289"/>
        <v>0.13697424999999999</v>
      </c>
    </row>
    <row r="9245" spans="1:3" x14ac:dyDescent="0.3">
      <c r="A9245">
        <v>0.13697424999999999</v>
      </c>
      <c r="B9245" s="1">
        <f t="shared" si="288"/>
        <v>1.7487713000000001E-5</v>
      </c>
      <c r="C9245" s="1">
        <f t="shared" si="289"/>
        <v>0.13697424999999999</v>
      </c>
    </row>
    <row r="9246" spans="1:3" x14ac:dyDescent="0.3">
      <c r="A9246">
        <v>0.113748126</v>
      </c>
      <c r="B9246" s="1">
        <f t="shared" si="288"/>
        <v>1.7487713000000001E-5</v>
      </c>
      <c r="C9246" s="1">
        <f t="shared" si="289"/>
        <v>0.13696885</v>
      </c>
    </row>
    <row r="9247" spans="1:3" x14ac:dyDescent="0.3">
      <c r="A9247" s="1">
        <v>1.7487713000000001E-5</v>
      </c>
      <c r="B9247" s="1">
        <f t="shared" si="288"/>
        <v>1.7487713000000001E-5</v>
      </c>
      <c r="C9247" s="1">
        <f t="shared" si="289"/>
        <v>0.13696885</v>
      </c>
    </row>
    <row r="9248" spans="1:3" x14ac:dyDescent="0.3">
      <c r="A9248">
        <v>0.13654578000000001</v>
      </c>
      <c r="B9248" s="1">
        <f t="shared" si="288"/>
        <v>1.6755292999999999E-5</v>
      </c>
      <c r="C9248" s="1">
        <f t="shared" si="289"/>
        <v>0.13696885</v>
      </c>
    </row>
    <row r="9249" spans="1:3" x14ac:dyDescent="0.3">
      <c r="A9249">
        <v>0.13696885</v>
      </c>
      <c r="B9249" s="1">
        <f t="shared" si="288"/>
        <v>1.6755292999999999E-5</v>
      </c>
      <c r="C9249" s="1">
        <f t="shared" si="289"/>
        <v>0.13696885</v>
      </c>
    </row>
    <row r="9250" spans="1:3" x14ac:dyDescent="0.3">
      <c r="A9250">
        <v>0.11375301</v>
      </c>
      <c r="B9250" s="1">
        <f t="shared" si="288"/>
        <v>1.6755292999999999E-5</v>
      </c>
      <c r="C9250" s="1">
        <f t="shared" si="289"/>
        <v>0.13696620000000001</v>
      </c>
    </row>
    <row r="9251" spans="1:3" x14ac:dyDescent="0.3">
      <c r="A9251" s="1">
        <v>1.6755292999999999E-5</v>
      </c>
      <c r="B9251" s="1">
        <f t="shared" si="288"/>
        <v>1.6755292999999999E-5</v>
      </c>
      <c r="C9251" s="1">
        <f t="shared" si="289"/>
        <v>0.13696620000000001</v>
      </c>
    </row>
    <row r="9252" spans="1:3" x14ac:dyDescent="0.3">
      <c r="A9252">
        <v>0.13654040000000001</v>
      </c>
      <c r="B9252" s="1">
        <f t="shared" si="288"/>
        <v>2.2368053000000002E-5</v>
      </c>
      <c r="C9252" s="1">
        <f t="shared" si="289"/>
        <v>0.13696620000000001</v>
      </c>
    </row>
    <row r="9253" spans="1:3" x14ac:dyDescent="0.3">
      <c r="A9253">
        <v>0.13696620000000001</v>
      </c>
      <c r="B9253" s="1">
        <f t="shared" si="288"/>
        <v>2.2368053000000002E-5</v>
      </c>
      <c r="C9253" s="1">
        <f t="shared" si="289"/>
        <v>0.13696620000000001</v>
      </c>
    </row>
    <row r="9254" spans="1:3" x14ac:dyDescent="0.3">
      <c r="A9254">
        <v>0.11375792999999999</v>
      </c>
      <c r="B9254" s="1">
        <f t="shared" si="288"/>
        <v>2.2368053000000002E-5</v>
      </c>
      <c r="C9254" s="1">
        <f t="shared" si="289"/>
        <v>0.13695815</v>
      </c>
    </row>
    <row r="9255" spans="1:3" x14ac:dyDescent="0.3">
      <c r="A9255" s="1">
        <v>2.2368053000000002E-5</v>
      </c>
      <c r="B9255" s="1">
        <f t="shared" si="288"/>
        <v>2.2368053000000002E-5</v>
      </c>
      <c r="C9255" s="1">
        <f t="shared" si="289"/>
        <v>0.13695815</v>
      </c>
    </row>
    <row r="9256" spans="1:3" x14ac:dyDescent="0.3">
      <c r="A9256">
        <v>0.1365352</v>
      </c>
      <c r="B9256" s="1">
        <f t="shared" si="288"/>
        <v>2.1322310000000002E-5</v>
      </c>
      <c r="C9256" s="1">
        <f t="shared" si="289"/>
        <v>0.13695815</v>
      </c>
    </row>
    <row r="9257" spans="1:3" x14ac:dyDescent="0.3">
      <c r="A9257">
        <v>0.13695815</v>
      </c>
      <c r="B9257" s="1">
        <f t="shared" si="288"/>
        <v>2.1322310000000002E-5</v>
      </c>
      <c r="C9257" s="1">
        <f t="shared" si="289"/>
        <v>0.13695815</v>
      </c>
    </row>
    <row r="9258" spans="1:3" x14ac:dyDescent="0.3">
      <c r="A9258">
        <v>0.11376272</v>
      </c>
      <c r="B9258" s="1">
        <f t="shared" si="288"/>
        <v>2.1322310000000002E-5</v>
      </c>
      <c r="C9258" s="1">
        <f t="shared" si="289"/>
        <v>0.13695282</v>
      </c>
    </row>
    <row r="9259" spans="1:3" x14ac:dyDescent="0.3">
      <c r="A9259" s="1">
        <v>2.1322310000000002E-5</v>
      </c>
      <c r="B9259" s="1">
        <f t="shared" si="288"/>
        <v>2.1322310000000002E-5</v>
      </c>
      <c r="C9259" s="1">
        <f t="shared" si="289"/>
        <v>0.13695282</v>
      </c>
    </row>
    <row r="9260" spans="1:3" x14ac:dyDescent="0.3">
      <c r="A9260">
        <v>0.13652992</v>
      </c>
      <c r="B9260" s="1">
        <f t="shared" si="288"/>
        <v>2.0342451999999999E-5</v>
      </c>
      <c r="C9260" s="1">
        <f t="shared" si="289"/>
        <v>0.13695282</v>
      </c>
    </row>
    <row r="9261" spans="1:3" x14ac:dyDescent="0.3">
      <c r="A9261">
        <v>0.13695282</v>
      </c>
      <c r="B9261" s="1">
        <f t="shared" si="288"/>
        <v>2.0342451999999999E-5</v>
      </c>
      <c r="C9261" s="1">
        <f t="shared" si="289"/>
        <v>0.13695282</v>
      </c>
    </row>
    <row r="9262" spans="1:3" x14ac:dyDescent="0.3">
      <c r="A9262">
        <v>0.11376754</v>
      </c>
      <c r="B9262" s="1">
        <f t="shared" si="288"/>
        <v>2.0342451999999999E-5</v>
      </c>
      <c r="C9262" s="1">
        <f t="shared" si="289"/>
        <v>0.13694750999999999</v>
      </c>
    </row>
    <row r="9263" spans="1:3" x14ac:dyDescent="0.3">
      <c r="A9263" s="1">
        <v>2.0342451999999999E-5</v>
      </c>
      <c r="B9263" s="1">
        <f t="shared" si="288"/>
        <v>2.0342451999999999E-5</v>
      </c>
      <c r="C9263" s="1">
        <f t="shared" si="289"/>
        <v>0.13694750999999999</v>
      </c>
    </row>
    <row r="9264" spans="1:3" x14ac:dyDescent="0.3">
      <c r="A9264">
        <v>0.13652463000000001</v>
      </c>
      <c r="B9264" s="1">
        <f t="shared" si="288"/>
        <v>1.9425744999999999E-5</v>
      </c>
      <c r="C9264" s="1">
        <f t="shared" si="289"/>
        <v>0.13694750999999999</v>
      </c>
    </row>
    <row r="9265" spans="1:3" x14ac:dyDescent="0.3">
      <c r="A9265">
        <v>0.13694750999999999</v>
      </c>
      <c r="B9265" s="1">
        <f t="shared" si="288"/>
        <v>1.9425744999999999E-5</v>
      </c>
      <c r="C9265" s="1">
        <f t="shared" si="289"/>
        <v>0.13694750999999999</v>
      </c>
    </row>
    <row r="9266" spans="1:3" x14ac:dyDescent="0.3">
      <c r="A9266">
        <v>0.11377236</v>
      </c>
      <c r="B9266" s="1">
        <f t="shared" si="288"/>
        <v>1.9425744999999999E-5</v>
      </c>
      <c r="C9266" s="1">
        <f t="shared" si="289"/>
        <v>0.13694218</v>
      </c>
    </row>
    <row r="9267" spans="1:3" x14ac:dyDescent="0.3">
      <c r="A9267" s="1">
        <v>1.9425744999999999E-5</v>
      </c>
      <c r="B9267" s="1">
        <f t="shared" si="288"/>
        <v>1.9425744999999999E-5</v>
      </c>
      <c r="C9267" s="1">
        <f t="shared" si="289"/>
        <v>0.13694218</v>
      </c>
    </row>
    <row r="9268" spans="1:3" x14ac:dyDescent="0.3">
      <c r="A9268">
        <v>0.13651933999999999</v>
      </c>
      <c r="B9268" s="1">
        <f t="shared" si="288"/>
        <v>1.8567018E-5</v>
      </c>
      <c r="C9268" s="1">
        <f t="shared" si="289"/>
        <v>0.13694218</v>
      </c>
    </row>
    <row r="9269" spans="1:3" x14ac:dyDescent="0.3">
      <c r="A9269">
        <v>0.13694218</v>
      </c>
      <c r="B9269" s="1">
        <f t="shared" si="288"/>
        <v>1.8567018E-5</v>
      </c>
      <c r="C9269" s="1">
        <f t="shared" si="289"/>
        <v>0.13694218</v>
      </c>
    </row>
    <row r="9270" spans="1:3" x14ac:dyDescent="0.3">
      <c r="A9270">
        <v>0.11377720500000001</v>
      </c>
      <c r="B9270" s="1">
        <f t="shared" si="288"/>
        <v>1.8567018E-5</v>
      </c>
      <c r="C9270" s="1">
        <f t="shared" si="289"/>
        <v>0.13693684</v>
      </c>
    </row>
    <row r="9271" spans="1:3" x14ac:dyDescent="0.3">
      <c r="A9271" s="1">
        <v>1.8567018E-5</v>
      </c>
      <c r="B9271" s="1">
        <f t="shared" si="288"/>
        <v>1.8567018E-5</v>
      </c>
      <c r="C9271" s="1">
        <f t="shared" si="289"/>
        <v>0.13693684</v>
      </c>
    </row>
    <row r="9272" spans="1:3" x14ac:dyDescent="0.3">
      <c r="A9272">
        <v>0.13651400999999999</v>
      </c>
      <c r="B9272" s="1">
        <f t="shared" si="288"/>
        <v>1.7761259999999999E-5</v>
      </c>
      <c r="C9272" s="1">
        <f t="shared" si="289"/>
        <v>0.13693684</v>
      </c>
    </row>
    <row r="9273" spans="1:3" x14ac:dyDescent="0.3">
      <c r="A9273">
        <v>0.13693684</v>
      </c>
      <c r="B9273" s="1">
        <f t="shared" si="288"/>
        <v>1.7761259999999999E-5</v>
      </c>
      <c r="C9273" s="1">
        <f t="shared" si="289"/>
        <v>0.13693684</v>
      </c>
    </row>
    <row r="9274" spans="1:3" x14ac:dyDescent="0.3">
      <c r="A9274">
        <v>0.11378205600000001</v>
      </c>
      <c r="B9274" s="1">
        <f t="shared" si="288"/>
        <v>1.7761259999999999E-5</v>
      </c>
      <c r="C9274" s="1">
        <f t="shared" si="289"/>
        <v>0.13693147999999999</v>
      </c>
    </row>
    <row r="9275" spans="1:3" x14ac:dyDescent="0.3">
      <c r="A9275" s="1">
        <v>1.7761259999999999E-5</v>
      </c>
      <c r="B9275" s="1">
        <f t="shared" si="288"/>
        <v>1.7761259999999999E-5</v>
      </c>
      <c r="C9275" s="1">
        <f t="shared" si="289"/>
        <v>0.13693147999999999</v>
      </c>
    </row>
    <row r="9276" spans="1:3" x14ac:dyDescent="0.3">
      <c r="A9276">
        <v>0.13650868999999999</v>
      </c>
      <c r="B9276" s="1">
        <f t="shared" si="288"/>
        <v>1.7006556E-5</v>
      </c>
      <c r="C9276" s="1">
        <f t="shared" si="289"/>
        <v>0.13693147999999999</v>
      </c>
    </row>
    <row r="9277" spans="1:3" x14ac:dyDescent="0.3">
      <c r="A9277">
        <v>0.13693147999999999</v>
      </c>
      <c r="B9277" s="1">
        <f t="shared" si="288"/>
        <v>1.7006556E-5</v>
      </c>
      <c r="C9277" s="1">
        <f t="shared" si="289"/>
        <v>0.13693147999999999</v>
      </c>
    </row>
    <row r="9278" spans="1:3" x14ac:dyDescent="0.3">
      <c r="A9278">
        <v>0.11378690599999999</v>
      </c>
      <c r="B9278" s="1">
        <f t="shared" si="288"/>
        <v>1.7006556E-5</v>
      </c>
      <c r="C9278" s="1">
        <f t="shared" si="289"/>
        <v>0.13692610999999999</v>
      </c>
    </row>
    <row r="9279" spans="1:3" x14ac:dyDescent="0.3">
      <c r="A9279" s="1">
        <v>1.7006556E-5</v>
      </c>
      <c r="B9279" s="1">
        <f t="shared" si="288"/>
        <v>1.7006556E-5</v>
      </c>
      <c r="C9279" s="1">
        <f t="shared" si="289"/>
        <v>0.13692610999999999</v>
      </c>
    </row>
    <row r="9280" spans="1:3" x14ac:dyDescent="0.3">
      <c r="A9280">
        <v>0.13650337000000001</v>
      </c>
      <c r="B9280" s="1">
        <f t="shared" si="288"/>
        <v>1.6299191E-5</v>
      </c>
      <c r="C9280" s="1">
        <f t="shared" si="289"/>
        <v>0.13692610999999999</v>
      </c>
    </row>
    <row r="9281" spans="1:3" x14ac:dyDescent="0.3">
      <c r="A9281">
        <v>0.13692610999999999</v>
      </c>
      <c r="B9281" s="1">
        <f t="shared" si="288"/>
        <v>1.6299191E-5</v>
      </c>
      <c r="C9281" s="1">
        <f t="shared" si="289"/>
        <v>0.13692610999999999</v>
      </c>
    </row>
    <row r="9282" spans="1:3" x14ac:dyDescent="0.3">
      <c r="A9282">
        <v>0.11379178</v>
      </c>
      <c r="B9282" s="1">
        <f t="shared" si="288"/>
        <v>1.6299191E-5</v>
      </c>
      <c r="C9282" s="1">
        <f t="shared" si="289"/>
        <v>0.13692075000000001</v>
      </c>
    </row>
    <row r="9283" spans="1:3" x14ac:dyDescent="0.3">
      <c r="A9283" s="1">
        <v>1.6299191E-5</v>
      </c>
      <c r="B9283" s="1">
        <f t="shared" ref="B9283:B9346" si="290">MIN(A9283:A9286)</f>
        <v>1.6299191E-5</v>
      </c>
      <c r="C9283" s="1">
        <f t="shared" ref="C9283:C9346" si="291">MAX(A9283:A9286)</f>
        <v>0.13692075000000001</v>
      </c>
    </row>
    <row r="9284" spans="1:3" x14ac:dyDescent="0.3">
      <c r="A9284">
        <v>0.13649800000000001</v>
      </c>
      <c r="B9284" s="1">
        <f t="shared" si="290"/>
        <v>1.5634167999999999E-5</v>
      </c>
      <c r="C9284" s="1">
        <f t="shared" si="291"/>
        <v>0.13692075000000001</v>
      </c>
    </row>
    <row r="9285" spans="1:3" x14ac:dyDescent="0.3">
      <c r="A9285">
        <v>0.13692075000000001</v>
      </c>
      <c r="B9285" s="1">
        <f t="shared" si="290"/>
        <v>1.5634167999999999E-5</v>
      </c>
      <c r="C9285" s="1">
        <f t="shared" si="291"/>
        <v>0.13692075000000001</v>
      </c>
    </row>
    <row r="9286" spans="1:3" x14ac:dyDescent="0.3">
      <c r="A9286">
        <v>0.11379665999999999</v>
      </c>
      <c r="B9286" s="1">
        <f t="shared" si="290"/>
        <v>1.5634167999999999E-5</v>
      </c>
      <c r="C9286" s="1">
        <f t="shared" si="291"/>
        <v>0.13691536000000001</v>
      </c>
    </row>
    <row r="9287" spans="1:3" x14ac:dyDescent="0.3">
      <c r="A9287" s="1">
        <v>1.5634167999999999E-5</v>
      </c>
      <c r="B9287" s="1">
        <f t="shared" si="290"/>
        <v>1.5634167999999999E-5</v>
      </c>
      <c r="C9287" s="1">
        <f t="shared" si="291"/>
        <v>0.13691536000000001</v>
      </c>
    </row>
    <row r="9288" spans="1:3" x14ac:dyDescent="0.3">
      <c r="A9288">
        <v>0.13649464</v>
      </c>
      <c r="B9288" s="1">
        <f t="shared" si="290"/>
        <v>2.1312579999999998E-5</v>
      </c>
      <c r="C9288" s="1">
        <f t="shared" si="291"/>
        <v>0.13691536000000001</v>
      </c>
    </row>
    <row r="9289" spans="1:3" x14ac:dyDescent="0.3">
      <c r="A9289">
        <v>0.13691536000000001</v>
      </c>
      <c r="B9289" s="1">
        <f t="shared" si="290"/>
        <v>2.1312579999999998E-5</v>
      </c>
      <c r="C9289" s="1">
        <f t="shared" si="291"/>
        <v>0.13691536000000001</v>
      </c>
    </row>
    <row r="9290" spans="1:3" x14ac:dyDescent="0.3">
      <c r="A9290">
        <v>0.11380170000000001</v>
      </c>
      <c r="B9290" s="1">
        <f t="shared" si="290"/>
        <v>2.1312579999999998E-5</v>
      </c>
      <c r="C9290" s="1">
        <f t="shared" si="291"/>
        <v>0.13691007999999999</v>
      </c>
    </row>
    <row r="9291" spans="1:3" x14ac:dyDescent="0.3">
      <c r="A9291" s="1">
        <v>2.1312579999999998E-5</v>
      </c>
      <c r="B9291" s="1">
        <f t="shared" si="290"/>
        <v>2.1312579999999998E-5</v>
      </c>
      <c r="C9291" s="1">
        <f t="shared" si="291"/>
        <v>0.13691007999999999</v>
      </c>
    </row>
    <row r="9292" spans="1:3" x14ac:dyDescent="0.3">
      <c r="A9292">
        <v>0.13648732</v>
      </c>
      <c r="B9292" s="1">
        <f t="shared" si="290"/>
        <v>2.0327626999999999E-5</v>
      </c>
      <c r="C9292" s="1">
        <f t="shared" si="291"/>
        <v>0.13691007999999999</v>
      </c>
    </row>
    <row r="9293" spans="1:3" x14ac:dyDescent="0.3">
      <c r="A9293">
        <v>0.13691007999999999</v>
      </c>
      <c r="B9293" s="1">
        <f t="shared" si="290"/>
        <v>2.0327626999999999E-5</v>
      </c>
      <c r="C9293" s="1">
        <f t="shared" si="291"/>
        <v>0.13691007999999999</v>
      </c>
    </row>
    <row r="9294" spans="1:3" x14ac:dyDescent="0.3">
      <c r="A9294">
        <v>0.11380648</v>
      </c>
      <c r="B9294" s="1">
        <f t="shared" si="290"/>
        <v>2.0327626999999999E-5</v>
      </c>
      <c r="C9294" s="1">
        <f t="shared" si="291"/>
        <v>0.13690482000000001</v>
      </c>
    </row>
    <row r="9295" spans="1:3" x14ac:dyDescent="0.3">
      <c r="A9295" s="1">
        <v>2.0327626999999999E-5</v>
      </c>
      <c r="B9295" s="1">
        <f t="shared" si="290"/>
        <v>2.0327626999999999E-5</v>
      </c>
      <c r="C9295" s="1">
        <f t="shared" si="291"/>
        <v>0.13690482000000001</v>
      </c>
    </row>
    <row r="9296" spans="1:3" x14ac:dyDescent="0.3">
      <c r="A9296">
        <v>0.13648205999999999</v>
      </c>
      <c r="B9296" s="1">
        <f t="shared" si="290"/>
        <v>1.9405872E-5</v>
      </c>
      <c r="C9296" s="1">
        <f t="shared" si="291"/>
        <v>0.13690482000000001</v>
      </c>
    </row>
    <row r="9297" spans="1:3" x14ac:dyDescent="0.3">
      <c r="A9297">
        <v>0.13690482000000001</v>
      </c>
      <c r="B9297" s="1">
        <f t="shared" si="290"/>
        <v>1.9405872E-5</v>
      </c>
      <c r="C9297" s="1">
        <f t="shared" si="291"/>
        <v>0.13690482000000001</v>
      </c>
    </row>
    <row r="9298" spans="1:3" x14ac:dyDescent="0.3">
      <c r="A9298">
        <v>0.11381128</v>
      </c>
      <c r="B9298" s="1">
        <f t="shared" si="290"/>
        <v>1.9405872E-5</v>
      </c>
      <c r="C9298" s="1">
        <f t="shared" si="291"/>
        <v>0.13689952</v>
      </c>
    </row>
    <row r="9299" spans="1:3" x14ac:dyDescent="0.3">
      <c r="A9299" s="1">
        <v>1.9405872E-5</v>
      </c>
      <c r="B9299" s="1">
        <f t="shared" si="290"/>
        <v>1.9405872E-5</v>
      </c>
      <c r="C9299" s="1">
        <f t="shared" si="291"/>
        <v>0.13689952</v>
      </c>
    </row>
    <row r="9300" spans="1:3" x14ac:dyDescent="0.3">
      <c r="A9300">
        <v>0.13647680000000001</v>
      </c>
      <c r="B9300" s="1">
        <f t="shared" si="290"/>
        <v>1.8543235000000001E-5</v>
      </c>
      <c r="C9300" s="1">
        <f t="shared" si="291"/>
        <v>0.13689952</v>
      </c>
    </row>
    <row r="9301" spans="1:3" x14ac:dyDescent="0.3">
      <c r="A9301">
        <v>0.13689952</v>
      </c>
      <c r="B9301" s="1">
        <f t="shared" si="290"/>
        <v>1.8543235000000001E-5</v>
      </c>
      <c r="C9301" s="1">
        <f t="shared" si="291"/>
        <v>0.13689952</v>
      </c>
    </row>
    <row r="9302" spans="1:3" x14ac:dyDescent="0.3">
      <c r="A9302">
        <v>0.11381608</v>
      </c>
      <c r="B9302" s="1">
        <f t="shared" si="290"/>
        <v>1.8543235000000001E-5</v>
      </c>
      <c r="C9302" s="1">
        <f t="shared" si="291"/>
        <v>0.13689420999999999</v>
      </c>
    </row>
    <row r="9303" spans="1:3" x14ac:dyDescent="0.3">
      <c r="A9303" s="1">
        <v>1.8543235000000001E-5</v>
      </c>
      <c r="B9303" s="1">
        <f t="shared" si="290"/>
        <v>1.8543235000000001E-5</v>
      </c>
      <c r="C9303" s="1">
        <f t="shared" si="291"/>
        <v>0.13689420999999999</v>
      </c>
    </row>
    <row r="9304" spans="1:3" x14ac:dyDescent="0.3">
      <c r="A9304">
        <v>0.13647154</v>
      </c>
      <c r="B9304" s="1">
        <f t="shared" si="290"/>
        <v>1.773569E-5</v>
      </c>
      <c r="C9304" s="1">
        <f t="shared" si="291"/>
        <v>0.13689420999999999</v>
      </c>
    </row>
    <row r="9305" spans="1:3" x14ac:dyDescent="0.3">
      <c r="A9305">
        <v>0.13689420999999999</v>
      </c>
      <c r="B9305" s="1">
        <f t="shared" si="290"/>
        <v>1.773569E-5</v>
      </c>
      <c r="C9305" s="1">
        <f t="shared" si="291"/>
        <v>0.13689420999999999</v>
      </c>
    </row>
    <row r="9306" spans="1:3" x14ac:dyDescent="0.3">
      <c r="A9306">
        <v>0.11382088999999999</v>
      </c>
      <c r="B9306" s="1">
        <f t="shared" si="290"/>
        <v>1.773569E-5</v>
      </c>
      <c r="C9306" s="1">
        <f t="shared" si="291"/>
        <v>0.13688890000000001</v>
      </c>
    </row>
    <row r="9307" spans="1:3" x14ac:dyDescent="0.3">
      <c r="A9307" s="1">
        <v>1.773569E-5</v>
      </c>
      <c r="B9307" s="1">
        <f t="shared" si="290"/>
        <v>1.773569E-5</v>
      </c>
      <c r="C9307" s="1">
        <f t="shared" si="291"/>
        <v>0.13688890000000001</v>
      </c>
    </row>
    <row r="9308" spans="1:3" x14ac:dyDescent="0.3">
      <c r="A9308">
        <v>0.13646628</v>
      </c>
      <c r="B9308" s="1">
        <f t="shared" si="290"/>
        <v>1.6977715999999999E-5</v>
      </c>
      <c r="C9308" s="1">
        <f t="shared" si="291"/>
        <v>0.13688890000000001</v>
      </c>
    </row>
    <row r="9309" spans="1:3" x14ac:dyDescent="0.3">
      <c r="A9309">
        <v>0.13688890000000001</v>
      </c>
      <c r="B9309" s="1">
        <f t="shared" si="290"/>
        <v>1.6977715999999999E-5</v>
      </c>
      <c r="C9309" s="1">
        <f t="shared" si="291"/>
        <v>0.13688890000000001</v>
      </c>
    </row>
    <row r="9310" spans="1:3" x14ac:dyDescent="0.3">
      <c r="A9310">
        <v>0.11382571</v>
      </c>
      <c r="B9310" s="1">
        <f t="shared" si="290"/>
        <v>1.6977715999999999E-5</v>
      </c>
      <c r="C9310" s="1">
        <f t="shared" si="291"/>
        <v>0.13688520000000001</v>
      </c>
    </row>
    <row r="9311" spans="1:3" x14ac:dyDescent="0.3">
      <c r="A9311" s="1">
        <v>1.6977715999999999E-5</v>
      </c>
      <c r="B9311" s="1">
        <f t="shared" si="290"/>
        <v>1.6977715999999999E-5</v>
      </c>
      <c r="C9311" s="1">
        <f t="shared" si="291"/>
        <v>0.13688520000000001</v>
      </c>
    </row>
    <row r="9312" spans="1:3" x14ac:dyDescent="0.3">
      <c r="A9312">
        <v>0.13646096999999999</v>
      </c>
      <c r="B9312" s="1">
        <f t="shared" si="290"/>
        <v>2.2575840000000001E-5</v>
      </c>
      <c r="C9312" s="1">
        <f t="shared" si="291"/>
        <v>0.13688520000000001</v>
      </c>
    </row>
    <row r="9313" spans="1:3" x14ac:dyDescent="0.3">
      <c r="A9313">
        <v>0.13688520000000001</v>
      </c>
      <c r="B9313" s="1">
        <f t="shared" si="290"/>
        <v>2.2575840000000001E-5</v>
      </c>
      <c r="C9313" s="1">
        <f t="shared" si="291"/>
        <v>0.13688520000000001</v>
      </c>
    </row>
    <row r="9314" spans="1:3" x14ac:dyDescent="0.3">
      <c r="A9314">
        <v>0.11383054400000001</v>
      </c>
      <c r="B9314" s="1">
        <f t="shared" si="290"/>
        <v>2.2575840000000001E-5</v>
      </c>
      <c r="C9314" s="1">
        <f t="shared" si="291"/>
        <v>0.13687837</v>
      </c>
    </row>
    <row r="9315" spans="1:3" x14ac:dyDescent="0.3">
      <c r="A9315" s="1">
        <v>2.2575840000000001E-5</v>
      </c>
      <c r="B9315" s="1">
        <f t="shared" si="290"/>
        <v>2.2575840000000001E-5</v>
      </c>
      <c r="C9315" s="1">
        <f t="shared" si="291"/>
        <v>0.13687837</v>
      </c>
    </row>
    <row r="9316" spans="1:3" x14ac:dyDescent="0.3">
      <c r="A9316">
        <v>0.13645588</v>
      </c>
      <c r="B9316" s="1">
        <f t="shared" si="290"/>
        <v>2.1504666000000001E-5</v>
      </c>
      <c r="C9316" s="1">
        <f t="shared" si="291"/>
        <v>0.13687837</v>
      </c>
    </row>
    <row r="9317" spans="1:3" x14ac:dyDescent="0.3">
      <c r="A9317">
        <v>0.13687837</v>
      </c>
      <c r="B9317" s="1">
        <f t="shared" si="290"/>
        <v>2.1504666000000001E-5</v>
      </c>
      <c r="C9317" s="1">
        <f t="shared" si="291"/>
        <v>0.13687837</v>
      </c>
    </row>
    <row r="9318" spans="1:3" x14ac:dyDescent="0.3">
      <c r="A9318">
        <v>0.113835275</v>
      </c>
      <c r="B9318" s="1">
        <f t="shared" si="290"/>
        <v>2.1504666000000001E-5</v>
      </c>
      <c r="C9318" s="1">
        <f t="shared" si="291"/>
        <v>0.13687315999999999</v>
      </c>
    </row>
    <row r="9319" spans="1:3" x14ac:dyDescent="0.3">
      <c r="A9319" s="1">
        <v>2.1504666000000001E-5</v>
      </c>
      <c r="B9319" s="1">
        <f t="shared" si="290"/>
        <v>2.1504666000000001E-5</v>
      </c>
      <c r="C9319" s="1">
        <f t="shared" si="291"/>
        <v>0.13687315999999999</v>
      </c>
    </row>
    <row r="9320" spans="1:3" x14ac:dyDescent="0.3">
      <c r="A9320">
        <v>0.13645067999999999</v>
      </c>
      <c r="B9320" s="1">
        <f t="shared" si="290"/>
        <v>2.0502825000000001E-5</v>
      </c>
      <c r="C9320" s="1">
        <f t="shared" si="291"/>
        <v>0.13687315999999999</v>
      </c>
    </row>
    <row r="9321" spans="1:3" x14ac:dyDescent="0.3">
      <c r="A9321">
        <v>0.13687315999999999</v>
      </c>
      <c r="B9321" s="1">
        <f t="shared" si="290"/>
        <v>2.0502825000000001E-5</v>
      </c>
      <c r="C9321" s="1">
        <f t="shared" si="291"/>
        <v>0.13687315999999999</v>
      </c>
    </row>
    <row r="9322" spans="1:3" x14ac:dyDescent="0.3">
      <c r="A9322">
        <v>0.113840014</v>
      </c>
      <c r="B9322" s="1">
        <f t="shared" si="290"/>
        <v>2.0502825000000001E-5</v>
      </c>
      <c r="C9322" s="1">
        <f t="shared" si="291"/>
        <v>0.13686793</v>
      </c>
    </row>
    <row r="9323" spans="1:3" x14ac:dyDescent="0.3">
      <c r="A9323" s="1">
        <v>2.0502825000000001E-5</v>
      </c>
      <c r="B9323" s="1">
        <f t="shared" si="290"/>
        <v>2.0502825000000001E-5</v>
      </c>
      <c r="C9323" s="1">
        <f t="shared" si="291"/>
        <v>0.13686793</v>
      </c>
    </row>
    <row r="9324" spans="1:3" x14ac:dyDescent="0.3">
      <c r="A9324">
        <v>0.13644545</v>
      </c>
      <c r="B9324" s="1">
        <f t="shared" si="290"/>
        <v>1.9565874000000001E-5</v>
      </c>
      <c r="C9324" s="1">
        <f t="shared" si="291"/>
        <v>0.13686793</v>
      </c>
    </row>
    <row r="9325" spans="1:3" x14ac:dyDescent="0.3">
      <c r="A9325">
        <v>0.13686793</v>
      </c>
      <c r="B9325" s="1">
        <f t="shared" si="290"/>
        <v>1.9565874000000001E-5</v>
      </c>
      <c r="C9325" s="1">
        <f t="shared" si="291"/>
        <v>0.13686793</v>
      </c>
    </row>
    <row r="9326" spans="1:3" x14ac:dyDescent="0.3">
      <c r="A9326">
        <v>0.11384476</v>
      </c>
      <c r="B9326" s="1">
        <f t="shared" si="290"/>
        <v>1.9565874000000001E-5</v>
      </c>
      <c r="C9326" s="1">
        <f t="shared" si="291"/>
        <v>0.13686265</v>
      </c>
    </row>
    <row r="9327" spans="1:3" x14ac:dyDescent="0.3">
      <c r="A9327" s="1">
        <v>1.9565874000000001E-5</v>
      </c>
      <c r="B9327" s="1">
        <f t="shared" si="290"/>
        <v>1.9565874000000001E-5</v>
      </c>
      <c r="C9327" s="1">
        <f t="shared" si="291"/>
        <v>0.13686265</v>
      </c>
    </row>
    <row r="9328" spans="1:3" x14ac:dyDescent="0.3">
      <c r="A9328">
        <v>0.13644025000000001</v>
      </c>
      <c r="B9328" s="1">
        <f t="shared" si="290"/>
        <v>1.8689260000000001E-5</v>
      </c>
      <c r="C9328" s="1">
        <f t="shared" si="291"/>
        <v>0.13686265</v>
      </c>
    </row>
    <row r="9329" spans="1:3" x14ac:dyDescent="0.3">
      <c r="A9329">
        <v>0.13686265</v>
      </c>
      <c r="B9329" s="1">
        <f t="shared" si="290"/>
        <v>1.8689260000000001E-5</v>
      </c>
      <c r="C9329" s="1">
        <f t="shared" si="291"/>
        <v>0.13686265</v>
      </c>
    </row>
    <row r="9330" spans="1:3" x14ac:dyDescent="0.3">
      <c r="A9330">
        <v>0.11384953</v>
      </c>
      <c r="B9330" s="1">
        <f t="shared" si="290"/>
        <v>1.8689260000000001E-5</v>
      </c>
      <c r="C9330" s="1">
        <f t="shared" si="291"/>
        <v>0.13685738</v>
      </c>
    </row>
    <row r="9331" spans="1:3" x14ac:dyDescent="0.3">
      <c r="A9331" s="1">
        <v>1.8689260000000001E-5</v>
      </c>
      <c r="B9331" s="1">
        <f t="shared" si="290"/>
        <v>1.8689260000000001E-5</v>
      </c>
      <c r="C9331" s="1">
        <f t="shared" si="291"/>
        <v>0.13685738</v>
      </c>
    </row>
    <row r="9332" spans="1:3" x14ac:dyDescent="0.3">
      <c r="A9332">
        <v>0.13643501999999999</v>
      </c>
      <c r="B9332" s="1">
        <f t="shared" si="290"/>
        <v>1.7866212000000001E-5</v>
      </c>
      <c r="C9332" s="1">
        <f t="shared" si="291"/>
        <v>0.13685738</v>
      </c>
    </row>
    <row r="9333" spans="1:3" x14ac:dyDescent="0.3">
      <c r="A9333">
        <v>0.13685738</v>
      </c>
      <c r="B9333" s="1">
        <f t="shared" si="290"/>
        <v>1.7866212000000001E-5</v>
      </c>
      <c r="C9333" s="1">
        <f t="shared" si="291"/>
        <v>0.13685738</v>
      </c>
    </row>
    <row r="9334" spans="1:3" x14ac:dyDescent="0.3">
      <c r="A9334">
        <v>0.113854304</v>
      </c>
      <c r="B9334" s="1">
        <f t="shared" si="290"/>
        <v>1.7866212000000001E-5</v>
      </c>
      <c r="C9334" s="1">
        <f t="shared" si="291"/>
        <v>0.13685211999999999</v>
      </c>
    </row>
    <row r="9335" spans="1:3" x14ac:dyDescent="0.3">
      <c r="A9335" s="1">
        <v>1.7866212000000001E-5</v>
      </c>
      <c r="B9335" s="1">
        <f t="shared" si="290"/>
        <v>1.7866212000000001E-5</v>
      </c>
      <c r="C9335" s="1">
        <f t="shared" si="291"/>
        <v>0.13685211999999999</v>
      </c>
    </row>
    <row r="9336" spans="1:3" x14ac:dyDescent="0.3">
      <c r="A9336">
        <v>0.13642976000000001</v>
      </c>
      <c r="B9336" s="1">
        <f t="shared" si="290"/>
        <v>1.7096709E-5</v>
      </c>
      <c r="C9336" s="1">
        <f t="shared" si="291"/>
        <v>0.13685211999999999</v>
      </c>
    </row>
    <row r="9337" spans="1:3" x14ac:dyDescent="0.3">
      <c r="A9337">
        <v>0.13685211999999999</v>
      </c>
      <c r="B9337" s="1">
        <f t="shared" si="290"/>
        <v>1.7096709E-5</v>
      </c>
      <c r="C9337" s="1">
        <f t="shared" si="291"/>
        <v>0.13685211999999999</v>
      </c>
    </row>
    <row r="9338" spans="1:3" x14ac:dyDescent="0.3">
      <c r="A9338">
        <v>0.11385909499999999</v>
      </c>
      <c r="B9338" s="1">
        <f t="shared" si="290"/>
        <v>1.7096709E-5</v>
      </c>
      <c r="C9338" s="1">
        <f t="shared" si="291"/>
        <v>0.13684684</v>
      </c>
    </row>
    <row r="9339" spans="1:3" x14ac:dyDescent="0.3">
      <c r="A9339" s="1">
        <v>1.7096709E-5</v>
      </c>
      <c r="B9339" s="1">
        <f t="shared" si="290"/>
        <v>1.7096709E-5</v>
      </c>
      <c r="C9339" s="1">
        <f t="shared" si="291"/>
        <v>0.13684684</v>
      </c>
    </row>
    <row r="9340" spans="1:3" x14ac:dyDescent="0.3">
      <c r="A9340">
        <v>0.13642447999999999</v>
      </c>
      <c r="B9340" s="1">
        <f t="shared" si="290"/>
        <v>1.6374144E-5</v>
      </c>
      <c r="C9340" s="1">
        <f t="shared" si="291"/>
        <v>0.13684684</v>
      </c>
    </row>
    <row r="9341" spans="1:3" x14ac:dyDescent="0.3">
      <c r="A9341">
        <v>0.13684684</v>
      </c>
      <c r="B9341" s="1">
        <f t="shared" si="290"/>
        <v>1.6374144E-5</v>
      </c>
      <c r="C9341" s="1">
        <f t="shared" si="291"/>
        <v>0.13684684</v>
      </c>
    </row>
    <row r="9342" spans="1:3" x14ac:dyDescent="0.3">
      <c r="A9342">
        <v>0.113863885</v>
      </c>
      <c r="B9342" s="1">
        <f t="shared" si="290"/>
        <v>1.6374144E-5</v>
      </c>
      <c r="C9342" s="1">
        <f t="shared" si="291"/>
        <v>0.13684154000000001</v>
      </c>
    </row>
    <row r="9343" spans="1:3" x14ac:dyDescent="0.3">
      <c r="A9343" s="1">
        <v>1.6374144E-5</v>
      </c>
      <c r="B9343" s="1">
        <f t="shared" si="290"/>
        <v>1.6374144E-5</v>
      </c>
      <c r="C9343" s="1">
        <f t="shared" si="291"/>
        <v>0.13684154000000001</v>
      </c>
    </row>
    <row r="9344" spans="1:3" x14ac:dyDescent="0.3">
      <c r="A9344">
        <v>0.13641924999999999</v>
      </c>
      <c r="B9344" s="1">
        <f t="shared" si="290"/>
        <v>1.5697390999999999E-5</v>
      </c>
      <c r="C9344" s="1">
        <f t="shared" si="291"/>
        <v>0.13684154000000001</v>
      </c>
    </row>
    <row r="9345" spans="1:3" x14ac:dyDescent="0.3">
      <c r="A9345">
        <v>0.13684154000000001</v>
      </c>
      <c r="B9345" s="1">
        <f t="shared" si="290"/>
        <v>1.5697390999999999E-5</v>
      </c>
      <c r="C9345" s="1">
        <f t="shared" si="291"/>
        <v>0.13684154000000001</v>
      </c>
    </row>
    <row r="9346" spans="1:3" x14ac:dyDescent="0.3">
      <c r="A9346">
        <v>0.1138687</v>
      </c>
      <c r="B9346" s="1">
        <f t="shared" si="290"/>
        <v>1.5697390999999999E-5</v>
      </c>
      <c r="C9346" s="1">
        <f t="shared" si="291"/>
        <v>0.13683659000000001</v>
      </c>
    </row>
    <row r="9347" spans="1:3" x14ac:dyDescent="0.3">
      <c r="A9347" s="1">
        <v>1.5697390999999999E-5</v>
      </c>
      <c r="B9347" s="1">
        <f t="shared" ref="B9347:B9410" si="292">MIN(A9347:A9350)</f>
        <v>1.5697390999999999E-5</v>
      </c>
      <c r="C9347" s="1">
        <f t="shared" ref="C9347:C9410" si="293">MAX(A9347:A9350)</f>
        <v>0.13683659000000001</v>
      </c>
    </row>
    <row r="9348" spans="1:3" x14ac:dyDescent="0.3">
      <c r="A9348">
        <v>0.13641396</v>
      </c>
      <c r="B9348" s="1">
        <f t="shared" si="292"/>
        <v>2.1136275000000001E-5</v>
      </c>
      <c r="C9348" s="1">
        <f t="shared" si="293"/>
        <v>0.13683659000000001</v>
      </c>
    </row>
    <row r="9349" spans="1:3" x14ac:dyDescent="0.3">
      <c r="A9349">
        <v>0.13683659000000001</v>
      </c>
      <c r="B9349" s="1">
        <f t="shared" si="292"/>
        <v>2.1136275000000001E-5</v>
      </c>
      <c r="C9349" s="1">
        <f t="shared" si="293"/>
        <v>0.13683659000000001</v>
      </c>
    </row>
    <row r="9350" spans="1:3" x14ac:dyDescent="0.3">
      <c r="A9350">
        <v>0.113873504</v>
      </c>
      <c r="B9350" s="1">
        <f t="shared" si="292"/>
        <v>2.1136275000000001E-5</v>
      </c>
      <c r="C9350" s="1">
        <f t="shared" si="293"/>
        <v>0.13683106</v>
      </c>
    </row>
    <row r="9351" spans="1:3" x14ac:dyDescent="0.3">
      <c r="A9351" s="1">
        <v>2.1136275000000001E-5</v>
      </c>
      <c r="B9351" s="1">
        <f t="shared" si="292"/>
        <v>2.1136275000000001E-5</v>
      </c>
      <c r="C9351" s="1">
        <f t="shared" si="293"/>
        <v>0.13683106</v>
      </c>
    </row>
    <row r="9352" spans="1:3" x14ac:dyDescent="0.3">
      <c r="A9352">
        <v>0.1364089</v>
      </c>
      <c r="B9352" s="1">
        <f t="shared" si="292"/>
        <v>2.0153180000000001E-5</v>
      </c>
      <c r="C9352" s="1">
        <f t="shared" si="293"/>
        <v>0.13683106</v>
      </c>
    </row>
    <row r="9353" spans="1:3" x14ac:dyDescent="0.3">
      <c r="A9353">
        <v>0.13683106</v>
      </c>
      <c r="B9353" s="1">
        <f t="shared" si="292"/>
        <v>2.0153180000000001E-5</v>
      </c>
      <c r="C9353" s="1">
        <f t="shared" si="293"/>
        <v>0.13683106</v>
      </c>
    </row>
    <row r="9354" spans="1:3" x14ac:dyDescent="0.3">
      <c r="A9354">
        <v>0.11387820999999999</v>
      </c>
      <c r="B9354" s="1">
        <f t="shared" si="292"/>
        <v>2.0153180000000001E-5</v>
      </c>
      <c r="C9354" s="1">
        <f t="shared" si="293"/>
        <v>0.13682585999999999</v>
      </c>
    </row>
    <row r="9355" spans="1:3" x14ac:dyDescent="0.3">
      <c r="A9355" s="1">
        <v>2.0153180000000001E-5</v>
      </c>
      <c r="B9355" s="1">
        <f t="shared" si="292"/>
        <v>2.0153180000000001E-5</v>
      </c>
      <c r="C9355" s="1">
        <f t="shared" si="293"/>
        <v>0.13682585999999999</v>
      </c>
    </row>
    <row r="9356" spans="1:3" x14ac:dyDescent="0.3">
      <c r="A9356">
        <v>0.13640372000000001</v>
      </c>
      <c r="B9356" s="1">
        <f t="shared" si="292"/>
        <v>1.9233402999999999E-5</v>
      </c>
      <c r="C9356" s="1">
        <f t="shared" si="293"/>
        <v>0.13682585999999999</v>
      </c>
    </row>
    <row r="9357" spans="1:3" x14ac:dyDescent="0.3">
      <c r="A9357">
        <v>0.13682585999999999</v>
      </c>
      <c r="B9357" s="1">
        <f t="shared" si="292"/>
        <v>1.9233402999999999E-5</v>
      </c>
      <c r="C9357" s="1">
        <f t="shared" si="293"/>
        <v>0.13682585999999999</v>
      </c>
    </row>
    <row r="9358" spans="1:3" x14ac:dyDescent="0.3">
      <c r="A9358">
        <v>0.113882944</v>
      </c>
      <c r="B9358" s="1">
        <f t="shared" si="292"/>
        <v>1.9233402999999999E-5</v>
      </c>
      <c r="C9358" s="1">
        <f t="shared" si="293"/>
        <v>0.13682063999999999</v>
      </c>
    </row>
    <row r="9359" spans="1:3" x14ac:dyDescent="0.3">
      <c r="A9359" s="1">
        <v>1.9233402999999999E-5</v>
      </c>
      <c r="B9359" s="1">
        <f t="shared" si="292"/>
        <v>1.9233402999999999E-5</v>
      </c>
      <c r="C9359" s="1">
        <f t="shared" si="293"/>
        <v>0.13682063999999999</v>
      </c>
    </row>
    <row r="9360" spans="1:3" x14ac:dyDescent="0.3">
      <c r="A9360">
        <v>0.13639852</v>
      </c>
      <c r="B9360" s="1">
        <f t="shared" si="292"/>
        <v>1.8371939999999999E-5</v>
      </c>
      <c r="C9360" s="1">
        <f t="shared" si="293"/>
        <v>0.13682063999999999</v>
      </c>
    </row>
    <row r="9361" spans="1:3" x14ac:dyDescent="0.3">
      <c r="A9361">
        <v>0.13682063999999999</v>
      </c>
      <c r="B9361" s="1">
        <f t="shared" si="292"/>
        <v>1.8371939999999999E-5</v>
      </c>
      <c r="C9361" s="1">
        <f t="shared" si="293"/>
        <v>0.13682063999999999</v>
      </c>
    </row>
    <row r="9362" spans="1:3" x14ac:dyDescent="0.3">
      <c r="A9362">
        <v>0.11388768000000001</v>
      </c>
      <c r="B9362" s="1">
        <f t="shared" si="292"/>
        <v>1.8371939999999999E-5</v>
      </c>
      <c r="C9362" s="1">
        <f t="shared" si="293"/>
        <v>0.13681541</v>
      </c>
    </row>
    <row r="9363" spans="1:3" x14ac:dyDescent="0.3">
      <c r="A9363" s="1">
        <v>1.8371939999999999E-5</v>
      </c>
      <c r="B9363" s="1">
        <f t="shared" si="292"/>
        <v>1.8371939999999999E-5</v>
      </c>
      <c r="C9363" s="1">
        <f t="shared" si="293"/>
        <v>0.13681541</v>
      </c>
    </row>
    <row r="9364" spans="1:3" x14ac:dyDescent="0.3">
      <c r="A9364">
        <v>0.13639332000000001</v>
      </c>
      <c r="B9364" s="1">
        <f t="shared" si="292"/>
        <v>1.7565526000000001E-5</v>
      </c>
      <c r="C9364" s="1">
        <f t="shared" si="293"/>
        <v>0.13681541</v>
      </c>
    </row>
    <row r="9365" spans="1:3" x14ac:dyDescent="0.3">
      <c r="A9365">
        <v>0.13681541</v>
      </c>
      <c r="B9365" s="1">
        <f t="shared" si="292"/>
        <v>1.7565526000000001E-5</v>
      </c>
      <c r="C9365" s="1">
        <f t="shared" si="293"/>
        <v>0.13681541</v>
      </c>
    </row>
    <row r="9366" spans="1:3" x14ac:dyDescent="0.3">
      <c r="A9366">
        <v>0.11389241999999999</v>
      </c>
      <c r="B9366" s="1">
        <f t="shared" si="292"/>
        <v>1.7565526000000001E-5</v>
      </c>
      <c r="C9366" s="1">
        <f t="shared" si="293"/>
        <v>0.13681017000000001</v>
      </c>
    </row>
    <row r="9367" spans="1:3" x14ac:dyDescent="0.3">
      <c r="A9367" s="1">
        <v>1.7565526000000001E-5</v>
      </c>
      <c r="B9367" s="1">
        <f t="shared" si="292"/>
        <v>1.7565526000000001E-5</v>
      </c>
      <c r="C9367" s="1">
        <f t="shared" si="293"/>
        <v>0.13681017000000001</v>
      </c>
    </row>
    <row r="9368" spans="1:3" x14ac:dyDescent="0.3">
      <c r="A9368">
        <v>0.13638812</v>
      </c>
      <c r="B9368" s="1">
        <f t="shared" si="292"/>
        <v>1.6809854000000001E-5</v>
      </c>
      <c r="C9368" s="1">
        <f t="shared" si="293"/>
        <v>0.13681017000000001</v>
      </c>
    </row>
    <row r="9369" spans="1:3" x14ac:dyDescent="0.3">
      <c r="A9369">
        <v>0.13681017000000001</v>
      </c>
      <c r="B9369" s="1">
        <f t="shared" si="292"/>
        <v>1.6809854000000001E-5</v>
      </c>
      <c r="C9369" s="1">
        <f t="shared" si="293"/>
        <v>0.13681017000000001</v>
      </c>
    </row>
    <row r="9370" spans="1:3" x14ac:dyDescent="0.3">
      <c r="A9370">
        <v>0.11389717000000001</v>
      </c>
      <c r="B9370" s="1">
        <f t="shared" si="292"/>
        <v>1.6809854000000001E-5</v>
      </c>
      <c r="C9370" s="1">
        <f t="shared" si="293"/>
        <v>0.13680494000000001</v>
      </c>
    </row>
    <row r="9371" spans="1:3" x14ac:dyDescent="0.3">
      <c r="A9371" s="1">
        <v>1.6809854000000001E-5</v>
      </c>
      <c r="B9371" s="1">
        <f t="shared" si="292"/>
        <v>1.6809854000000001E-5</v>
      </c>
      <c r="C9371" s="1">
        <f t="shared" si="293"/>
        <v>0.13680494000000001</v>
      </c>
    </row>
    <row r="9372" spans="1:3" x14ac:dyDescent="0.3">
      <c r="A9372">
        <v>0.1363829</v>
      </c>
      <c r="B9372" s="1">
        <f t="shared" si="292"/>
        <v>1.6100884999999999E-5</v>
      </c>
      <c r="C9372" s="1">
        <f t="shared" si="293"/>
        <v>0.13680494000000001</v>
      </c>
    </row>
    <row r="9373" spans="1:3" x14ac:dyDescent="0.3">
      <c r="A9373">
        <v>0.13680494000000001</v>
      </c>
      <c r="B9373" s="1">
        <f t="shared" si="292"/>
        <v>1.6100884999999999E-5</v>
      </c>
      <c r="C9373" s="1">
        <f t="shared" si="293"/>
        <v>0.13680494000000001</v>
      </c>
    </row>
    <row r="9374" spans="1:3" x14ac:dyDescent="0.3">
      <c r="A9374">
        <v>0.113901936</v>
      </c>
      <c r="B9374" s="1">
        <f t="shared" si="292"/>
        <v>1.6100884999999999E-5</v>
      </c>
      <c r="C9374" s="1">
        <f t="shared" si="293"/>
        <v>0.13679965999999999</v>
      </c>
    </row>
    <row r="9375" spans="1:3" x14ac:dyDescent="0.3">
      <c r="A9375" s="1">
        <v>1.6100884999999999E-5</v>
      </c>
      <c r="B9375" s="1">
        <f t="shared" si="292"/>
        <v>1.6100884999999999E-5</v>
      </c>
      <c r="C9375" s="1">
        <f t="shared" si="293"/>
        <v>0.13679965999999999</v>
      </c>
    </row>
    <row r="9376" spans="1:3" x14ac:dyDescent="0.3">
      <c r="A9376">
        <v>0.13637859999999999</v>
      </c>
      <c r="B9376" s="1">
        <f t="shared" si="292"/>
        <v>2.1774247000000001E-5</v>
      </c>
      <c r="C9376" s="1">
        <f t="shared" si="293"/>
        <v>0.13679965999999999</v>
      </c>
    </row>
    <row r="9377" spans="1:3" x14ac:dyDescent="0.3">
      <c r="A9377">
        <v>0.13679965999999999</v>
      </c>
      <c r="B9377" s="1">
        <f t="shared" si="292"/>
        <v>2.1774247000000001E-5</v>
      </c>
      <c r="C9377" s="1">
        <f t="shared" si="293"/>
        <v>0.13679965999999999</v>
      </c>
    </row>
    <row r="9378" spans="1:3" x14ac:dyDescent="0.3">
      <c r="A9378">
        <v>0.11390688</v>
      </c>
      <c r="B9378" s="1">
        <f t="shared" si="292"/>
        <v>2.1774247000000001E-5</v>
      </c>
      <c r="C9378" s="1">
        <f t="shared" si="293"/>
        <v>0.13679452</v>
      </c>
    </row>
    <row r="9379" spans="1:3" x14ac:dyDescent="0.3">
      <c r="A9379" s="1">
        <v>2.1774247000000001E-5</v>
      </c>
      <c r="B9379" s="1">
        <f t="shared" si="292"/>
        <v>2.1774247000000001E-5</v>
      </c>
      <c r="C9379" s="1">
        <f t="shared" si="293"/>
        <v>0.13679452</v>
      </c>
    </row>
    <row r="9380" spans="1:3" x14ac:dyDescent="0.3">
      <c r="A9380">
        <v>0.13637246</v>
      </c>
      <c r="B9380" s="1">
        <f t="shared" si="292"/>
        <v>2.0744949999999999E-5</v>
      </c>
      <c r="C9380" s="1">
        <f t="shared" si="293"/>
        <v>0.13679452</v>
      </c>
    </row>
    <row r="9381" spans="1:3" x14ac:dyDescent="0.3">
      <c r="A9381">
        <v>0.13679452</v>
      </c>
      <c r="B9381" s="1">
        <f t="shared" si="292"/>
        <v>2.0744949999999999E-5</v>
      </c>
      <c r="C9381" s="1">
        <f t="shared" si="293"/>
        <v>0.13679452</v>
      </c>
    </row>
    <row r="9382" spans="1:3" x14ac:dyDescent="0.3">
      <c r="A9382">
        <v>0.113911554</v>
      </c>
      <c r="B9382" s="1">
        <f t="shared" si="292"/>
        <v>2.0744949999999999E-5</v>
      </c>
      <c r="C9382" s="1">
        <f t="shared" si="293"/>
        <v>0.13678937999999999</v>
      </c>
    </row>
    <row r="9383" spans="1:3" x14ac:dyDescent="0.3">
      <c r="A9383" s="1">
        <v>2.0744949999999999E-5</v>
      </c>
      <c r="B9383" s="1">
        <f t="shared" si="292"/>
        <v>2.0744949999999999E-5</v>
      </c>
      <c r="C9383" s="1">
        <f t="shared" si="293"/>
        <v>0.13678937999999999</v>
      </c>
    </row>
    <row r="9384" spans="1:3" x14ac:dyDescent="0.3">
      <c r="A9384">
        <v>0.13636734</v>
      </c>
      <c r="B9384" s="1">
        <f t="shared" si="292"/>
        <v>1.9783102999999999E-5</v>
      </c>
      <c r="C9384" s="1">
        <f t="shared" si="293"/>
        <v>0.13678937999999999</v>
      </c>
    </row>
    <row r="9385" spans="1:3" x14ac:dyDescent="0.3">
      <c r="A9385">
        <v>0.13678937999999999</v>
      </c>
      <c r="B9385" s="1">
        <f t="shared" si="292"/>
        <v>1.9783102999999999E-5</v>
      </c>
      <c r="C9385" s="1">
        <f t="shared" si="293"/>
        <v>0.13678937999999999</v>
      </c>
    </row>
    <row r="9386" spans="1:3" x14ac:dyDescent="0.3">
      <c r="A9386">
        <v>0.11391622999999999</v>
      </c>
      <c r="B9386" s="1">
        <f t="shared" si="292"/>
        <v>1.9783102999999999E-5</v>
      </c>
      <c r="C9386" s="1">
        <f t="shared" si="293"/>
        <v>0.13678419999999999</v>
      </c>
    </row>
    <row r="9387" spans="1:3" x14ac:dyDescent="0.3">
      <c r="A9387" s="1">
        <v>1.9783102999999999E-5</v>
      </c>
      <c r="B9387" s="1">
        <f t="shared" si="292"/>
        <v>1.9783102999999999E-5</v>
      </c>
      <c r="C9387" s="1">
        <f t="shared" si="293"/>
        <v>0.13678419999999999</v>
      </c>
    </row>
    <row r="9388" spans="1:3" x14ac:dyDescent="0.3">
      <c r="A9388">
        <v>0.13636219999999999</v>
      </c>
      <c r="B9388" s="1">
        <f t="shared" si="292"/>
        <v>1.8881981000000001E-5</v>
      </c>
      <c r="C9388" s="1">
        <f t="shared" si="293"/>
        <v>0.13678419999999999</v>
      </c>
    </row>
    <row r="9389" spans="1:3" x14ac:dyDescent="0.3">
      <c r="A9389">
        <v>0.13678419999999999</v>
      </c>
      <c r="B9389" s="1">
        <f t="shared" si="292"/>
        <v>1.8881981000000001E-5</v>
      </c>
      <c r="C9389" s="1">
        <f t="shared" si="293"/>
        <v>0.13678419999999999</v>
      </c>
    </row>
    <row r="9390" spans="1:3" x14ac:dyDescent="0.3">
      <c r="A9390">
        <v>0.11392093</v>
      </c>
      <c r="B9390" s="1">
        <f t="shared" si="292"/>
        <v>1.8881981000000001E-5</v>
      </c>
      <c r="C9390" s="1">
        <f t="shared" si="293"/>
        <v>0.13677903</v>
      </c>
    </row>
    <row r="9391" spans="1:3" x14ac:dyDescent="0.3">
      <c r="A9391" s="1">
        <v>1.8881981000000001E-5</v>
      </c>
      <c r="B9391" s="1">
        <f t="shared" si="292"/>
        <v>1.8881981000000001E-5</v>
      </c>
      <c r="C9391" s="1">
        <f t="shared" si="293"/>
        <v>0.13677903</v>
      </c>
    </row>
    <row r="9392" spans="1:3" x14ac:dyDescent="0.3">
      <c r="A9392">
        <v>0.13635705000000001</v>
      </c>
      <c r="B9392" s="1">
        <f t="shared" si="292"/>
        <v>1.8039075999999999E-5</v>
      </c>
      <c r="C9392" s="1">
        <f t="shared" si="293"/>
        <v>0.13677903</v>
      </c>
    </row>
    <row r="9393" spans="1:3" x14ac:dyDescent="0.3">
      <c r="A9393">
        <v>0.13677903</v>
      </c>
      <c r="B9393" s="1">
        <f t="shared" si="292"/>
        <v>1.8039075999999999E-5</v>
      </c>
      <c r="C9393" s="1">
        <f t="shared" si="293"/>
        <v>0.13677903</v>
      </c>
    </row>
    <row r="9394" spans="1:3" x14ac:dyDescent="0.3">
      <c r="A9394">
        <v>0.113925636</v>
      </c>
      <c r="B9394" s="1">
        <f t="shared" si="292"/>
        <v>1.8039075999999999E-5</v>
      </c>
      <c r="C9394" s="1">
        <f t="shared" si="293"/>
        <v>0.13677381999999999</v>
      </c>
    </row>
    <row r="9395" spans="1:3" x14ac:dyDescent="0.3">
      <c r="A9395" s="1">
        <v>1.8039075999999999E-5</v>
      </c>
      <c r="B9395" s="1">
        <f t="shared" si="292"/>
        <v>1.8039075999999999E-5</v>
      </c>
      <c r="C9395" s="1">
        <f t="shared" si="293"/>
        <v>0.13677381999999999</v>
      </c>
    </row>
    <row r="9396" spans="1:3" x14ac:dyDescent="0.3">
      <c r="A9396">
        <v>0.1363519</v>
      </c>
      <c r="B9396" s="1">
        <f t="shared" si="292"/>
        <v>1.7249184E-5</v>
      </c>
      <c r="C9396" s="1">
        <f t="shared" si="293"/>
        <v>0.13677381999999999</v>
      </c>
    </row>
    <row r="9397" spans="1:3" x14ac:dyDescent="0.3">
      <c r="A9397">
        <v>0.13677381999999999</v>
      </c>
      <c r="B9397" s="1">
        <f t="shared" si="292"/>
        <v>1.7249184E-5</v>
      </c>
      <c r="C9397" s="1">
        <f t="shared" si="293"/>
        <v>0.13677381999999999</v>
      </c>
    </row>
    <row r="9398" spans="1:3" x14ac:dyDescent="0.3">
      <c r="A9398">
        <v>0.113930345</v>
      </c>
      <c r="B9398" s="1">
        <f t="shared" si="292"/>
        <v>1.7249184E-5</v>
      </c>
      <c r="C9398" s="1">
        <f t="shared" si="293"/>
        <v>0.13676861000000001</v>
      </c>
    </row>
    <row r="9399" spans="1:3" x14ac:dyDescent="0.3">
      <c r="A9399" s="1">
        <v>1.7249184E-5</v>
      </c>
      <c r="B9399" s="1">
        <f t="shared" si="292"/>
        <v>1.7249184E-5</v>
      </c>
      <c r="C9399" s="1">
        <f t="shared" si="293"/>
        <v>0.13676861000000001</v>
      </c>
    </row>
    <row r="9400" spans="1:3" x14ac:dyDescent="0.3">
      <c r="A9400">
        <v>0.13634673</v>
      </c>
      <c r="B9400" s="1">
        <f t="shared" si="292"/>
        <v>1.6508982000000001E-5</v>
      </c>
      <c r="C9400" s="1">
        <f t="shared" si="293"/>
        <v>0.13676861000000001</v>
      </c>
    </row>
    <row r="9401" spans="1:3" x14ac:dyDescent="0.3">
      <c r="A9401">
        <v>0.13676861000000001</v>
      </c>
      <c r="B9401" s="1">
        <f t="shared" si="292"/>
        <v>1.6508982000000001E-5</v>
      </c>
      <c r="C9401" s="1">
        <f t="shared" si="293"/>
        <v>0.13676861000000001</v>
      </c>
    </row>
    <row r="9402" spans="1:3" x14ac:dyDescent="0.3">
      <c r="A9402">
        <v>0.11393507999999999</v>
      </c>
      <c r="B9402" s="1">
        <f t="shared" si="292"/>
        <v>1.6508982000000001E-5</v>
      </c>
      <c r="C9402" s="1">
        <f t="shared" si="293"/>
        <v>0.13676341</v>
      </c>
    </row>
    <row r="9403" spans="1:3" x14ac:dyDescent="0.3">
      <c r="A9403" s="1">
        <v>1.6508982000000001E-5</v>
      </c>
      <c r="B9403" s="1">
        <f t="shared" si="292"/>
        <v>1.6508982000000001E-5</v>
      </c>
      <c r="C9403" s="1">
        <f t="shared" si="293"/>
        <v>0.13676341</v>
      </c>
    </row>
    <row r="9404" spans="1:3" x14ac:dyDescent="0.3">
      <c r="A9404">
        <v>0.13634152999999999</v>
      </c>
      <c r="B9404" s="1">
        <f t="shared" si="292"/>
        <v>1.5815505000000002E-5</v>
      </c>
      <c r="C9404" s="1">
        <f t="shared" si="293"/>
        <v>0.13676341</v>
      </c>
    </row>
    <row r="9405" spans="1:3" x14ac:dyDescent="0.3">
      <c r="A9405">
        <v>0.13676341</v>
      </c>
      <c r="B9405" s="1">
        <f t="shared" si="292"/>
        <v>1.5815505000000002E-5</v>
      </c>
      <c r="C9405" s="1">
        <f t="shared" si="293"/>
        <v>0.13676341</v>
      </c>
    </row>
    <row r="9406" spans="1:3" x14ac:dyDescent="0.3">
      <c r="A9406">
        <v>0.11393981</v>
      </c>
      <c r="B9406" s="1">
        <f t="shared" si="292"/>
        <v>1.5815505000000002E-5</v>
      </c>
      <c r="C9406" s="1">
        <f t="shared" si="293"/>
        <v>0.13675820999999999</v>
      </c>
    </row>
    <row r="9407" spans="1:3" x14ac:dyDescent="0.3">
      <c r="A9407" s="1">
        <v>1.5815505000000002E-5</v>
      </c>
      <c r="B9407" s="1">
        <f t="shared" si="292"/>
        <v>1.5815505000000002E-5</v>
      </c>
      <c r="C9407" s="1">
        <f t="shared" si="293"/>
        <v>0.13675820999999999</v>
      </c>
    </row>
    <row r="9408" spans="1:3" x14ac:dyDescent="0.3">
      <c r="A9408">
        <v>0.13633633000000001</v>
      </c>
      <c r="B9408" s="1">
        <f t="shared" si="292"/>
        <v>1.5164467E-5</v>
      </c>
      <c r="C9408" s="1">
        <f t="shared" si="293"/>
        <v>0.13675820999999999</v>
      </c>
    </row>
    <row r="9409" spans="1:3" x14ac:dyDescent="0.3">
      <c r="A9409">
        <v>0.13675820999999999</v>
      </c>
      <c r="B9409" s="1">
        <f t="shared" si="292"/>
        <v>1.5164467E-5</v>
      </c>
      <c r="C9409" s="1">
        <f t="shared" si="293"/>
        <v>0.13675820999999999</v>
      </c>
    </row>
    <row r="9410" spans="1:3" x14ac:dyDescent="0.3">
      <c r="A9410">
        <v>0.11394455000000001</v>
      </c>
      <c r="B9410" s="1">
        <f t="shared" si="292"/>
        <v>1.5164467E-5</v>
      </c>
      <c r="C9410" s="1">
        <f t="shared" si="293"/>
        <v>0.13675798</v>
      </c>
    </row>
    <row r="9411" spans="1:3" x14ac:dyDescent="0.3">
      <c r="A9411" s="1">
        <v>1.5164467E-5</v>
      </c>
      <c r="B9411" s="1">
        <f t="shared" ref="B9411:B9474" si="294">MIN(A9411:A9414)</f>
        <v>1.5164467E-5</v>
      </c>
      <c r="C9411" s="1">
        <f t="shared" ref="C9411:C9474" si="295">MAX(A9411:A9414)</f>
        <v>0.13675798</v>
      </c>
    </row>
    <row r="9412" spans="1:3" x14ac:dyDescent="0.3">
      <c r="A9412">
        <v>0.13633112999999999</v>
      </c>
      <c r="B9412" s="1">
        <f t="shared" si="294"/>
        <v>2.0509697E-5</v>
      </c>
      <c r="C9412" s="1">
        <f t="shared" si="295"/>
        <v>0.13675798</v>
      </c>
    </row>
    <row r="9413" spans="1:3" x14ac:dyDescent="0.3">
      <c r="A9413">
        <v>0.13675798</v>
      </c>
      <c r="B9413" s="1">
        <f t="shared" si="294"/>
        <v>2.0509697E-5</v>
      </c>
      <c r="C9413" s="1">
        <f t="shared" si="295"/>
        <v>0.13675798</v>
      </c>
    </row>
    <row r="9414" spans="1:3" x14ac:dyDescent="0.3">
      <c r="A9414">
        <v>0.11394931</v>
      </c>
      <c r="B9414" s="1">
        <f t="shared" si="294"/>
        <v>2.0509697E-5</v>
      </c>
      <c r="C9414" s="1">
        <f t="shared" si="295"/>
        <v>0.13674785</v>
      </c>
    </row>
    <row r="9415" spans="1:3" x14ac:dyDescent="0.3">
      <c r="A9415" s="1">
        <v>2.0509697E-5</v>
      </c>
      <c r="B9415" s="1">
        <f t="shared" si="294"/>
        <v>2.0509697E-5</v>
      </c>
      <c r="C9415" s="1">
        <f t="shared" si="295"/>
        <v>0.13674785</v>
      </c>
    </row>
    <row r="9416" spans="1:3" x14ac:dyDescent="0.3">
      <c r="A9416">
        <v>0.13632612</v>
      </c>
      <c r="B9416" s="1">
        <f t="shared" si="294"/>
        <v>1.9557858E-5</v>
      </c>
      <c r="C9416" s="1">
        <f t="shared" si="295"/>
        <v>0.13674785</v>
      </c>
    </row>
    <row r="9417" spans="1:3" x14ac:dyDescent="0.3">
      <c r="A9417">
        <v>0.13674785</v>
      </c>
      <c r="B9417" s="1">
        <f t="shared" si="294"/>
        <v>1.9557858E-5</v>
      </c>
      <c r="C9417" s="1">
        <f t="shared" si="295"/>
        <v>0.13674785</v>
      </c>
    </row>
    <row r="9418" spans="1:3" x14ac:dyDescent="0.3">
      <c r="A9418">
        <v>0.11395396000000001</v>
      </c>
      <c r="B9418" s="1">
        <f t="shared" si="294"/>
        <v>1.9557858E-5</v>
      </c>
      <c r="C9418" s="1">
        <f t="shared" si="295"/>
        <v>0.13674270999999999</v>
      </c>
    </row>
    <row r="9419" spans="1:3" x14ac:dyDescent="0.3">
      <c r="A9419" s="1">
        <v>1.9557858E-5</v>
      </c>
      <c r="B9419" s="1">
        <f t="shared" si="294"/>
        <v>1.9557858E-5</v>
      </c>
      <c r="C9419" s="1">
        <f t="shared" si="295"/>
        <v>0.13674270999999999</v>
      </c>
    </row>
    <row r="9420" spans="1:3" x14ac:dyDescent="0.3">
      <c r="A9420">
        <v>0.13632101999999999</v>
      </c>
      <c r="B9420" s="1">
        <f t="shared" si="294"/>
        <v>1.8666854999999999E-5</v>
      </c>
      <c r="C9420" s="1">
        <f t="shared" si="295"/>
        <v>0.13674270999999999</v>
      </c>
    </row>
    <row r="9421" spans="1:3" x14ac:dyDescent="0.3">
      <c r="A9421">
        <v>0.13674270999999999</v>
      </c>
      <c r="B9421" s="1">
        <f t="shared" si="294"/>
        <v>1.8666854999999999E-5</v>
      </c>
      <c r="C9421" s="1">
        <f t="shared" si="295"/>
        <v>0.13674270999999999</v>
      </c>
    </row>
    <row r="9422" spans="1:3" x14ac:dyDescent="0.3">
      <c r="A9422">
        <v>0.11395863000000001</v>
      </c>
      <c r="B9422" s="1">
        <f t="shared" si="294"/>
        <v>1.8666854999999999E-5</v>
      </c>
      <c r="C9422" s="1">
        <f t="shared" si="295"/>
        <v>0.13673757</v>
      </c>
    </row>
    <row r="9423" spans="1:3" x14ac:dyDescent="0.3">
      <c r="A9423" s="1">
        <v>1.8666854999999999E-5</v>
      </c>
      <c r="B9423" s="1">
        <f t="shared" si="294"/>
        <v>1.8666854999999999E-5</v>
      </c>
      <c r="C9423" s="1">
        <f t="shared" si="295"/>
        <v>0.13673757</v>
      </c>
    </row>
    <row r="9424" spans="1:3" x14ac:dyDescent="0.3">
      <c r="A9424">
        <v>0.13631591000000001</v>
      </c>
      <c r="B9424" s="1">
        <f t="shared" si="294"/>
        <v>1.7832203E-5</v>
      </c>
      <c r="C9424" s="1">
        <f t="shared" si="295"/>
        <v>0.13673757</v>
      </c>
    </row>
    <row r="9425" spans="1:3" x14ac:dyDescent="0.3">
      <c r="A9425">
        <v>0.13673757</v>
      </c>
      <c r="B9425" s="1">
        <f t="shared" si="294"/>
        <v>1.7832203E-5</v>
      </c>
      <c r="C9425" s="1">
        <f t="shared" si="295"/>
        <v>0.13673757</v>
      </c>
    </row>
    <row r="9426" spans="1:3" x14ac:dyDescent="0.3">
      <c r="A9426">
        <v>0.11396328999999999</v>
      </c>
      <c r="B9426" s="1">
        <f t="shared" si="294"/>
        <v>1.7832203E-5</v>
      </c>
      <c r="C9426" s="1">
        <f t="shared" si="295"/>
        <v>0.1367324</v>
      </c>
    </row>
    <row r="9427" spans="1:3" x14ac:dyDescent="0.3">
      <c r="A9427" s="1">
        <v>1.7832203E-5</v>
      </c>
      <c r="B9427" s="1">
        <f t="shared" si="294"/>
        <v>1.7832203E-5</v>
      </c>
      <c r="C9427" s="1">
        <f t="shared" si="295"/>
        <v>0.1367324</v>
      </c>
    </row>
    <row r="9428" spans="1:3" x14ac:dyDescent="0.3">
      <c r="A9428">
        <v>0.13631077</v>
      </c>
      <c r="B9428" s="1">
        <f t="shared" si="294"/>
        <v>1.7051775999999999E-5</v>
      </c>
      <c r="C9428" s="1">
        <f t="shared" si="295"/>
        <v>0.1367324</v>
      </c>
    </row>
    <row r="9429" spans="1:3" x14ac:dyDescent="0.3">
      <c r="A9429">
        <v>0.1367324</v>
      </c>
      <c r="B9429" s="1">
        <f t="shared" si="294"/>
        <v>1.7051775999999999E-5</v>
      </c>
      <c r="C9429" s="1">
        <f t="shared" si="295"/>
        <v>0.1367324</v>
      </c>
    </row>
    <row r="9430" spans="1:3" x14ac:dyDescent="0.3">
      <c r="A9430">
        <v>0.11396798</v>
      </c>
      <c r="B9430" s="1">
        <f t="shared" si="294"/>
        <v>1.7051775999999999E-5</v>
      </c>
      <c r="C9430" s="1">
        <f t="shared" si="295"/>
        <v>0.13672725999999999</v>
      </c>
    </row>
    <row r="9431" spans="1:3" x14ac:dyDescent="0.3">
      <c r="A9431" s="1">
        <v>1.7051775999999999E-5</v>
      </c>
      <c r="B9431" s="1">
        <f t="shared" si="294"/>
        <v>1.7051775999999999E-5</v>
      </c>
      <c r="C9431" s="1">
        <f t="shared" si="295"/>
        <v>0.13672725999999999</v>
      </c>
    </row>
    <row r="9432" spans="1:3" x14ac:dyDescent="0.3">
      <c r="A9432">
        <v>0.13630565</v>
      </c>
      <c r="B9432" s="1">
        <f t="shared" si="294"/>
        <v>1.6318422999999999E-5</v>
      </c>
      <c r="C9432" s="1">
        <f t="shared" si="295"/>
        <v>0.13672725999999999</v>
      </c>
    </row>
    <row r="9433" spans="1:3" x14ac:dyDescent="0.3">
      <c r="A9433">
        <v>0.13672725999999999</v>
      </c>
      <c r="B9433" s="1">
        <f t="shared" si="294"/>
        <v>1.6318422999999999E-5</v>
      </c>
      <c r="C9433" s="1">
        <f t="shared" si="295"/>
        <v>0.13672725999999999</v>
      </c>
    </row>
    <row r="9434" spans="1:3" x14ac:dyDescent="0.3">
      <c r="A9434">
        <v>0.11397267</v>
      </c>
      <c r="B9434" s="1">
        <f t="shared" si="294"/>
        <v>1.6318422999999999E-5</v>
      </c>
      <c r="C9434" s="1">
        <f t="shared" si="295"/>
        <v>0.13672207</v>
      </c>
    </row>
    <row r="9435" spans="1:3" x14ac:dyDescent="0.3">
      <c r="A9435" s="1">
        <v>1.6318422999999999E-5</v>
      </c>
      <c r="B9435" s="1">
        <f t="shared" si="294"/>
        <v>1.6318422999999999E-5</v>
      </c>
      <c r="C9435" s="1">
        <f t="shared" si="295"/>
        <v>0.13672207</v>
      </c>
    </row>
    <row r="9436" spans="1:3" x14ac:dyDescent="0.3">
      <c r="A9436">
        <v>0.13630049999999999</v>
      </c>
      <c r="B9436" s="1">
        <f t="shared" si="294"/>
        <v>1.5632168000000002E-5</v>
      </c>
      <c r="C9436" s="1">
        <f t="shared" si="295"/>
        <v>0.13672207</v>
      </c>
    </row>
    <row r="9437" spans="1:3" x14ac:dyDescent="0.3">
      <c r="A9437">
        <v>0.13672207</v>
      </c>
      <c r="B9437" s="1">
        <f t="shared" si="294"/>
        <v>1.5632168000000002E-5</v>
      </c>
      <c r="C9437" s="1">
        <f t="shared" si="295"/>
        <v>0.13672207</v>
      </c>
    </row>
    <row r="9438" spans="1:3" x14ac:dyDescent="0.3">
      <c r="A9438">
        <v>0.11397738</v>
      </c>
      <c r="B9438" s="1">
        <f t="shared" si="294"/>
        <v>1.5632168000000002E-5</v>
      </c>
      <c r="C9438" s="1">
        <f t="shared" si="295"/>
        <v>0.13671686999999999</v>
      </c>
    </row>
    <row r="9439" spans="1:3" x14ac:dyDescent="0.3">
      <c r="A9439" s="1">
        <v>1.5632168000000002E-5</v>
      </c>
      <c r="B9439" s="1">
        <f t="shared" si="294"/>
        <v>1.5632168000000002E-5</v>
      </c>
      <c r="C9439" s="1">
        <f t="shared" si="295"/>
        <v>0.13671686999999999</v>
      </c>
    </row>
    <row r="9440" spans="1:3" x14ac:dyDescent="0.3">
      <c r="A9440">
        <v>0.13629535000000001</v>
      </c>
      <c r="B9440" s="1">
        <f t="shared" si="294"/>
        <v>1.4989686999999999E-5</v>
      </c>
      <c r="C9440" s="1">
        <f t="shared" si="295"/>
        <v>0.13671686999999999</v>
      </c>
    </row>
    <row r="9441" spans="1:3" x14ac:dyDescent="0.3">
      <c r="A9441">
        <v>0.13671686999999999</v>
      </c>
      <c r="B9441" s="1">
        <f t="shared" si="294"/>
        <v>1.4989686999999999E-5</v>
      </c>
      <c r="C9441" s="1">
        <f t="shared" si="295"/>
        <v>0.13671686999999999</v>
      </c>
    </row>
    <row r="9442" spans="1:3" x14ac:dyDescent="0.3">
      <c r="A9442">
        <v>0.11398208999999999</v>
      </c>
      <c r="B9442" s="1">
        <f t="shared" si="294"/>
        <v>1.4989686999999999E-5</v>
      </c>
      <c r="C9442" s="1">
        <f t="shared" si="295"/>
        <v>0.13671169999999999</v>
      </c>
    </row>
    <row r="9443" spans="1:3" x14ac:dyDescent="0.3">
      <c r="A9443" s="1">
        <v>1.4989686999999999E-5</v>
      </c>
      <c r="B9443" s="1">
        <f t="shared" si="294"/>
        <v>1.4989686999999999E-5</v>
      </c>
      <c r="C9443" s="1">
        <f t="shared" si="295"/>
        <v>0.13671169999999999</v>
      </c>
    </row>
    <row r="9444" spans="1:3" x14ac:dyDescent="0.3">
      <c r="A9444">
        <v>0.13629316</v>
      </c>
      <c r="B9444" s="1">
        <f t="shared" si="294"/>
        <v>2.0493283999999999E-5</v>
      </c>
      <c r="C9444" s="1">
        <f t="shared" si="295"/>
        <v>0.13671169999999999</v>
      </c>
    </row>
    <row r="9445" spans="1:3" x14ac:dyDescent="0.3">
      <c r="A9445">
        <v>0.13671169999999999</v>
      </c>
      <c r="B9445" s="1">
        <f t="shared" si="294"/>
        <v>2.0493283999999999E-5</v>
      </c>
      <c r="C9445" s="1">
        <f t="shared" si="295"/>
        <v>0.13671169999999999</v>
      </c>
    </row>
    <row r="9446" spans="1:3" x14ac:dyDescent="0.3">
      <c r="A9446">
        <v>0.11398697000000001</v>
      </c>
      <c r="B9446" s="1">
        <f t="shared" si="294"/>
        <v>2.0493283999999999E-5</v>
      </c>
      <c r="C9446" s="1">
        <f t="shared" si="295"/>
        <v>0.13670658999999999</v>
      </c>
    </row>
    <row r="9447" spans="1:3" x14ac:dyDescent="0.3">
      <c r="A9447" s="1">
        <v>2.0493283999999999E-5</v>
      </c>
      <c r="B9447" s="1">
        <f t="shared" si="294"/>
        <v>2.0493283999999999E-5</v>
      </c>
      <c r="C9447" s="1">
        <f t="shared" si="295"/>
        <v>0.13670658999999999</v>
      </c>
    </row>
    <row r="9448" spans="1:3" x14ac:dyDescent="0.3">
      <c r="A9448">
        <v>0.13628504</v>
      </c>
      <c r="B9448" s="1">
        <f t="shared" si="294"/>
        <v>1.9537546999999999E-5</v>
      </c>
      <c r="C9448" s="1">
        <f t="shared" si="295"/>
        <v>0.13670658999999999</v>
      </c>
    </row>
    <row r="9449" spans="1:3" x14ac:dyDescent="0.3">
      <c r="A9449">
        <v>0.13670658999999999</v>
      </c>
      <c r="B9449" s="1">
        <f t="shared" si="294"/>
        <v>1.9537546999999999E-5</v>
      </c>
      <c r="C9449" s="1">
        <f t="shared" si="295"/>
        <v>0.13670658999999999</v>
      </c>
    </row>
    <row r="9450" spans="1:3" x14ac:dyDescent="0.3">
      <c r="A9450">
        <v>0.113991596</v>
      </c>
      <c r="B9450" s="1">
        <f t="shared" si="294"/>
        <v>1.9537546999999999E-5</v>
      </c>
      <c r="C9450" s="1">
        <f t="shared" si="295"/>
        <v>0.13670151</v>
      </c>
    </row>
    <row r="9451" spans="1:3" x14ac:dyDescent="0.3">
      <c r="A9451" s="1">
        <v>1.9537546999999999E-5</v>
      </c>
      <c r="B9451" s="1">
        <f t="shared" si="294"/>
        <v>1.9537546999999999E-5</v>
      </c>
      <c r="C9451" s="1">
        <f t="shared" si="295"/>
        <v>0.13670151</v>
      </c>
    </row>
    <row r="9452" spans="1:3" x14ac:dyDescent="0.3">
      <c r="A9452">
        <v>0.13627997</v>
      </c>
      <c r="B9452" s="1">
        <f t="shared" si="294"/>
        <v>1.8643736000000001E-5</v>
      </c>
      <c r="C9452" s="1">
        <f t="shared" si="295"/>
        <v>0.13670151</v>
      </c>
    </row>
    <row r="9453" spans="1:3" x14ac:dyDescent="0.3">
      <c r="A9453">
        <v>0.13670151</v>
      </c>
      <c r="B9453" s="1">
        <f t="shared" si="294"/>
        <v>1.8643736000000001E-5</v>
      </c>
      <c r="C9453" s="1">
        <f t="shared" si="295"/>
        <v>0.13670151</v>
      </c>
    </row>
    <row r="9454" spans="1:3" x14ac:dyDescent="0.3">
      <c r="A9454">
        <v>0.11399622</v>
      </c>
      <c r="B9454" s="1">
        <f t="shared" si="294"/>
        <v>1.8643736000000001E-5</v>
      </c>
      <c r="C9454" s="1">
        <f t="shared" si="295"/>
        <v>0.1366964</v>
      </c>
    </row>
    <row r="9455" spans="1:3" x14ac:dyDescent="0.3">
      <c r="A9455" s="1">
        <v>1.8643736000000001E-5</v>
      </c>
      <c r="B9455" s="1">
        <f t="shared" si="294"/>
        <v>1.8643736000000001E-5</v>
      </c>
      <c r="C9455" s="1">
        <f t="shared" si="295"/>
        <v>0.1366964</v>
      </c>
    </row>
    <row r="9456" spans="1:3" x14ac:dyDescent="0.3">
      <c r="A9456">
        <v>0.1362749</v>
      </c>
      <c r="B9456" s="1">
        <f t="shared" si="294"/>
        <v>1.7805692999999999E-5</v>
      </c>
      <c r="C9456" s="1">
        <f t="shared" si="295"/>
        <v>0.1366964</v>
      </c>
    </row>
    <row r="9457" spans="1:3" x14ac:dyDescent="0.3">
      <c r="A9457">
        <v>0.1366964</v>
      </c>
      <c r="B9457" s="1">
        <f t="shared" si="294"/>
        <v>1.7805692999999999E-5</v>
      </c>
      <c r="C9457" s="1">
        <f t="shared" si="295"/>
        <v>0.1366964</v>
      </c>
    </row>
    <row r="9458" spans="1:3" x14ac:dyDescent="0.3">
      <c r="A9458">
        <v>0.11400086</v>
      </c>
      <c r="B9458" s="1">
        <f t="shared" si="294"/>
        <v>1.7805692999999999E-5</v>
      </c>
      <c r="C9458" s="1">
        <f t="shared" si="295"/>
        <v>0.13669128999999999</v>
      </c>
    </row>
    <row r="9459" spans="1:3" x14ac:dyDescent="0.3">
      <c r="A9459" s="1">
        <v>1.7805692999999999E-5</v>
      </c>
      <c r="B9459" s="1">
        <f t="shared" si="294"/>
        <v>1.7805692999999999E-5</v>
      </c>
      <c r="C9459" s="1">
        <f t="shared" si="295"/>
        <v>0.13669128999999999</v>
      </c>
    </row>
    <row r="9460" spans="1:3" x14ac:dyDescent="0.3">
      <c r="A9460">
        <v>0.1362698</v>
      </c>
      <c r="B9460" s="1">
        <f t="shared" si="294"/>
        <v>1.7021505999999999E-5</v>
      </c>
      <c r="C9460" s="1">
        <f t="shared" si="295"/>
        <v>0.13669128999999999</v>
      </c>
    </row>
    <row r="9461" spans="1:3" x14ac:dyDescent="0.3">
      <c r="A9461">
        <v>0.13669128999999999</v>
      </c>
      <c r="B9461" s="1">
        <f t="shared" si="294"/>
        <v>1.7021505999999999E-5</v>
      </c>
      <c r="C9461" s="1">
        <f t="shared" si="295"/>
        <v>0.13669128999999999</v>
      </c>
    </row>
    <row r="9462" spans="1:3" x14ac:dyDescent="0.3">
      <c r="A9462">
        <v>0.11400551</v>
      </c>
      <c r="B9462" s="1">
        <f t="shared" si="294"/>
        <v>1.7021505999999999E-5</v>
      </c>
      <c r="C9462" s="1">
        <f t="shared" si="295"/>
        <v>0.13668617999999999</v>
      </c>
    </row>
    <row r="9463" spans="1:3" x14ac:dyDescent="0.3">
      <c r="A9463" s="1">
        <v>1.7021505999999999E-5</v>
      </c>
      <c r="B9463" s="1">
        <f t="shared" si="294"/>
        <v>1.7021505999999999E-5</v>
      </c>
      <c r="C9463" s="1">
        <f t="shared" si="295"/>
        <v>0.13668617999999999</v>
      </c>
    </row>
    <row r="9464" spans="1:3" x14ac:dyDescent="0.3">
      <c r="A9464">
        <v>0.13626469999999999</v>
      </c>
      <c r="B9464" s="1">
        <f t="shared" si="294"/>
        <v>1.6287282E-5</v>
      </c>
      <c r="C9464" s="1">
        <f t="shared" si="295"/>
        <v>0.13668617999999999</v>
      </c>
    </row>
    <row r="9465" spans="1:3" x14ac:dyDescent="0.3">
      <c r="A9465">
        <v>0.13668617999999999</v>
      </c>
      <c r="B9465" s="1">
        <f t="shared" si="294"/>
        <v>1.6287282E-5</v>
      </c>
      <c r="C9465" s="1">
        <f t="shared" si="295"/>
        <v>0.13668617999999999</v>
      </c>
    </row>
    <row r="9466" spans="1:3" x14ac:dyDescent="0.3">
      <c r="A9466">
        <v>0.11401016</v>
      </c>
      <c r="B9466" s="1">
        <f t="shared" si="294"/>
        <v>1.6287282E-5</v>
      </c>
      <c r="C9466" s="1">
        <f t="shared" si="295"/>
        <v>0.13668104</v>
      </c>
    </row>
    <row r="9467" spans="1:3" x14ac:dyDescent="0.3">
      <c r="A9467" s="1">
        <v>1.6287282E-5</v>
      </c>
      <c r="B9467" s="1">
        <f t="shared" si="294"/>
        <v>1.6287282E-5</v>
      </c>
      <c r="C9467" s="1">
        <f t="shared" si="295"/>
        <v>0.13668104</v>
      </c>
    </row>
    <row r="9468" spans="1:3" x14ac:dyDescent="0.3">
      <c r="A9468">
        <v>0.13625959000000001</v>
      </c>
      <c r="B9468" s="1">
        <f t="shared" si="294"/>
        <v>1.5599691000000001E-5</v>
      </c>
      <c r="C9468" s="1">
        <f t="shared" si="295"/>
        <v>0.13668104</v>
      </c>
    </row>
    <row r="9469" spans="1:3" x14ac:dyDescent="0.3">
      <c r="A9469">
        <v>0.13668104</v>
      </c>
      <c r="B9469" s="1">
        <f t="shared" si="294"/>
        <v>1.5599691000000001E-5</v>
      </c>
      <c r="C9469" s="1">
        <f t="shared" si="295"/>
        <v>0.13668104</v>
      </c>
    </row>
    <row r="9470" spans="1:3" x14ac:dyDescent="0.3">
      <c r="A9470">
        <v>0.114014834</v>
      </c>
      <c r="B9470" s="1">
        <f t="shared" si="294"/>
        <v>1.5599691000000001E-5</v>
      </c>
      <c r="C9470" s="1">
        <f t="shared" si="295"/>
        <v>0.13667852999999999</v>
      </c>
    </row>
    <row r="9471" spans="1:3" x14ac:dyDescent="0.3">
      <c r="A9471" s="1">
        <v>1.5599691000000001E-5</v>
      </c>
      <c r="B9471" s="1">
        <f t="shared" si="294"/>
        <v>1.5599691000000001E-5</v>
      </c>
      <c r="C9471" s="1">
        <f t="shared" si="295"/>
        <v>0.13667852999999999</v>
      </c>
    </row>
    <row r="9472" spans="1:3" x14ac:dyDescent="0.3">
      <c r="A9472">
        <v>0.13625449000000001</v>
      </c>
      <c r="B9472" s="1">
        <f t="shared" si="294"/>
        <v>2.0955104999999999E-5</v>
      </c>
      <c r="C9472" s="1">
        <f t="shared" si="295"/>
        <v>0.13667852999999999</v>
      </c>
    </row>
    <row r="9473" spans="1:3" x14ac:dyDescent="0.3">
      <c r="A9473">
        <v>0.13667852999999999</v>
      </c>
      <c r="B9473" s="1">
        <f t="shared" si="294"/>
        <v>2.0955104999999999E-5</v>
      </c>
      <c r="C9473" s="1">
        <f t="shared" si="295"/>
        <v>0.13667852999999999</v>
      </c>
    </row>
    <row r="9474" spans="1:3" x14ac:dyDescent="0.3">
      <c r="A9474">
        <v>0.11401951</v>
      </c>
      <c r="B9474" s="1">
        <f t="shared" si="294"/>
        <v>2.0955104999999999E-5</v>
      </c>
      <c r="C9474" s="1">
        <f t="shared" si="295"/>
        <v>0.13667083999999999</v>
      </c>
    </row>
    <row r="9475" spans="1:3" x14ac:dyDescent="0.3">
      <c r="A9475" s="1">
        <v>2.0955104999999999E-5</v>
      </c>
      <c r="B9475" s="1">
        <f t="shared" ref="B9475:B9538" si="296">MIN(A9475:A9478)</f>
        <v>2.0955104999999999E-5</v>
      </c>
      <c r="C9475" s="1">
        <f t="shared" ref="C9475:C9538" si="297">MAX(A9475:A9478)</f>
        <v>0.13667083999999999</v>
      </c>
    </row>
    <row r="9476" spans="1:3" x14ac:dyDescent="0.3">
      <c r="A9476">
        <v>0.13624954</v>
      </c>
      <c r="B9476" s="1">
        <f t="shared" si="296"/>
        <v>1.9964041999999999E-5</v>
      </c>
      <c r="C9476" s="1">
        <f t="shared" si="297"/>
        <v>0.13667083999999999</v>
      </c>
    </row>
    <row r="9477" spans="1:3" x14ac:dyDescent="0.3">
      <c r="A9477">
        <v>0.13667083999999999</v>
      </c>
      <c r="B9477" s="1">
        <f t="shared" si="296"/>
        <v>1.9964041999999999E-5</v>
      </c>
      <c r="C9477" s="1">
        <f t="shared" si="297"/>
        <v>0.13667083999999999</v>
      </c>
    </row>
    <row r="9478" spans="1:3" x14ac:dyDescent="0.3">
      <c r="A9478">
        <v>0.11402408</v>
      </c>
      <c r="B9478" s="1">
        <f t="shared" si="296"/>
        <v>1.9964041999999999E-5</v>
      </c>
      <c r="C9478" s="1">
        <f t="shared" si="297"/>
        <v>0.13666579000000001</v>
      </c>
    </row>
    <row r="9479" spans="1:3" x14ac:dyDescent="0.3">
      <c r="A9479" s="1">
        <v>1.9964041999999999E-5</v>
      </c>
      <c r="B9479" s="1">
        <f t="shared" si="296"/>
        <v>1.9964041999999999E-5</v>
      </c>
      <c r="C9479" s="1">
        <f t="shared" si="297"/>
        <v>0.13666579000000001</v>
      </c>
    </row>
    <row r="9480" spans="1:3" x14ac:dyDescent="0.3">
      <c r="A9480">
        <v>0.13624452000000001</v>
      </c>
      <c r="B9480" s="1">
        <f t="shared" si="296"/>
        <v>1.9038524E-5</v>
      </c>
      <c r="C9480" s="1">
        <f t="shared" si="297"/>
        <v>0.13666579000000001</v>
      </c>
    </row>
    <row r="9481" spans="1:3" x14ac:dyDescent="0.3">
      <c r="A9481">
        <v>0.13666579000000001</v>
      </c>
      <c r="B9481" s="1">
        <f t="shared" si="296"/>
        <v>1.9038524E-5</v>
      </c>
      <c r="C9481" s="1">
        <f t="shared" si="297"/>
        <v>0.13666579000000001</v>
      </c>
    </row>
    <row r="9482" spans="1:3" x14ac:dyDescent="0.3">
      <c r="A9482">
        <v>0.11402867999999999</v>
      </c>
      <c r="B9482" s="1">
        <f t="shared" si="296"/>
        <v>1.9038524E-5</v>
      </c>
      <c r="C9482" s="1">
        <f t="shared" si="297"/>
        <v>0.13666074</v>
      </c>
    </row>
    <row r="9483" spans="1:3" x14ac:dyDescent="0.3">
      <c r="A9483" s="1">
        <v>1.9038524E-5</v>
      </c>
      <c r="B9483" s="1">
        <f t="shared" si="296"/>
        <v>1.9038524E-5</v>
      </c>
      <c r="C9483" s="1">
        <f t="shared" si="297"/>
        <v>0.13666074</v>
      </c>
    </row>
    <row r="9484" spans="1:3" x14ac:dyDescent="0.3">
      <c r="A9484">
        <v>0.13623948</v>
      </c>
      <c r="B9484" s="1">
        <f t="shared" si="296"/>
        <v>1.8170707000000001E-5</v>
      </c>
      <c r="C9484" s="1">
        <f t="shared" si="297"/>
        <v>0.13666074</v>
      </c>
    </row>
    <row r="9485" spans="1:3" x14ac:dyDescent="0.3">
      <c r="A9485">
        <v>0.13666074</v>
      </c>
      <c r="B9485" s="1">
        <f t="shared" si="296"/>
        <v>1.8170707000000001E-5</v>
      </c>
      <c r="C9485" s="1">
        <f t="shared" si="297"/>
        <v>0.13666074</v>
      </c>
    </row>
    <row r="9486" spans="1:3" x14ac:dyDescent="0.3">
      <c r="A9486">
        <v>0.114033274</v>
      </c>
      <c r="B9486" s="1">
        <f t="shared" si="296"/>
        <v>1.8170707000000001E-5</v>
      </c>
      <c r="C9486" s="1">
        <f t="shared" si="297"/>
        <v>0.13665566000000001</v>
      </c>
    </row>
    <row r="9487" spans="1:3" x14ac:dyDescent="0.3">
      <c r="A9487" s="1">
        <v>1.8170707000000001E-5</v>
      </c>
      <c r="B9487" s="1">
        <f t="shared" si="296"/>
        <v>1.8170707000000001E-5</v>
      </c>
      <c r="C9487" s="1">
        <f t="shared" si="297"/>
        <v>0.13665566000000001</v>
      </c>
    </row>
    <row r="9488" spans="1:3" x14ac:dyDescent="0.3">
      <c r="A9488">
        <v>0.13623445000000001</v>
      </c>
      <c r="B9488" s="1">
        <f t="shared" si="296"/>
        <v>1.7360517000000001E-5</v>
      </c>
      <c r="C9488" s="1">
        <f t="shared" si="297"/>
        <v>0.13665566000000001</v>
      </c>
    </row>
    <row r="9489" spans="1:3" x14ac:dyDescent="0.3">
      <c r="A9489">
        <v>0.13665566000000001</v>
      </c>
      <c r="B9489" s="1">
        <f t="shared" si="296"/>
        <v>1.7360517000000001E-5</v>
      </c>
      <c r="C9489" s="1">
        <f t="shared" si="297"/>
        <v>0.13665566000000001</v>
      </c>
    </row>
    <row r="9490" spans="1:3" x14ac:dyDescent="0.3">
      <c r="A9490">
        <v>0.114037886</v>
      </c>
      <c r="B9490" s="1">
        <f t="shared" si="296"/>
        <v>1.7360517000000001E-5</v>
      </c>
      <c r="C9490" s="1">
        <f t="shared" si="297"/>
        <v>0.13665058999999999</v>
      </c>
    </row>
    <row r="9491" spans="1:3" x14ac:dyDescent="0.3">
      <c r="A9491" s="1">
        <v>1.7360517000000001E-5</v>
      </c>
      <c r="B9491" s="1">
        <f t="shared" si="296"/>
        <v>1.7360517000000001E-5</v>
      </c>
      <c r="C9491" s="1">
        <f t="shared" si="297"/>
        <v>0.13665058999999999</v>
      </c>
    </row>
    <row r="9492" spans="1:3" x14ac:dyDescent="0.3">
      <c r="A9492">
        <v>0.13622941</v>
      </c>
      <c r="B9492" s="1">
        <f t="shared" si="296"/>
        <v>1.6599870000000001E-5</v>
      </c>
      <c r="C9492" s="1">
        <f t="shared" si="297"/>
        <v>0.13665058999999999</v>
      </c>
    </row>
    <row r="9493" spans="1:3" x14ac:dyDescent="0.3">
      <c r="A9493">
        <v>0.13665058999999999</v>
      </c>
      <c r="B9493" s="1">
        <f t="shared" si="296"/>
        <v>1.6599870000000001E-5</v>
      </c>
      <c r="C9493" s="1">
        <f t="shared" si="297"/>
        <v>0.13665058999999999</v>
      </c>
    </row>
    <row r="9494" spans="1:3" x14ac:dyDescent="0.3">
      <c r="A9494">
        <v>0.11404251</v>
      </c>
      <c r="B9494" s="1">
        <f t="shared" si="296"/>
        <v>1.6599870000000001E-5</v>
      </c>
      <c r="C9494" s="1">
        <f t="shared" si="297"/>
        <v>0.13664548000000001</v>
      </c>
    </row>
    <row r="9495" spans="1:3" x14ac:dyDescent="0.3">
      <c r="A9495" s="1">
        <v>1.6599870000000001E-5</v>
      </c>
      <c r="B9495" s="1">
        <f t="shared" si="296"/>
        <v>1.6599870000000001E-5</v>
      </c>
      <c r="C9495" s="1">
        <f t="shared" si="297"/>
        <v>0.13664548000000001</v>
      </c>
    </row>
    <row r="9496" spans="1:3" x14ac:dyDescent="0.3">
      <c r="A9496">
        <v>0.13622433</v>
      </c>
      <c r="B9496" s="1">
        <f t="shared" si="296"/>
        <v>1.5887996E-5</v>
      </c>
      <c r="C9496" s="1">
        <f t="shared" si="297"/>
        <v>0.13664548000000001</v>
      </c>
    </row>
    <row r="9497" spans="1:3" x14ac:dyDescent="0.3">
      <c r="A9497">
        <v>0.13664548000000001</v>
      </c>
      <c r="B9497" s="1">
        <f t="shared" si="296"/>
        <v>1.5887996E-5</v>
      </c>
      <c r="C9497" s="1">
        <f t="shared" si="297"/>
        <v>0.13664548000000001</v>
      </c>
    </row>
    <row r="9498" spans="1:3" x14ac:dyDescent="0.3">
      <c r="A9498">
        <v>0.11404714000000001</v>
      </c>
      <c r="B9498" s="1">
        <f t="shared" si="296"/>
        <v>1.5887996E-5</v>
      </c>
      <c r="C9498" s="1">
        <f t="shared" si="297"/>
        <v>0.13664037000000001</v>
      </c>
    </row>
    <row r="9499" spans="1:3" x14ac:dyDescent="0.3">
      <c r="A9499" s="1">
        <v>1.5887996E-5</v>
      </c>
      <c r="B9499" s="1">
        <f t="shared" si="296"/>
        <v>1.5887996E-5</v>
      </c>
      <c r="C9499" s="1">
        <f t="shared" si="297"/>
        <v>0.13664037000000001</v>
      </c>
    </row>
    <row r="9500" spans="1:3" x14ac:dyDescent="0.3">
      <c r="A9500">
        <v>0.13621926000000001</v>
      </c>
      <c r="B9500" s="1">
        <f t="shared" si="296"/>
        <v>1.5220980000000001E-5</v>
      </c>
      <c r="C9500" s="1">
        <f t="shared" si="297"/>
        <v>0.13664037000000001</v>
      </c>
    </row>
    <row r="9501" spans="1:3" x14ac:dyDescent="0.3">
      <c r="A9501">
        <v>0.13664037000000001</v>
      </c>
      <c r="B9501" s="1">
        <f t="shared" si="296"/>
        <v>1.5220980000000001E-5</v>
      </c>
      <c r="C9501" s="1">
        <f t="shared" si="297"/>
        <v>0.13664037000000001</v>
      </c>
    </row>
    <row r="9502" spans="1:3" x14ac:dyDescent="0.3">
      <c r="A9502">
        <v>0.11405178000000001</v>
      </c>
      <c r="B9502" s="1">
        <f t="shared" si="296"/>
        <v>1.5220980000000001E-5</v>
      </c>
      <c r="C9502" s="1">
        <f t="shared" si="297"/>
        <v>0.13663526000000001</v>
      </c>
    </row>
    <row r="9503" spans="1:3" x14ac:dyDescent="0.3">
      <c r="A9503" s="1">
        <v>1.5220980000000001E-5</v>
      </c>
      <c r="B9503" s="1">
        <f t="shared" si="296"/>
        <v>1.5220980000000001E-5</v>
      </c>
      <c r="C9503" s="1">
        <f t="shared" si="297"/>
        <v>0.13663526000000001</v>
      </c>
    </row>
    <row r="9504" spans="1:3" x14ac:dyDescent="0.3">
      <c r="A9504">
        <v>0.13621417</v>
      </c>
      <c r="B9504" s="1">
        <f t="shared" si="296"/>
        <v>1.4594499E-5</v>
      </c>
      <c r="C9504" s="1">
        <f t="shared" si="297"/>
        <v>0.13663526000000001</v>
      </c>
    </row>
    <row r="9505" spans="1:3" x14ac:dyDescent="0.3">
      <c r="A9505">
        <v>0.13663526000000001</v>
      </c>
      <c r="B9505" s="1">
        <f t="shared" si="296"/>
        <v>1.4594499E-5</v>
      </c>
      <c r="C9505" s="1">
        <f t="shared" si="297"/>
        <v>0.13663526000000001</v>
      </c>
    </row>
    <row r="9506" spans="1:3" x14ac:dyDescent="0.3">
      <c r="A9506">
        <v>0.11405644</v>
      </c>
      <c r="B9506" s="1">
        <f t="shared" si="296"/>
        <v>1.4594499E-5</v>
      </c>
      <c r="C9506" s="1">
        <f t="shared" si="297"/>
        <v>0.13663052000000001</v>
      </c>
    </row>
    <row r="9507" spans="1:3" x14ac:dyDescent="0.3">
      <c r="A9507" s="1">
        <v>1.4594499E-5</v>
      </c>
      <c r="B9507" s="1">
        <f t="shared" si="296"/>
        <v>1.4594499E-5</v>
      </c>
      <c r="C9507" s="1">
        <f t="shared" si="297"/>
        <v>0.13663052000000001</v>
      </c>
    </row>
    <row r="9508" spans="1:3" x14ac:dyDescent="0.3">
      <c r="A9508">
        <v>0.13620909</v>
      </c>
      <c r="B9508" s="1">
        <f t="shared" si="296"/>
        <v>1.9815923000000001E-5</v>
      </c>
      <c r="C9508" s="1">
        <f t="shared" si="297"/>
        <v>0.13663052000000001</v>
      </c>
    </row>
    <row r="9509" spans="1:3" x14ac:dyDescent="0.3">
      <c r="A9509">
        <v>0.13663052000000001</v>
      </c>
      <c r="B9509" s="1">
        <f t="shared" si="296"/>
        <v>1.9815923000000001E-5</v>
      </c>
      <c r="C9509" s="1">
        <f t="shared" si="297"/>
        <v>0.13663052000000001</v>
      </c>
    </row>
    <row r="9510" spans="1:3" x14ac:dyDescent="0.3">
      <c r="A9510">
        <v>0.11406109</v>
      </c>
      <c r="B9510" s="1">
        <f t="shared" si="296"/>
        <v>1.9815923000000001E-5</v>
      </c>
      <c r="C9510" s="1">
        <f t="shared" si="297"/>
        <v>0.13662513000000001</v>
      </c>
    </row>
    <row r="9511" spans="1:3" x14ac:dyDescent="0.3">
      <c r="A9511" s="1">
        <v>1.9815923000000001E-5</v>
      </c>
      <c r="B9511" s="1">
        <f t="shared" si="296"/>
        <v>1.9815923000000001E-5</v>
      </c>
      <c r="C9511" s="1">
        <f t="shared" si="297"/>
        <v>0.13662513000000001</v>
      </c>
    </row>
    <row r="9512" spans="1:3" x14ac:dyDescent="0.3">
      <c r="A9512">
        <v>0.13620418000000001</v>
      </c>
      <c r="B9512" s="1">
        <f t="shared" si="296"/>
        <v>1.8893887E-5</v>
      </c>
      <c r="C9512" s="1">
        <f t="shared" si="297"/>
        <v>0.13662513000000001</v>
      </c>
    </row>
    <row r="9513" spans="1:3" x14ac:dyDescent="0.3">
      <c r="A9513">
        <v>0.13662513000000001</v>
      </c>
      <c r="B9513" s="1">
        <f t="shared" si="296"/>
        <v>1.8893887E-5</v>
      </c>
      <c r="C9513" s="1">
        <f t="shared" si="297"/>
        <v>0.13662513000000001</v>
      </c>
    </row>
    <row r="9514" spans="1:3" x14ac:dyDescent="0.3">
      <c r="A9514">
        <v>0.11406565</v>
      </c>
      <c r="B9514" s="1">
        <f t="shared" si="296"/>
        <v>1.8893887E-5</v>
      </c>
      <c r="C9514" s="1">
        <f t="shared" si="297"/>
        <v>0.13662012000000001</v>
      </c>
    </row>
    <row r="9515" spans="1:3" x14ac:dyDescent="0.3">
      <c r="A9515" s="1">
        <v>1.8893887E-5</v>
      </c>
      <c r="B9515" s="1">
        <f t="shared" si="296"/>
        <v>1.8893887E-5</v>
      </c>
      <c r="C9515" s="1">
        <f t="shared" si="297"/>
        <v>0.13662012000000001</v>
      </c>
    </row>
    <row r="9516" spans="1:3" x14ac:dyDescent="0.3">
      <c r="A9516">
        <v>0.13619916000000001</v>
      </c>
      <c r="B9516" s="1">
        <f t="shared" si="296"/>
        <v>1.8031378000000001E-5</v>
      </c>
      <c r="C9516" s="1">
        <f t="shared" si="297"/>
        <v>0.13662012000000001</v>
      </c>
    </row>
    <row r="9517" spans="1:3" x14ac:dyDescent="0.3">
      <c r="A9517">
        <v>0.13662012000000001</v>
      </c>
      <c r="B9517" s="1">
        <f t="shared" si="296"/>
        <v>1.8031378000000001E-5</v>
      </c>
      <c r="C9517" s="1">
        <f t="shared" si="297"/>
        <v>0.13662012000000001</v>
      </c>
    </row>
    <row r="9518" spans="1:3" x14ac:dyDescent="0.3">
      <c r="A9518">
        <v>0.114070214</v>
      </c>
      <c r="B9518" s="1">
        <f t="shared" si="296"/>
        <v>1.8031378000000001E-5</v>
      </c>
      <c r="C9518" s="1">
        <f t="shared" si="297"/>
        <v>0.13661507000000001</v>
      </c>
    </row>
    <row r="9519" spans="1:3" x14ac:dyDescent="0.3">
      <c r="A9519" s="1">
        <v>1.8031378000000001E-5</v>
      </c>
      <c r="B9519" s="1">
        <f t="shared" si="296"/>
        <v>1.8031378000000001E-5</v>
      </c>
      <c r="C9519" s="1">
        <f t="shared" si="297"/>
        <v>0.13661507000000001</v>
      </c>
    </row>
    <row r="9520" spans="1:3" x14ac:dyDescent="0.3">
      <c r="A9520">
        <v>0.13619415000000001</v>
      </c>
      <c r="B9520" s="1">
        <f t="shared" si="296"/>
        <v>1.7224335999999999E-5</v>
      </c>
      <c r="C9520" s="1">
        <f t="shared" si="297"/>
        <v>0.13661507000000001</v>
      </c>
    </row>
    <row r="9521" spans="1:3" x14ac:dyDescent="0.3">
      <c r="A9521">
        <v>0.13661507000000001</v>
      </c>
      <c r="B9521" s="1">
        <f t="shared" si="296"/>
        <v>1.7224335999999999E-5</v>
      </c>
      <c r="C9521" s="1">
        <f t="shared" si="297"/>
        <v>0.13661507000000001</v>
      </c>
    </row>
    <row r="9522" spans="1:3" x14ac:dyDescent="0.3">
      <c r="A9522">
        <v>0.1140748</v>
      </c>
      <c r="B9522" s="1">
        <f t="shared" si="296"/>
        <v>1.7224335999999999E-5</v>
      </c>
      <c r="C9522" s="1">
        <f t="shared" si="297"/>
        <v>0.13661002</v>
      </c>
    </row>
    <row r="9523" spans="1:3" x14ac:dyDescent="0.3">
      <c r="A9523" s="1">
        <v>1.7224335999999999E-5</v>
      </c>
      <c r="B9523" s="1">
        <f t="shared" si="296"/>
        <v>1.7224335999999999E-5</v>
      </c>
      <c r="C9523" s="1">
        <f t="shared" si="297"/>
        <v>0.13661002</v>
      </c>
    </row>
    <row r="9524" spans="1:3" x14ac:dyDescent="0.3">
      <c r="A9524">
        <v>0.13618915000000001</v>
      </c>
      <c r="B9524" s="1">
        <f t="shared" si="296"/>
        <v>1.6469961E-5</v>
      </c>
      <c r="C9524" s="1">
        <f t="shared" si="297"/>
        <v>0.13661002</v>
      </c>
    </row>
    <row r="9525" spans="1:3" x14ac:dyDescent="0.3">
      <c r="A9525">
        <v>0.13661002</v>
      </c>
      <c r="B9525" s="1">
        <f t="shared" si="296"/>
        <v>1.6469961E-5</v>
      </c>
      <c r="C9525" s="1">
        <f t="shared" si="297"/>
        <v>0.13661002</v>
      </c>
    </row>
    <row r="9526" spans="1:3" x14ac:dyDescent="0.3">
      <c r="A9526">
        <v>0.11407937999999999</v>
      </c>
      <c r="B9526" s="1">
        <f t="shared" si="296"/>
        <v>1.6469961E-5</v>
      </c>
      <c r="C9526" s="1">
        <f t="shared" si="297"/>
        <v>0.13660496</v>
      </c>
    </row>
    <row r="9527" spans="1:3" x14ac:dyDescent="0.3">
      <c r="A9527" s="1">
        <v>1.6469961E-5</v>
      </c>
      <c r="B9527" s="1">
        <f t="shared" si="296"/>
        <v>1.6469961E-5</v>
      </c>
      <c r="C9527" s="1">
        <f t="shared" si="297"/>
        <v>0.13660496</v>
      </c>
    </row>
    <row r="9528" spans="1:3" x14ac:dyDescent="0.3">
      <c r="A9528">
        <v>0.13618411</v>
      </c>
      <c r="B9528" s="1">
        <f t="shared" si="296"/>
        <v>1.576158E-5</v>
      </c>
      <c r="C9528" s="1">
        <f t="shared" si="297"/>
        <v>0.13660496</v>
      </c>
    </row>
    <row r="9529" spans="1:3" x14ac:dyDescent="0.3">
      <c r="A9529">
        <v>0.13660496</v>
      </c>
      <c r="B9529" s="1">
        <f t="shared" si="296"/>
        <v>1.576158E-5</v>
      </c>
      <c r="C9529" s="1">
        <f t="shared" si="297"/>
        <v>0.13660496</v>
      </c>
    </row>
    <row r="9530" spans="1:3" x14ac:dyDescent="0.3">
      <c r="A9530">
        <v>0.11408398</v>
      </c>
      <c r="B9530" s="1">
        <f t="shared" si="296"/>
        <v>1.576158E-5</v>
      </c>
      <c r="C9530" s="1">
        <f t="shared" si="297"/>
        <v>0.1365999</v>
      </c>
    </row>
    <row r="9531" spans="1:3" x14ac:dyDescent="0.3">
      <c r="A9531" s="1">
        <v>1.576158E-5</v>
      </c>
      <c r="B9531" s="1">
        <f t="shared" si="296"/>
        <v>1.576158E-5</v>
      </c>
      <c r="C9531" s="1">
        <f t="shared" si="297"/>
        <v>0.1365999</v>
      </c>
    </row>
    <row r="9532" spans="1:3" x14ac:dyDescent="0.3">
      <c r="A9532">
        <v>0.13617939000000001</v>
      </c>
      <c r="B9532" s="1">
        <f t="shared" si="296"/>
        <v>2.1297406E-5</v>
      </c>
      <c r="C9532" s="1">
        <f t="shared" si="297"/>
        <v>0.1365999</v>
      </c>
    </row>
    <row r="9533" spans="1:3" x14ac:dyDescent="0.3">
      <c r="A9533">
        <v>0.1365999</v>
      </c>
      <c r="B9533" s="1">
        <f t="shared" si="296"/>
        <v>2.1297406E-5</v>
      </c>
      <c r="C9533" s="1">
        <f t="shared" si="297"/>
        <v>0.1365999</v>
      </c>
    </row>
    <row r="9534" spans="1:3" x14ac:dyDescent="0.3">
      <c r="A9534">
        <v>0.11408877000000001</v>
      </c>
      <c r="B9534" s="1">
        <f t="shared" si="296"/>
        <v>2.1297406E-5</v>
      </c>
      <c r="C9534" s="1">
        <f t="shared" si="297"/>
        <v>0.13659494</v>
      </c>
    </row>
    <row r="9535" spans="1:3" x14ac:dyDescent="0.3">
      <c r="A9535" s="1">
        <v>2.1297406E-5</v>
      </c>
      <c r="B9535" s="1">
        <f t="shared" si="296"/>
        <v>2.1297406E-5</v>
      </c>
      <c r="C9535" s="1">
        <f t="shared" si="297"/>
        <v>0.13659494</v>
      </c>
    </row>
    <row r="9536" spans="1:3" x14ac:dyDescent="0.3">
      <c r="A9536">
        <v>0.13617407000000001</v>
      </c>
      <c r="B9536" s="1">
        <f t="shared" si="296"/>
        <v>2.0275214E-5</v>
      </c>
      <c r="C9536" s="1">
        <f t="shared" si="297"/>
        <v>0.13659494</v>
      </c>
    </row>
    <row r="9537" spans="1:3" x14ac:dyDescent="0.3">
      <c r="A9537">
        <v>0.13659494</v>
      </c>
      <c r="B9537" s="1">
        <f t="shared" si="296"/>
        <v>2.0275214E-5</v>
      </c>
      <c r="C9537" s="1">
        <f t="shared" si="297"/>
        <v>0.13659494</v>
      </c>
    </row>
    <row r="9538" spans="1:3" x14ac:dyDescent="0.3">
      <c r="A9538">
        <v>0.11409326</v>
      </c>
      <c r="B9538" s="1">
        <f t="shared" si="296"/>
        <v>2.0275214E-5</v>
      </c>
      <c r="C9538" s="1">
        <f t="shared" si="297"/>
        <v>0.13658996000000001</v>
      </c>
    </row>
    <row r="9539" spans="1:3" x14ac:dyDescent="0.3">
      <c r="A9539" s="1">
        <v>2.0275214E-5</v>
      </c>
      <c r="B9539" s="1">
        <f t="shared" ref="B9539:B9602" si="298">MIN(A9539:A9542)</f>
        <v>2.0275214E-5</v>
      </c>
      <c r="C9539" s="1">
        <f t="shared" ref="C9539:C9602" si="299">MAX(A9539:A9542)</f>
        <v>0.13658996000000001</v>
      </c>
    </row>
    <row r="9540" spans="1:3" x14ac:dyDescent="0.3">
      <c r="A9540">
        <v>0.13616912</v>
      </c>
      <c r="B9540" s="1">
        <f t="shared" si="298"/>
        <v>1.9318522000000002E-5</v>
      </c>
      <c r="C9540" s="1">
        <f t="shared" si="299"/>
        <v>0.13658996000000001</v>
      </c>
    </row>
    <row r="9541" spans="1:3" x14ac:dyDescent="0.3">
      <c r="A9541">
        <v>0.13658996000000001</v>
      </c>
      <c r="B9541" s="1">
        <f t="shared" si="298"/>
        <v>1.9318522000000002E-5</v>
      </c>
      <c r="C9541" s="1">
        <f t="shared" si="299"/>
        <v>0.13658996000000001</v>
      </c>
    </row>
    <row r="9542" spans="1:3" x14ac:dyDescent="0.3">
      <c r="A9542">
        <v>0.11409779</v>
      </c>
      <c r="B9542" s="1">
        <f t="shared" si="298"/>
        <v>1.9318522000000002E-5</v>
      </c>
      <c r="C9542" s="1">
        <f t="shared" si="299"/>
        <v>0.13658497</v>
      </c>
    </row>
    <row r="9543" spans="1:3" x14ac:dyDescent="0.3">
      <c r="A9543" s="1">
        <v>1.9318522000000002E-5</v>
      </c>
      <c r="B9543" s="1">
        <f t="shared" si="298"/>
        <v>1.9318522000000002E-5</v>
      </c>
      <c r="C9543" s="1">
        <f t="shared" si="299"/>
        <v>0.13658497</v>
      </c>
    </row>
    <row r="9544" spans="1:3" x14ac:dyDescent="0.3">
      <c r="A9544">
        <v>0.13616417</v>
      </c>
      <c r="B9544" s="1">
        <f t="shared" si="298"/>
        <v>1.8423462999999999E-5</v>
      </c>
      <c r="C9544" s="1">
        <f t="shared" si="299"/>
        <v>0.13658497</v>
      </c>
    </row>
    <row r="9545" spans="1:3" x14ac:dyDescent="0.3">
      <c r="A9545">
        <v>0.13658497</v>
      </c>
      <c r="B9545" s="1">
        <f t="shared" si="298"/>
        <v>1.8423462999999999E-5</v>
      </c>
      <c r="C9545" s="1">
        <f t="shared" si="299"/>
        <v>0.13658497</v>
      </c>
    </row>
    <row r="9546" spans="1:3" x14ac:dyDescent="0.3">
      <c r="A9546">
        <v>0.11410231999999999</v>
      </c>
      <c r="B9546" s="1">
        <f t="shared" si="298"/>
        <v>1.8423462999999999E-5</v>
      </c>
      <c r="C9546" s="1">
        <f t="shared" si="299"/>
        <v>0.13657999000000001</v>
      </c>
    </row>
    <row r="9547" spans="1:3" x14ac:dyDescent="0.3">
      <c r="A9547" s="1">
        <v>1.8423462999999999E-5</v>
      </c>
      <c r="B9547" s="1">
        <f t="shared" si="298"/>
        <v>1.8423462999999999E-5</v>
      </c>
      <c r="C9547" s="1">
        <f t="shared" si="299"/>
        <v>0.13657999000000001</v>
      </c>
    </row>
    <row r="9548" spans="1:3" x14ac:dyDescent="0.3">
      <c r="A9548">
        <v>0.13615920000000001</v>
      </c>
      <c r="B9548" s="1">
        <f t="shared" si="298"/>
        <v>1.7587261E-5</v>
      </c>
      <c r="C9548" s="1">
        <f t="shared" si="299"/>
        <v>0.13657999000000001</v>
      </c>
    </row>
    <row r="9549" spans="1:3" x14ac:dyDescent="0.3">
      <c r="A9549">
        <v>0.13657999000000001</v>
      </c>
      <c r="B9549" s="1">
        <f t="shared" si="298"/>
        <v>1.7587261E-5</v>
      </c>
      <c r="C9549" s="1">
        <f t="shared" si="299"/>
        <v>0.13657999000000001</v>
      </c>
    </row>
    <row r="9550" spans="1:3" x14ac:dyDescent="0.3">
      <c r="A9550">
        <v>0.11410686</v>
      </c>
      <c r="B9550" s="1">
        <f t="shared" si="298"/>
        <v>1.7587261E-5</v>
      </c>
      <c r="C9550" s="1">
        <f t="shared" si="299"/>
        <v>0.13657496999999999</v>
      </c>
    </row>
    <row r="9551" spans="1:3" x14ac:dyDescent="0.3">
      <c r="A9551" s="1">
        <v>1.7587261E-5</v>
      </c>
      <c r="B9551" s="1">
        <f t="shared" si="298"/>
        <v>1.7587261E-5</v>
      </c>
      <c r="C9551" s="1">
        <f t="shared" si="299"/>
        <v>0.13657496999999999</v>
      </c>
    </row>
    <row r="9552" spans="1:3" x14ac:dyDescent="0.3">
      <c r="A9552">
        <v>0.13615421999999999</v>
      </c>
      <c r="B9552" s="1">
        <f t="shared" si="298"/>
        <v>1.6804497E-5</v>
      </c>
      <c r="C9552" s="1">
        <f t="shared" si="299"/>
        <v>0.13657496999999999</v>
      </c>
    </row>
    <row r="9553" spans="1:3" x14ac:dyDescent="0.3">
      <c r="A9553">
        <v>0.13657496999999999</v>
      </c>
      <c r="B9553" s="1">
        <f t="shared" si="298"/>
        <v>1.6804497E-5</v>
      </c>
      <c r="C9553" s="1">
        <f t="shared" si="299"/>
        <v>0.13657496999999999</v>
      </c>
    </row>
    <row r="9554" spans="1:3" x14ac:dyDescent="0.3">
      <c r="A9554">
        <v>0.11411141599999999</v>
      </c>
      <c r="B9554" s="1">
        <f t="shared" si="298"/>
        <v>1.6804497E-5</v>
      </c>
      <c r="C9554" s="1">
        <f t="shared" si="299"/>
        <v>0.13656995999999999</v>
      </c>
    </row>
    <row r="9555" spans="1:3" x14ac:dyDescent="0.3">
      <c r="A9555" s="1">
        <v>1.6804497E-5</v>
      </c>
      <c r="B9555" s="1">
        <f t="shared" si="298"/>
        <v>1.6804497E-5</v>
      </c>
      <c r="C9555" s="1">
        <f t="shared" si="299"/>
        <v>0.13656995999999999</v>
      </c>
    </row>
    <row r="9556" spans="1:3" x14ac:dyDescent="0.3">
      <c r="A9556">
        <v>0.13614924</v>
      </c>
      <c r="B9556" s="1">
        <f t="shared" si="298"/>
        <v>1.6071133E-5</v>
      </c>
      <c r="C9556" s="1">
        <f t="shared" si="299"/>
        <v>0.13656995999999999</v>
      </c>
    </row>
    <row r="9557" spans="1:3" x14ac:dyDescent="0.3">
      <c r="A9557">
        <v>0.13656995999999999</v>
      </c>
      <c r="B9557" s="1">
        <f t="shared" si="298"/>
        <v>1.6071133E-5</v>
      </c>
      <c r="C9557" s="1">
        <f t="shared" si="299"/>
        <v>0.13656995999999999</v>
      </c>
    </row>
    <row r="9558" spans="1:3" x14ac:dyDescent="0.3">
      <c r="A9558">
        <v>0.11411597</v>
      </c>
      <c r="B9558" s="1">
        <f t="shared" si="298"/>
        <v>1.6071133E-5</v>
      </c>
      <c r="C9558" s="1">
        <f t="shared" si="299"/>
        <v>0.13656494</v>
      </c>
    </row>
    <row r="9559" spans="1:3" x14ac:dyDescent="0.3">
      <c r="A9559" s="1">
        <v>1.6071133E-5</v>
      </c>
      <c r="B9559" s="1">
        <f t="shared" si="298"/>
        <v>1.6071133E-5</v>
      </c>
      <c r="C9559" s="1">
        <f t="shared" si="299"/>
        <v>0.13656494</v>
      </c>
    </row>
    <row r="9560" spans="1:3" x14ac:dyDescent="0.3">
      <c r="A9560">
        <v>0.13614424</v>
      </c>
      <c r="B9560" s="1">
        <f t="shared" si="298"/>
        <v>1.5384202999999999E-5</v>
      </c>
      <c r="C9560" s="1">
        <f t="shared" si="299"/>
        <v>0.13656494</v>
      </c>
    </row>
    <row r="9561" spans="1:3" x14ac:dyDescent="0.3">
      <c r="A9561">
        <v>0.13656494</v>
      </c>
      <c r="B9561" s="1">
        <f t="shared" si="298"/>
        <v>1.5384202999999999E-5</v>
      </c>
      <c r="C9561" s="1">
        <f t="shared" si="299"/>
        <v>0.13656494</v>
      </c>
    </row>
    <row r="9562" spans="1:3" x14ac:dyDescent="0.3">
      <c r="A9562">
        <v>0.11412054000000001</v>
      </c>
      <c r="B9562" s="1">
        <f t="shared" si="298"/>
        <v>1.5384202999999999E-5</v>
      </c>
      <c r="C9562" s="1">
        <f t="shared" si="299"/>
        <v>0.13655988999999999</v>
      </c>
    </row>
    <row r="9563" spans="1:3" x14ac:dyDescent="0.3">
      <c r="A9563" s="1">
        <v>1.5384202999999999E-5</v>
      </c>
      <c r="B9563" s="1">
        <f t="shared" si="298"/>
        <v>1.5384202999999999E-5</v>
      </c>
      <c r="C9563" s="1">
        <f t="shared" si="299"/>
        <v>0.13655988999999999</v>
      </c>
    </row>
    <row r="9564" spans="1:3" x14ac:dyDescent="0.3">
      <c r="A9564">
        <v>0.13613923</v>
      </c>
      <c r="B9564" s="1">
        <f t="shared" si="298"/>
        <v>1.4740416000000001E-5</v>
      </c>
      <c r="C9564" s="1">
        <f t="shared" si="299"/>
        <v>0.13655988999999999</v>
      </c>
    </row>
    <row r="9565" spans="1:3" x14ac:dyDescent="0.3">
      <c r="A9565">
        <v>0.13655988999999999</v>
      </c>
      <c r="B9565" s="1">
        <f t="shared" si="298"/>
        <v>1.4740416000000001E-5</v>
      </c>
      <c r="C9565" s="1">
        <f t="shared" si="299"/>
        <v>0.13655988999999999</v>
      </c>
    </row>
    <row r="9566" spans="1:3" x14ac:dyDescent="0.3">
      <c r="A9566">
        <v>0.11412512499999999</v>
      </c>
      <c r="B9566" s="1">
        <f t="shared" si="298"/>
        <v>1.4740416000000001E-5</v>
      </c>
      <c r="C9566" s="1">
        <f t="shared" si="299"/>
        <v>0.13655485000000001</v>
      </c>
    </row>
    <row r="9567" spans="1:3" x14ac:dyDescent="0.3">
      <c r="A9567" s="1">
        <v>1.4740416000000001E-5</v>
      </c>
      <c r="B9567" s="1">
        <f t="shared" si="298"/>
        <v>1.4740416000000001E-5</v>
      </c>
      <c r="C9567" s="1">
        <f t="shared" si="299"/>
        <v>0.13655485000000001</v>
      </c>
    </row>
    <row r="9568" spans="1:3" x14ac:dyDescent="0.3">
      <c r="A9568">
        <v>0.13613422</v>
      </c>
      <c r="B9568" s="1">
        <f t="shared" si="298"/>
        <v>1.4135732999999999E-5</v>
      </c>
      <c r="C9568" s="1">
        <f t="shared" si="299"/>
        <v>0.13655485000000001</v>
      </c>
    </row>
    <row r="9569" spans="1:3" x14ac:dyDescent="0.3">
      <c r="A9569">
        <v>0.13655485000000001</v>
      </c>
      <c r="B9569" s="1">
        <f t="shared" si="298"/>
        <v>1.4135732999999999E-5</v>
      </c>
      <c r="C9569" s="1">
        <f t="shared" si="299"/>
        <v>0.13655485000000001</v>
      </c>
    </row>
    <row r="9570" spans="1:3" x14ac:dyDescent="0.3">
      <c r="A9570">
        <v>0.11412972</v>
      </c>
      <c r="B9570" s="1">
        <f t="shared" si="298"/>
        <v>1.4135732999999999E-5</v>
      </c>
      <c r="C9570" s="1">
        <f t="shared" si="299"/>
        <v>0.13655423</v>
      </c>
    </row>
    <row r="9571" spans="1:3" x14ac:dyDescent="0.3">
      <c r="A9571" s="1">
        <v>1.4135732999999999E-5</v>
      </c>
      <c r="B9571" s="1">
        <f t="shared" si="298"/>
        <v>1.4135732999999999E-5</v>
      </c>
      <c r="C9571" s="1">
        <f t="shared" si="299"/>
        <v>0.13655423</v>
      </c>
    </row>
    <row r="9572" spans="1:3" x14ac:dyDescent="0.3">
      <c r="A9572">
        <v>0.13612922</v>
      </c>
      <c r="B9572" s="1">
        <f t="shared" si="298"/>
        <v>1.9270943E-5</v>
      </c>
      <c r="C9572" s="1">
        <f t="shared" si="299"/>
        <v>0.13655423</v>
      </c>
    </row>
    <row r="9573" spans="1:3" x14ac:dyDescent="0.3">
      <c r="A9573">
        <v>0.13655423</v>
      </c>
      <c r="B9573" s="1">
        <f t="shared" si="298"/>
        <v>1.9270943E-5</v>
      </c>
      <c r="C9573" s="1">
        <f t="shared" si="299"/>
        <v>0.13655423</v>
      </c>
    </row>
    <row r="9574" spans="1:3" x14ac:dyDescent="0.3">
      <c r="A9574">
        <v>0.11413431</v>
      </c>
      <c r="B9574" s="1">
        <f t="shared" si="298"/>
        <v>1.9270943E-5</v>
      </c>
      <c r="C9574" s="1">
        <f t="shared" si="299"/>
        <v>0.13654485</v>
      </c>
    </row>
    <row r="9575" spans="1:3" x14ac:dyDescent="0.3">
      <c r="A9575" s="1">
        <v>1.9270943E-5</v>
      </c>
      <c r="B9575" s="1">
        <f t="shared" si="298"/>
        <v>1.9270943E-5</v>
      </c>
      <c r="C9575" s="1">
        <f t="shared" si="299"/>
        <v>0.13654485</v>
      </c>
    </row>
    <row r="9576" spans="1:3" x14ac:dyDescent="0.3">
      <c r="A9576">
        <v>0.13612436</v>
      </c>
      <c r="B9576" s="1">
        <f t="shared" si="298"/>
        <v>1.8375373E-5</v>
      </c>
      <c r="C9576" s="1">
        <f t="shared" si="299"/>
        <v>0.13654485</v>
      </c>
    </row>
    <row r="9577" spans="1:3" x14ac:dyDescent="0.3">
      <c r="A9577">
        <v>0.13654485</v>
      </c>
      <c r="B9577" s="1">
        <f t="shared" si="298"/>
        <v>1.8375373E-5</v>
      </c>
      <c r="C9577" s="1">
        <f t="shared" si="299"/>
        <v>0.13654485</v>
      </c>
    </row>
    <row r="9578" spans="1:3" x14ac:dyDescent="0.3">
      <c r="A9578">
        <v>0.11413882</v>
      </c>
      <c r="B9578" s="1">
        <f t="shared" si="298"/>
        <v>1.8375373E-5</v>
      </c>
      <c r="C9578" s="1">
        <f t="shared" si="299"/>
        <v>0.13653989</v>
      </c>
    </row>
    <row r="9579" spans="1:3" x14ac:dyDescent="0.3">
      <c r="A9579" s="1">
        <v>1.8375373E-5</v>
      </c>
      <c r="B9579" s="1">
        <f t="shared" si="298"/>
        <v>1.8375373E-5</v>
      </c>
      <c r="C9579" s="1">
        <f t="shared" si="299"/>
        <v>0.13653989</v>
      </c>
    </row>
    <row r="9580" spans="1:3" x14ac:dyDescent="0.3">
      <c r="A9580">
        <v>0.13611941</v>
      </c>
      <c r="B9580" s="1">
        <f t="shared" si="298"/>
        <v>1.7537275000000001E-5</v>
      </c>
      <c r="C9580" s="1">
        <f t="shared" si="299"/>
        <v>0.13653989</v>
      </c>
    </row>
    <row r="9581" spans="1:3" x14ac:dyDescent="0.3">
      <c r="A9581">
        <v>0.13653989</v>
      </c>
      <c r="B9581" s="1">
        <f t="shared" si="298"/>
        <v>1.7537275000000001E-5</v>
      </c>
      <c r="C9581" s="1">
        <f t="shared" si="299"/>
        <v>0.13653989</v>
      </c>
    </row>
    <row r="9582" spans="1:3" x14ac:dyDescent="0.3">
      <c r="A9582">
        <v>0.11414332000000001</v>
      </c>
      <c r="B9582" s="1">
        <f t="shared" si="298"/>
        <v>1.7537275000000001E-5</v>
      </c>
      <c r="C9582" s="1">
        <f t="shared" si="299"/>
        <v>0.13653493999999999</v>
      </c>
    </row>
    <row r="9583" spans="1:3" x14ac:dyDescent="0.3">
      <c r="A9583" s="1">
        <v>1.7537275000000001E-5</v>
      </c>
      <c r="B9583" s="1">
        <f t="shared" si="298"/>
        <v>1.7537275000000001E-5</v>
      </c>
      <c r="C9583" s="1">
        <f t="shared" si="299"/>
        <v>0.13653493999999999</v>
      </c>
    </row>
    <row r="9584" spans="1:3" x14ac:dyDescent="0.3">
      <c r="A9584">
        <v>0.13611448000000001</v>
      </c>
      <c r="B9584" s="1">
        <f t="shared" si="298"/>
        <v>1.6752878E-5</v>
      </c>
      <c r="C9584" s="1">
        <f t="shared" si="299"/>
        <v>0.13653493999999999</v>
      </c>
    </row>
    <row r="9585" spans="1:3" x14ac:dyDescent="0.3">
      <c r="A9585">
        <v>0.13653493999999999</v>
      </c>
      <c r="B9585" s="1">
        <f t="shared" si="298"/>
        <v>1.6752878E-5</v>
      </c>
      <c r="C9585" s="1">
        <f t="shared" si="299"/>
        <v>0.13653493999999999</v>
      </c>
    </row>
    <row r="9586" spans="1:3" x14ac:dyDescent="0.3">
      <c r="A9586">
        <v>0.11414785</v>
      </c>
      <c r="B9586" s="1">
        <f t="shared" si="298"/>
        <v>1.6752878E-5</v>
      </c>
      <c r="C9586" s="1">
        <f t="shared" si="299"/>
        <v>0.13652997</v>
      </c>
    </row>
    <row r="9587" spans="1:3" x14ac:dyDescent="0.3">
      <c r="A9587" s="1">
        <v>1.6752878E-5</v>
      </c>
      <c r="B9587" s="1">
        <f t="shared" si="298"/>
        <v>1.6752878E-5</v>
      </c>
      <c r="C9587" s="1">
        <f t="shared" si="299"/>
        <v>0.13652997</v>
      </c>
    </row>
    <row r="9588" spans="1:3" x14ac:dyDescent="0.3">
      <c r="A9588">
        <v>0.13610953000000001</v>
      </c>
      <c r="B9588" s="1">
        <f t="shared" si="298"/>
        <v>1.6018292E-5</v>
      </c>
      <c r="C9588" s="1">
        <f t="shared" si="299"/>
        <v>0.13652997</v>
      </c>
    </row>
    <row r="9589" spans="1:3" x14ac:dyDescent="0.3">
      <c r="A9589">
        <v>0.13652997</v>
      </c>
      <c r="B9589" s="1">
        <f t="shared" si="298"/>
        <v>1.6018292E-5</v>
      </c>
      <c r="C9589" s="1">
        <f t="shared" si="299"/>
        <v>0.13652997</v>
      </c>
    </row>
    <row r="9590" spans="1:3" x14ac:dyDescent="0.3">
      <c r="A9590">
        <v>0.11415238</v>
      </c>
      <c r="B9590" s="1">
        <f t="shared" si="298"/>
        <v>1.6018292E-5</v>
      </c>
      <c r="C9590" s="1">
        <f t="shared" si="299"/>
        <v>0.13652497999999999</v>
      </c>
    </row>
    <row r="9591" spans="1:3" x14ac:dyDescent="0.3">
      <c r="A9591" s="1">
        <v>1.6018292E-5</v>
      </c>
      <c r="B9591" s="1">
        <f t="shared" si="298"/>
        <v>1.6018292E-5</v>
      </c>
      <c r="C9591" s="1">
        <f t="shared" si="299"/>
        <v>0.13652497999999999</v>
      </c>
    </row>
    <row r="9592" spans="1:3" x14ac:dyDescent="0.3">
      <c r="A9592">
        <v>0.13610458</v>
      </c>
      <c r="B9592" s="1">
        <f t="shared" si="298"/>
        <v>1.5330523000000001E-5</v>
      </c>
      <c r="C9592" s="1">
        <f t="shared" si="299"/>
        <v>0.13652497999999999</v>
      </c>
    </row>
    <row r="9593" spans="1:3" x14ac:dyDescent="0.3">
      <c r="A9593">
        <v>0.13652497999999999</v>
      </c>
      <c r="B9593" s="1">
        <f t="shared" si="298"/>
        <v>1.5330523000000001E-5</v>
      </c>
      <c r="C9593" s="1">
        <f t="shared" si="299"/>
        <v>0.13652497999999999</v>
      </c>
    </row>
    <row r="9594" spans="1:3" x14ac:dyDescent="0.3">
      <c r="A9594">
        <v>0.11415692</v>
      </c>
      <c r="B9594" s="1">
        <f t="shared" si="298"/>
        <v>1.5330523000000001E-5</v>
      </c>
      <c r="C9594" s="1">
        <f t="shared" si="299"/>
        <v>0.13651996999999999</v>
      </c>
    </row>
    <row r="9595" spans="1:3" x14ac:dyDescent="0.3">
      <c r="A9595" s="1">
        <v>1.5330523000000001E-5</v>
      </c>
      <c r="B9595" s="1">
        <f t="shared" si="298"/>
        <v>1.5330523000000001E-5</v>
      </c>
      <c r="C9595" s="1">
        <f t="shared" si="299"/>
        <v>0.13651996999999999</v>
      </c>
    </row>
    <row r="9596" spans="1:3" x14ac:dyDescent="0.3">
      <c r="A9596">
        <v>0.13609959999999999</v>
      </c>
      <c r="B9596" s="1">
        <f t="shared" si="298"/>
        <v>1.4685936E-5</v>
      </c>
      <c r="C9596" s="1">
        <f t="shared" si="299"/>
        <v>0.13651996999999999</v>
      </c>
    </row>
    <row r="9597" spans="1:3" x14ac:dyDescent="0.3">
      <c r="A9597">
        <v>0.13651996999999999</v>
      </c>
      <c r="B9597" s="1">
        <f t="shared" si="298"/>
        <v>1.4685936E-5</v>
      </c>
      <c r="C9597" s="1">
        <f t="shared" si="299"/>
        <v>0.13651996999999999</v>
      </c>
    </row>
    <row r="9598" spans="1:3" x14ac:dyDescent="0.3">
      <c r="A9598">
        <v>0.11416146000000001</v>
      </c>
      <c r="B9598" s="1">
        <f t="shared" si="298"/>
        <v>1.4685936E-5</v>
      </c>
      <c r="C9598" s="1">
        <f t="shared" si="299"/>
        <v>0.13651495</v>
      </c>
    </row>
    <row r="9599" spans="1:3" x14ac:dyDescent="0.3">
      <c r="A9599" s="1">
        <v>1.4685936E-5</v>
      </c>
      <c r="B9599" s="1">
        <f t="shared" si="298"/>
        <v>1.4685936E-5</v>
      </c>
      <c r="C9599" s="1">
        <f t="shared" si="299"/>
        <v>0.13651495</v>
      </c>
    </row>
    <row r="9600" spans="1:3" x14ac:dyDescent="0.3">
      <c r="A9600">
        <v>0.13609660000000001</v>
      </c>
      <c r="B9600" s="1">
        <f t="shared" si="298"/>
        <v>2.0057744999999999E-5</v>
      </c>
      <c r="C9600" s="1">
        <f t="shared" si="299"/>
        <v>0.13651495</v>
      </c>
    </row>
    <row r="9601" spans="1:3" x14ac:dyDescent="0.3">
      <c r="A9601">
        <v>0.13651495</v>
      </c>
      <c r="B9601" s="1">
        <f t="shared" si="298"/>
        <v>2.0057744999999999E-5</v>
      </c>
      <c r="C9601" s="1">
        <f t="shared" si="299"/>
        <v>0.13651495</v>
      </c>
    </row>
    <row r="9602" spans="1:3" x14ac:dyDescent="0.3">
      <c r="A9602">
        <v>0.11416619</v>
      </c>
      <c r="B9602" s="1">
        <f t="shared" si="298"/>
        <v>2.0057744999999999E-5</v>
      </c>
      <c r="C9602" s="1">
        <f t="shared" si="299"/>
        <v>0.13651005999999999</v>
      </c>
    </row>
    <row r="9603" spans="1:3" x14ac:dyDescent="0.3">
      <c r="A9603" s="1">
        <v>2.0057744999999999E-5</v>
      </c>
      <c r="B9603" s="1">
        <f t="shared" ref="B9603:B9666" si="300">MIN(A9603:A9606)</f>
        <v>2.0057744999999999E-5</v>
      </c>
      <c r="C9603" s="1">
        <f t="shared" ref="C9603:C9666" si="301">MAX(A9603:A9606)</f>
        <v>0.13651005999999999</v>
      </c>
    </row>
    <row r="9604" spans="1:3" x14ac:dyDescent="0.3">
      <c r="A9604">
        <v>0.13608965000000001</v>
      </c>
      <c r="B9604" s="1">
        <f t="shared" si="300"/>
        <v>1.9106628000000001E-5</v>
      </c>
      <c r="C9604" s="1">
        <f t="shared" si="301"/>
        <v>0.13651005999999999</v>
      </c>
    </row>
    <row r="9605" spans="1:3" x14ac:dyDescent="0.3">
      <c r="A9605">
        <v>0.13651005999999999</v>
      </c>
      <c r="B9605" s="1">
        <f t="shared" si="300"/>
        <v>1.9106628000000001E-5</v>
      </c>
      <c r="C9605" s="1">
        <f t="shared" si="301"/>
        <v>0.13651005999999999</v>
      </c>
    </row>
    <row r="9606" spans="1:3" x14ac:dyDescent="0.3">
      <c r="A9606">
        <v>0.11417063</v>
      </c>
      <c r="B9606" s="1">
        <f t="shared" si="300"/>
        <v>1.9106628000000001E-5</v>
      </c>
      <c r="C9606" s="1">
        <f t="shared" si="301"/>
        <v>0.13650514</v>
      </c>
    </row>
    <row r="9607" spans="1:3" x14ac:dyDescent="0.3">
      <c r="A9607" s="1">
        <v>1.9106628000000001E-5</v>
      </c>
      <c r="B9607" s="1">
        <f t="shared" si="300"/>
        <v>1.9106628000000001E-5</v>
      </c>
      <c r="C9607" s="1">
        <f t="shared" si="301"/>
        <v>0.13650514</v>
      </c>
    </row>
    <row r="9608" spans="1:3" x14ac:dyDescent="0.3">
      <c r="A9608">
        <v>0.13608477999999999</v>
      </c>
      <c r="B9608" s="1">
        <f t="shared" si="300"/>
        <v>1.8217087999999999E-5</v>
      </c>
      <c r="C9608" s="1">
        <f t="shared" si="301"/>
        <v>0.13650514</v>
      </c>
    </row>
    <row r="9609" spans="1:3" x14ac:dyDescent="0.3">
      <c r="A9609">
        <v>0.13650514</v>
      </c>
      <c r="B9609" s="1">
        <f t="shared" si="300"/>
        <v>1.8217087999999999E-5</v>
      </c>
      <c r="C9609" s="1">
        <f t="shared" si="301"/>
        <v>0.13650514</v>
      </c>
    </row>
    <row r="9610" spans="1:3" x14ac:dyDescent="0.3">
      <c r="A9610">
        <v>0.1141751</v>
      </c>
      <c r="B9610" s="1">
        <f t="shared" si="300"/>
        <v>1.8217087999999999E-5</v>
      </c>
      <c r="C9610" s="1">
        <f t="shared" si="301"/>
        <v>0.13650022000000001</v>
      </c>
    </row>
    <row r="9611" spans="1:3" x14ac:dyDescent="0.3">
      <c r="A9611" s="1">
        <v>1.8217087999999999E-5</v>
      </c>
      <c r="B9611" s="1">
        <f t="shared" si="300"/>
        <v>1.8217087999999999E-5</v>
      </c>
      <c r="C9611" s="1">
        <f t="shared" si="301"/>
        <v>0.13650022000000001</v>
      </c>
    </row>
    <row r="9612" spans="1:3" x14ac:dyDescent="0.3">
      <c r="A9612">
        <v>0.13607989000000001</v>
      </c>
      <c r="B9612" s="1">
        <f t="shared" si="300"/>
        <v>1.7385285999999999E-5</v>
      </c>
      <c r="C9612" s="1">
        <f t="shared" si="301"/>
        <v>0.13650022000000001</v>
      </c>
    </row>
    <row r="9613" spans="1:3" x14ac:dyDescent="0.3">
      <c r="A9613">
        <v>0.13650022000000001</v>
      </c>
      <c r="B9613" s="1">
        <f t="shared" si="300"/>
        <v>1.7385285999999999E-5</v>
      </c>
      <c r="C9613" s="1">
        <f t="shared" si="301"/>
        <v>0.13650022000000001</v>
      </c>
    </row>
    <row r="9614" spans="1:3" x14ac:dyDescent="0.3">
      <c r="A9614">
        <v>0.11417959</v>
      </c>
      <c r="B9614" s="1">
        <f t="shared" si="300"/>
        <v>1.7385285999999999E-5</v>
      </c>
      <c r="C9614" s="1">
        <f t="shared" si="301"/>
        <v>0.13649528999999999</v>
      </c>
    </row>
    <row r="9615" spans="1:3" x14ac:dyDescent="0.3">
      <c r="A9615" s="1">
        <v>1.7385285999999999E-5</v>
      </c>
      <c r="B9615" s="1">
        <f t="shared" si="300"/>
        <v>1.7385285999999999E-5</v>
      </c>
      <c r="C9615" s="1">
        <f t="shared" si="301"/>
        <v>0.13649528999999999</v>
      </c>
    </row>
    <row r="9616" spans="1:3" x14ac:dyDescent="0.3">
      <c r="A9616">
        <v>0.13607498000000001</v>
      </c>
      <c r="B9616" s="1">
        <f t="shared" si="300"/>
        <v>1.6607253000000001E-5</v>
      </c>
      <c r="C9616" s="1">
        <f t="shared" si="301"/>
        <v>0.13649528999999999</v>
      </c>
    </row>
    <row r="9617" spans="1:3" x14ac:dyDescent="0.3">
      <c r="A9617">
        <v>0.13649528999999999</v>
      </c>
      <c r="B9617" s="1">
        <f t="shared" si="300"/>
        <v>1.6607253000000001E-5</v>
      </c>
      <c r="C9617" s="1">
        <f t="shared" si="301"/>
        <v>0.13649528999999999</v>
      </c>
    </row>
    <row r="9618" spans="1:3" x14ac:dyDescent="0.3">
      <c r="A9618">
        <v>0.11418407999999999</v>
      </c>
      <c r="B9618" s="1">
        <f t="shared" si="300"/>
        <v>1.6607253000000001E-5</v>
      </c>
      <c r="C9618" s="1">
        <f t="shared" si="301"/>
        <v>0.13649035000000001</v>
      </c>
    </row>
    <row r="9619" spans="1:3" x14ac:dyDescent="0.3">
      <c r="A9619" s="1">
        <v>1.6607253000000001E-5</v>
      </c>
      <c r="B9619" s="1">
        <f t="shared" si="300"/>
        <v>1.6607253000000001E-5</v>
      </c>
      <c r="C9619" s="1">
        <f t="shared" si="301"/>
        <v>0.13649035000000001</v>
      </c>
    </row>
    <row r="9620" spans="1:3" x14ac:dyDescent="0.3">
      <c r="A9620">
        <v>0.13607006999999999</v>
      </c>
      <c r="B9620" s="1">
        <f t="shared" si="300"/>
        <v>1.5877581999999999E-5</v>
      </c>
      <c r="C9620" s="1">
        <f t="shared" si="301"/>
        <v>0.13649035000000001</v>
      </c>
    </row>
    <row r="9621" spans="1:3" x14ac:dyDescent="0.3">
      <c r="A9621">
        <v>0.13649035000000001</v>
      </c>
      <c r="B9621" s="1">
        <f t="shared" si="300"/>
        <v>1.5877581999999999E-5</v>
      </c>
      <c r="C9621" s="1">
        <f t="shared" si="301"/>
        <v>0.13649035000000001</v>
      </c>
    </row>
    <row r="9622" spans="1:3" x14ac:dyDescent="0.3">
      <c r="A9622">
        <v>0.11418858</v>
      </c>
      <c r="B9622" s="1">
        <f t="shared" si="300"/>
        <v>1.5877581999999999E-5</v>
      </c>
      <c r="C9622" s="1">
        <f t="shared" si="301"/>
        <v>0.13648540000000001</v>
      </c>
    </row>
    <row r="9623" spans="1:3" x14ac:dyDescent="0.3">
      <c r="A9623" s="1">
        <v>1.5877581999999999E-5</v>
      </c>
      <c r="B9623" s="1">
        <f t="shared" si="300"/>
        <v>1.5877581999999999E-5</v>
      </c>
      <c r="C9623" s="1">
        <f t="shared" si="301"/>
        <v>0.13648540000000001</v>
      </c>
    </row>
    <row r="9624" spans="1:3" x14ac:dyDescent="0.3">
      <c r="A9624">
        <v>0.13606515999999999</v>
      </c>
      <c r="B9624" s="1">
        <f t="shared" si="300"/>
        <v>1.5195667000000001E-5</v>
      </c>
      <c r="C9624" s="1">
        <f t="shared" si="301"/>
        <v>0.13648540000000001</v>
      </c>
    </row>
    <row r="9625" spans="1:3" x14ac:dyDescent="0.3">
      <c r="A9625">
        <v>0.13648540000000001</v>
      </c>
      <c r="B9625" s="1">
        <f t="shared" si="300"/>
        <v>1.5195667000000001E-5</v>
      </c>
      <c r="C9625" s="1">
        <f t="shared" si="301"/>
        <v>0.13648540000000001</v>
      </c>
    </row>
    <row r="9626" spans="1:3" x14ac:dyDescent="0.3">
      <c r="A9626">
        <v>0.11419310000000001</v>
      </c>
      <c r="B9626" s="1">
        <f t="shared" si="300"/>
        <v>1.5195667000000001E-5</v>
      </c>
      <c r="C9626" s="1">
        <f t="shared" si="301"/>
        <v>0.1364804</v>
      </c>
    </row>
    <row r="9627" spans="1:3" x14ac:dyDescent="0.3">
      <c r="A9627" s="1">
        <v>1.5195667000000001E-5</v>
      </c>
      <c r="B9627" s="1">
        <f t="shared" si="300"/>
        <v>1.5195667000000001E-5</v>
      </c>
      <c r="C9627" s="1">
        <f t="shared" si="301"/>
        <v>0.1364804</v>
      </c>
    </row>
    <row r="9628" spans="1:3" x14ac:dyDescent="0.3">
      <c r="A9628">
        <v>0.13606020999999999</v>
      </c>
      <c r="B9628" s="1">
        <f t="shared" si="300"/>
        <v>1.4556042000000001E-5</v>
      </c>
      <c r="C9628" s="1">
        <f t="shared" si="301"/>
        <v>0.1364804</v>
      </c>
    </row>
    <row r="9629" spans="1:3" x14ac:dyDescent="0.3">
      <c r="A9629">
        <v>0.1364804</v>
      </c>
      <c r="B9629" s="1">
        <f t="shared" si="300"/>
        <v>1.4556042000000001E-5</v>
      </c>
      <c r="C9629" s="1">
        <f t="shared" si="301"/>
        <v>0.1364804</v>
      </c>
    </row>
    <row r="9630" spans="1:3" x14ac:dyDescent="0.3">
      <c r="A9630">
        <v>0.11419761</v>
      </c>
      <c r="B9630" s="1">
        <f t="shared" si="300"/>
        <v>1.4556042000000001E-5</v>
      </c>
      <c r="C9630" s="1">
        <f t="shared" si="301"/>
        <v>0.13647729</v>
      </c>
    </row>
    <row r="9631" spans="1:3" x14ac:dyDescent="0.3">
      <c r="A9631" s="1">
        <v>1.4556042000000001E-5</v>
      </c>
      <c r="B9631" s="1">
        <f t="shared" si="300"/>
        <v>1.4556042000000001E-5</v>
      </c>
      <c r="C9631" s="1">
        <f t="shared" si="301"/>
        <v>0.13647729</v>
      </c>
    </row>
    <row r="9632" spans="1:3" x14ac:dyDescent="0.3">
      <c r="A9632">
        <v>0.13605526000000001</v>
      </c>
      <c r="B9632" s="1">
        <f t="shared" si="300"/>
        <v>1.9704635999999999E-5</v>
      </c>
      <c r="C9632" s="1">
        <f t="shared" si="301"/>
        <v>0.13647729</v>
      </c>
    </row>
    <row r="9633" spans="1:3" x14ac:dyDescent="0.3">
      <c r="A9633">
        <v>0.13647729</v>
      </c>
      <c r="B9633" s="1">
        <f t="shared" si="300"/>
        <v>1.9704635999999999E-5</v>
      </c>
      <c r="C9633" s="1">
        <f t="shared" si="301"/>
        <v>0.13647729</v>
      </c>
    </row>
    <row r="9634" spans="1:3" x14ac:dyDescent="0.3">
      <c r="A9634">
        <v>0.114202134</v>
      </c>
      <c r="B9634" s="1">
        <f t="shared" si="300"/>
        <v>1.9704635999999999E-5</v>
      </c>
      <c r="C9634" s="1">
        <f t="shared" si="301"/>
        <v>0.13647057000000001</v>
      </c>
    </row>
    <row r="9635" spans="1:3" x14ac:dyDescent="0.3">
      <c r="A9635" s="1">
        <v>1.9704635999999999E-5</v>
      </c>
      <c r="B9635" s="1">
        <f t="shared" si="300"/>
        <v>1.9704635999999999E-5</v>
      </c>
      <c r="C9635" s="1">
        <f t="shared" si="301"/>
        <v>0.13647057000000001</v>
      </c>
    </row>
    <row r="9636" spans="1:3" x14ac:dyDescent="0.3">
      <c r="A9636">
        <v>0.13605049999999999</v>
      </c>
      <c r="B9636" s="1">
        <f t="shared" si="300"/>
        <v>1.8770977000000001E-5</v>
      </c>
      <c r="C9636" s="1">
        <f t="shared" si="301"/>
        <v>0.13647057000000001</v>
      </c>
    </row>
    <row r="9637" spans="1:3" x14ac:dyDescent="0.3">
      <c r="A9637">
        <v>0.13647057000000001</v>
      </c>
      <c r="B9637" s="1">
        <f t="shared" si="300"/>
        <v>1.8770977000000001E-5</v>
      </c>
      <c r="C9637" s="1">
        <f t="shared" si="301"/>
        <v>0.13647057000000001</v>
      </c>
    </row>
    <row r="9638" spans="1:3" x14ac:dyDescent="0.3">
      <c r="A9638">
        <v>0.11420656999999999</v>
      </c>
      <c r="B9638" s="1">
        <f t="shared" si="300"/>
        <v>1.8770977000000001E-5</v>
      </c>
      <c r="C9638" s="1">
        <f t="shared" si="301"/>
        <v>0.13646570999999999</v>
      </c>
    </row>
    <row r="9639" spans="1:3" x14ac:dyDescent="0.3">
      <c r="A9639" s="1">
        <v>1.8770977000000001E-5</v>
      </c>
      <c r="B9639" s="1">
        <f t="shared" si="300"/>
        <v>1.8770977000000001E-5</v>
      </c>
      <c r="C9639" s="1">
        <f t="shared" si="301"/>
        <v>0.13646570999999999</v>
      </c>
    </row>
    <row r="9640" spans="1:3" x14ac:dyDescent="0.3">
      <c r="A9640">
        <v>0.13604566000000001</v>
      </c>
      <c r="B9640" s="1">
        <f t="shared" si="300"/>
        <v>1.7899006999999998E-5</v>
      </c>
      <c r="C9640" s="1">
        <f t="shared" si="301"/>
        <v>0.13646570999999999</v>
      </c>
    </row>
    <row r="9641" spans="1:3" x14ac:dyDescent="0.3">
      <c r="A9641">
        <v>0.13646570999999999</v>
      </c>
      <c r="B9641" s="1">
        <f t="shared" si="300"/>
        <v>1.7899006999999998E-5</v>
      </c>
      <c r="C9641" s="1">
        <f t="shared" si="301"/>
        <v>0.13646570999999999</v>
      </c>
    </row>
    <row r="9642" spans="1:3" x14ac:dyDescent="0.3">
      <c r="A9642">
        <v>0.11421101</v>
      </c>
      <c r="B9642" s="1">
        <f t="shared" si="300"/>
        <v>1.7899006999999998E-5</v>
      </c>
      <c r="C9642" s="1">
        <f t="shared" si="301"/>
        <v>0.13646083000000001</v>
      </c>
    </row>
    <row r="9643" spans="1:3" x14ac:dyDescent="0.3">
      <c r="A9643" s="1">
        <v>1.7899006999999998E-5</v>
      </c>
      <c r="B9643" s="1">
        <f t="shared" si="300"/>
        <v>1.7899006999999998E-5</v>
      </c>
      <c r="C9643" s="1">
        <f t="shared" si="301"/>
        <v>0.13646083000000001</v>
      </c>
    </row>
    <row r="9644" spans="1:3" x14ac:dyDescent="0.3">
      <c r="A9644">
        <v>0.13604078</v>
      </c>
      <c r="B9644" s="1">
        <f t="shared" si="300"/>
        <v>1.7083813999999999E-5</v>
      </c>
      <c r="C9644" s="1">
        <f t="shared" si="301"/>
        <v>0.13646083000000001</v>
      </c>
    </row>
    <row r="9645" spans="1:3" x14ac:dyDescent="0.3">
      <c r="A9645">
        <v>0.13646083000000001</v>
      </c>
      <c r="B9645" s="1">
        <f t="shared" si="300"/>
        <v>1.7083813999999999E-5</v>
      </c>
      <c r="C9645" s="1">
        <f t="shared" si="301"/>
        <v>0.13646083000000001</v>
      </c>
    </row>
    <row r="9646" spans="1:3" x14ac:dyDescent="0.3">
      <c r="A9646">
        <v>0.11421545600000001</v>
      </c>
      <c r="B9646" s="1">
        <f t="shared" si="300"/>
        <v>1.7083813999999999E-5</v>
      </c>
      <c r="C9646" s="1">
        <f t="shared" si="301"/>
        <v>0.13645591000000001</v>
      </c>
    </row>
    <row r="9647" spans="1:3" x14ac:dyDescent="0.3">
      <c r="A9647" s="1">
        <v>1.7083813999999999E-5</v>
      </c>
      <c r="B9647" s="1">
        <f t="shared" si="300"/>
        <v>1.7083813999999999E-5</v>
      </c>
      <c r="C9647" s="1">
        <f t="shared" si="301"/>
        <v>0.13645591000000001</v>
      </c>
    </row>
    <row r="9648" spans="1:3" x14ac:dyDescent="0.3">
      <c r="A9648">
        <v>0.13603593</v>
      </c>
      <c r="B9648" s="1">
        <f t="shared" si="300"/>
        <v>1.6320808E-5</v>
      </c>
      <c r="C9648" s="1">
        <f t="shared" si="301"/>
        <v>0.13645591000000001</v>
      </c>
    </row>
    <row r="9649" spans="1:3" x14ac:dyDescent="0.3">
      <c r="A9649">
        <v>0.13645591000000001</v>
      </c>
      <c r="B9649" s="1">
        <f t="shared" si="300"/>
        <v>1.6320808E-5</v>
      </c>
      <c r="C9649" s="1">
        <f t="shared" si="301"/>
        <v>0.13645591000000001</v>
      </c>
    </row>
    <row r="9650" spans="1:3" x14ac:dyDescent="0.3">
      <c r="A9650">
        <v>0.11421990999999999</v>
      </c>
      <c r="B9650" s="1">
        <f t="shared" si="300"/>
        <v>1.6320808E-5</v>
      </c>
      <c r="C9650" s="1">
        <f t="shared" si="301"/>
        <v>0.13645102000000001</v>
      </c>
    </row>
    <row r="9651" spans="1:3" x14ac:dyDescent="0.3">
      <c r="A9651" s="1">
        <v>1.6320808E-5</v>
      </c>
      <c r="B9651" s="1">
        <f t="shared" si="300"/>
        <v>1.6320808E-5</v>
      </c>
      <c r="C9651" s="1">
        <f t="shared" si="301"/>
        <v>0.13645102000000001</v>
      </c>
    </row>
    <row r="9652" spans="1:3" x14ac:dyDescent="0.3">
      <c r="A9652">
        <v>0.13603104999999999</v>
      </c>
      <c r="B9652" s="1">
        <f t="shared" si="300"/>
        <v>1.5604851999999999E-5</v>
      </c>
      <c r="C9652" s="1">
        <f t="shared" si="301"/>
        <v>0.13645102000000001</v>
      </c>
    </row>
    <row r="9653" spans="1:3" x14ac:dyDescent="0.3">
      <c r="A9653">
        <v>0.13645102000000001</v>
      </c>
      <c r="B9653" s="1">
        <f t="shared" si="300"/>
        <v>1.5604851999999999E-5</v>
      </c>
      <c r="C9653" s="1">
        <f t="shared" si="301"/>
        <v>0.13645102000000001</v>
      </c>
    </row>
    <row r="9654" spans="1:3" x14ac:dyDescent="0.3">
      <c r="A9654">
        <v>0.11422439</v>
      </c>
      <c r="B9654" s="1">
        <f t="shared" si="300"/>
        <v>1.5604851999999999E-5</v>
      </c>
      <c r="C9654" s="1">
        <f t="shared" si="301"/>
        <v>0.13644606000000001</v>
      </c>
    </row>
    <row r="9655" spans="1:3" x14ac:dyDescent="0.3">
      <c r="A9655" s="1">
        <v>1.5604851999999999E-5</v>
      </c>
      <c r="B9655" s="1">
        <f t="shared" si="300"/>
        <v>1.5604851999999999E-5</v>
      </c>
      <c r="C9655" s="1">
        <f t="shared" si="301"/>
        <v>0.13644606000000001</v>
      </c>
    </row>
    <row r="9656" spans="1:3" x14ac:dyDescent="0.3">
      <c r="A9656">
        <v>0.13602613</v>
      </c>
      <c r="B9656" s="1">
        <f t="shared" si="300"/>
        <v>1.4936375E-5</v>
      </c>
      <c r="C9656" s="1">
        <f t="shared" si="301"/>
        <v>0.13644606000000001</v>
      </c>
    </row>
    <row r="9657" spans="1:3" x14ac:dyDescent="0.3">
      <c r="A9657">
        <v>0.13644606000000001</v>
      </c>
      <c r="B9657" s="1">
        <f t="shared" si="300"/>
        <v>1.4936375E-5</v>
      </c>
      <c r="C9657" s="1">
        <f t="shared" si="301"/>
        <v>0.13644606000000001</v>
      </c>
    </row>
    <row r="9658" spans="1:3" x14ac:dyDescent="0.3">
      <c r="A9658">
        <v>0.11422887399999999</v>
      </c>
      <c r="B9658" s="1">
        <f t="shared" si="300"/>
        <v>1.4936375E-5</v>
      </c>
      <c r="C9658" s="1">
        <f t="shared" si="301"/>
        <v>0.13644113999999999</v>
      </c>
    </row>
    <row r="9659" spans="1:3" x14ac:dyDescent="0.3">
      <c r="A9659" s="1">
        <v>1.4936375E-5</v>
      </c>
      <c r="B9659" s="1">
        <f t="shared" si="300"/>
        <v>1.4936375E-5</v>
      </c>
      <c r="C9659" s="1">
        <f t="shared" si="301"/>
        <v>0.13644113999999999</v>
      </c>
    </row>
    <row r="9660" spans="1:3" x14ac:dyDescent="0.3">
      <c r="A9660">
        <v>0.13602126</v>
      </c>
      <c r="B9660" s="1">
        <f t="shared" si="300"/>
        <v>1.4309780999999999E-5</v>
      </c>
      <c r="C9660" s="1">
        <f t="shared" si="301"/>
        <v>0.13644113999999999</v>
      </c>
    </row>
    <row r="9661" spans="1:3" x14ac:dyDescent="0.3">
      <c r="A9661">
        <v>0.13644113999999999</v>
      </c>
      <c r="B9661" s="1">
        <f t="shared" si="300"/>
        <v>1.4309780999999999E-5</v>
      </c>
      <c r="C9661" s="1">
        <f t="shared" si="301"/>
        <v>0.13644113999999999</v>
      </c>
    </row>
    <row r="9662" spans="1:3" x14ac:dyDescent="0.3">
      <c r="A9662">
        <v>0.11423336000000001</v>
      </c>
      <c r="B9662" s="1">
        <f t="shared" si="300"/>
        <v>1.4309780999999999E-5</v>
      </c>
      <c r="C9662" s="1">
        <f t="shared" si="301"/>
        <v>0.13643620000000001</v>
      </c>
    </row>
    <row r="9663" spans="1:3" x14ac:dyDescent="0.3">
      <c r="A9663" s="1">
        <v>1.4309780999999999E-5</v>
      </c>
      <c r="B9663" s="1">
        <f t="shared" si="300"/>
        <v>1.4309780999999999E-5</v>
      </c>
      <c r="C9663" s="1">
        <f t="shared" si="301"/>
        <v>0.13643620000000001</v>
      </c>
    </row>
    <row r="9664" spans="1:3" x14ac:dyDescent="0.3">
      <c r="A9664">
        <v>0.13601634000000001</v>
      </c>
      <c r="B9664" s="1">
        <f t="shared" si="300"/>
        <v>1.3720958E-5</v>
      </c>
      <c r="C9664" s="1">
        <f t="shared" si="301"/>
        <v>0.13643620000000001</v>
      </c>
    </row>
    <row r="9665" spans="1:3" x14ac:dyDescent="0.3">
      <c r="A9665">
        <v>0.13643620000000001</v>
      </c>
      <c r="B9665" s="1">
        <f t="shared" si="300"/>
        <v>1.3720958E-5</v>
      </c>
      <c r="C9665" s="1">
        <f t="shared" si="301"/>
        <v>0.13643620000000001</v>
      </c>
    </row>
    <row r="9666" spans="1:3" x14ac:dyDescent="0.3">
      <c r="A9666">
        <v>0.11423786</v>
      </c>
      <c r="B9666" s="1">
        <f t="shared" si="300"/>
        <v>1.3720958E-5</v>
      </c>
      <c r="C9666" s="1">
        <f t="shared" si="301"/>
        <v>0.13643125</v>
      </c>
    </row>
    <row r="9667" spans="1:3" x14ac:dyDescent="0.3">
      <c r="A9667" s="1">
        <v>1.3720958E-5</v>
      </c>
      <c r="B9667" s="1">
        <f t="shared" ref="B9667:B9730" si="302">MIN(A9667:A9670)</f>
        <v>1.3720958E-5</v>
      </c>
      <c r="C9667" s="1">
        <f t="shared" ref="C9667:C9730" si="303">MAX(A9667:A9670)</f>
        <v>0.13643125</v>
      </c>
    </row>
    <row r="9668" spans="1:3" x14ac:dyDescent="0.3">
      <c r="A9668">
        <v>0.13601460000000001</v>
      </c>
      <c r="B9668" s="1">
        <f t="shared" si="302"/>
        <v>1.8937512999999998E-5</v>
      </c>
      <c r="C9668" s="1">
        <f t="shared" si="303"/>
        <v>0.13643125</v>
      </c>
    </row>
    <row r="9669" spans="1:3" x14ac:dyDescent="0.3">
      <c r="A9669">
        <v>0.13643125</v>
      </c>
      <c r="B9669" s="1">
        <f t="shared" si="302"/>
        <v>1.8937512999999998E-5</v>
      </c>
      <c r="C9669" s="1">
        <f t="shared" si="303"/>
        <v>0.13643125</v>
      </c>
    </row>
    <row r="9670" spans="1:3" x14ac:dyDescent="0.3">
      <c r="A9670">
        <v>0.11424252999999999</v>
      </c>
      <c r="B9670" s="1">
        <f t="shared" si="302"/>
        <v>1.8937512999999998E-5</v>
      </c>
      <c r="C9670" s="1">
        <f t="shared" si="303"/>
        <v>0.13642641999999999</v>
      </c>
    </row>
    <row r="9671" spans="1:3" x14ac:dyDescent="0.3">
      <c r="A9671" s="1">
        <v>1.8937512999999998E-5</v>
      </c>
      <c r="B9671" s="1">
        <f t="shared" si="302"/>
        <v>1.8937512999999998E-5</v>
      </c>
      <c r="C9671" s="1">
        <f t="shared" si="303"/>
        <v>0.13642641999999999</v>
      </c>
    </row>
    <row r="9672" spans="1:3" x14ac:dyDescent="0.3">
      <c r="A9672">
        <v>0.13600651999999999</v>
      </c>
      <c r="B9672" s="1">
        <f t="shared" si="302"/>
        <v>1.8050355999999999E-5</v>
      </c>
      <c r="C9672" s="1">
        <f t="shared" si="303"/>
        <v>0.13642641999999999</v>
      </c>
    </row>
    <row r="9673" spans="1:3" x14ac:dyDescent="0.3">
      <c r="A9673">
        <v>0.13642641999999999</v>
      </c>
      <c r="B9673" s="1">
        <f t="shared" si="302"/>
        <v>1.8050355999999999E-5</v>
      </c>
      <c r="C9673" s="1">
        <f t="shared" si="303"/>
        <v>0.13642641999999999</v>
      </c>
    </row>
    <row r="9674" spans="1:3" x14ac:dyDescent="0.3">
      <c r="A9674">
        <v>0.11424693499999999</v>
      </c>
      <c r="B9674" s="1">
        <f t="shared" si="302"/>
        <v>1.8050355999999999E-5</v>
      </c>
      <c r="C9674" s="1">
        <f t="shared" si="303"/>
        <v>0.13642156</v>
      </c>
    </row>
    <row r="9675" spans="1:3" x14ac:dyDescent="0.3">
      <c r="A9675" s="1">
        <v>1.8050355999999999E-5</v>
      </c>
      <c r="B9675" s="1">
        <f t="shared" si="302"/>
        <v>1.8050355999999999E-5</v>
      </c>
      <c r="C9675" s="1">
        <f t="shared" si="303"/>
        <v>0.13642156</v>
      </c>
    </row>
    <row r="9676" spans="1:3" x14ac:dyDescent="0.3">
      <c r="A9676">
        <v>0.1360017</v>
      </c>
      <c r="B9676" s="1">
        <f t="shared" si="302"/>
        <v>1.7219789000000001E-5</v>
      </c>
      <c r="C9676" s="1">
        <f t="shared" si="303"/>
        <v>0.13642156</v>
      </c>
    </row>
    <row r="9677" spans="1:3" x14ac:dyDescent="0.3">
      <c r="A9677">
        <v>0.13642156</v>
      </c>
      <c r="B9677" s="1">
        <f t="shared" si="302"/>
        <v>1.7219789000000001E-5</v>
      </c>
      <c r="C9677" s="1">
        <f t="shared" si="303"/>
        <v>0.13642156</v>
      </c>
    </row>
    <row r="9678" spans="1:3" x14ac:dyDescent="0.3">
      <c r="A9678">
        <v>0.11425134000000001</v>
      </c>
      <c r="B9678" s="1">
        <f t="shared" si="302"/>
        <v>1.7219789000000001E-5</v>
      </c>
      <c r="C9678" s="1">
        <f t="shared" si="303"/>
        <v>0.1364167</v>
      </c>
    </row>
    <row r="9679" spans="1:3" x14ac:dyDescent="0.3">
      <c r="A9679" s="1">
        <v>1.7219789000000001E-5</v>
      </c>
      <c r="B9679" s="1">
        <f t="shared" si="302"/>
        <v>1.7219789000000001E-5</v>
      </c>
      <c r="C9679" s="1">
        <f t="shared" si="303"/>
        <v>0.1364167</v>
      </c>
    </row>
    <row r="9680" spans="1:3" x14ac:dyDescent="0.3">
      <c r="A9680">
        <v>0.13599685</v>
      </c>
      <c r="B9680" s="1">
        <f t="shared" si="302"/>
        <v>1.6443801999999999E-5</v>
      </c>
      <c r="C9680" s="1">
        <f t="shared" si="303"/>
        <v>0.1364167</v>
      </c>
    </row>
    <row r="9681" spans="1:3" x14ac:dyDescent="0.3">
      <c r="A9681">
        <v>0.1364167</v>
      </c>
      <c r="B9681" s="1">
        <f t="shared" si="302"/>
        <v>1.6443801999999999E-5</v>
      </c>
      <c r="C9681" s="1">
        <f t="shared" si="303"/>
        <v>0.1364167</v>
      </c>
    </row>
    <row r="9682" spans="1:3" x14ac:dyDescent="0.3">
      <c r="A9682">
        <v>0.11425577000000001</v>
      </c>
      <c r="B9682" s="1">
        <f t="shared" si="302"/>
        <v>1.6443801999999999E-5</v>
      </c>
      <c r="C9682" s="1">
        <f t="shared" si="303"/>
        <v>0.13641185</v>
      </c>
    </row>
    <row r="9683" spans="1:3" x14ac:dyDescent="0.3">
      <c r="A9683" s="1">
        <v>1.6443801999999999E-5</v>
      </c>
      <c r="B9683" s="1">
        <f t="shared" si="302"/>
        <v>1.6443801999999999E-5</v>
      </c>
      <c r="C9683" s="1">
        <f t="shared" si="303"/>
        <v>0.13641185</v>
      </c>
    </row>
    <row r="9684" spans="1:3" x14ac:dyDescent="0.3">
      <c r="A9684">
        <v>0.135992</v>
      </c>
      <c r="B9684" s="1">
        <f t="shared" si="302"/>
        <v>1.57161E-5</v>
      </c>
      <c r="C9684" s="1">
        <f t="shared" si="303"/>
        <v>0.13641185</v>
      </c>
    </row>
    <row r="9685" spans="1:3" x14ac:dyDescent="0.3">
      <c r="A9685">
        <v>0.13641185</v>
      </c>
      <c r="B9685" s="1">
        <f t="shared" si="302"/>
        <v>1.57161E-5</v>
      </c>
      <c r="C9685" s="1">
        <f t="shared" si="303"/>
        <v>0.13641185</v>
      </c>
    </row>
    <row r="9686" spans="1:3" x14ac:dyDescent="0.3">
      <c r="A9686">
        <v>0.11426021</v>
      </c>
      <c r="B9686" s="1">
        <f t="shared" si="302"/>
        <v>1.57161E-5</v>
      </c>
      <c r="C9686" s="1">
        <f t="shared" si="303"/>
        <v>0.13640695999999999</v>
      </c>
    </row>
    <row r="9687" spans="1:3" x14ac:dyDescent="0.3">
      <c r="A9687" s="1">
        <v>1.57161E-5</v>
      </c>
      <c r="B9687" s="1">
        <f t="shared" si="302"/>
        <v>1.57161E-5</v>
      </c>
      <c r="C9687" s="1">
        <f t="shared" si="303"/>
        <v>0.13640695999999999</v>
      </c>
    </row>
    <row r="9688" spans="1:3" x14ac:dyDescent="0.3">
      <c r="A9688">
        <v>0.13598715</v>
      </c>
      <c r="B9688" s="1">
        <f t="shared" si="302"/>
        <v>1.5036882000000001E-5</v>
      </c>
      <c r="C9688" s="1">
        <f t="shared" si="303"/>
        <v>0.13640695999999999</v>
      </c>
    </row>
    <row r="9689" spans="1:3" x14ac:dyDescent="0.3">
      <c r="A9689">
        <v>0.13640695999999999</v>
      </c>
      <c r="B9689" s="1">
        <f t="shared" si="302"/>
        <v>1.5036882000000001E-5</v>
      </c>
      <c r="C9689" s="1">
        <f t="shared" si="303"/>
        <v>0.13640695999999999</v>
      </c>
    </row>
    <row r="9690" spans="1:3" x14ac:dyDescent="0.3">
      <c r="A9690">
        <v>0.11426466</v>
      </c>
      <c r="B9690" s="1">
        <f t="shared" si="302"/>
        <v>1.5036882000000001E-5</v>
      </c>
      <c r="C9690" s="1">
        <f t="shared" si="303"/>
        <v>0.13640206999999999</v>
      </c>
    </row>
    <row r="9691" spans="1:3" x14ac:dyDescent="0.3">
      <c r="A9691" s="1">
        <v>1.5036882000000001E-5</v>
      </c>
      <c r="B9691" s="1">
        <f t="shared" si="302"/>
        <v>1.5036882000000001E-5</v>
      </c>
      <c r="C9691" s="1">
        <f t="shared" si="303"/>
        <v>0.13640206999999999</v>
      </c>
    </row>
    <row r="9692" spans="1:3" x14ac:dyDescent="0.3">
      <c r="A9692">
        <v>0.1359823</v>
      </c>
      <c r="B9692" s="1">
        <f t="shared" si="302"/>
        <v>1.4400002999999999E-5</v>
      </c>
      <c r="C9692" s="1">
        <f t="shared" si="303"/>
        <v>0.13640206999999999</v>
      </c>
    </row>
    <row r="9693" spans="1:3" x14ac:dyDescent="0.3">
      <c r="A9693">
        <v>0.13640206999999999</v>
      </c>
      <c r="B9693" s="1">
        <f t="shared" si="302"/>
        <v>1.4400002999999999E-5</v>
      </c>
      <c r="C9693" s="1">
        <f t="shared" si="303"/>
        <v>0.13640206999999999</v>
      </c>
    </row>
    <row r="9694" spans="1:3" x14ac:dyDescent="0.3">
      <c r="A9694">
        <v>0.114269115</v>
      </c>
      <c r="B9694" s="1">
        <f t="shared" si="302"/>
        <v>1.4400002999999999E-5</v>
      </c>
      <c r="C9694" s="1">
        <f t="shared" si="303"/>
        <v>0.13640155000000001</v>
      </c>
    </row>
    <row r="9695" spans="1:3" x14ac:dyDescent="0.3">
      <c r="A9695" s="1">
        <v>1.4400002999999999E-5</v>
      </c>
      <c r="B9695" s="1">
        <f t="shared" si="302"/>
        <v>1.4400002999999999E-5</v>
      </c>
      <c r="C9695" s="1">
        <f t="shared" si="303"/>
        <v>0.13640155000000001</v>
      </c>
    </row>
    <row r="9696" spans="1:3" x14ac:dyDescent="0.3">
      <c r="A9696">
        <v>0.13597741999999999</v>
      </c>
      <c r="B9696" s="1">
        <f t="shared" si="302"/>
        <v>1.9496024999999999E-5</v>
      </c>
      <c r="C9696" s="1">
        <f t="shared" si="303"/>
        <v>0.13640155000000001</v>
      </c>
    </row>
    <row r="9697" spans="1:3" x14ac:dyDescent="0.3">
      <c r="A9697">
        <v>0.13640155000000001</v>
      </c>
      <c r="B9697" s="1">
        <f t="shared" si="302"/>
        <v>1.9496024999999999E-5</v>
      </c>
      <c r="C9697" s="1">
        <f t="shared" si="303"/>
        <v>0.13640155000000001</v>
      </c>
    </row>
    <row r="9698" spans="1:3" x14ac:dyDescent="0.3">
      <c r="A9698">
        <v>0.11427358</v>
      </c>
      <c r="B9698" s="1">
        <f t="shared" si="302"/>
        <v>1.9496024999999999E-5</v>
      </c>
      <c r="C9698" s="1">
        <f t="shared" si="303"/>
        <v>0.13639235</v>
      </c>
    </row>
    <row r="9699" spans="1:3" x14ac:dyDescent="0.3">
      <c r="A9699" s="1">
        <v>1.9496024999999999E-5</v>
      </c>
      <c r="B9699" s="1">
        <f t="shared" si="302"/>
        <v>1.9496024999999999E-5</v>
      </c>
      <c r="C9699" s="1">
        <f t="shared" si="303"/>
        <v>0.13639235</v>
      </c>
    </row>
    <row r="9700" spans="1:3" x14ac:dyDescent="0.3">
      <c r="A9700">
        <v>0.13597271999999999</v>
      </c>
      <c r="B9700" s="1">
        <f t="shared" si="302"/>
        <v>1.8567018E-5</v>
      </c>
      <c r="C9700" s="1">
        <f t="shared" si="303"/>
        <v>0.13639235</v>
      </c>
    </row>
    <row r="9701" spans="1:3" x14ac:dyDescent="0.3">
      <c r="A9701">
        <v>0.13639235</v>
      </c>
      <c r="B9701" s="1">
        <f t="shared" si="302"/>
        <v>1.8567018E-5</v>
      </c>
      <c r="C9701" s="1">
        <f t="shared" si="303"/>
        <v>0.13639235</v>
      </c>
    </row>
    <row r="9702" spans="1:3" x14ac:dyDescent="0.3">
      <c r="A9702">
        <v>0.11427793999999999</v>
      </c>
      <c r="B9702" s="1">
        <f t="shared" si="302"/>
        <v>1.8567018E-5</v>
      </c>
      <c r="C9702" s="1">
        <f t="shared" si="303"/>
        <v>0.13638757000000001</v>
      </c>
    </row>
    <row r="9703" spans="1:3" x14ac:dyDescent="0.3">
      <c r="A9703" s="1">
        <v>1.8567018E-5</v>
      </c>
      <c r="B9703" s="1">
        <f t="shared" si="302"/>
        <v>1.8567018E-5</v>
      </c>
      <c r="C9703" s="1">
        <f t="shared" si="303"/>
        <v>0.13638757000000001</v>
      </c>
    </row>
    <row r="9704" spans="1:3" x14ac:dyDescent="0.3">
      <c r="A9704">
        <v>0.13596796999999999</v>
      </c>
      <c r="B9704" s="1">
        <f t="shared" si="302"/>
        <v>1.7698967000000001E-5</v>
      </c>
      <c r="C9704" s="1">
        <f t="shared" si="303"/>
        <v>0.13638757000000001</v>
      </c>
    </row>
    <row r="9705" spans="1:3" x14ac:dyDescent="0.3">
      <c r="A9705">
        <v>0.13638757000000001</v>
      </c>
      <c r="B9705" s="1">
        <f t="shared" si="302"/>
        <v>1.7698967000000001E-5</v>
      </c>
      <c r="C9705" s="1">
        <f t="shared" si="303"/>
        <v>0.13638757000000001</v>
      </c>
    </row>
    <row r="9706" spans="1:3" x14ac:dyDescent="0.3">
      <c r="A9706">
        <v>0.114282325</v>
      </c>
      <c r="B9706" s="1">
        <f t="shared" si="302"/>
        <v>1.7698967000000001E-5</v>
      </c>
      <c r="C9706" s="1">
        <f t="shared" si="303"/>
        <v>0.13638274</v>
      </c>
    </row>
    <row r="9707" spans="1:3" x14ac:dyDescent="0.3">
      <c r="A9707" s="1">
        <v>1.7698967000000001E-5</v>
      </c>
      <c r="B9707" s="1">
        <f t="shared" si="302"/>
        <v>1.7698967000000001E-5</v>
      </c>
      <c r="C9707" s="1">
        <f t="shared" si="303"/>
        <v>0.13638274</v>
      </c>
    </row>
    <row r="9708" spans="1:3" x14ac:dyDescent="0.3">
      <c r="A9708">
        <v>0.13596316</v>
      </c>
      <c r="B9708" s="1">
        <f t="shared" si="302"/>
        <v>1.6888398E-5</v>
      </c>
      <c r="C9708" s="1">
        <f t="shared" si="303"/>
        <v>0.13638274</v>
      </c>
    </row>
    <row r="9709" spans="1:3" x14ac:dyDescent="0.3">
      <c r="A9709">
        <v>0.13638274</v>
      </c>
      <c r="B9709" s="1">
        <f t="shared" si="302"/>
        <v>1.6888398E-5</v>
      </c>
      <c r="C9709" s="1">
        <f t="shared" si="303"/>
        <v>0.13638274</v>
      </c>
    </row>
    <row r="9710" spans="1:3" x14ac:dyDescent="0.3">
      <c r="A9710">
        <v>0.11428671</v>
      </c>
      <c r="B9710" s="1">
        <f t="shared" si="302"/>
        <v>1.6888398E-5</v>
      </c>
      <c r="C9710" s="1">
        <f t="shared" si="303"/>
        <v>0.13637792000000001</v>
      </c>
    </row>
    <row r="9711" spans="1:3" x14ac:dyDescent="0.3">
      <c r="A9711" s="1">
        <v>1.6888398E-5</v>
      </c>
      <c r="B9711" s="1">
        <f t="shared" si="302"/>
        <v>1.6888398E-5</v>
      </c>
      <c r="C9711" s="1">
        <f t="shared" si="303"/>
        <v>0.13637792000000001</v>
      </c>
    </row>
    <row r="9712" spans="1:3" x14ac:dyDescent="0.3">
      <c r="A9712">
        <v>0.13595837</v>
      </c>
      <c r="B9712" s="1">
        <f t="shared" si="302"/>
        <v>1.6128293E-5</v>
      </c>
      <c r="C9712" s="1">
        <f t="shared" si="303"/>
        <v>0.13637792000000001</v>
      </c>
    </row>
    <row r="9713" spans="1:3" x14ac:dyDescent="0.3">
      <c r="A9713">
        <v>0.13637792000000001</v>
      </c>
      <c r="B9713" s="1">
        <f t="shared" si="302"/>
        <v>1.6128293E-5</v>
      </c>
      <c r="C9713" s="1">
        <f t="shared" si="303"/>
        <v>0.13637792000000001</v>
      </c>
    </row>
    <row r="9714" spans="1:3" x14ac:dyDescent="0.3">
      <c r="A9714">
        <v>0.11429110000000001</v>
      </c>
      <c r="B9714" s="1">
        <f t="shared" si="302"/>
        <v>1.6128293E-5</v>
      </c>
      <c r="C9714" s="1">
        <f t="shared" si="303"/>
        <v>0.13637305999999999</v>
      </c>
    </row>
    <row r="9715" spans="1:3" x14ac:dyDescent="0.3">
      <c r="A9715" s="1">
        <v>1.6128293E-5</v>
      </c>
      <c r="B9715" s="1">
        <f t="shared" si="302"/>
        <v>1.6128293E-5</v>
      </c>
      <c r="C9715" s="1">
        <f t="shared" si="303"/>
        <v>0.13637305999999999</v>
      </c>
    </row>
    <row r="9716" spans="1:3" x14ac:dyDescent="0.3">
      <c r="A9716">
        <v>0.13595355000000001</v>
      </c>
      <c r="B9716" s="1">
        <f t="shared" si="302"/>
        <v>1.5418440000000001E-5</v>
      </c>
      <c r="C9716" s="1">
        <f t="shared" si="303"/>
        <v>0.13637305999999999</v>
      </c>
    </row>
    <row r="9717" spans="1:3" x14ac:dyDescent="0.3">
      <c r="A9717">
        <v>0.13637305999999999</v>
      </c>
      <c r="B9717" s="1">
        <f t="shared" si="302"/>
        <v>1.5418440000000001E-5</v>
      </c>
      <c r="C9717" s="1">
        <f t="shared" si="303"/>
        <v>0.13637305999999999</v>
      </c>
    </row>
    <row r="9718" spans="1:3" x14ac:dyDescent="0.3">
      <c r="A9718">
        <v>0.11429552</v>
      </c>
      <c r="B9718" s="1">
        <f t="shared" si="302"/>
        <v>1.5418440000000001E-5</v>
      </c>
      <c r="C9718" s="1">
        <f t="shared" si="303"/>
        <v>0.13636819999999999</v>
      </c>
    </row>
    <row r="9719" spans="1:3" x14ac:dyDescent="0.3">
      <c r="A9719" s="1">
        <v>1.5418440000000001E-5</v>
      </c>
      <c r="B9719" s="1">
        <f t="shared" si="302"/>
        <v>1.5418440000000001E-5</v>
      </c>
      <c r="C9719" s="1">
        <f t="shared" si="303"/>
        <v>0.13636819999999999</v>
      </c>
    </row>
    <row r="9720" spans="1:3" x14ac:dyDescent="0.3">
      <c r="A9720">
        <v>0.13594872999999999</v>
      </c>
      <c r="B9720" s="1">
        <f t="shared" si="302"/>
        <v>1.4752393E-5</v>
      </c>
      <c r="C9720" s="1">
        <f t="shared" si="303"/>
        <v>0.13636819999999999</v>
      </c>
    </row>
    <row r="9721" spans="1:3" x14ac:dyDescent="0.3">
      <c r="A9721">
        <v>0.13636819999999999</v>
      </c>
      <c r="B9721" s="1">
        <f t="shared" si="302"/>
        <v>1.4752393E-5</v>
      </c>
      <c r="C9721" s="1">
        <f t="shared" si="303"/>
        <v>0.13636819999999999</v>
      </c>
    </row>
    <row r="9722" spans="1:3" x14ac:dyDescent="0.3">
      <c r="A9722">
        <v>0.11429994</v>
      </c>
      <c r="B9722" s="1">
        <f t="shared" si="302"/>
        <v>1.4752393E-5</v>
      </c>
      <c r="C9722" s="1">
        <f t="shared" si="303"/>
        <v>0.13636334</v>
      </c>
    </row>
    <row r="9723" spans="1:3" x14ac:dyDescent="0.3">
      <c r="A9723" s="1">
        <v>1.4752393E-5</v>
      </c>
      <c r="B9723" s="1">
        <f t="shared" si="302"/>
        <v>1.4752393E-5</v>
      </c>
      <c r="C9723" s="1">
        <f t="shared" si="303"/>
        <v>0.13636334</v>
      </c>
    </row>
    <row r="9724" spans="1:3" x14ac:dyDescent="0.3">
      <c r="A9724">
        <v>0.13594392</v>
      </c>
      <c r="B9724" s="1">
        <f t="shared" si="302"/>
        <v>1.4129554E-5</v>
      </c>
      <c r="C9724" s="1">
        <f t="shared" si="303"/>
        <v>0.13636334</v>
      </c>
    </row>
    <row r="9725" spans="1:3" x14ac:dyDescent="0.3">
      <c r="A9725">
        <v>0.13636334</v>
      </c>
      <c r="B9725" s="1">
        <f t="shared" si="302"/>
        <v>1.4129554E-5</v>
      </c>
      <c r="C9725" s="1">
        <f t="shared" si="303"/>
        <v>0.13636334</v>
      </c>
    </row>
    <row r="9726" spans="1:3" x14ac:dyDescent="0.3">
      <c r="A9726">
        <v>0.11430437</v>
      </c>
      <c r="B9726" s="1">
        <f t="shared" si="302"/>
        <v>1.4129554E-5</v>
      </c>
      <c r="C9726" s="1">
        <f t="shared" si="303"/>
        <v>0.13635848</v>
      </c>
    </row>
    <row r="9727" spans="1:3" x14ac:dyDescent="0.3">
      <c r="A9727" s="1">
        <v>1.4129554E-5</v>
      </c>
      <c r="B9727" s="1">
        <f t="shared" si="302"/>
        <v>1.4129554E-5</v>
      </c>
      <c r="C9727" s="1">
        <f t="shared" si="303"/>
        <v>0.13635848</v>
      </c>
    </row>
    <row r="9728" spans="1:3" x14ac:dyDescent="0.3">
      <c r="A9728">
        <v>0.13593906</v>
      </c>
      <c r="B9728" s="1">
        <f t="shared" si="302"/>
        <v>1.35460405E-5</v>
      </c>
      <c r="C9728" s="1">
        <f t="shared" si="303"/>
        <v>0.13635848</v>
      </c>
    </row>
    <row r="9729" spans="1:3" x14ac:dyDescent="0.3">
      <c r="A9729">
        <v>0.13635848</v>
      </c>
      <c r="B9729" s="1">
        <f t="shared" si="302"/>
        <v>1.35460405E-5</v>
      </c>
      <c r="C9729" s="1">
        <f t="shared" si="303"/>
        <v>0.13635848</v>
      </c>
    </row>
    <row r="9730" spans="1:3" x14ac:dyDescent="0.3">
      <c r="A9730">
        <v>0.1143088</v>
      </c>
      <c r="B9730" s="1">
        <f t="shared" si="302"/>
        <v>1.35460405E-5</v>
      </c>
      <c r="C9730" s="1">
        <f t="shared" si="303"/>
        <v>0.13635512999999999</v>
      </c>
    </row>
    <row r="9731" spans="1:3" x14ac:dyDescent="0.3">
      <c r="A9731" s="1">
        <v>1.35460405E-5</v>
      </c>
      <c r="B9731" s="1">
        <f t="shared" ref="B9731:B9794" si="304">MIN(A9731:A9734)</f>
        <v>1.35460405E-5</v>
      </c>
      <c r="C9731" s="1">
        <f t="shared" ref="C9731:C9794" si="305">MAX(A9731:A9734)</f>
        <v>0.13635512999999999</v>
      </c>
    </row>
    <row r="9732" spans="1:3" x14ac:dyDescent="0.3">
      <c r="A9732">
        <v>0.13593421999999999</v>
      </c>
      <c r="B9732" s="1">
        <f t="shared" si="304"/>
        <v>1.8520737000000002E-5</v>
      </c>
      <c r="C9732" s="1">
        <f t="shared" si="305"/>
        <v>0.13635512999999999</v>
      </c>
    </row>
    <row r="9733" spans="1:3" x14ac:dyDescent="0.3">
      <c r="A9733">
        <v>0.13635512999999999</v>
      </c>
      <c r="B9733" s="1">
        <f t="shared" si="304"/>
        <v>1.8520737000000002E-5</v>
      </c>
      <c r="C9733" s="1">
        <f t="shared" si="305"/>
        <v>0.13635512999999999</v>
      </c>
    </row>
    <row r="9734" spans="1:3" x14ac:dyDescent="0.3">
      <c r="A9734">
        <v>0.11431324499999999</v>
      </c>
      <c r="B9734" s="1">
        <f t="shared" si="304"/>
        <v>1.8520737000000002E-5</v>
      </c>
      <c r="C9734" s="1">
        <f t="shared" si="305"/>
        <v>0.13634884</v>
      </c>
    </row>
    <row r="9735" spans="1:3" x14ac:dyDescent="0.3">
      <c r="A9735" s="1">
        <v>1.8520737000000002E-5</v>
      </c>
      <c r="B9735" s="1">
        <f t="shared" si="304"/>
        <v>1.8520737000000002E-5</v>
      </c>
      <c r="C9735" s="1">
        <f t="shared" si="305"/>
        <v>0.13634884</v>
      </c>
    </row>
    <row r="9736" spans="1:3" x14ac:dyDescent="0.3">
      <c r="A9736">
        <v>0.13592955000000001</v>
      </c>
      <c r="B9736" s="1">
        <f t="shared" si="304"/>
        <v>1.7652188000000001E-5</v>
      </c>
      <c r="C9736" s="1">
        <f t="shared" si="305"/>
        <v>0.13634884</v>
      </c>
    </row>
    <row r="9737" spans="1:3" x14ac:dyDescent="0.3">
      <c r="A9737">
        <v>0.13634884</v>
      </c>
      <c r="B9737" s="1">
        <f t="shared" si="304"/>
        <v>1.7652188000000001E-5</v>
      </c>
      <c r="C9737" s="1">
        <f t="shared" si="305"/>
        <v>0.13634884</v>
      </c>
    </row>
    <row r="9738" spans="1:3" x14ac:dyDescent="0.3">
      <c r="A9738">
        <v>0.11431759</v>
      </c>
      <c r="B9738" s="1">
        <f t="shared" si="304"/>
        <v>1.7652188000000001E-5</v>
      </c>
      <c r="C9738" s="1">
        <f t="shared" si="305"/>
        <v>0.13634404999999999</v>
      </c>
    </row>
    <row r="9739" spans="1:3" x14ac:dyDescent="0.3">
      <c r="A9739" s="1">
        <v>1.7652188000000001E-5</v>
      </c>
      <c r="B9739" s="1">
        <f t="shared" si="304"/>
        <v>1.7652188000000001E-5</v>
      </c>
      <c r="C9739" s="1">
        <f t="shared" si="305"/>
        <v>0.13634404999999999</v>
      </c>
    </row>
    <row r="9740" spans="1:3" x14ac:dyDescent="0.3">
      <c r="A9740">
        <v>0.13592480000000001</v>
      </c>
      <c r="B9740" s="1">
        <f t="shared" si="304"/>
        <v>1.6839243000000001E-5</v>
      </c>
      <c r="C9740" s="1">
        <f t="shared" si="305"/>
        <v>0.13634404999999999</v>
      </c>
    </row>
    <row r="9741" spans="1:3" x14ac:dyDescent="0.3">
      <c r="A9741">
        <v>0.13634404999999999</v>
      </c>
      <c r="B9741" s="1">
        <f t="shared" si="304"/>
        <v>1.6839243000000001E-5</v>
      </c>
      <c r="C9741" s="1">
        <f t="shared" si="305"/>
        <v>0.13634404999999999</v>
      </c>
    </row>
    <row r="9742" spans="1:3" x14ac:dyDescent="0.3">
      <c r="A9742">
        <v>0.114321955</v>
      </c>
      <c r="B9742" s="1">
        <f t="shared" si="304"/>
        <v>1.6839243000000001E-5</v>
      </c>
      <c r="C9742" s="1">
        <f t="shared" si="305"/>
        <v>0.13633925999999999</v>
      </c>
    </row>
    <row r="9743" spans="1:3" x14ac:dyDescent="0.3">
      <c r="A9743" s="1">
        <v>1.6839243000000001E-5</v>
      </c>
      <c r="B9743" s="1">
        <f t="shared" si="304"/>
        <v>1.6839243000000001E-5</v>
      </c>
      <c r="C9743" s="1">
        <f t="shared" si="305"/>
        <v>0.13633925999999999</v>
      </c>
    </row>
    <row r="9744" spans="1:3" x14ac:dyDescent="0.3">
      <c r="A9744">
        <v>0.13592002</v>
      </c>
      <c r="B9744" s="1">
        <f t="shared" si="304"/>
        <v>1.6079412999999999E-5</v>
      </c>
      <c r="C9744" s="1">
        <f t="shared" si="305"/>
        <v>0.13633925999999999</v>
      </c>
    </row>
    <row r="9745" spans="1:3" x14ac:dyDescent="0.3">
      <c r="A9745">
        <v>0.13633925999999999</v>
      </c>
      <c r="B9745" s="1">
        <f t="shared" si="304"/>
        <v>1.6079412999999999E-5</v>
      </c>
      <c r="C9745" s="1">
        <f t="shared" si="305"/>
        <v>0.13633925999999999</v>
      </c>
    </row>
    <row r="9746" spans="1:3" x14ac:dyDescent="0.3">
      <c r="A9746">
        <v>0.11432631</v>
      </c>
      <c r="B9746" s="1">
        <f t="shared" si="304"/>
        <v>1.6079412999999999E-5</v>
      </c>
      <c r="C9746" s="1">
        <f t="shared" si="305"/>
        <v>0.13633445999999999</v>
      </c>
    </row>
    <row r="9747" spans="1:3" x14ac:dyDescent="0.3">
      <c r="A9747" s="1">
        <v>1.6079412999999999E-5</v>
      </c>
      <c r="B9747" s="1">
        <f t="shared" si="304"/>
        <v>1.6079412999999999E-5</v>
      </c>
      <c r="C9747" s="1">
        <f t="shared" si="305"/>
        <v>0.13633445999999999</v>
      </c>
    </row>
    <row r="9748" spans="1:3" x14ac:dyDescent="0.3">
      <c r="A9748">
        <v>0.13591526000000001</v>
      </c>
      <c r="B9748" s="1">
        <f t="shared" si="304"/>
        <v>1.5368335999999998E-5</v>
      </c>
      <c r="C9748" s="1">
        <f t="shared" si="305"/>
        <v>0.13633445999999999</v>
      </c>
    </row>
    <row r="9749" spans="1:3" x14ac:dyDescent="0.3">
      <c r="A9749">
        <v>0.13633445999999999</v>
      </c>
      <c r="B9749" s="1">
        <f t="shared" si="304"/>
        <v>1.5368335999999998E-5</v>
      </c>
      <c r="C9749" s="1">
        <f t="shared" si="305"/>
        <v>0.13633445999999999</v>
      </c>
    </row>
    <row r="9750" spans="1:3" x14ac:dyDescent="0.3">
      <c r="A9750">
        <v>0.11433069999999999</v>
      </c>
      <c r="B9750" s="1">
        <f t="shared" si="304"/>
        <v>1.5368335999999998E-5</v>
      </c>
      <c r="C9750" s="1">
        <f t="shared" si="305"/>
        <v>0.13632964</v>
      </c>
    </row>
    <row r="9751" spans="1:3" x14ac:dyDescent="0.3">
      <c r="A9751" s="1">
        <v>1.5368335999999998E-5</v>
      </c>
      <c r="B9751" s="1">
        <f t="shared" si="304"/>
        <v>1.5368335999999998E-5</v>
      </c>
      <c r="C9751" s="1">
        <f t="shared" si="305"/>
        <v>0.13632964</v>
      </c>
    </row>
    <row r="9752" spans="1:3" x14ac:dyDescent="0.3">
      <c r="A9752">
        <v>0.13591048</v>
      </c>
      <c r="B9752" s="1">
        <f t="shared" si="304"/>
        <v>1.4701768E-5</v>
      </c>
      <c r="C9752" s="1">
        <f t="shared" si="305"/>
        <v>0.13632964</v>
      </c>
    </row>
    <row r="9753" spans="1:3" x14ac:dyDescent="0.3">
      <c r="A9753">
        <v>0.13632964</v>
      </c>
      <c r="B9753" s="1">
        <f t="shared" si="304"/>
        <v>1.4701768E-5</v>
      </c>
      <c r="C9753" s="1">
        <f t="shared" si="305"/>
        <v>0.13632964</v>
      </c>
    </row>
    <row r="9754" spans="1:3" x14ac:dyDescent="0.3">
      <c r="A9754">
        <v>0.11433507499999999</v>
      </c>
      <c r="B9754" s="1">
        <f t="shared" si="304"/>
        <v>1.4701768E-5</v>
      </c>
      <c r="C9754" s="1">
        <f t="shared" si="305"/>
        <v>0.13632480999999999</v>
      </c>
    </row>
    <row r="9755" spans="1:3" x14ac:dyDescent="0.3">
      <c r="A9755" s="1">
        <v>1.4701768E-5</v>
      </c>
      <c r="B9755" s="1">
        <f t="shared" si="304"/>
        <v>1.4701768E-5</v>
      </c>
      <c r="C9755" s="1">
        <f t="shared" si="305"/>
        <v>0.13632480999999999</v>
      </c>
    </row>
    <row r="9756" spans="1:3" x14ac:dyDescent="0.3">
      <c r="A9756">
        <v>0.13590564999999999</v>
      </c>
      <c r="B9756" s="1">
        <f t="shared" si="304"/>
        <v>1.4078429E-5</v>
      </c>
      <c r="C9756" s="1">
        <f t="shared" si="305"/>
        <v>0.13632480999999999</v>
      </c>
    </row>
    <row r="9757" spans="1:3" x14ac:dyDescent="0.3">
      <c r="A9757">
        <v>0.13632480999999999</v>
      </c>
      <c r="B9757" s="1">
        <f t="shared" si="304"/>
        <v>1.4078429E-5</v>
      </c>
      <c r="C9757" s="1">
        <f t="shared" si="305"/>
        <v>0.13632480999999999</v>
      </c>
    </row>
    <row r="9758" spans="1:3" x14ac:dyDescent="0.3">
      <c r="A9758">
        <v>0.11433947999999999</v>
      </c>
      <c r="B9758" s="1">
        <f t="shared" si="304"/>
        <v>1.4078429E-5</v>
      </c>
      <c r="C9758" s="1">
        <f t="shared" si="305"/>
        <v>0.13632</v>
      </c>
    </row>
    <row r="9759" spans="1:3" x14ac:dyDescent="0.3">
      <c r="A9759" s="1">
        <v>1.4078429E-5</v>
      </c>
      <c r="B9759" s="1">
        <f t="shared" si="304"/>
        <v>1.4078429E-5</v>
      </c>
      <c r="C9759" s="1">
        <f t="shared" si="305"/>
        <v>0.13632</v>
      </c>
    </row>
    <row r="9760" spans="1:3" x14ac:dyDescent="0.3">
      <c r="A9760">
        <v>0.13590531</v>
      </c>
      <c r="B9760" s="1">
        <f t="shared" si="304"/>
        <v>1.9286117000000001E-5</v>
      </c>
      <c r="C9760" s="1">
        <f t="shared" si="305"/>
        <v>0.13632</v>
      </c>
    </row>
    <row r="9761" spans="1:3" x14ac:dyDescent="0.3">
      <c r="A9761">
        <v>0.13632</v>
      </c>
      <c r="B9761" s="1">
        <f t="shared" si="304"/>
        <v>1.9286117000000001E-5</v>
      </c>
      <c r="C9761" s="1">
        <f t="shared" si="305"/>
        <v>0.13632</v>
      </c>
    </row>
    <row r="9762" spans="1:3" x14ac:dyDescent="0.3">
      <c r="A9762">
        <v>0.114344046</v>
      </c>
      <c r="B9762" s="1">
        <f t="shared" si="304"/>
        <v>1.9286117000000001E-5</v>
      </c>
      <c r="C9762" s="1">
        <f t="shared" si="305"/>
        <v>0.13631525999999999</v>
      </c>
    </row>
    <row r="9763" spans="1:3" x14ac:dyDescent="0.3">
      <c r="A9763" s="1">
        <v>1.9286117000000001E-5</v>
      </c>
      <c r="B9763" s="1">
        <f t="shared" si="304"/>
        <v>1.9286117000000001E-5</v>
      </c>
      <c r="C9763" s="1">
        <f t="shared" si="305"/>
        <v>0.13631525999999999</v>
      </c>
    </row>
    <row r="9764" spans="1:3" x14ac:dyDescent="0.3">
      <c r="A9764">
        <v>0.13589609</v>
      </c>
      <c r="B9764" s="1">
        <f t="shared" si="304"/>
        <v>1.8363451000000001E-5</v>
      </c>
      <c r="C9764" s="1">
        <f t="shared" si="305"/>
        <v>0.13631525999999999</v>
      </c>
    </row>
    <row r="9765" spans="1:3" x14ac:dyDescent="0.3">
      <c r="A9765">
        <v>0.13631525999999999</v>
      </c>
      <c r="B9765" s="1">
        <f t="shared" si="304"/>
        <v>1.8363451000000001E-5</v>
      </c>
      <c r="C9765" s="1">
        <f t="shared" si="305"/>
        <v>0.13631525999999999</v>
      </c>
    </row>
    <row r="9766" spans="1:3" x14ac:dyDescent="0.3">
      <c r="A9766">
        <v>0.11434836</v>
      </c>
      <c r="B9766" s="1">
        <f t="shared" si="304"/>
        <v>1.8363451000000001E-5</v>
      </c>
      <c r="C9766" s="1">
        <f t="shared" si="305"/>
        <v>0.1363105</v>
      </c>
    </row>
    <row r="9767" spans="1:3" x14ac:dyDescent="0.3">
      <c r="A9767" s="1">
        <v>1.8363451000000001E-5</v>
      </c>
      <c r="B9767" s="1">
        <f t="shared" si="304"/>
        <v>1.8363451000000001E-5</v>
      </c>
      <c r="C9767" s="1">
        <f t="shared" si="305"/>
        <v>0.1363105</v>
      </c>
    </row>
    <row r="9768" spans="1:3" x14ac:dyDescent="0.3">
      <c r="A9768">
        <v>0.13589135999999999</v>
      </c>
      <c r="B9768" s="1">
        <f t="shared" si="304"/>
        <v>1.7500759000000001E-5</v>
      </c>
      <c r="C9768" s="1">
        <f t="shared" si="305"/>
        <v>0.1363105</v>
      </c>
    </row>
    <row r="9769" spans="1:3" x14ac:dyDescent="0.3">
      <c r="A9769">
        <v>0.1363105</v>
      </c>
      <c r="B9769" s="1">
        <f t="shared" si="304"/>
        <v>1.7500759000000001E-5</v>
      </c>
      <c r="C9769" s="1">
        <f t="shared" si="305"/>
        <v>0.1363105</v>
      </c>
    </row>
    <row r="9770" spans="1:3" x14ac:dyDescent="0.3">
      <c r="A9770">
        <v>0.11435266600000001</v>
      </c>
      <c r="B9770" s="1">
        <f t="shared" si="304"/>
        <v>1.7500759000000001E-5</v>
      </c>
      <c r="C9770" s="1">
        <f t="shared" si="305"/>
        <v>0.13630576</v>
      </c>
    </row>
    <row r="9771" spans="1:3" x14ac:dyDescent="0.3">
      <c r="A9771" s="1">
        <v>1.7500759000000001E-5</v>
      </c>
      <c r="B9771" s="1">
        <f t="shared" si="304"/>
        <v>1.7500759000000001E-5</v>
      </c>
      <c r="C9771" s="1">
        <f t="shared" si="305"/>
        <v>0.13630576</v>
      </c>
    </row>
    <row r="9772" spans="1:3" x14ac:dyDescent="0.3">
      <c r="A9772">
        <v>0.13588664</v>
      </c>
      <c r="B9772" s="1">
        <f t="shared" si="304"/>
        <v>1.6693243999999998E-5</v>
      </c>
      <c r="C9772" s="1">
        <f t="shared" si="305"/>
        <v>0.13630576</v>
      </c>
    </row>
    <row r="9773" spans="1:3" x14ac:dyDescent="0.3">
      <c r="A9773">
        <v>0.13630576</v>
      </c>
      <c r="B9773" s="1">
        <f t="shared" si="304"/>
        <v>1.6693243999999998E-5</v>
      </c>
      <c r="C9773" s="1">
        <f t="shared" si="305"/>
        <v>0.13630576</v>
      </c>
    </row>
    <row r="9774" spans="1:3" x14ac:dyDescent="0.3">
      <c r="A9774">
        <v>0.114356995</v>
      </c>
      <c r="B9774" s="1">
        <f t="shared" si="304"/>
        <v>1.6693243999999998E-5</v>
      </c>
      <c r="C9774" s="1">
        <f t="shared" si="305"/>
        <v>0.13630101</v>
      </c>
    </row>
    <row r="9775" spans="1:3" x14ac:dyDescent="0.3">
      <c r="A9775" s="1">
        <v>1.6693243999999998E-5</v>
      </c>
      <c r="B9775" s="1">
        <f t="shared" si="304"/>
        <v>1.6693243999999998E-5</v>
      </c>
      <c r="C9775" s="1">
        <f t="shared" si="305"/>
        <v>0.13630101</v>
      </c>
    </row>
    <row r="9776" spans="1:3" x14ac:dyDescent="0.3">
      <c r="A9776">
        <v>0.13588191999999999</v>
      </c>
      <c r="B9776" s="1">
        <f t="shared" si="304"/>
        <v>1.5938266999999999E-5</v>
      </c>
      <c r="C9776" s="1">
        <f t="shared" si="305"/>
        <v>0.13630101</v>
      </c>
    </row>
    <row r="9777" spans="1:3" x14ac:dyDescent="0.3">
      <c r="A9777">
        <v>0.13630101</v>
      </c>
      <c r="B9777" s="1">
        <f t="shared" si="304"/>
        <v>1.5938266999999999E-5</v>
      </c>
      <c r="C9777" s="1">
        <f t="shared" si="305"/>
        <v>0.13630101</v>
      </c>
    </row>
    <row r="9778" spans="1:3" x14ac:dyDescent="0.3">
      <c r="A9778">
        <v>0.114361346</v>
      </c>
      <c r="B9778" s="1">
        <f t="shared" si="304"/>
        <v>1.5938266999999999E-5</v>
      </c>
      <c r="C9778" s="1">
        <f t="shared" si="305"/>
        <v>0.13629621</v>
      </c>
    </row>
    <row r="9779" spans="1:3" x14ac:dyDescent="0.3">
      <c r="A9779" s="1">
        <v>1.5938266999999999E-5</v>
      </c>
      <c r="B9779" s="1">
        <f t="shared" si="304"/>
        <v>1.5938266999999999E-5</v>
      </c>
      <c r="C9779" s="1">
        <f t="shared" si="305"/>
        <v>0.13629621</v>
      </c>
    </row>
    <row r="9780" spans="1:3" x14ac:dyDescent="0.3">
      <c r="A9780">
        <v>0.13587716</v>
      </c>
      <c r="B9780" s="1">
        <f t="shared" si="304"/>
        <v>1.5231998E-5</v>
      </c>
      <c r="C9780" s="1">
        <f t="shared" si="305"/>
        <v>0.13629621</v>
      </c>
    </row>
    <row r="9781" spans="1:3" x14ac:dyDescent="0.3">
      <c r="A9781">
        <v>0.13629621</v>
      </c>
      <c r="B9781" s="1">
        <f t="shared" si="304"/>
        <v>1.5231998E-5</v>
      </c>
      <c r="C9781" s="1">
        <f t="shared" si="305"/>
        <v>0.13629621</v>
      </c>
    </row>
    <row r="9782" spans="1:3" x14ac:dyDescent="0.3">
      <c r="A9782">
        <v>0.11436569000000001</v>
      </c>
      <c r="B9782" s="1">
        <f t="shared" si="304"/>
        <v>1.5231998E-5</v>
      </c>
      <c r="C9782" s="1">
        <f t="shared" si="305"/>
        <v>0.13629144000000001</v>
      </c>
    </row>
    <row r="9783" spans="1:3" x14ac:dyDescent="0.3">
      <c r="A9783" s="1">
        <v>1.5231998E-5</v>
      </c>
      <c r="B9783" s="1">
        <f t="shared" si="304"/>
        <v>1.5231998E-5</v>
      </c>
      <c r="C9783" s="1">
        <f t="shared" si="305"/>
        <v>0.13629144000000001</v>
      </c>
    </row>
    <row r="9784" spans="1:3" x14ac:dyDescent="0.3">
      <c r="A9784">
        <v>0.13587241</v>
      </c>
      <c r="B9784" s="1">
        <f t="shared" si="304"/>
        <v>1.4571482999999999E-5</v>
      </c>
      <c r="C9784" s="1">
        <f t="shared" si="305"/>
        <v>0.13629144000000001</v>
      </c>
    </row>
    <row r="9785" spans="1:3" x14ac:dyDescent="0.3">
      <c r="A9785">
        <v>0.13629144000000001</v>
      </c>
      <c r="B9785" s="1">
        <f t="shared" si="304"/>
        <v>1.4571482999999999E-5</v>
      </c>
      <c r="C9785" s="1">
        <f t="shared" si="305"/>
        <v>0.13629144000000001</v>
      </c>
    </row>
    <row r="9786" spans="1:3" x14ac:dyDescent="0.3">
      <c r="A9786">
        <v>0.114370055</v>
      </c>
      <c r="B9786" s="1">
        <f t="shared" si="304"/>
        <v>1.4571482999999999E-5</v>
      </c>
      <c r="C9786" s="1">
        <f t="shared" si="305"/>
        <v>0.13628666</v>
      </c>
    </row>
    <row r="9787" spans="1:3" x14ac:dyDescent="0.3">
      <c r="A9787" s="1">
        <v>1.4571482999999999E-5</v>
      </c>
      <c r="B9787" s="1">
        <f t="shared" si="304"/>
        <v>1.4571482999999999E-5</v>
      </c>
      <c r="C9787" s="1">
        <f t="shared" si="305"/>
        <v>0.13628666</v>
      </c>
    </row>
    <row r="9788" spans="1:3" x14ac:dyDescent="0.3">
      <c r="A9788">
        <v>0.13586766</v>
      </c>
      <c r="B9788" s="1">
        <f t="shared" si="304"/>
        <v>1.3951728000000001E-5</v>
      </c>
      <c r="C9788" s="1">
        <f t="shared" si="305"/>
        <v>0.13628666</v>
      </c>
    </row>
    <row r="9789" spans="1:3" x14ac:dyDescent="0.3">
      <c r="A9789">
        <v>0.13628666</v>
      </c>
      <c r="B9789" s="1">
        <f t="shared" si="304"/>
        <v>1.3951728000000001E-5</v>
      </c>
      <c r="C9789" s="1">
        <f t="shared" si="305"/>
        <v>0.13628666</v>
      </c>
    </row>
    <row r="9790" spans="1:3" x14ac:dyDescent="0.3">
      <c r="A9790">
        <v>0.11437441399999999</v>
      </c>
      <c r="B9790" s="1">
        <f t="shared" si="304"/>
        <v>1.3951728000000001E-5</v>
      </c>
      <c r="C9790" s="1">
        <f t="shared" si="305"/>
        <v>0.13628182999999999</v>
      </c>
    </row>
    <row r="9791" spans="1:3" x14ac:dyDescent="0.3">
      <c r="A9791" s="1">
        <v>1.3951728000000001E-5</v>
      </c>
      <c r="B9791" s="1">
        <f t="shared" si="304"/>
        <v>1.3951728000000001E-5</v>
      </c>
      <c r="C9791" s="1">
        <f t="shared" si="305"/>
        <v>0.13628182999999999</v>
      </c>
    </row>
    <row r="9792" spans="1:3" x14ac:dyDescent="0.3">
      <c r="A9792">
        <v>0.13586287</v>
      </c>
      <c r="B9792" s="1">
        <f t="shared" si="304"/>
        <v>1.33716285E-5</v>
      </c>
      <c r="C9792" s="1">
        <f t="shared" si="305"/>
        <v>0.13628182999999999</v>
      </c>
    </row>
    <row r="9793" spans="1:3" x14ac:dyDescent="0.3">
      <c r="A9793">
        <v>0.13628182999999999</v>
      </c>
      <c r="B9793" s="1">
        <f t="shared" si="304"/>
        <v>1.33716285E-5</v>
      </c>
      <c r="C9793" s="1">
        <f t="shared" si="305"/>
        <v>0.13628182999999999</v>
      </c>
    </row>
    <row r="9794" spans="1:3" x14ac:dyDescent="0.3">
      <c r="A9794">
        <v>0.11437878999999999</v>
      </c>
      <c r="B9794" s="1">
        <f t="shared" si="304"/>
        <v>1.33716285E-5</v>
      </c>
      <c r="C9794" s="1">
        <f t="shared" si="305"/>
        <v>0.13628100000000001</v>
      </c>
    </row>
    <row r="9795" spans="1:3" x14ac:dyDescent="0.3">
      <c r="A9795" s="1">
        <v>1.33716285E-5</v>
      </c>
      <c r="B9795" s="1">
        <f t="shared" ref="B9795:B9858" si="306">MIN(A9795:A9798)</f>
        <v>1.33716285E-5</v>
      </c>
      <c r="C9795" s="1">
        <f t="shared" ref="C9795:C9858" si="307">MAX(A9795:A9798)</f>
        <v>0.13628100000000001</v>
      </c>
    </row>
    <row r="9796" spans="1:3" x14ac:dyDescent="0.3">
      <c r="A9796">
        <v>0.13585808999999999</v>
      </c>
      <c r="B9796" s="1">
        <f t="shared" si="306"/>
        <v>1.8295063999999999E-5</v>
      </c>
      <c r="C9796" s="1">
        <f t="shared" si="307"/>
        <v>0.13628100000000001</v>
      </c>
    </row>
    <row r="9797" spans="1:3" x14ac:dyDescent="0.3">
      <c r="A9797">
        <v>0.13628100000000001</v>
      </c>
      <c r="B9797" s="1">
        <f t="shared" si="306"/>
        <v>1.8295063999999999E-5</v>
      </c>
      <c r="C9797" s="1">
        <f t="shared" si="307"/>
        <v>0.13628100000000001</v>
      </c>
    </row>
    <row r="9798" spans="1:3" x14ac:dyDescent="0.3">
      <c r="A9798">
        <v>0.11438318</v>
      </c>
      <c r="B9798" s="1">
        <f t="shared" si="306"/>
        <v>1.8295063999999999E-5</v>
      </c>
      <c r="C9798" s="1">
        <f t="shared" si="307"/>
        <v>0.13627233999999999</v>
      </c>
    </row>
    <row r="9799" spans="1:3" x14ac:dyDescent="0.3">
      <c r="A9799" s="1">
        <v>1.8295063999999999E-5</v>
      </c>
      <c r="B9799" s="1">
        <f t="shared" si="306"/>
        <v>1.8295063999999999E-5</v>
      </c>
      <c r="C9799" s="1">
        <f t="shared" si="307"/>
        <v>0.13627233999999999</v>
      </c>
    </row>
    <row r="9800" spans="1:3" x14ac:dyDescent="0.3">
      <c r="A9800">
        <v>0.13585348</v>
      </c>
      <c r="B9800" s="1">
        <f t="shared" si="306"/>
        <v>1.7431183E-5</v>
      </c>
      <c r="C9800" s="1">
        <f t="shared" si="307"/>
        <v>0.13627233999999999</v>
      </c>
    </row>
    <row r="9801" spans="1:3" x14ac:dyDescent="0.3">
      <c r="A9801">
        <v>0.13627233999999999</v>
      </c>
      <c r="B9801" s="1">
        <f t="shared" si="306"/>
        <v>1.7431183E-5</v>
      </c>
      <c r="C9801" s="1">
        <f t="shared" si="307"/>
        <v>0.13627233999999999</v>
      </c>
    </row>
    <row r="9802" spans="1:3" x14ac:dyDescent="0.3">
      <c r="A9802">
        <v>0.11438746</v>
      </c>
      <c r="B9802" s="1">
        <f t="shared" si="306"/>
        <v>1.7431183E-5</v>
      </c>
      <c r="C9802" s="1">
        <f t="shared" si="307"/>
        <v>0.13626762000000001</v>
      </c>
    </row>
    <row r="9803" spans="1:3" x14ac:dyDescent="0.3">
      <c r="A9803" s="1">
        <v>1.7431183E-5</v>
      </c>
      <c r="B9803" s="1">
        <f t="shared" si="306"/>
        <v>1.7431183E-5</v>
      </c>
      <c r="C9803" s="1">
        <f t="shared" si="307"/>
        <v>0.13626762000000001</v>
      </c>
    </row>
    <row r="9804" spans="1:3" x14ac:dyDescent="0.3">
      <c r="A9804">
        <v>0.13584879</v>
      </c>
      <c r="B9804" s="1">
        <f t="shared" si="306"/>
        <v>1.6624777000000001E-5</v>
      </c>
      <c r="C9804" s="1">
        <f t="shared" si="307"/>
        <v>0.13626762000000001</v>
      </c>
    </row>
    <row r="9805" spans="1:3" x14ac:dyDescent="0.3">
      <c r="A9805">
        <v>0.13626762000000001</v>
      </c>
      <c r="B9805" s="1">
        <f t="shared" si="306"/>
        <v>1.6624777000000001E-5</v>
      </c>
      <c r="C9805" s="1">
        <f t="shared" si="307"/>
        <v>0.13626762000000001</v>
      </c>
    </row>
    <row r="9806" spans="1:3" x14ac:dyDescent="0.3">
      <c r="A9806">
        <v>0.11439176</v>
      </c>
      <c r="B9806" s="1">
        <f t="shared" si="306"/>
        <v>1.6624777000000001E-5</v>
      </c>
      <c r="C9806" s="1">
        <f t="shared" si="307"/>
        <v>0.13626288</v>
      </c>
    </row>
    <row r="9807" spans="1:3" x14ac:dyDescent="0.3">
      <c r="A9807" s="1">
        <v>1.6624777000000001E-5</v>
      </c>
      <c r="B9807" s="1">
        <f t="shared" si="306"/>
        <v>1.6624777000000001E-5</v>
      </c>
      <c r="C9807" s="1">
        <f t="shared" si="307"/>
        <v>0.13626288</v>
      </c>
    </row>
    <row r="9808" spans="1:3" x14ac:dyDescent="0.3">
      <c r="A9808">
        <v>0.13584410999999999</v>
      </c>
      <c r="B9808" s="1">
        <f t="shared" si="306"/>
        <v>1.5871034000000001E-5</v>
      </c>
      <c r="C9808" s="1">
        <f t="shared" si="307"/>
        <v>0.13626288</v>
      </c>
    </row>
    <row r="9809" spans="1:3" x14ac:dyDescent="0.3">
      <c r="A9809">
        <v>0.13626288</v>
      </c>
      <c r="B9809" s="1">
        <f t="shared" si="306"/>
        <v>1.5871034000000001E-5</v>
      </c>
      <c r="C9809" s="1">
        <f t="shared" si="307"/>
        <v>0.13626288</v>
      </c>
    </row>
    <row r="9810" spans="1:3" x14ac:dyDescent="0.3">
      <c r="A9810">
        <v>0.11439606500000001</v>
      </c>
      <c r="B9810" s="1">
        <f t="shared" si="306"/>
        <v>1.5871034000000001E-5</v>
      </c>
      <c r="C9810" s="1">
        <f t="shared" si="307"/>
        <v>0.13625815999999999</v>
      </c>
    </row>
    <row r="9811" spans="1:3" x14ac:dyDescent="0.3">
      <c r="A9811" s="1">
        <v>1.5871034000000001E-5</v>
      </c>
      <c r="B9811" s="1">
        <f t="shared" si="306"/>
        <v>1.5871034000000001E-5</v>
      </c>
      <c r="C9811" s="1">
        <f t="shared" si="307"/>
        <v>0.13625815999999999</v>
      </c>
    </row>
    <row r="9812" spans="1:3" x14ac:dyDescent="0.3">
      <c r="A9812">
        <v>0.13583941999999999</v>
      </c>
      <c r="B9812" s="1">
        <f t="shared" si="306"/>
        <v>1.5164467E-5</v>
      </c>
      <c r="C9812" s="1">
        <f t="shared" si="307"/>
        <v>0.13625815999999999</v>
      </c>
    </row>
    <row r="9813" spans="1:3" x14ac:dyDescent="0.3">
      <c r="A9813">
        <v>0.13625815999999999</v>
      </c>
      <c r="B9813" s="1">
        <f t="shared" si="306"/>
        <v>1.5164467E-5</v>
      </c>
      <c r="C9813" s="1">
        <f t="shared" si="307"/>
        <v>0.13625815999999999</v>
      </c>
    </row>
    <row r="9814" spans="1:3" x14ac:dyDescent="0.3">
      <c r="A9814">
        <v>0.11440039</v>
      </c>
      <c r="B9814" s="1">
        <f t="shared" si="306"/>
        <v>1.5164467E-5</v>
      </c>
      <c r="C9814" s="1">
        <f t="shared" si="307"/>
        <v>0.1362534</v>
      </c>
    </row>
    <row r="9815" spans="1:3" x14ac:dyDescent="0.3">
      <c r="A9815" s="1">
        <v>1.5164467E-5</v>
      </c>
      <c r="B9815" s="1">
        <f t="shared" si="306"/>
        <v>1.5164467E-5</v>
      </c>
      <c r="C9815" s="1">
        <f t="shared" si="307"/>
        <v>0.1362534</v>
      </c>
    </row>
    <row r="9816" spans="1:3" x14ac:dyDescent="0.3">
      <c r="A9816">
        <v>0.1358347</v>
      </c>
      <c r="B9816" s="1">
        <f t="shared" si="306"/>
        <v>1.4503507E-5</v>
      </c>
      <c r="C9816" s="1">
        <f t="shared" si="307"/>
        <v>0.1362534</v>
      </c>
    </row>
    <row r="9817" spans="1:3" x14ac:dyDescent="0.3">
      <c r="A9817">
        <v>0.1362534</v>
      </c>
      <c r="B9817" s="1">
        <f t="shared" si="306"/>
        <v>1.4503507E-5</v>
      </c>
      <c r="C9817" s="1">
        <f t="shared" si="307"/>
        <v>0.1362534</v>
      </c>
    </row>
    <row r="9818" spans="1:3" x14ac:dyDescent="0.3">
      <c r="A9818">
        <v>0.11440472</v>
      </c>
      <c r="B9818" s="1">
        <f t="shared" si="306"/>
        <v>1.4503507E-5</v>
      </c>
      <c r="C9818" s="1">
        <f t="shared" si="307"/>
        <v>0.13624863000000001</v>
      </c>
    </row>
    <row r="9819" spans="1:3" x14ac:dyDescent="0.3">
      <c r="A9819" s="1">
        <v>1.4503507E-5</v>
      </c>
      <c r="B9819" s="1">
        <f t="shared" si="306"/>
        <v>1.4503507E-5</v>
      </c>
      <c r="C9819" s="1">
        <f t="shared" si="307"/>
        <v>0.13624863000000001</v>
      </c>
    </row>
    <row r="9820" spans="1:3" x14ac:dyDescent="0.3">
      <c r="A9820">
        <v>0.13582996999999999</v>
      </c>
      <c r="B9820" s="1">
        <f t="shared" si="306"/>
        <v>1.3885216500000001E-5</v>
      </c>
      <c r="C9820" s="1">
        <f t="shared" si="307"/>
        <v>0.13624863000000001</v>
      </c>
    </row>
    <row r="9821" spans="1:3" x14ac:dyDescent="0.3">
      <c r="A9821">
        <v>0.13624863000000001</v>
      </c>
      <c r="B9821" s="1">
        <f t="shared" si="306"/>
        <v>1.3885216500000001E-5</v>
      </c>
      <c r="C9821" s="1">
        <f t="shared" si="307"/>
        <v>0.13624863000000001</v>
      </c>
    </row>
    <row r="9822" spans="1:3" x14ac:dyDescent="0.3">
      <c r="A9822">
        <v>0.11440905</v>
      </c>
      <c r="B9822" s="1">
        <f t="shared" si="306"/>
        <v>1.3885216500000001E-5</v>
      </c>
      <c r="C9822" s="1">
        <f t="shared" si="307"/>
        <v>0.13624388000000001</v>
      </c>
    </row>
    <row r="9823" spans="1:3" x14ac:dyDescent="0.3">
      <c r="A9823" s="1">
        <v>1.3885216500000001E-5</v>
      </c>
      <c r="B9823" s="1">
        <f t="shared" si="306"/>
        <v>1.3885216500000001E-5</v>
      </c>
      <c r="C9823" s="1">
        <f t="shared" si="307"/>
        <v>0.13624388000000001</v>
      </c>
    </row>
    <row r="9824" spans="1:3" x14ac:dyDescent="0.3">
      <c r="A9824">
        <v>0.13582522</v>
      </c>
      <c r="B9824" s="1">
        <f t="shared" si="306"/>
        <v>1.3305594E-5</v>
      </c>
      <c r="C9824" s="1">
        <f t="shared" si="307"/>
        <v>0.13624388000000001</v>
      </c>
    </row>
    <row r="9825" spans="1:3" x14ac:dyDescent="0.3">
      <c r="A9825">
        <v>0.13624388000000001</v>
      </c>
      <c r="B9825" s="1">
        <f t="shared" si="306"/>
        <v>1.3305594E-5</v>
      </c>
      <c r="C9825" s="1">
        <f t="shared" si="307"/>
        <v>0.13624388000000001</v>
      </c>
    </row>
    <row r="9826" spans="1:3" x14ac:dyDescent="0.3">
      <c r="A9826">
        <v>0.1144134</v>
      </c>
      <c r="B9826" s="1">
        <f t="shared" si="306"/>
        <v>1.3305594E-5</v>
      </c>
      <c r="C9826" s="1">
        <f t="shared" si="307"/>
        <v>0.13623911</v>
      </c>
    </row>
    <row r="9827" spans="1:3" x14ac:dyDescent="0.3">
      <c r="A9827" s="1">
        <v>1.3305594E-5</v>
      </c>
      <c r="B9827" s="1">
        <f t="shared" si="306"/>
        <v>1.3305594E-5</v>
      </c>
      <c r="C9827" s="1">
        <f t="shared" si="307"/>
        <v>0.13623911</v>
      </c>
    </row>
    <row r="9828" spans="1:3" x14ac:dyDescent="0.3">
      <c r="A9828">
        <v>0.13582512999999999</v>
      </c>
      <c r="B9828" s="1">
        <f t="shared" si="306"/>
        <v>1.8383143000000001E-5</v>
      </c>
      <c r="C9828" s="1">
        <f t="shared" si="307"/>
        <v>0.13623911</v>
      </c>
    </row>
    <row r="9829" spans="1:3" x14ac:dyDescent="0.3">
      <c r="A9829">
        <v>0.13623911</v>
      </c>
      <c r="B9829" s="1">
        <f t="shared" si="306"/>
        <v>1.8383143000000001E-5</v>
      </c>
      <c r="C9829" s="1">
        <f t="shared" si="307"/>
        <v>0.13623911</v>
      </c>
    </row>
    <row r="9830" spans="1:3" x14ac:dyDescent="0.3">
      <c r="A9830">
        <v>0.11441791</v>
      </c>
      <c r="B9830" s="1">
        <f t="shared" si="306"/>
        <v>1.8383143000000001E-5</v>
      </c>
      <c r="C9830" s="1">
        <f t="shared" si="307"/>
        <v>0.13623445000000001</v>
      </c>
    </row>
    <row r="9831" spans="1:3" x14ac:dyDescent="0.3">
      <c r="A9831" s="1">
        <v>1.8383143000000001E-5</v>
      </c>
      <c r="B9831" s="1">
        <f t="shared" si="306"/>
        <v>1.8383143000000001E-5</v>
      </c>
      <c r="C9831" s="1">
        <f t="shared" si="307"/>
        <v>0.13623445000000001</v>
      </c>
    </row>
    <row r="9832" spans="1:3" x14ac:dyDescent="0.3">
      <c r="A9832">
        <v>0.13581573999999999</v>
      </c>
      <c r="B9832" s="1">
        <f t="shared" si="306"/>
        <v>1.7509046E-5</v>
      </c>
      <c r="C9832" s="1">
        <f t="shared" si="307"/>
        <v>0.13623445000000001</v>
      </c>
    </row>
    <row r="9833" spans="1:3" x14ac:dyDescent="0.3">
      <c r="A9833">
        <v>0.13623445000000001</v>
      </c>
      <c r="B9833" s="1">
        <f t="shared" si="306"/>
        <v>1.7509046E-5</v>
      </c>
      <c r="C9833" s="1">
        <f t="shared" si="307"/>
        <v>0.13623445000000001</v>
      </c>
    </row>
    <row r="9834" spans="1:3" x14ac:dyDescent="0.3">
      <c r="A9834">
        <v>0.11442217</v>
      </c>
      <c r="B9834" s="1">
        <f t="shared" si="306"/>
        <v>1.7509046E-5</v>
      </c>
      <c r="C9834" s="1">
        <f t="shared" si="307"/>
        <v>0.13622975000000001</v>
      </c>
    </row>
    <row r="9835" spans="1:3" x14ac:dyDescent="0.3">
      <c r="A9835" s="1">
        <v>1.7509046E-5</v>
      </c>
      <c r="B9835" s="1">
        <f t="shared" si="306"/>
        <v>1.7509046E-5</v>
      </c>
      <c r="C9835" s="1">
        <f t="shared" si="307"/>
        <v>0.13622975000000001</v>
      </c>
    </row>
    <row r="9836" spans="1:3" x14ac:dyDescent="0.3">
      <c r="A9836">
        <v>0.13581109</v>
      </c>
      <c r="B9836" s="1">
        <f t="shared" si="306"/>
        <v>1.6693587999999999E-5</v>
      </c>
      <c r="C9836" s="1">
        <f t="shared" si="307"/>
        <v>0.13622975000000001</v>
      </c>
    </row>
    <row r="9837" spans="1:3" x14ac:dyDescent="0.3">
      <c r="A9837">
        <v>0.13622975000000001</v>
      </c>
      <c r="B9837" s="1">
        <f t="shared" si="306"/>
        <v>1.6693587999999999E-5</v>
      </c>
      <c r="C9837" s="1">
        <f t="shared" si="307"/>
        <v>0.13622975000000001</v>
      </c>
    </row>
    <row r="9838" spans="1:3" x14ac:dyDescent="0.3">
      <c r="A9838">
        <v>0.11442643399999999</v>
      </c>
      <c r="B9838" s="1">
        <f t="shared" si="306"/>
        <v>1.6693587999999999E-5</v>
      </c>
      <c r="C9838" s="1">
        <f t="shared" si="307"/>
        <v>0.13622503999999999</v>
      </c>
    </row>
    <row r="9839" spans="1:3" x14ac:dyDescent="0.3">
      <c r="A9839" s="1">
        <v>1.6693587999999999E-5</v>
      </c>
      <c r="B9839" s="1">
        <f t="shared" si="306"/>
        <v>1.6693587999999999E-5</v>
      </c>
      <c r="C9839" s="1">
        <f t="shared" si="307"/>
        <v>0.13622503999999999</v>
      </c>
    </row>
    <row r="9840" spans="1:3" x14ac:dyDescent="0.3">
      <c r="A9840">
        <v>0.13580643000000001</v>
      </c>
      <c r="B9840" s="1">
        <f t="shared" si="306"/>
        <v>1.5929853999999999E-5</v>
      </c>
      <c r="C9840" s="1">
        <f t="shared" si="307"/>
        <v>0.13622503999999999</v>
      </c>
    </row>
    <row r="9841" spans="1:3" x14ac:dyDescent="0.3">
      <c r="A9841">
        <v>0.13622503999999999</v>
      </c>
      <c r="B9841" s="1">
        <f t="shared" si="306"/>
        <v>1.5929853999999999E-5</v>
      </c>
      <c r="C9841" s="1">
        <f t="shared" si="307"/>
        <v>0.13622503999999999</v>
      </c>
    </row>
    <row r="9842" spans="1:3" x14ac:dyDescent="0.3">
      <c r="A9842">
        <v>0.11443071</v>
      </c>
      <c r="B9842" s="1">
        <f t="shared" si="306"/>
        <v>1.5929853999999999E-5</v>
      </c>
      <c r="C9842" s="1">
        <f t="shared" si="307"/>
        <v>0.13622034999999999</v>
      </c>
    </row>
    <row r="9843" spans="1:3" x14ac:dyDescent="0.3">
      <c r="A9843" s="1">
        <v>1.5929853999999999E-5</v>
      </c>
      <c r="B9843" s="1">
        <f t="shared" si="306"/>
        <v>1.5929853999999999E-5</v>
      </c>
      <c r="C9843" s="1">
        <f t="shared" si="307"/>
        <v>0.13622034999999999</v>
      </c>
    </row>
    <row r="9844" spans="1:3" x14ac:dyDescent="0.3">
      <c r="A9844">
        <v>0.13580175999999999</v>
      </c>
      <c r="B9844" s="1">
        <f t="shared" si="306"/>
        <v>1.5216539000000001E-5</v>
      </c>
      <c r="C9844" s="1">
        <f t="shared" si="307"/>
        <v>0.13622034999999999</v>
      </c>
    </row>
    <row r="9845" spans="1:3" x14ac:dyDescent="0.3">
      <c r="A9845">
        <v>0.13622034999999999</v>
      </c>
      <c r="B9845" s="1">
        <f t="shared" si="306"/>
        <v>1.5216539000000001E-5</v>
      </c>
      <c r="C9845" s="1">
        <f t="shared" si="307"/>
        <v>0.13622034999999999</v>
      </c>
    </row>
    <row r="9846" spans="1:3" x14ac:dyDescent="0.3">
      <c r="A9846">
        <v>0.114435</v>
      </c>
      <c r="B9846" s="1">
        <f t="shared" si="306"/>
        <v>1.5216539000000001E-5</v>
      </c>
      <c r="C9846" s="1">
        <f t="shared" si="307"/>
        <v>0.13621565999999999</v>
      </c>
    </row>
    <row r="9847" spans="1:3" x14ac:dyDescent="0.3">
      <c r="A9847" s="1">
        <v>1.5216539000000001E-5</v>
      </c>
      <c r="B9847" s="1">
        <f t="shared" si="306"/>
        <v>1.5216539000000001E-5</v>
      </c>
      <c r="C9847" s="1">
        <f t="shared" si="307"/>
        <v>0.13621565999999999</v>
      </c>
    </row>
    <row r="9848" spans="1:3" x14ac:dyDescent="0.3">
      <c r="A9848">
        <v>0.13579706999999999</v>
      </c>
      <c r="B9848" s="1">
        <f t="shared" si="306"/>
        <v>1.4549771999999999E-5</v>
      </c>
      <c r="C9848" s="1">
        <f t="shared" si="307"/>
        <v>0.13621565999999999</v>
      </c>
    </row>
    <row r="9849" spans="1:3" x14ac:dyDescent="0.3">
      <c r="A9849">
        <v>0.13621565999999999</v>
      </c>
      <c r="B9849" s="1">
        <f t="shared" si="306"/>
        <v>1.4549771999999999E-5</v>
      </c>
      <c r="C9849" s="1">
        <f t="shared" si="307"/>
        <v>0.13621565999999999</v>
      </c>
    </row>
    <row r="9850" spans="1:3" x14ac:dyDescent="0.3">
      <c r="A9850">
        <v>0.114439294</v>
      </c>
      <c r="B9850" s="1">
        <f t="shared" si="306"/>
        <v>1.4549771999999999E-5</v>
      </c>
      <c r="C9850" s="1">
        <f t="shared" si="307"/>
        <v>0.13621093000000001</v>
      </c>
    </row>
    <row r="9851" spans="1:3" x14ac:dyDescent="0.3">
      <c r="A9851" s="1">
        <v>1.4549771999999999E-5</v>
      </c>
      <c r="B9851" s="1">
        <f t="shared" si="306"/>
        <v>1.4549771999999999E-5</v>
      </c>
      <c r="C9851" s="1">
        <f t="shared" si="307"/>
        <v>0.13621093000000001</v>
      </c>
    </row>
    <row r="9852" spans="1:3" x14ac:dyDescent="0.3">
      <c r="A9852">
        <v>0.13579239000000001</v>
      </c>
      <c r="B9852" s="1">
        <f t="shared" si="306"/>
        <v>1.3924035E-5</v>
      </c>
      <c r="C9852" s="1">
        <f t="shared" si="307"/>
        <v>0.13621093000000001</v>
      </c>
    </row>
    <row r="9853" spans="1:3" x14ac:dyDescent="0.3">
      <c r="A9853">
        <v>0.13621093000000001</v>
      </c>
      <c r="B9853" s="1">
        <f t="shared" si="306"/>
        <v>1.3924035E-5</v>
      </c>
      <c r="C9853" s="1">
        <f t="shared" si="307"/>
        <v>0.13621093000000001</v>
      </c>
    </row>
    <row r="9854" spans="1:3" x14ac:dyDescent="0.3">
      <c r="A9854">
        <v>0.11444360000000001</v>
      </c>
      <c r="B9854" s="1">
        <f t="shared" si="306"/>
        <v>1.3924035E-5</v>
      </c>
      <c r="C9854" s="1">
        <f t="shared" si="307"/>
        <v>0.13620670000000001</v>
      </c>
    </row>
    <row r="9855" spans="1:3" x14ac:dyDescent="0.3">
      <c r="A9855" s="1">
        <v>1.3924035E-5</v>
      </c>
      <c r="B9855" s="1">
        <f t="shared" si="306"/>
        <v>1.3924035E-5</v>
      </c>
      <c r="C9855" s="1">
        <f t="shared" si="307"/>
        <v>0.13620670000000001</v>
      </c>
    </row>
    <row r="9856" spans="1:3" x14ac:dyDescent="0.3">
      <c r="A9856">
        <v>0.13578770000000001</v>
      </c>
      <c r="B9856" s="1">
        <f t="shared" si="306"/>
        <v>1.8878134000000001E-5</v>
      </c>
      <c r="C9856" s="1">
        <f t="shared" si="307"/>
        <v>0.13620670000000001</v>
      </c>
    </row>
    <row r="9857" spans="1:3" x14ac:dyDescent="0.3">
      <c r="A9857">
        <v>0.13620670000000001</v>
      </c>
      <c r="B9857" s="1">
        <f t="shared" si="306"/>
        <v>1.8878134000000001E-5</v>
      </c>
      <c r="C9857" s="1">
        <f t="shared" si="307"/>
        <v>0.13620670000000001</v>
      </c>
    </row>
    <row r="9858" spans="1:3" x14ac:dyDescent="0.3">
      <c r="A9858">
        <v>0.11444791999999999</v>
      </c>
      <c r="B9858" s="1">
        <f t="shared" si="306"/>
        <v>1.8878134000000001E-5</v>
      </c>
      <c r="C9858" s="1">
        <f t="shared" si="307"/>
        <v>0.13620156</v>
      </c>
    </row>
    <row r="9859" spans="1:3" x14ac:dyDescent="0.3">
      <c r="A9859" s="1">
        <v>1.8878134000000001E-5</v>
      </c>
      <c r="B9859" s="1">
        <f t="shared" ref="B9859:B9922" si="308">MIN(A9859:A9862)</f>
        <v>1.8878134000000001E-5</v>
      </c>
      <c r="C9859" s="1">
        <f t="shared" ref="C9859:C9922" si="309">MAX(A9859:A9862)</f>
        <v>0.13620156</v>
      </c>
    </row>
    <row r="9860" spans="1:3" x14ac:dyDescent="0.3">
      <c r="A9860">
        <v>0.13578314999999999</v>
      </c>
      <c r="B9860" s="1">
        <f t="shared" si="308"/>
        <v>1.7968257000000001E-5</v>
      </c>
      <c r="C9860" s="1">
        <f t="shared" si="309"/>
        <v>0.13620156</v>
      </c>
    </row>
    <row r="9861" spans="1:3" x14ac:dyDescent="0.3">
      <c r="A9861">
        <v>0.13620156</v>
      </c>
      <c r="B9861" s="1">
        <f t="shared" si="308"/>
        <v>1.7968257000000001E-5</v>
      </c>
      <c r="C9861" s="1">
        <f t="shared" si="309"/>
        <v>0.13620156</v>
      </c>
    </row>
    <row r="9862" spans="1:3" x14ac:dyDescent="0.3">
      <c r="A9862">
        <v>0.11445213999999999</v>
      </c>
      <c r="B9862" s="1">
        <f t="shared" si="308"/>
        <v>1.7968257000000001E-5</v>
      </c>
      <c r="C9862" s="1">
        <f t="shared" si="309"/>
        <v>0.13619692999999999</v>
      </c>
    </row>
    <row r="9863" spans="1:3" x14ac:dyDescent="0.3">
      <c r="A9863" s="1">
        <v>1.7968257000000001E-5</v>
      </c>
      <c r="B9863" s="1">
        <f t="shared" si="308"/>
        <v>1.7968257000000001E-5</v>
      </c>
      <c r="C9863" s="1">
        <f t="shared" si="309"/>
        <v>0.13619692999999999</v>
      </c>
    </row>
    <row r="9864" spans="1:3" x14ac:dyDescent="0.3">
      <c r="A9864">
        <v>0.13577855999999999</v>
      </c>
      <c r="B9864" s="1">
        <f t="shared" si="308"/>
        <v>1.7119196999999999E-5</v>
      </c>
      <c r="C9864" s="1">
        <f t="shared" si="309"/>
        <v>0.13619692999999999</v>
      </c>
    </row>
    <row r="9865" spans="1:3" x14ac:dyDescent="0.3">
      <c r="A9865">
        <v>0.13619692999999999</v>
      </c>
      <c r="B9865" s="1">
        <f t="shared" si="308"/>
        <v>1.7119196999999999E-5</v>
      </c>
      <c r="C9865" s="1">
        <f t="shared" si="309"/>
        <v>0.13619692999999999</v>
      </c>
    </row>
    <row r="9866" spans="1:3" x14ac:dyDescent="0.3">
      <c r="A9866">
        <v>0.11445638</v>
      </c>
      <c r="B9866" s="1">
        <f t="shared" si="308"/>
        <v>1.7119196999999999E-5</v>
      </c>
      <c r="C9866" s="1">
        <f t="shared" si="309"/>
        <v>0.13619226000000001</v>
      </c>
    </row>
    <row r="9867" spans="1:3" x14ac:dyDescent="0.3">
      <c r="A9867" s="1">
        <v>1.7119196999999999E-5</v>
      </c>
      <c r="B9867" s="1">
        <f t="shared" si="308"/>
        <v>1.7119196999999999E-5</v>
      </c>
      <c r="C9867" s="1">
        <f t="shared" si="309"/>
        <v>0.13619226000000001</v>
      </c>
    </row>
    <row r="9868" spans="1:3" x14ac:dyDescent="0.3">
      <c r="A9868">
        <v>0.13577392999999999</v>
      </c>
      <c r="B9868" s="1">
        <f t="shared" si="308"/>
        <v>1.6325235E-5</v>
      </c>
      <c r="C9868" s="1">
        <f t="shared" si="309"/>
        <v>0.13619226000000001</v>
      </c>
    </row>
    <row r="9869" spans="1:3" x14ac:dyDescent="0.3">
      <c r="A9869">
        <v>0.13619226000000001</v>
      </c>
      <c r="B9869" s="1">
        <f t="shared" si="308"/>
        <v>1.6325235E-5</v>
      </c>
      <c r="C9869" s="1">
        <f t="shared" si="309"/>
        <v>0.13619226000000001</v>
      </c>
    </row>
    <row r="9870" spans="1:3" x14ac:dyDescent="0.3">
      <c r="A9870">
        <v>0.11446061</v>
      </c>
      <c r="B9870" s="1">
        <f t="shared" si="308"/>
        <v>1.6325235E-5</v>
      </c>
      <c r="C9870" s="1">
        <f t="shared" si="309"/>
        <v>0.13618763</v>
      </c>
    </row>
    <row r="9871" spans="1:3" x14ac:dyDescent="0.3">
      <c r="A9871" s="1">
        <v>1.6325235E-5</v>
      </c>
      <c r="B9871" s="1">
        <f t="shared" si="308"/>
        <v>1.6325235E-5</v>
      </c>
      <c r="C9871" s="1">
        <f t="shared" si="309"/>
        <v>0.13618763</v>
      </c>
    </row>
    <row r="9872" spans="1:3" x14ac:dyDescent="0.3">
      <c r="A9872">
        <v>0.13576927999999999</v>
      </c>
      <c r="B9872" s="1">
        <f t="shared" si="308"/>
        <v>1.5582716999999999E-5</v>
      </c>
      <c r="C9872" s="1">
        <f t="shared" si="309"/>
        <v>0.13618763</v>
      </c>
    </row>
    <row r="9873" spans="1:3" x14ac:dyDescent="0.3">
      <c r="A9873">
        <v>0.13618763</v>
      </c>
      <c r="B9873" s="1">
        <f t="shared" si="308"/>
        <v>1.5582716999999999E-5</v>
      </c>
      <c r="C9873" s="1">
        <f t="shared" si="309"/>
        <v>0.13618763</v>
      </c>
    </row>
    <row r="9874" spans="1:3" x14ac:dyDescent="0.3">
      <c r="A9874">
        <v>0.11446486</v>
      </c>
      <c r="B9874" s="1">
        <f t="shared" si="308"/>
        <v>1.5582716999999999E-5</v>
      </c>
      <c r="C9874" s="1">
        <f t="shared" si="309"/>
        <v>0.13618293000000001</v>
      </c>
    </row>
    <row r="9875" spans="1:3" x14ac:dyDescent="0.3">
      <c r="A9875" s="1">
        <v>1.5582716999999999E-5</v>
      </c>
      <c r="B9875" s="1">
        <f t="shared" si="308"/>
        <v>1.5582716999999999E-5</v>
      </c>
      <c r="C9875" s="1">
        <f t="shared" si="309"/>
        <v>0.13618293000000001</v>
      </c>
    </row>
    <row r="9876" spans="1:3" x14ac:dyDescent="0.3">
      <c r="A9876">
        <v>0.13576463999999999</v>
      </c>
      <c r="B9876" s="1">
        <f t="shared" si="308"/>
        <v>1.4887385999999999E-5</v>
      </c>
      <c r="C9876" s="1">
        <f t="shared" si="309"/>
        <v>0.13618293000000001</v>
      </c>
    </row>
    <row r="9877" spans="1:3" x14ac:dyDescent="0.3">
      <c r="A9877">
        <v>0.13618293000000001</v>
      </c>
      <c r="B9877" s="1">
        <f t="shared" si="308"/>
        <v>1.4887385999999999E-5</v>
      </c>
      <c r="C9877" s="1">
        <f t="shared" si="309"/>
        <v>0.13618293000000001</v>
      </c>
    </row>
    <row r="9878" spans="1:3" x14ac:dyDescent="0.3">
      <c r="A9878">
        <v>0.114469126</v>
      </c>
      <c r="B9878" s="1">
        <f t="shared" si="308"/>
        <v>1.4887385999999999E-5</v>
      </c>
      <c r="C9878" s="1">
        <f t="shared" si="309"/>
        <v>0.13617826999999999</v>
      </c>
    </row>
    <row r="9879" spans="1:3" x14ac:dyDescent="0.3">
      <c r="A9879" s="1">
        <v>1.4887385999999999E-5</v>
      </c>
      <c r="B9879" s="1">
        <f t="shared" si="308"/>
        <v>1.4887385999999999E-5</v>
      </c>
      <c r="C9879" s="1">
        <f t="shared" si="309"/>
        <v>0.13617826999999999</v>
      </c>
    </row>
    <row r="9880" spans="1:3" x14ac:dyDescent="0.3">
      <c r="A9880">
        <v>0.13575999999999999</v>
      </c>
      <c r="B9880" s="1">
        <f t="shared" si="308"/>
        <v>1.4237967E-5</v>
      </c>
      <c r="C9880" s="1">
        <f t="shared" si="309"/>
        <v>0.13617826999999999</v>
      </c>
    </row>
    <row r="9881" spans="1:3" x14ac:dyDescent="0.3">
      <c r="A9881">
        <v>0.13617826999999999</v>
      </c>
      <c r="B9881" s="1">
        <f t="shared" si="308"/>
        <v>1.4237967E-5</v>
      </c>
      <c r="C9881" s="1">
        <f t="shared" si="309"/>
        <v>0.13617826999999999</v>
      </c>
    </row>
    <row r="9882" spans="1:3" x14ac:dyDescent="0.3">
      <c r="A9882">
        <v>0.1144734</v>
      </c>
      <c r="B9882" s="1">
        <f t="shared" si="308"/>
        <v>1.4237967E-5</v>
      </c>
      <c r="C9882" s="1">
        <f t="shared" si="309"/>
        <v>0.13617356</v>
      </c>
    </row>
    <row r="9883" spans="1:3" x14ac:dyDescent="0.3">
      <c r="A9883" s="1">
        <v>1.4237967E-5</v>
      </c>
      <c r="B9883" s="1">
        <f t="shared" si="308"/>
        <v>1.4237967E-5</v>
      </c>
      <c r="C9883" s="1">
        <f t="shared" si="309"/>
        <v>0.13617356</v>
      </c>
    </row>
    <row r="9884" spans="1:3" x14ac:dyDescent="0.3">
      <c r="A9884">
        <v>0.13575533000000001</v>
      </c>
      <c r="B9884" s="1">
        <f t="shared" si="308"/>
        <v>1.3628690999999999E-5</v>
      </c>
      <c r="C9884" s="1">
        <f t="shared" si="309"/>
        <v>0.13617356</v>
      </c>
    </row>
    <row r="9885" spans="1:3" x14ac:dyDescent="0.3">
      <c r="A9885">
        <v>0.13617356</v>
      </c>
      <c r="B9885" s="1">
        <f t="shared" si="308"/>
        <v>1.3628690999999999E-5</v>
      </c>
      <c r="C9885" s="1">
        <f t="shared" si="309"/>
        <v>0.13617356</v>
      </c>
    </row>
    <row r="9886" spans="1:3" x14ac:dyDescent="0.3">
      <c r="A9886">
        <v>0.11447768</v>
      </c>
      <c r="B9886" s="1">
        <f t="shared" si="308"/>
        <v>1.3628690999999999E-5</v>
      </c>
      <c r="C9886" s="1">
        <f t="shared" si="309"/>
        <v>0.13616887</v>
      </c>
    </row>
    <row r="9887" spans="1:3" x14ac:dyDescent="0.3">
      <c r="A9887" s="1">
        <v>1.3628690999999999E-5</v>
      </c>
      <c r="B9887" s="1">
        <f t="shared" si="308"/>
        <v>1.3628690999999999E-5</v>
      </c>
      <c r="C9887" s="1">
        <f t="shared" si="309"/>
        <v>0.13616887</v>
      </c>
    </row>
    <row r="9888" spans="1:3" x14ac:dyDescent="0.3">
      <c r="A9888">
        <v>0.13575066999999999</v>
      </c>
      <c r="B9888" s="1">
        <f t="shared" si="308"/>
        <v>1.3058158999999999E-5</v>
      </c>
      <c r="C9888" s="1">
        <f t="shared" si="309"/>
        <v>0.13616887</v>
      </c>
    </row>
    <row r="9889" spans="1:3" x14ac:dyDescent="0.3">
      <c r="A9889">
        <v>0.13616887</v>
      </c>
      <c r="B9889" s="1">
        <f t="shared" si="308"/>
        <v>1.3058158999999999E-5</v>
      </c>
      <c r="C9889" s="1">
        <f t="shared" si="309"/>
        <v>0.13616887</v>
      </c>
    </row>
    <row r="9890" spans="1:3" x14ac:dyDescent="0.3">
      <c r="A9890">
        <v>0.11448197</v>
      </c>
      <c r="B9890" s="1">
        <f t="shared" si="308"/>
        <v>1.3058158999999999E-5</v>
      </c>
      <c r="C9890" s="1">
        <f t="shared" si="309"/>
        <v>0.13616413999999999</v>
      </c>
    </row>
    <row r="9891" spans="1:3" x14ac:dyDescent="0.3">
      <c r="A9891" s="1">
        <v>1.3058158999999999E-5</v>
      </c>
      <c r="B9891" s="1">
        <f t="shared" si="308"/>
        <v>1.3058158999999999E-5</v>
      </c>
      <c r="C9891" s="1">
        <f t="shared" si="309"/>
        <v>0.13616413999999999</v>
      </c>
    </row>
    <row r="9892" spans="1:3" x14ac:dyDescent="0.3">
      <c r="A9892">
        <v>0.13574599000000001</v>
      </c>
      <c r="B9892" s="1">
        <f t="shared" si="308"/>
        <v>1.2523232999999999E-5</v>
      </c>
      <c r="C9892" s="1">
        <f t="shared" si="309"/>
        <v>0.13616413999999999</v>
      </c>
    </row>
    <row r="9893" spans="1:3" x14ac:dyDescent="0.3">
      <c r="A9893">
        <v>0.13616413999999999</v>
      </c>
      <c r="B9893" s="1">
        <f t="shared" si="308"/>
        <v>1.2523232999999999E-5</v>
      </c>
      <c r="C9893" s="1">
        <f t="shared" si="309"/>
        <v>0.13616413999999999</v>
      </c>
    </row>
    <row r="9894" spans="1:3" x14ac:dyDescent="0.3">
      <c r="A9894">
        <v>0.11448626000000001</v>
      </c>
      <c r="B9894" s="1">
        <f t="shared" si="308"/>
        <v>1.2523232999999999E-5</v>
      </c>
      <c r="C9894" s="1">
        <f t="shared" si="309"/>
        <v>0.13615944999999999</v>
      </c>
    </row>
    <row r="9895" spans="1:3" x14ac:dyDescent="0.3">
      <c r="A9895" s="1">
        <v>1.2523232999999999E-5</v>
      </c>
      <c r="B9895" s="1">
        <f t="shared" si="308"/>
        <v>1.2523232999999999E-5</v>
      </c>
      <c r="C9895" s="1">
        <f t="shared" si="309"/>
        <v>0.13615944999999999</v>
      </c>
    </row>
    <row r="9896" spans="1:3" x14ac:dyDescent="0.3">
      <c r="A9896">
        <v>0.13574617</v>
      </c>
      <c r="B9896" s="1">
        <f t="shared" si="308"/>
        <v>1.7464984999999999E-5</v>
      </c>
      <c r="C9896" s="1">
        <f t="shared" si="309"/>
        <v>0.13615944999999999</v>
      </c>
    </row>
    <row r="9897" spans="1:3" x14ac:dyDescent="0.3">
      <c r="A9897">
        <v>0.13615944999999999</v>
      </c>
      <c r="B9897" s="1">
        <f t="shared" si="308"/>
        <v>1.7464984999999999E-5</v>
      </c>
      <c r="C9897" s="1">
        <f t="shared" si="309"/>
        <v>0.13615944999999999</v>
      </c>
    </row>
    <row r="9898" spans="1:3" x14ac:dyDescent="0.3">
      <c r="A9898">
        <v>0.114490725</v>
      </c>
      <c r="B9898" s="1">
        <f t="shared" si="308"/>
        <v>1.7464984999999999E-5</v>
      </c>
      <c r="C9898" s="1">
        <f t="shared" si="309"/>
        <v>0.13615484999999999</v>
      </c>
    </row>
    <row r="9899" spans="1:3" x14ac:dyDescent="0.3">
      <c r="A9899" s="1">
        <v>1.7464984999999999E-5</v>
      </c>
      <c r="B9899" s="1">
        <f t="shared" si="308"/>
        <v>1.7464984999999999E-5</v>
      </c>
      <c r="C9899" s="1">
        <f t="shared" si="309"/>
        <v>0.13615484999999999</v>
      </c>
    </row>
    <row r="9900" spans="1:3" x14ac:dyDescent="0.3">
      <c r="A9900">
        <v>0.13573663</v>
      </c>
      <c r="B9900" s="1">
        <f t="shared" si="308"/>
        <v>1.6642827E-5</v>
      </c>
      <c r="C9900" s="1">
        <f t="shared" si="309"/>
        <v>0.13615484999999999</v>
      </c>
    </row>
    <row r="9901" spans="1:3" x14ac:dyDescent="0.3">
      <c r="A9901">
        <v>0.13615484999999999</v>
      </c>
      <c r="B9901" s="1">
        <f t="shared" si="308"/>
        <v>1.6642827E-5</v>
      </c>
      <c r="C9901" s="1">
        <f t="shared" si="309"/>
        <v>0.13615484999999999</v>
      </c>
    </row>
    <row r="9902" spans="1:3" x14ac:dyDescent="0.3">
      <c r="A9902">
        <v>0.11449493500000001</v>
      </c>
      <c r="B9902" s="1">
        <f t="shared" si="308"/>
        <v>1.6642827E-5</v>
      </c>
      <c r="C9902" s="1">
        <f t="shared" si="309"/>
        <v>0.13615020999999999</v>
      </c>
    </row>
    <row r="9903" spans="1:3" x14ac:dyDescent="0.3">
      <c r="A9903" s="1">
        <v>1.6642827E-5</v>
      </c>
      <c r="B9903" s="1">
        <f t="shared" si="308"/>
        <v>1.6642827E-5</v>
      </c>
      <c r="C9903" s="1">
        <f t="shared" si="309"/>
        <v>0.13615020999999999</v>
      </c>
    </row>
    <row r="9904" spans="1:3" x14ac:dyDescent="0.3">
      <c r="A9904">
        <v>0.13573204</v>
      </c>
      <c r="B9904" s="1">
        <f t="shared" si="308"/>
        <v>1.5875567000000001E-5</v>
      </c>
      <c r="C9904" s="1">
        <f t="shared" si="309"/>
        <v>0.13615020999999999</v>
      </c>
    </row>
    <row r="9905" spans="1:3" x14ac:dyDescent="0.3">
      <c r="A9905">
        <v>0.13615020999999999</v>
      </c>
      <c r="B9905" s="1">
        <f t="shared" si="308"/>
        <v>1.5875567000000001E-5</v>
      </c>
      <c r="C9905" s="1">
        <f t="shared" si="309"/>
        <v>0.13615020999999999</v>
      </c>
    </row>
    <row r="9906" spans="1:3" x14ac:dyDescent="0.3">
      <c r="A9906">
        <v>0.114499144</v>
      </c>
      <c r="B9906" s="1">
        <f t="shared" si="308"/>
        <v>1.5875567000000001E-5</v>
      </c>
      <c r="C9906" s="1">
        <f t="shared" si="309"/>
        <v>0.13614557999999999</v>
      </c>
    </row>
    <row r="9907" spans="1:3" x14ac:dyDescent="0.3">
      <c r="A9907" s="1">
        <v>1.5875567000000001E-5</v>
      </c>
      <c r="B9907" s="1">
        <f t="shared" si="308"/>
        <v>1.5875567000000001E-5</v>
      </c>
      <c r="C9907" s="1">
        <f t="shared" si="309"/>
        <v>0.13614557999999999</v>
      </c>
    </row>
    <row r="9908" spans="1:3" x14ac:dyDescent="0.3">
      <c r="A9908">
        <v>0.1357274</v>
      </c>
      <c r="B9908" s="1">
        <f t="shared" si="308"/>
        <v>1.5158723000000001E-5</v>
      </c>
      <c r="C9908" s="1">
        <f t="shared" si="309"/>
        <v>0.13614557999999999</v>
      </c>
    </row>
    <row r="9909" spans="1:3" x14ac:dyDescent="0.3">
      <c r="A9909">
        <v>0.13614557999999999</v>
      </c>
      <c r="B9909" s="1">
        <f t="shared" si="308"/>
        <v>1.5158723000000001E-5</v>
      </c>
      <c r="C9909" s="1">
        <f t="shared" si="309"/>
        <v>0.13614557999999999</v>
      </c>
    </row>
    <row r="9910" spans="1:3" x14ac:dyDescent="0.3">
      <c r="A9910">
        <v>0.114503376</v>
      </c>
      <c r="B9910" s="1">
        <f t="shared" si="308"/>
        <v>1.5158723000000001E-5</v>
      </c>
      <c r="C9910" s="1">
        <f t="shared" si="309"/>
        <v>0.13614093999999999</v>
      </c>
    </row>
    <row r="9911" spans="1:3" x14ac:dyDescent="0.3">
      <c r="A9911" s="1">
        <v>1.5158723000000001E-5</v>
      </c>
      <c r="B9911" s="1">
        <f t="shared" si="308"/>
        <v>1.5158723000000001E-5</v>
      </c>
      <c r="C9911" s="1">
        <f t="shared" si="309"/>
        <v>0.13614093999999999</v>
      </c>
    </row>
    <row r="9912" spans="1:3" x14ac:dyDescent="0.3">
      <c r="A9912">
        <v>0.13572281999999999</v>
      </c>
      <c r="B9912" s="1">
        <f t="shared" si="308"/>
        <v>1.4486819E-5</v>
      </c>
      <c r="C9912" s="1">
        <f t="shared" si="309"/>
        <v>0.13614093999999999</v>
      </c>
    </row>
    <row r="9913" spans="1:3" x14ac:dyDescent="0.3">
      <c r="A9913">
        <v>0.13614093999999999</v>
      </c>
      <c r="B9913" s="1">
        <f t="shared" si="308"/>
        <v>1.4486819E-5</v>
      </c>
      <c r="C9913" s="1">
        <f t="shared" si="309"/>
        <v>0.13614093999999999</v>
      </c>
    </row>
    <row r="9914" spans="1:3" x14ac:dyDescent="0.3">
      <c r="A9914">
        <v>0.11450761600000001</v>
      </c>
      <c r="B9914" s="1">
        <f t="shared" si="308"/>
        <v>1.4486819E-5</v>
      </c>
      <c r="C9914" s="1">
        <f t="shared" si="309"/>
        <v>0.13613628</v>
      </c>
    </row>
    <row r="9915" spans="1:3" x14ac:dyDescent="0.3">
      <c r="A9915" s="1">
        <v>1.4486819E-5</v>
      </c>
      <c r="B9915" s="1">
        <f t="shared" si="308"/>
        <v>1.4486819E-5</v>
      </c>
      <c r="C9915" s="1">
        <f t="shared" si="309"/>
        <v>0.13613628</v>
      </c>
    </row>
    <row r="9916" spans="1:3" x14ac:dyDescent="0.3">
      <c r="A9916">
        <v>0.13571817999999999</v>
      </c>
      <c r="B9916" s="1">
        <f t="shared" si="308"/>
        <v>1.3858215999999999E-5</v>
      </c>
      <c r="C9916" s="1">
        <f t="shared" si="309"/>
        <v>0.13613628</v>
      </c>
    </row>
    <row r="9917" spans="1:3" x14ac:dyDescent="0.3">
      <c r="A9917">
        <v>0.13613628</v>
      </c>
      <c r="B9917" s="1">
        <f t="shared" si="308"/>
        <v>1.3858215999999999E-5</v>
      </c>
      <c r="C9917" s="1">
        <f t="shared" si="309"/>
        <v>0.13613628</v>
      </c>
    </row>
    <row r="9918" spans="1:3" x14ac:dyDescent="0.3">
      <c r="A9918">
        <v>0.11451185</v>
      </c>
      <c r="B9918" s="1">
        <f t="shared" si="308"/>
        <v>1.3858215999999999E-5</v>
      </c>
      <c r="C9918" s="1">
        <f t="shared" si="309"/>
        <v>0.13613388000000001</v>
      </c>
    </row>
    <row r="9919" spans="1:3" x14ac:dyDescent="0.3">
      <c r="A9919" s="1">
        <v>1.3858215999999999E-5</v>
      </c>
      <c r="B9919" s="1">
        <f t="shared" si="308"/>
        <v>1.3858215999999999E-5</v>
      </c>
      <c r="C9919" s="1">
        <f t="shared" si="309"/>
        <v>0.13613388000000001</v>
      </c>
    </row>
    <row r="9920" spans="1:3" x14ac:dyDescent="0.3">
      <c r="A9920">
        <v>0.13571356000000001</v>
      </c>
      <c r="B9920" s="1">
        <f t="shared" si="308"/>
        <v>1.8772438000000001E-5</v>
      </c>
      <c r="C9920" s="1">
        <f t="shared" si="309"/>
        <v>0.13613388000000001</v>
      </c>
    </row>
    <row r="9921" spans="1:3" x14ac:dyDescent="0.3">
      <c r="A9921">
        <v>0.13613388000000001</v>
      </c>
      <c r="B9921" s="1">
        <f t="shared" si="308"/>
        <v>1.8772438000000001E-5</v>
      </c>
      <c r="C9921" s="1">
        <f t="shared" si="309"/>
        <v>0.13613388000000001</v>
      </c>
    </row>
    <row r="9922" spans="1:3" x14ac:dyDescent="0.3">
      <c r="A9922">
        <v>0.11451611</v>
      </c>
      <c r="B9922" s="1">
        <f t="shared" si="308"/>
        <v>1.8772438000000001E-5</v>
      </c>
      <c r="C9922" s="1">
        <f t="shared" si="309"/>
        <v>0.13612706999999999</v>
      </c>
    </row>
    <row r="9923" spans="1:3" x14ac:dyDescent="0.3">
      <c r="A9923" s="1">
        <v>1.8772438000000001E-5</v>
      </c>
      <c r="B9923" s="1">
        <f t="shared" ref="B9923:B9986" si="310">MIN(A9923:A9926)</f>
        <v>1.8772438000000001E-5</v>
      </c>
      <c r="C9923" s="1">
        <f t="shared" ref="C9923:C9986" si="311">MAX(A9923:A9926)</f>
        <v>0.13612706999999999</v>
      </c>
    </row>
    <row r="9924" spans="1:3" x14ac:dyDescent="0.3">
      <c r="A9924">
        <v>0.13570909</v>
      </c>
      <c r="B9924" s="1">
        <f t="shared" si="310"/>
        <v>1.7860689999999999E-5</v>
      </c>
      <c r="C9924" s="1">
        <f t="shared" si="311"/>
        <v>0.13612706999999999</v>
      </c>
    </row>
    <row r="9925" spans="1:3" x14ac:dyDescent="0.3">
      <c r="A9925">
        <v>0.13612706999999999</v>
      </c>
      <c r="B9925" s="1">
        <f t="shared" si="310"/>
        <v>1.7860689999999999E-5</v>
      </c>
      <c r="C9925" s="1">
        <f t="shared" si="311"/>
        <v>0.13612706999999999</v>
      </c>
    </row>
    <row r="9926" spans="1:3" x14ac:dyDescent="0.3">
      <c r="A9926">
        <v>0.11452026999999999</v>
      </c>
      <c r="B9926" s="1">
        <f t="shared" si="310"/>
        <v>1.7860689999999999E-5</v>
      </c>
      <c r="C9926" s="1">
        <f t="shared" si="311"/>
        <v>0.13612250000000001</v>
      </c>
    </row>
    <row r="9927" spans="1:3" x14ac:dyDescent="0.3">
      <c r="A9927" s="1">
        <v>1.7860689999999999E-5</v>
      </c>
      <c r="B9927" s="1">
        <f t="shared" si="310"/>
        <v>1.7860689999999999E-5</v>
      </c>
      <c r="C9927" s="1">
        <f t="shared" si="311"/>
        <v>0.13612250000000001</v>
      </c>
    </row>
    <row r="9928" spans="1:3" x14ac:dyDescent="0.3">
      <c r="A9928">
        <v>0.13570455000000001</v>
      </c>
      <c r="B9928" s="1">
        <f t="shared" si="310"/>
        <v>1.7009337000000001E-5</v>
      </c>
      <c r="C9928" s="1">
        <f t="shared" si="311"/>
        <v>0.13612250000000001</v>
      </c>
    </row>
    <row r="9929" spans="1:3" x14ac:dyDescent="0.3">
      <c r="A9929">
        <v>0.13612250000000001</v>
      </c>
      <c r="B9929" s="1">
        <f t="shared" si="310"/>
        <v>1.7009337000000001E-5</v>
      </c>
      <c r="C9929" s="1">
        <f t="shared" si="311"/>
        <v>0.13612250000000001</v>
      </c>
    </row>
    <row r="9930" spans="1:3" x14ac:dyDescent="0.3">
      <c r="A9930">
        <v>0.11452444000000001</v>
      </c>
      <c r="B9930" s="1">
        <f t="shared" si="310"/>
        <v>1.7009337000000001E-5</v>
      </c>
      <c r="C9930" s="1">
        <f t="shared" si="311"/>
        <v>0.13611788999999999</v>
      </c>
    </row>
    <row r="9931" spans="1:3" x14ac:dyDescent="0.3">
      <c r="A9931" s="1">
        <v>1.7009337000000001E-5</v>
      </c>
      <c r="B9931" s="1">
        <f t="shared" si="310"/>
        <v>1.7009337000000001E-5</v>
      </c>
      <c r="C9931" s="1">
        <f t="shared" si="311"/>
        <v>0.13611788999999999</v>
      </c>
    </row>
    <row r="9932" spans="1:3" x14ac:dyDescent="0.3">
      <c r="A9932">
        <v>0.13569998999999999</v>
      </c>
      <c r="B9932" s="1">
        <f t="shared" si="310"/>
        <v>1.6213544E-5</v>
      </c>
      <c r="C9932" s="1">
        <f t="shared" si="311"/>
        <v>0.13611788999999999</v>
      </c>
    </row>
    <row r="9933" spans="1:3" x14ac:dyDescent="0.3">
      <c r="A9933">
        <v>0.13611788999999999</v>
      </c>
      <c r="B9933" s="1">
        <f t="shared" si="310"/>
        <v>1.6213544E-5</v>
      </c>
      <c r="C9933" s="1">
        <f t="shared" si="311"/>
        <v>0.13611788999999999</v>
      </c>
    </row>
    <row r="9934" spans="1:3" x14ac:dyDescent="0.3">
      <c r="A9934">
        <v>0.11452862</v>
      </c>
      <c r="B9934" s="1">
        <f t="shared" si="310"/>
        <v>1.6213544E-5</v>
      </c>
      <c r="C9934" s="1">
        <f t="shared" si="311"/>
        <v>0.13611332000000001</v>
      </c>
    </row>
    <row r="9935" spans="1:3" x14ac:dyDescent="0.3">
      <c r="A9935" s="1">
        <v>1.6213544E-5</v>
      </c>
      <c r="B9935" s="1">
        <f t="shared" si="310"/>
        <v>1.6213544E-5</v>
      </c>
      <c r="C9935" s="1">
        <f t="shared" si="311"/>
        <v>0.13611332000000001</v>
      </c>
    </row>
    <row r="9936" spans="1:3" x14ac:dyDescent="0.3">
      <c r="A9936">
        <v>0.13569543000000001</v>
      </c>
      <c r="B9936" s="1">
        <f t="shared" si="310"/>
        <v>1.5470284999999999E-5</v>
      </c>
      <c r="C9936" s="1">
        <f t="shared" si="311"/>
        <v>0.13611332000000001</v>
      </c>
    </row>
    <row r="9937" spans="1:3" x14ac:dyDescent="0.3">
      <c r="A9937">
        <v>0.13611332000000001</v>
      </c>
      <c r="B9937" s="1">
        <f t="shared" si="310"/>
        <v>1.5470284999999999E-5</v>
      </c>
      <c r="C9937" s="1">
        <f t="shared" si="311"/>
        <v>0.13611332000000001</v>
      </c>
    </row>
    <row r="9938" spans="1:3" x14ac:dyDescent="0.3">
      <c r="A9938">
        <v>0.11453281</v>
      </c>
      <c r="B9938" s="1">
        <f t="shared" si="310"/>
        <v>1.5470284999999999E-5</v>
      </c>
      <c r="C9938" s="1">
        <f t="shared" si="311"/>
        <v>0.13610868000000001</v>
      </c>
    </row>
    <row r="9939" spans="1:3" x14ac:dyDescent="0.3">
      <c r="A9939" s="1">
        <v>1.5470284999999999E-5</v>
      </c>
      <c r="B9939" s="1">
        <f t="shared" si="310"/>
        <v>1.5470284999999999E-5</v>
      </c>
      <c r="C9939" s="1">
        <f t="shared" si="311"/>
        <v>0.13610868000000001</v>
      </c>
    </row>
    <row r="9940" spans="1:3" x14ac:dyDescent="0.3">
      <c r="A9940">
        <v>0.13569085</v>
      </c>
      <c r="B9940" s="1">
        <f t="shared" si="310"/>
        <v>1.4775226999999999E-5</v>
      </c>
      <c r="C9940" s="1">
        <f t="shared" si="311"/>
        <v>0.13610868000000001</v>
      </c>
    </row>
    <row r="9941" spans="1:3" x14ac:dyDescent="0.3">
      <c r="A9941">
        <v>0.13610868000000001</v>
      </c>
      <c r="B9941" s="1">
        <f t="shared" si="310"/>
        <v>1.4775226999999999E-5</v>
      </c>
      <c r="C9941" s="1">
        <f t="shared" si="311"/>
        <v>0.13610868000000001</v>
      </c>
    </row>
    <row r="9942" spans="1:3" x14ac:dyDescent="0.3">
      <c r="A9942">
        <v>0.11453702</v>
      </c>
      <c r="B9942" s="1">
        <f t="shared" si="310"/>
        <v>1.4775226999999999E-5</v>
      </c>
      <c r="C9942" s="1">
        <f t="shared" si="311"/>
        <v>0.13610409000000001</v>
      </c>
    </row>
    <row r="9943" spans="1:3" x14ac:dyDescent="0.3">
      <c r="A9943" s="1">
        <v>1.4775226999999999E-5</v>
      </c>
      <c r="B9943" s="1">
        <f t="shared" si="310"/>
        <v>1.4775226999999999E-5</v>
      </c>
      <c r="C9943" s="1">
        <f t="shared" si="311"/>
        <v>0.13610409000000001</v>
      </c>
    </row>
    <row r="9944" spans="1:3" x14ac:dyDescent="0.3">
      <c r="A9944">
        <v>0.13568626</v>
      </c>
      <c r="B9944" s="1">
        <f t="shared" si="310"/>
        <v>1.4123692E-5</v>
      </c>
      <c r="C9944" s="1">
        <f t="shared" si="311"/>
        <v>0.13610409000000001</v>
      </c>
    </row>
    <row r="9945" spans="1:3" x14ac:dyDescent="0.3">
      <c r="A9945">
        <v>0.13610409000000001</v>
      </c>
      <c r="B9945" s="1">
        <f t="shared" si="310"/>
        <v>1.4123692E-5</v>
      </c>
      <c r="C9945" s="1">
        <f t="shared" si="311"/>
        <v>0.13610409000000001</v>
      </c>
    </row>
    <row r="9946" spans="1:3" x14ac:dyDescent="0.3">
      <c r="A9946">
        <v>0.11454122999999999</v>
      </c>
      <c r="B9946" s="1">
        <f t="shared" si="310"/>
        <v>1.4123692E-5</v>
      </c>
      <c r="C9946" s="1">
        <f t="shared" si="311"/>
        <v>0.13609946000000001</v>
      </c>
    </row>
    <row r="9947" spans="1:3" x14ac:dyDescent="0.3">
      <c r="A9947" s="1">
        <v>1.4123692E-5</v>
      </c>
      <c r="B9947" s="1">
        <f t="shared" si="310"/>
        <v>1.4123692E-5</v>
      </c>
      <c r="C9947" s="1">
        <f t="shared" si="311"/>
        <v>0.13609946000000001</v>
      </c>
    </row>
    <row r="9948" spans="1:3" x14ac:dyDescent="0.3">
      <c r="A9948">
        <v>0.13568167</v>
      </c>
      <c r="B9948" s="1">
        <f t="shared" si="310"/>
        <v>1.3515653999999999E-5</v>
      </c>
      <c r="C9948" s="1">
        <f t="shared" si="311"/>
        <v>0.13609946000000001</v>
      </c>
    </row>
    <row r="9949" spans="1:3" x14ac:dyDescent="0.3">
      <c r="A9949">
        <v>0.13609946000000001</v>
      </c>
      <c r="B9949" s="1">
        <f t="shared" si="310"/>
        <v>1.3515653999999999E-5</v>
      </c>
      <c r="C9949" s="1">
        <f t="shared" si="311"/>
        <v>0.13609946000000001</v>
      </c>
    </row>
    <row r="9950" spans="1:3" x14ac:dyDescent="0.3">
      <c r="A9950">
        <v>0.11454544999999999</v>
      </c>
      <c r="B9950" s="1">
        <f t="shared" si="310"/>
        <v>1.3515653999999999E-5</v>
      </c>
      <c r="C9950" s="1">
        <f t="shared" si="311"/>
        <v>0.13609482000000001</v>
      </c>
    </row>
    <row r="9951" spans="1:3" x14ac:dyDescent="0.3">
      <c r="A9951" s="1">
        <v>1.3515653999999999E-5</v>
      </c>
      <c r="B9951" s="1">
        <f t="shared" si="310"/>
        <v>1.3515653999999999E-5</v>
      </c>
      <c r="C9951" s="1">
        <f t="shared" si="311"/>
        <v>0.13609482000000001</v>
      </c>
    </row>
    <row r="9952" spans="1:3" x14ac:dyDescent="0.3">
      <c r="A9952">
        <v>0.13567707000000001</v>
      </c>
      <c r="B9952" s="1">
        <f t="shared" si="310"/>
        <v>1.2945698999999999E-5</v>
      </c>
      <c r="C9952" s="1">
        <f t="shared" si="311"/>
        <v>0.13609482000000001</v>
      </c>
    </row>
    <row r="9953" spans="1:3" x14ac:dyDescent="0.3">
      <c r="A9953">
        <v>0.13609482000000001</v>
      </c>
      <c r="B9953" s="1">
        <f t="shared" si="310"/>
        <v>1.2945698999999999E-5</v>
      </c>
      <c r="C9953" s="1">
        <f t="shared" si="311"/>
        <v>0.13609482000000001</v>
      </c>
    </row>
    <row r="9954" spans="1:3" x14ac:dyDescent="0.3">
      <c r="A9954">
        <v>0.114549674</v>
      </c>
      <c r="B9954" s="1">
        <f t="shared" si="310"/>
        <v>1.2945698999999999E-5</v>
      </c>
      <c r="C9954" s="1">
        <f t="shared" si="311"/>
        <v>0.13609019</v>
      </c>
    </row>
    <row r="9955" spans="1:3" x14ac:dyDescent="0.3">
      <c r="A9955" s="1">
        <v>1.2945698999999999E-5</v>
      </c>
      <c r="B9955" s="1">
        <f t="shared" si="310"/>
        <v>1.2945698999999999E-5</v>
      </c>
      <c r="C9955" s="1">
        <f t="shared" si="311"/>
        <v>0.13609019</v>
      </c>
    </row>
    <row r="9956" spans="1:3" x14ac:dyDescent="0.3">
      <c r="A9956">
        <v>0.13567245</v>
      </c>
      <c r="B9956" s="1">
        <f t="shared" si="310"/>
        <v>1.2411471E-5</v>
      </c>
      <c r="C9956" s="1">
        <f t="shared" si="311"/>
        <v>0.13609019</v>
      </c>
    </row>
    <row r="9957" spans="1:3" x14ac:dyDescent="0.3">
      <c r="A9957">
        <v>0.13609019</v>
      </c>
      <c r="B9957" s="1">
        <f t="shared" si="310"/>
        <v>1.2411471E-5</v>
      </c>
      <c r="C9957" s="1">
        <f t="shared" si="311"/>
        <v>0.13609019</v>
      </c>
    </row>
    <row r="9958" spans="1:3" x14ac:dyDescent="0.3">
      <c r="A9958">
        <v>0.11455393</v>
      </c>
      <c r="B9958" s="1">
        <f t="shared" si="310"/>
        <v>1.2411471E-5</v>
      </c>
      <c r="C9958" s="1">
        <f t="shared" si="311"/>
        <v>0.13609013</v>
      </c>
    </row>
    <row r="9959" spans="1:3" x14ac:dyDescent="0.3">
      <c r="A9959" s="1">
        <v>1.2411471E-5</v>
      </c>
      <c r="B9959" s="1">
        <f t="shared" si="310"/>
        <v>1.2411471E-5</v>
      </c>
      <c r="C9959" s="1">
        <f t="shared" si="311"/>
        <v>0.13609013</v>
      </c>
    </row>
    <row r="9960" spans="1:3" x14ac:dyDescent="0.3">
      <c r="A9960">
        <v>0.13566781999999999</v>
      </c>
      <c r="B9960" s="1">
        <f t="shared" si="310"/>
        <v>1.7136987999999999E-5</v>
      </c>
      <c r="C9960" s="1">
        <f t="shared" si="311"/>
        <v>0.13609013</v>
      </c>
    </row>
    <row r="9961" spans="1:3" x14ac:dyDescent="0.3">
      <c r="A9961">
        <v>0.13609013</v>
      </c>
      <c r="B9961" s="1">
        <f t="shared" si="310"/>
        <v>1.7136987999999999E-5</v>
      </c>
      <c r="C9961" s="1">
        <f t="shared" si="311"/>
        <v>0.13609013</v>
      </c>
    </row>
    <row r="9962" spans="1:3" x14ac:dyDescent="0.3">
      <c r="A9962">
        <v>0.11455816000000001</v>
      </c>
      <c r="B9962" s="1">
        <f t="shared" si="310"/>
        <v>1.7136987999999999E-5</v>
      </c>
      <c r="C9962" s="1">
        <f t="shared" si="311"/>
        <v>0.13608097999999999</v>
      </c>
    </row>
    <row r="9963" spans="1:3" x14ac:dyDescent="0.3">
      <c r="A9963" s="1">
        <v>1.7136987999999999E-5</v>
      </c>
      <c r="B9963" s="1">
        <f t="shared" si="310"/>
        <v>1.7136987999999999E-5</v>
      </c>
      <c r="C9963" s="1">
        <f t="shared" si="311"/>
        <v>0.13608097999999999</v>
      </c>
    </row>
    <row r="9964" spans="1:3" x14ac:dyDescent="0.3">
      <c r="A9964">
        <v>0.13566338</v>
      </c>
      <c r="B9964" s="1">
        <f t="shared" si="310"/>
        <v>1.6329152000000002E-5</v>
      </c>
      <c r="C9964" s="1">
        <f t="shared" si="311"/>
        <v>0.13608097999999999</v>
      </c>
    </row>
    <row r="9965" spans="1:3" x14ac:dyDescent="0.3">
      <c r="A9965">
        <v>0.13608097999999999</v>
      </c>
      <c r="B9965" s="1">
        <f t="shared" si="310"/>
        <v>1.6329152000000002E-5</v>
      </c>
      <c r="C9965" s="1">
        <f t="shared" si="311"/>
        <v>0.13608097999999999</v>
      </c>
    </row>
    <row r="9966" spans="1:3" x14ac:dyDescent="0.3">
      <c r="A9966">
        <v>0.11456231</v>
      </c>
      <c r="B9966" s="1">
        <f t="shared" si="310"/>
        <v>1.6329152000000002E-5</v>
      </c>
      <c r="C9966" s="1">
        <f t="shared" si="311"/>
        <v>0.13607639999999999</v>
      </c>
    </row>
    <row r="9967" spans="1:3" x14ac:dyDescent="0.3">
      <c r="A9967" s="1">
        <v>1.6329152000000002E-5</v>
      </c>
      <c r="B9967" s="1">
        <f t="shared" si="310"/>
        <v>1.6329152000000002E-5</v>
      </c>
      <c r="C9967" s="1">
        <f t="shared" si="311"/>
        <v>0.13607639999999999</v>
      </c>
    </row>
    <row r="9968" spans="1:3" x14ac:dyDescent="0.3">
      <c r="A9968">
        <v>0.13565885</v>
      </c>
      <c r="B9968" s="1">
        <f t="shared" si="310"/>
        <v>1.5574233000000001E-5</v>
      </c>
      <c r="C9968" s="1">
        <f t="shared" si="311"/>
        <v>0.13607639999999999</v>
      </c>
    </row>
    <row r="9969" spans="1:3" x14ac:dyDescent="0.3">
      <c r="A9969">
        <v>0.13607639999999999</v>
      </c>
      <c r="B9969" s="1">
        <f t="shared" si="310"/>
        <v>1.5574233000000001E-5</v>
      </c>
      <c r="C9969" s="1">
        <f t="shared" si="311"/>
        <v>0.13607639999999999</v>
      </c>
    </row>
    <row r="9970" spans="1:3" x14ac:dyDescent="0.3">
      <c r="A9970">
        <v>0.11456648</v>
      </c>
      <c r="B9970" s="1">
        <f t="shared" si="310"/>
        <v>1.5574233000000001E-5</v>
      </c>
      <c r="C9970" s="1">
        <f t="shared" si="311"/>
        <v>0.13607183</v>
      </c>
    </row>
    <row r="9971" spans="1:3" x14ac:dyDescent="0.3">
      <c r="A9971" s="1">
        <v>1.5574233000000001E-5</v>
      </c>
      <c r="B9971" s="1">
        <f t="shared" si="310"/>
        <v>1.5574233000000001E-5</v>
      </c>
      <c r="C9971" s="1">
        <f t="shared" si="311"/>
        <v>0.13607183</v>
      </c>
    </row>
    <row r="9972" spans="1:3" x14ac:dyDescent="0.3">
      <c r="A9972">
        <v>0.13565431999999999</v>
      </c>
      <c r="B9972" s="1">
        <f t="shared" si="310"/>
        <v>1.4868528E-5</v>
      </c>
      <c r="C9972" s="1">
        <f t="shared" si="311"/>
        <v>0.13607183</v>
      </c>
    </row>
    <row r="9973" spans="1:3" x14ac:dyDescent="0.3">
      <c r="A9973">
        <v>0.13607183</v>
      </c>
      <c r="B9973" s="1">
        <f t="shared" si="310"/>
        <v>1.4868528E-5</v>
      </c>
      <c r="C9973" s="1">
        <f t="shared" si="311"/>
        <v>0.13607183</v>
      </c>
    </row>
    <row r="9974" spans="1:3" x14ac:dyDescent="0.3">
      <c r="A9974">
        <v>0.11457065</v>
      </c>
      <c r="B9974" s="1">
        <f t="shared" si="310"/>
        <v>1.4868528E-5</v>
      </c>
      <c r="C9974" s="1">
        <f t="shared" si="311"/>
        <v>0.13606726999999999</v>
      </c>
    </row>
    <row r="9975" spans="1:3" x14ac:dyDescent="0.3">
      <c r="A9975" s="1">
        <v>1.4868528E-5</v>
      </c>
      <c r="B9975" s="1">
        <f t="shared" si="310"/>
        <v>1.4868528E-5</v>
      </c>
      <c r="C9975" s="1">
        <f t="shared" si="311"/>
        <v>0.13606726999999999</v>
      </c>
    </row>
    <row r="9976" spans="1:3" x14ac:dyDescent="0.3">
      <c r="A9976">
        <v>0.13564976000000001</v>
      </c>
      <c r="B9976" s="1">
        <f t="shared" si="310"/>
        <v>1.4208084E-5</v>
      </c>
      <c r="C9976" s="1">
        <f t="shared" si="311"/>
        <v>0.13606726999999999</v>
      </c>
    </row>
    <row r="9977" spans="1:3" x14ac:dyDescent="0.3">
      <c r="A9977">
        <v>0.13606726999999999</v>
      </c>
      <c r="B9977" s="1">
        <f t="shared" si="310"/>
        <v>1.4208084E-5</v>
      </c>
      <c r="C9977" s="1">
        <f t="shared" si="311"/>
        <v>0.13606726999999999</v>
      </c>
    </row>
    <row r="9978" spans="1:3" x14ac:dyDescent="0.3">
      <c r="A9978">
        <v>0.11457483</v>
      </c>
      <c r="B9978" s="1">
        <f t="shared" si="310"/>
        <v>1.4208084E-5</v>
      </c>
      <c r="C9978" s="1">
        <f t="shared" si="311"/>
        <v>0.13606270000000001</v>
      </c>
    </row>
    <row r="9979" spans="1:3" x14ac:dyDescent="0.3">
      <c r="A9979" s="1">
        <v>1.4208084E-5</v>
      </c>
      <c r="B9979" s="1">
        <f t="shared" si="310"/>
        <v>1.4208084E-5</v>
      </c>
      <c r="C9979" s="1">
        <f t="shared" si="311"/>
        <v>0.13606270000000001</v>
      </c>
    </row>
    <row r="9980" spans="1:3" x14ac:dyDescent="0.3">
      <c r="A9980">
        <v>0.13564518</v>
      </c>
      <c r="B9980" s="1">
        <f t="shared" si="310"/>
        <v>1.3590131E-5</v>
      </c>
      <c r="C9980" s="1">
        <f t="shared" si="311"/>
        <v>0.13606270000000001</v>
      </c>
    </row>
    <row r="9981" spans="1:3" x14ac:dyDescent="0.3">
      <c r="A9981">
        <v>0.13606270000000001</v>
      </c>
      <c r="B9981" s="1">
        <f t="shared" si="310"/>
        <v>1.3590131E-5</v>
      </c>
      <c r="C9981" s="1">
        <f t="shared" si="311"/>
        <v>0.13606270000000001</v>
      </c>
    </row>
    <row r="9982" spans="1:3" x14ac:dyDescent="0.3">
      <c r="A9982">
        <v>0.11457902</v>
      </c>
      <c r="B9982" s="1">
        <f t="shared" si="310"/>
        <v>1.3590131E-5</v>
      </c>
      <c r="C9982" s="1">
        <f t="shared" si="311"/>
        <v>0.13605808999999999</v>
      </c>
    </row>
    <row r="9983" spans="1:3" x14ac:dyDescent="0.3">
      <c r="A9983" s="1">
        <v>1.3590131E-5</v>
      </c>
      <c r="B9983" s="1">
        <f t="shared" si="310"/>
        <v>1.3590131E-5</v>
      </c>
      <c r="C9983" s="1">
        <f t="shared" si="311"/>
        <v>0.13605808999999999</v>
      </c>
    </row>
    <row r="9984" spans="1:3" x14ac:dyDescent="0.3">
      <c r="A9984">
        <v>0.13564061999999999</v>
      </c>
      <c r="B9984" s="1">
        <f t="shared" si="310"/>
        <v>1.3012357E-5</v>
      </c>
      <c r="C9984" s="1">
        <f t="shared" si="311"/>
        <v>0.13605808999999999</v>
      </c>
    </row>
    <row r="9985" spans="1:3" x14ac:dyDescent="0.3">
      <c r="A9985">
        <v>0.13605808999999999</v>
      </c>
      <c r="B9985" s="1">
        <f t="shared" si="310"/>
        <v>1.3012357E-5</v>
      </c>
      <c r="C9985" s="1">
        <f t="shared" si="311"/>
        <v>0.13605808999999999</v>
      </c>
    </row>
    <row r="9986" spans="1:3" x14ac:dyDescent="0.3">
      <c r="A9986">
        <v>0.11458322</v>
      </c>
      <c r="B9986" s="1">
        <f t="shared" si="310"/>
        <v>1.3012357E-5</v>
      </c>
      <c r="C9986" s="1">
        <f t="shared" si="311"/>
        <v>0.13605345999999999</v>
      </c>
    </row>
    <row r="9987" spans="1:3" x14ac:dyDescent="0.3">
      <c r="A9987" s="1">
        <v>1.3012357E-5</v>
      </c>
      <c r="B9987" s="1">
        <f t="shared" ref="B9987:B10050" si="312">MIN(A9987:A9990)</f>
        <v>1.3012357E-5</v>
      </c>
      <c r="C9987" s="1">
        <f t="shared" ref="C9987:C10050" si="313">MAX(A9987:A9990)</f>
        <v>0.13605345999999999</v>
      </c>
    </row>
    <row r="9988" spans="1:3" x14ac:dyDescent="0.3">
      <c r="A9988">
        <v>0.13564092999999999</v>
      </c>
      <c r="B9988" s="1">
        <f t="shared" si="312"/>
        <v>1.7966470999999999E-5</v>
      </c>
      <c r="C9988" s="1">
        <f t="shared" si="313"/>
        <v>0.13605345999999999</v>
      </c>
    </row>
    <row r="9989" spans="1:3" x14ac:dyDescent="0.3">
      <c r="A9989">
        <v>0.13605345999999999</v>
      </c>
      <c r="B9989" s="1">
        <f t="shared" si="312"/>
        <v>1.7966470999999999E-5</v>
      </c>
      <c r="C9989" s="1">
        <f t="shared" si="313"/>
        <v>0.13605345999999999</v>
      </c>
    </row>
    <row r="9990" spans="1:3" x14ac:dyDescent="0.3">
      <c r="A9990">
        <v>0.11458757999999999</v>
      </c>
      <c r="B9990" s="1">
        <f t="shared" si="312"/>
        <v>1.7966470999999999E-5</v>
      </c>
      <c r="C9990" s="1">
        <f t="shared" si="313"/>
        <v>0.13604899000000001</v>
      </c>
    </row>
    <row r="9991" spans="1:3" x14ac:dyDescent="0.3">
      <c r="A9991" s="1">
        <v>1.7966470999999999E-5</v>
      </c>
      <c r="B9991" s="1">
        <f t="shared" si="312"/>
        <v>1.7966470999999999E-5</v>
      </c>
      <c r="C9991" s="1">
        <f t="shared" si="313"/>
        <v>0.13604899000000001</v>
      </c>
    </row>
    <row r="9992" spans="1:3" x14ac:dyDescent="0.3">
      <c r="A9992">
        <v>0.13563149999999999</v>
      </c>
      <c r="B9992" s="1">
        <f t="shared" si="312"/>
        <v>1.7099497E-5</v>
      </c>
      <c r="C9992" s="1">
        <f t="shared" si="313"/>
        <v>0.13604899000000001</v>
      </c>
    </row>
    <row r="9993" spans="1:3" x14ac:dyDescent="0.3">
      <c r="A9993">
        <v>0.13604899000000001</v>
      </c>
      <c r="B9993" s="1">
        <f t="shared" si="312"/>
        <v>1.7099497E-5</v>
      </c>
      <c r="C9993" s="1">
        <f t="shared" si="313"/>
        <v>0.13604899000000001</v>
      </c>
    </row>
    <row r="9994" spans="1:3" x14ac:dyDescent="0.3">
      <c r="A9994">
        <v>0.11459169</v>
      </c>
      <c r="B9994" s="1">
        <f t="shared" si="312"/>
        <v>1.7099497E-5</v>
      </c>
      <c r="C9994" s="1">
        <f t="shared" si="313"/>
        <v>0.13604443999999999</v>
      </c>
    </row>
    <row r="9995" spans="1:3" x14ac:dyDescent="0.3">
      <c r="A9995" s="1">
        <v>1.7099497E-5</v>
      </c>
      <c r="B9995" s="1">
        <f t="shared" si="312"/>
        <v>1.7099497E-5</v>
      </c>
      <c r="C9995" s="1">
        <f t="shared" si="313"/>
        <v>0.13604443999999999</v>
      </c>
    </row>
    <row r="9996" spans="1:3" x14ac:dyDescent="0.3">
      <c r="A9996">
        <v>0.135627</v>
      </c>
      <c r="B9996" s="1">
        <f t="shared" si="312"/>
        <v>1.6291535000000001E-5</v>
      </c>
      <c r="C9996" s="1">
        <f t="shared" si="313"/>
        <v>0.13604443999999999</v>
      </c>
    </row>
    <row r="9997" spans="1:3" x14ac:dyDescent="0.3">
      <c r="A9997">
        <v>0.13604443999999999</v>
      </c>
      <c r="B9997" s="1">
        <f t="shared" si="312"/>
        <v>1.6291535000000001E-5</v>
      </c>
      <c r="C9997" s="1">
        <f t="shared" si="313"/>
        <v>0.13604443999999999</v>
      </c>
    </row>
    <row r="9998" spans="1:3" x14ac:dyDescent="0.3">
      <c r="A9998">
        <v>0.11459581000000001</v>
      </c>
      <c r="B9998" s="1">
        <f t="shared" si="312"/>
        <v>1.6291535000000001E-5</v>
      </c>
      <c r="C9998" s="1">
        <f t="shared" si="313"/>
        <v>0.13603994</v>
      </c>
    </row>
    <row r="9999" spans="1:3" x14ac:dyDescent="0.3">
      <c r="A9999" s="1">
        <v>1.6291535000000001E-5</v>
      </c>
      <c r="B9999" s="1">
        <f t="shared" si="312"/>
        <v>1.6291535000000001E-5</v>
      </c>
      <c r="C9999" s="1">
        <f t="shared" si="313"/>
        <v>0.13603994</v>
      </c>
    </row>
    <row r="10000" spans="1:3" x14ac:dyDescent="0.3">
      <c r="A10000">
        <v>0.13562250000000001</v>
      </c>
      <c r="B10000" s="1">
        <f t="shared" si="312"/>
        <v>1.5535170000000001E-5</v>
      </c>
      <c r="C10000" s="1">
        <f t="shared" si="313"/>
        <v>0.13603994</v>
      </c>
    </row>
    <row r="10001" spans="1:3" x14ac:dyDescent="0.3">
      <c r="A10001">
        <v>0.13603994</v>
      </c>
      <c r="B10001" s="1">
        <f t="shared" si="312"/>
        <v>1.5535170000000001E-5</v>
      </c>
      <c r="C10001" s="1">
        <f t="shared" si="313"/>
        <v>0.13603994</v>
      </c>
    </row>
    <row r="10002" spans="1:3" x14ac:dyDescent="0.3">
      <c r="A10002">
        <v>0.11459995000000001</v>
      </c>
      <c r="B10002" s="1">
        <f t="shared" si="312"/>
        <v>1.5535170000000001E-5</v>
      </c>
      <c r="C10002" s="1">
        <f t="shared" si="313"/>
        <v>0.1360354</v>
      </c>
    </row>
    <row r="10003" spans="1:3" x14ac:dyDescent="0.3">
      <c r="A10003" s="1">
        <v>1.5535170000000001E-5</v>
      </c>
      <c r="B10003" s="1">
        <f t="shared" si="312"/>
        <v>1.5535170000000001E-5</v>
      </c>
      <c r="C10003" s="1">
        <f t="shared" si="313"/>
        <v>0.1360354</v>
      </c>
    </row>
    <row r="10004" spans="1:3" x14ac:dyDescent="0.3">
      <c r="A10004">
        <v>0.13561798999999999</v>
      </c>
      <c r="B10004" s="1">
        <f t="shared" si="312"/>
        <v>1.48272775E-5</v>
      </c>
      <c r="C10004" s="1">
        <f t="shared" si="313"/>
        <v>0.1360354</v>
      </c>
    </row>
    <row r="10005" spans="1:3" x14ac:dyDescent="0.3">
      <c r="A10005">
        <v>0.1360354</v>
      </c>
      <c r="B10005" s="1">
        <f t="shared" si="312"/>
        <v>1.48272775E-5</v>
      </c>
      <c r="C10005" s="1">
        <f t="shared" si="313"/>
        <v>0.1360354</v>
      </c>
    </row>
    <row r="10006" spans="1:3" x14ac:dyDescent="0.3">
      <c r="A10006">
        <v>0.11460408599999999</v>
      </c>
      <c r="B10006" s="1">
        <f t="shared" si="312"/>
        <v>1.48272775E-5</v>
      </c>
      <c r="C10006" s="1">
        <f t="shared" si="313"/>
        <v>0.13603082</v>
      </c>
    </row>
    <row r="10007" spans="1:3" x14ac:dyDescent="0.3">
      <c r="A10007" s="1">
        <v>1.48272775E-5</v>
      </c>
      <c r="B10007" s="1">
        <f t="shared" si="312"/>
        <v>1.48272775E-5</v>
      </c>
      <c r="C10007" s="1">
        <f t="shared" si="313"/>
        <v>0.13603082</v>
      </c>
    </row>
    <row r="10008" spans="1:3" x14ac:dyDescent="0.3">
      <c r="A10008">
        <v>0.13561345999999999</v>
      </c>
      <c r="B10008" s="1">
        <f t="shared" si="312"/>
        <v>1.4167126E-5</v>
      </c>
      <c r="C10008" s="1">
        <f t="shared" si="313"/>
        <v>0.13603082</v>
      </c>
    </row>
    <row r="10009" spans="1:3" x14ac:dyDescent="0.3">
      <c r="A10009">
        <v>0.13603082</v>
      </c>
      <c r="B10009" s="1">
        <f t="shared" si="312"/>
        <v>1.4167126E-5</v>
      </c>
      <c r="C10009" s="1">
        <f t="shared" si="313"/>
        <v>0.13603082</v>
      </c>
    </row>
    <row r="10010" spans="1:3" x14ac:dyDescent="0.3">
      <c r="A10010">
        <v>0.114608236</v>
      </c>
      <c r="B10010" s="1">
        <f t="shared" si="312"/>
        <v>1.4167126E-5</v>
      </c>
      <c r="C10010" s="1">
        <f t="shared" si="313"/>
        <v>0.13602629999999999</v>
      </c>
    </row>
    <row r="10011" spans="1:3" x14ac:dyDescent="0.3">
      <c r="A10011" s="1">
        <v>1.4167126E-5</v>
      </c>
      <c r="B10011" s="1">
        <f t="shared" si="312"/>
        <v>1.4167126E-5</v>
      </c>
      <c r="C10011" s="1">
        <f t="shared" si="313"/>
        <v>0.13602629999999999</v>
      </c>
    </row>
    <row r="10012" spans="1:3" x14ac:dyDescent="0.3">
      <c r="A10012">
        <v>0.13560896</v>
      </c>
      <c r="B10012" s="1">
        <f t="shared" si="312"/>
        <v>1.3548988000000001E-5</v>
      </c>
      <c r="C10012" s="1">
        <f t="shared" si="313"/>
        <v>0.13602629999999999</v>
      </c>
    </row>
    <row r="10013" spans="1:3" x14ac:dyDescent="0.3">
      <c r="A10013">
        <v>0.13602629999999999</v>
      </c>
      <c r="B10013" s="1">
        <f t="shared" si="312"/>
        <v>1.3548988000000001E-5</v>
      </c>
      <c r="C10013" s="1">
        <f t="shared" si="313"/>
        <v>0.13602629999999999</v>
      </c>
    </row>
    <row r="10014" spans="1:3" x14ac:dyDescent="0.3">
      <c r="A10014">
        <v>0.11461241</v>
      </c>
      <c r="B10014" s="1">
        <f t="shared" si="312"/>
        <v>1.3548988000000001E-5</v>
      </c>
      <c r="C10014" s="1">
        <f t="shared" si="313"/>
        <v>0.13602172000000001</v>
      </c>
    </row>
    <row r="10015" spans="1:3" x14ac:dyDescent="0.3">
      <c r="A10015" s="1">
        <v>1.3548988000000001E-5</v>
      </c>
      <c r="B10015" s="1">
        <f t="shared" si="312"/>
        <v>1.3548988000000001E-5</v>
      </c>
      <c r="C10015" s="1">
        <f t="shared" si="313"/>
        <v>0.13602172000000001</v>
      </c>
    </row>
    <row r="10016" spans="1:3" x14ac:dyDescent="0.3">
      <c r="A10016">
        <v>0.13560440000000001</v>
      </c>
      <c r="B10016" s="1">
        <f t="shared" si="312"/>
        <v>1.2969366E-5</v>
      </c>
      <c r="C10016" s="1">
        <f t="shared" si="313"/>
        <v>0.13602172000000001</v>
      </c>
    </row>
    <row r="10017" spans="1:3" x14ac:dyDescent="0.3">
      <c r="A10017">
        <v>0.13602172000000001</v>
      </c>
      <c r="B10017" s="1">
        <f t="shared" si="312"/>
        <v>1.2969366E-5</v>
      </c>
      <c r="C10017" s="1">
        <f t="shared" si="313"/>
        <v>0.13602172000000001</v>
      </c>
    </row>
    <row r="10018" spans="1:3" x14ac:dyDescent="0.3">
      <c r="A10018">
        <v>0.11461657</v>
      </c>
      <c r="B10018" s="1">
        <f t="shared" si="312"/>
        <v>1.2969366E-5</v>
      </c>
      <c r="C10018" s="1">
        <f t="shared" si="313"/>
        <v>0.13601801999999999</v>
      </c>
    </row>
    <row r="10019" spans="1:3" x14ac:dyDescent="0.3">
      <c r="A10019" s="1">
        <v>1.2969366E-5</v>
      </c>
      <c r="B10019" s="1">
        <f t="shared" si="312"/>
        <v>1.2969366E-5</v>
      </c>
      <c r="C10019" s="1">
        <f t="shared" si="313"/>
        <v>0.13601801999999999</v>
      </c>
    </row>
    <row r="10020" spans="1:3" x14ac:dyDescent="0.3">
      <c r="A10020">
        <v>0.13559987000000001</v>
      </c>
      <c r="B10020" s="1">
        <f t="shared" si="312"/>
        <v>1.7729478999999999E-5</v>
      </c>
      <c r="C10020" s="1">
        <f t="shared" si="313"/>
        <v>0.13601801999999999</v>
      </c>
    </row>
    <row r="10021" spans="1:3" x14ac:dyDescent="0.3">
      <c r="A10021">
        <v>0.13601801999999999</v>
      </c>
      <c r="B10021" s="1">
        <f t="shared" si="312"/>
        <v>1.7729478999999999E-5</v>
      </c>
      <c r="C10021" s="1">
        <f t="shared" si="313"/>
        <v>0.13601801999999999</v>
      </c>
    </row>
    <row r="10022" spans="1:3" x14ac:dyDescent="0.3">
      <c r="A10022">
        <v>0.11462074999999999</v>
      </c>
      <c r="B10022" s="1">
        <f t="shared" si="312"/>
        <v>1.7729478999999999E-5</v>
      </c>
      <c r="C10022" s="1">
        <f t="shared" si="313"/>
        <v>0.13601267</v>
      </c>
    </row>
    <row r="10023" spans="1:3" x14ac:dyDescent="0.3">
      <c r="A10023" s="1">
        <v>1.7729478999999999E-5</v>
      </c>
      <c r="B10023" s="1">
        <f t="shared" si="312"/>
        <v>1.7729478999999999E-5</v>
      </c>
      <c r="C10023" s="1">
        <f t="shared" si="313"/>
        <v>0.13601267</v>
      </c>
    </row>
    <row r="10024" spans="1:3" x14ac:dyDescent="0.3">
      <c r="A10024">
        <v>0.13559549000000001</v>
      </c>
      <c r="B10024" s="1">
        <f t="shared" si="312"/>
        <v>1.6874716999999999E-5</v>
      </c>
      <c r="C10024" s="1">
        <f t="shared" si="313"/>
        <v>0.13601267</v>
      </c>
    </row>
    <row r="10025" spans="1:3" x14ac:dyDescent="0.3">
      <c r="A10025">
        <v>0.13601267</v>
      </c>
      <c r="B10025" s="1">
        <f t="shared" si="312"/>
        <v>1.6874716999999999E-5</v>
      </c>
      <c r="C10025" s="1">
        <f t="shared" si="313"/>
        <v>0.13601267</v>
      </c>
    </row>
    <row r="10026" spans="1:3" x14ac:dyDescent="0.3">
      <c r="A10026">
        <v>0.11462483599999999</v>
      </c>
      <c r="B10026" s="1">
        <f t="shared" si="312"/>
        <v>1.6874716999999999E-5</v>
      </c>
      <c r="C10026" s="1">
        <f t="shared" si="313"/>
        <v>0.1360082</v>
      </c>
    </row>
    <row r="10027" spans="1:3" x14ac:dyDescent="0.3">
      <c r="A10027" s="1">
        <v>1.6874716999999999E-5</v>
      </c>
      <c r="B10027" s="1">
        <f t="shared" si="312"/>
        <v>1.6874716999999999E-5</v>
      </c>
      <c r="C10027" s="1">
        <f t="shared" si="313"/>
        <v>0.1360082</v>
      </c>
    </row>
    <row r="10028" spans="1:3" x14ac:dyDescent="0.3">
      <c r="A10028">
        <v>0.13559104999999999</v>
      </c>
      <c r="B10028" s="1">
        <f t="shared" si="312"/>
        <v>1.6076541E-5</v>
      </c>
      <c r="C10028" s="1">
        <f t="shared" si="313"/>
        <v>0.1360082</v>
      </c>
    </row>
    <row r="10029" spans="1:3" x14ac:dyDescent="0.3">
      <c r="A10029">
        <v>0.1360082</v>
      </c>
      <c r="B10029" s="1">
        <f t="shared" si="312"/>
        <v>1.6076541E-5</v>
      </c>
      <c r="C10029" s="1">
        <f t="shared" si="313"/>
        <v>0.1360082</v>
      </c>
    </row>
    <row r="10030" spans="1:3" x14ac:dyDescent="0.3">
      <c r="A10030">
        <v>0.11462892600000001</v>
      </c>
      <c r="B10030" s="1">
        <f t="shared" si="312"/>
        <v>1.6076541E-5</v>
      </c>
      <c r="C10030" s="1">
        <f t="shared" si="313"/>
        <v>0.13600369000000001</v>
      </c>
    </row>
    <row r="10031" spans="1:3" x14ac:dyDescent="0.3">
      <c r="A10031" s="1">
        <v>1.6076541E-5</v>
      </c>
      <c r="B10031" s="1">
        <f t="shared" si="312"/>
        <v>1.6076541E-5</v>
      </c>
      <c r="C10031" s="1">
        <f t="shared" si="313"/>
        <v>0.13600369000000001</v>
      </c>
    </row>
    <row r="10032" spans="1:3" x14ac:dyDescent="0.3">
      <c r="A10032">
        <v>0.13558656999999999</v>
      </c>
      <c r="B10032" s="1">
        <f t="shared" si="312"/>
        <v>1.5330852000000001E-5</v>
      </c>
      <c r="C10032" s="1">
        <f t="shared" si="313"/>
        <v>0.13600369000000001</v>
      </c>
    </row>
    <row r="10033" spans="1:3" x14ac:dyDescent="0.3">
      <c r="A10033">
        <v>0.13600369000000001</v>
      </c>
      <c r="B10033" s="1">
        <f t="shared" si="312"/>
        <v>1.5330852000000001E-5</v>
      </c>
      <c r="C10033" s="1">
        <f t="shared" si="313"/>
        <v>0.13600369000000001</v>
      </c>
    </row>
    <row r="10034" spans="1:3" x14ac:dyDescent="0.3">
      <c r="A10034">
        <v>0.11463304000000001</v>
      </c>
      <c r="B10034" s="1">
        <f t="shared" si="312"/>
        <v>1.5330852000000001E-5</v>
      </c>
      <c r="C10034" s="1">
        <f t="shared" si="313"/>
        <v>0.13599918999999999</v>
      </c>
    </row>
    <row r="10035" spans="1:3" x14ac:dyDescent="0.3">
      <c r="A10035" s="1">
        <v>1.5330852000000001E-5</v>
      </c>
      <c r="B10035" s="1">
        <f t="shared" si="312"/>
        <v>1.5330852000000001E-5</v>
      </c>
      <c r="C10035" s="1">
        <f t="shared" si="313"/>
        <v>0.13599918999999999</v>
      </c>
    </row>
    <row r="10036" spans="1:3" x14ac:dyDescent="0.3">
      <c r="A10036">
        <v>0.13558207</v>
      </c>
      <c r="B10036" s="1">
        <f t="shared" si="312"/>
        <v>1.4633167E-5</v>
      </c>
      <c r="C10036" s="1">
        <f t="shared" si="313"/>
        <v>0.13599918999999999</v>
      </c>
    </row>
    <row r="10037" spans="1:3" x14ac:dyDescent="0.3">
      <c r="A10037">
        <v>0.13599918999999999</v>
      </c>
      <c r="B10037" s="1">
        <f t="shared" si="312"/>
        <v>1.4633167E-5</v>
      </c>
      <c r="C10037" s="1">
        <f t="shared" si="313"/>
        <v>0.13599918999999999</v>
      </c>
    </row>
    <row r="10038" spans="1:3" x14ac:dyDescent="0.3">
      <c r="A10038">
        <v>0.114637166</v>
      </c>
      <c r="B10038" s="1">
        <f t="shared" si="312"/>
        <v>1.4633167E-5</v>
      </c>
      <c r="C10038" s="1">
        <f t="shared" si="313"/>
        <v>0.13599467000000001</v>
      </c>
    </row>
    <row r="10039" spans="1:3" x14ac:dyDescent="0.3">
      <c r="A10039" s="1">
        <v>1.4633167E-5</v>
      </c>
      <c r="B10039" s="1">
        <f t="shared" si="312"/>
        <v>1.4633167E-5</v>
      </c>
      <c r="C10039" s="1">
        <f t="shared" si="313"/>
        <v>0.13599467000000001</v>
      </c>
    </row>
    <row r="10040" spans="1:3" x14ac:dyDescent="0.3">
      <c r="A10040">
        <v>0.13557759999999999</v>
      </c>
      <c r="B10040" s="1">
        <f t="shared" si="312"/>
        <v>1.3981340000000001E-5</v>
      </c>
      <c r="C10040" s="1">
        <f t="shared" si="313"/>
        <v>0.13599467000000001</v>
      </c>
    </row>
    <row r="10041" spans="1:3" x14ac:dyDescent="0.3">
      <c r="A10041">
        <v>0.13599467000000001</v>
      </c>
      <c r="B10041" s="1">
        <f t="shared" si="312"/>
        <v>1.3981340000000001E-5</v>
      </c>
      <c r="C10041" s="1">
        <f t="shared" si="313"/>
        <v>0.13599467000000001</v>
      </c>
    </row>
    <row r="10042" spans="1:3" x14ac:dyDescent="0.3">
      <c r="A10042">
        <v>0.11464129000000001</v>
      </c>
      <c r="B10042" s="1">
        <f t="shared" si="312"/>
        <v>1.3981340000000001E-5</v>
      </c>
      <c r="C10042" s="1">
        <f t="shared" si="313"/>
        <v>0.13599012999999999</v>
      </c>
    </row>
    <row r="10043" spans="1:3" x14ac:dyDescent="0.3">
      <c r="A10043" s="1">
        <v>1.3981340000000001E-5</v>
      </c>
      <c r="B10043" s="1">
        <f t="shared" si="312"/>
        <v>1.3981340000000001E-5</v>
      </c>
      <c r="C10043" s="1">
        <f t="shared" si="313"/>
        <v>0.13599012999999999</v>
      </c>
    </row>
    <row r="10044" spans="1:3" x14ac:dyDescent="0.3">
      <c r="A10044">
        <v>0.1355731</v>
      </c>
      <c r="B10044" s="1">
        <f t="shared" si="312"/>
        <v>1.3372091000000001E-5</v>
      </c>
      <c r="C10044" s="1">
        <f t="shared" si="313"/>
        <v>0.13599012999999999</v>
      </c>
    </row>
    <row r="10045" spans="1:3" x14ac:dyDescent="0.3">
      <c r="A10045">
        <v>0.13599012999999999</v>
      </c>
      <c r="B10045" s="1">
        <f t="shared" si="312"/>
        <v>1.3372091000000001E-5</v>
      </c>
      <c r="C10045" s="1">
        <f t="shared" si="313"/>
        <v>0.13599012999999999</v>
      </c>
    </row>
    <row r="10046" spans="1:3" x14ac:dyDescent="0.3">
      <c r="A10046">
        <v>0.11464542</v>
      </c>
      <c r="B10046" s="1">
        <f t="shared" si="312"/>
        <v>1.3372091000000001E-5</v>
      </c>
      <c r="C10046" s="1">
        <f t="shared" si="313"/>
        <v>0.13598560000000001</v>
      </c>
    </row>
    <row r="10047" spans="1:3" x14ac:dyDescent="0.3">
      <c r="A10047" s="1">
        <v>1.3372091000000001E-5</v>
      </c>
      <c r="B10047" s="1">
        <f t="shared" si="312"/>
        <v>1.3372091000000001E-5</v>
      </c>
      <c r="C10047" s="1">
        <f t="shared" si="313"/>
        <v>0.13598560000000001</v>
      </c>
    </row>
    <row r="10048" spans="1:3" x14ac:dyDescent="0.3">
      <c r="A10048">
        <v>0.13556860000000001</v>
      </c>
      <c r="B10048" s="1">
        <f t="shared" si="312"/>
        <v>1.27997755E-5</v>
      </c>
      <c r="C10048" s="1">
        <f t="shared" si="313"/>
        <v>0.13598560000000001</v>
      </c>
    </row>
    <row r="10049" spans="1:3" x14ac:dyDescent="0.3">
      <c r="A10049">
        <v>0.13598560000000001</v>
      </c>
      <c r="B10049" s="1">
        <f t="shared" si="312"/>
        <v>1.27997755E-5</v>
      </c>
      <c r="C10049" s="1">
        <f t="shared" si="313"/>
        <v>0.13598560000000001</v>
      </c>
    </row>
    <row r="10050" spans="1:3" x14ac:dyDescent="0.3">
      <c r="A10050">
        <v>0.114649564</v>
      </c>
      <c r="B10050" s="1">
        <f t="shared" si="312"/>
        <v>1.27997755E-5</v>
      </c>
      <c r="C10050" s="1">
        <f t="shared" si="313"/>
        <v>0.13598104999999999</v>
      </c>
    </row>
    <row r="10051" spans="1:3" x14ac:dyDescent="0.3">
      <c r="A10051" s="1">
        <v>1.27997755E-5</v>
      </c>
      <c r="B10051" s="1">
        <f t="shared" ref="B10051:B10114" si="314">MIN(A10051:A10054)</f>
        <v>1.27997755E-5</v>
      </c>
      <c r="C10051" s="1">
        <f t="shared" ref="C10051:C10114" si="315">MAX(A10051:A10054)</f>
        <v>0.13598104999999999</v>
      </c>
    </row>
    <row r="10052" spans="1:3" x14ac:dyDescent="0.3">
      <c r="A10052">
        <v>0.13556407000000001</v>
      </c>
      <c r="B10052" s="1">
        <f t="shared" si="314"/>
        <v>1.2265794000000001E-5</v>
      </c>
      <c r="C10052" s="1">
        <f t="shared" si="315"/>
        <v>0.13598104999999999</v>
      </c>
    </row>
    <row r="10053" spans="1:3" x14ac:dyDescent="0.3">
      <c r="A10053">
        <v>0.13598104999999999</v>
      </c>
      <c r="B10053" s="1">
        <f t="shared" si="314"/>
        <v>1.2265794000000001E-5</v>
      </c>
      <c r="C10053" s="1">
        <f t="shared" si="315"/>
        <v>0.13598104999999999</v>
      </c>
    </row>
    <row r="10054" spans="1:3" x14ac:dyDescent="0.3">
      <c r="A10054">
        <v>0.114653714</v>
      </c>
      <c r="B10054" s="1">
        <f t="shared" si="314"/>
        <v>1.2265794000000001E-5</v>
      </c>
      <c r="C10054" s="1">
        <f t="shared" si="315"/>
        <v>0.1359765</v>
      </c>
    </row>
    <row r="10055" spans="1:3" x14ac:dyDescent="0.3">
      <c r="A10055" s="1">
        <v>1.2265794000000001E-5</v>
      </c>
      <c r="B10055" s="1">
        <f t="shared" si="314"/>
        <v>1.2265794000000001E-5</v>
      </c>
      <c r="C10055" s="1">
        <f t="shared" si="315"/>
        <v>0.1359765</v>
      </c>
    </row>
    <row r="10056" spans="1:3" x14ac:dyDescent="0.3">
      <c r="A10056">
        <v>0.13556433000000001</v>
      </c>
      <c r="B10056" s="1">
        <f t="shared" si="314"/>
        <v>1.7090609999999999E-5</v>
      </c>
      <c r="C10056" s="1">
        <f t="shared" si="315"/>
        <v>0.1359765</v>
      </c>
    </row>
    <row r="10057" spans="1:3" x14ac:dyDescent="0.3">
      <c r="A10057">
        <v>0.1359765</v>
      </c>
      <c r="B10057" s="1">
        <f t="shared" si="314"/>
        <v>1.7090609999999999E-5</v>
      </c>
      <c r="C10057" s="1">
        <f t="shared" si="315"/>
        <v>0.1359765</v>
      </c>
    </row>
    <row r="10058" spans="1:3" x14ac:dyDescent="0.3">
      <c r="A10058">
        <v>0.11465802999999999</v>
      </c>
      <c r="B10058" s="1">
        <f t="shared" si="314"/>
        <v>1.7090609999999999E-5</v>
      </c>
      <c r="C10058" s="1">
        <f t="shared" si="315"/>
        <v>0.13597203999999999</v>
      </c>
    </row>
    <row r="10059" spans="1:3" x14ac:dyDescent="0.3">
      <c r="A10059" s="1">
        <v>1.7090609999999999E-5</v>
      </c>
      <c r="B10059" s="1">
        <f t="shared" si="314"/>
        <v>1.7090609999999999E-5</v>
      </c>
      <c r="C10059" s="1">
        <f t="shared" si="315"/>
        <v>0.13597203999999999</v>
      </c>
    </row>
    <row r="10060" spans="1:3" x14ac:dyDescent="0.3">
      <c r="A10060">
        <v>0.13555503999999999</v>
      </c>
      <c r="B10060" s="1">
        <f t="shared" si="314"/>
        <v>1.6274016000000001E-5</v>
      </c>
      <c r="C10060" s="1">
        <f t="shared" si="315"/>
        <v>0.13597203999999999</v>
      </c>
    </row>
    <row r="10061" spans="1:3" x14ac:dyDescent="0.3">
      <c r="A10061">
        <v>0.13597203999999999</v>
      </c>
      <c r="B10061" s="1">
        <f t="shared" si="314"/>
        <v>1.6274016000000001E-5</v>
      </c>
      <c r="C10061" s="1">
        <f t="shared" si="315"/>
        <v>0.13597203999999999</v>
      </c>
    </row>
    <row r="10062" spans="1:3" x14ac:dyDescent="0.3">
      <c r="A10062">
        <v>0.11466209600000001</v>
      </c>
      <c r="B10062" s="1">
        <f t="shared" si="314"/>
        <v>1.6274016000000001E-5</v>
      </c>
      <c r="C10062" s="1">
        <f t="shared" si="315"/>
        <v>0.13596757000000001</v>
      </c>
    </row>
    <row r="10063" spans="1:3" x14ac:dyDescent="0.3">
      <c r="A10063" s="1">
        <v>1.6274016000000001E-5</v>
      </c>
      <c r="B10063" s="1">
        <f t="shared" si="314"/>
        <v>1.6274016000000001E-5</v>
      </c>
      <c r="C10063" s="1">
        <f t="shared" si="315"/>
        <v>0.13596757000000001</v>
      </c>
    </row>
    <row r="10064" spans="1:3" x14ac:dyDescent="0.3">
      <c r="A10064">
        <v>0.13555059999999999</v>
      </c>
      <c r="B10064" s="1">
        <f t="shared" si="314"/>
        <v>1.5511921E-5</v>
      </c>
      <c r="C10064" s="1">
        <f t="shared" si="315"/>
        <v>0.13596757000000001</v>
      </c>
    </row>
    <row r="10065" spans="1:3" x14ac:dyDescent="0.3">
      <c r="A10065">
        <v>0.13596757000000001</v>
      </c>
      <c r="B10065" s="1">
        <f t="shared" si="314"/>
        <v>1.5511921E-5</v>
      </c>
      <c r="C10065" s="1">
        <f t="shared" si="315"/>
        <v>0.13596757000000001</v>
      </c>
    </row>
    <row r="10066" spans="1:3" x14ac:dyDescent="0.3">
      <c r="A10066">
        <v>0.114666164</v>
      </c>
      <c r="B10066" s="1">
        <f t="shared" si="314"/>
        <v>1.5511921E-5</v>
      </c>
      <c r="C10066" s="1">
        <f t="shared" si="315"/>
        <v>0.13596312999999999</v>
      </c>
    </row>
    <row r="10067" spans="1:3" x14ac:dyDescent="0.3">
      <c r="A10067" s="1">
        <v>1.5511921E-5</v>
      </c>
      <c r="B10067" s="1">
        <f t="shared" si="314"/>
        <v>1.5511921E-5</v>
      </c>
      <c r="C10067" s="1">
        <f t="shared" si="315"/>
        <v>0.13596312999999999</v>
      </c>
    </row>
    <row r="10068" spans="1:3" x14ac:dyDescent="0.3">
      <c r="A10068">
        <v>0.13554617999999999</v>
      </c>
      <c r="B10068" s="1">
        <f t="shared" si="314"/>
        <v>1.4799376E-5</v>
      </c>
      <c r="C10068" s="1">
        <f t="shared" si="315"/>
        <v>0.13596312999999999</v>
      </c>
    </row>
    <row r="10069" spans="1:3" x14ac:dyDescent="0.3">
      <c r="A10069">
        <v>0.13596312999999999</v>
      </c>
      <c r="B10069" s="1">
        <f t="shared" si="314"/>
        <v>1.4799376E-5</v>
      </c>
      <c r="C10069" s="1">
        <f t="shared" si="315"/>
        <v>0.13596312999999999</v>
      </c>
    </row>
    <row r="10070" spans="1:3" x14ac:dyDescent="0.3">
      <c r="A10070">
        <v>0.114670254</v>
      </c>
      <c r="B10070" s="1">
        <f t="shared" si="314"/>
        <v>1.4799376E-5</v>
      </c>
      <c r="C10070" s="1">
        <f t="shared" si="315"/>
        <v>0.13595861000000001</v>
      </c>
    </row>
    <row r="10071" spans="1:3" x14ac:dyDescent="0.3">
      <c r="A10071" s="1">
        <v>1.4799376E-5</v>
      </c>
      <c r="B10071" s="1">
        <f t="shared" si="314"/>
        <v>1.4799376E-5</v>
      </c>
      <c r="C10071" s="1">
        <f t="shared" si="315"/>
        <v>0.13595861000000001</v>
      </c>
    </row>
    <row r="10072" spans="1:3" x14ac:dyDescent="0.3">
      <c r="A10072">
        <v>0.13554169999999999</v>
      </c>
      <c r="B10072" s="1">
        <f t="shared" si="314"/>
        <v>1.4133039E-5</v>
      </c>
      <c r="C10072" s="1">
        <f t="shared" si="315"/>
        <v>0.13595861000000001</v>
      </c>
    </row>
    <row r="10073" spans="1:3" x14ac:dyDescent="0.3">
      <c r="A10073">
        <v>0.13595861000000001</v>
      </c>
      <c r="B10073" s="1">
        <f t="shared" si="314"/>
        <v>1.4133039E-5</v>
      </c>
      <c r="C10073" s="1">
        <f t="shared" si="315"/>
        <v>0.13595861000000001</v>
      </c>
    </row>
    <row r="10074" spans="1:3" x14ac:dyDescent="0.3">
      <c r="A10074">
        <v>0.11467434999999999</v>
      </c>
      <c r="B10074" s="1">
        <f t="shared" si="314"/>
        <v>1.4133039E-5</v>
      </c>
      <c r="C10074" s="1">
        <f t="shared" si="315"/>
        <v>0.13595414</v>
      </c>
    </row>
    <row r="10075" spans="1:3" x14ac:dyDescent="0.3">
      <c r="A10075" s="1">
        <v>1.4133039E-5</v>
      </c>
      <c r="B10075" s="1">
        <f t="shared" si="314"/>
        <v>1.4133039E-5</v>
      </c>
      <c r="C10075" s="1">
        <f t="shared" si="315"/>
        <v>0.13595414</v>
      </c>
    </row>
    <row r="10076" spans="1:3" x14ac:dyDescent="0.3">
      <c r="A10076">
        <v>0.13553726999999999</v>
      </c>
      <c r="B10076" s="1">
        <f t="shared" si="314"/>
        <v>1.3510851000000001E-5</v>
      </c>
      <c r="C10076" s="1">
        <f t="shared" si="315"/>
        <v>0.13595414</v>
      </c>
    </row>
    <row r="10077" spans="1:3" x14ac:dyDescent="0.3">
      <c r="A10077">
        <v>0.13595414</v>
      </c>
      <c r="B10077" s="1">
        <f t="shared" si="314"/>
        <v>1.3510851000000001E-5</v>
      </c>
      <c r="C10077" s="1">
        <f t="shared" si="315"/>
        <v>0.13595414</v>
      </c>
    </row>
    <row r="10078" spans="1:3" x14ac:dyDescent="0.3">
      <c r="A10078">
        <v>0.11467845</v>
      </c>
      <c r="B10078" s="1">
        <f t="shared" si="314"/>
        <v>1.3510851000000001E-5</v>
      </c>
      <c r="C10078" s="1">
        <f t="shared" si="315"/>
        <v>0.13594964000000001</v>
      </c>
    </row>
    <row r="10079" spans="1:3" x14ac:dyDescent="0.3">
      <c r="A10079" s="1">
        <v>1.3510851000000001E-5</v>
      </c>
      <c r="B10079" s="1">
        <f t="shared" si="314"/>
        <v>1.3510851000000001E-5</v>
      </c>
      <c r="C10079" s="1">
        <f t="shared" si="315"/>
        <v>0.13594964000000001</v>
      </c>
    </row>
    <row r="10080" spans="1:3" x14ac:dyDescent="0.3">
      <c r="A10080">
        <v>0.13553280000000001</v>
      </c>
      <c r="B10080" s="1">
        <f t="shared" si="314"/>
        <v>1.2926599E-5</v>
      </c>
      <c r="C10080" s="1">
        <f t="shared" si="315"/>
        <v>0.13594964000000001</v>
      </c>
    </row>
    <row r="10081" spans="1:3" x14ac:dyDescent="0.3">
      <c r="A10081">
        <v>0.13594964000000001</v>
      </c>
      <c r="B10081" s="1">
        <f t="shared" si="314"/>
        <v>1.2926599E-5</v>
      </c>
      <c r="C10081" s="1">
        <f t="shared" si="315"/>
        <v>0.13594964000000001</v>
      </c>
    </row>
    <row r="10082" spans="1:3" x14ac:dyDescent="0.3">
      <c r="A10082">
        <v>0.11468256</v>
      </c>
      <c r="B10082" s="1">
        <f t="shared" si="314"/>
        <v>1.2926599E-5</v>
      </c>
      <c r="C10082" s="1">
        <f t="shared" si="315"/>
        <v>0.13594733000000001</v>
      </c>
    </row>
    <row r="10083" spans="1:3" x14ac:dyDescent="0.3">
      <c r="A10083" s="1">
        <v>1.2926599E-5</v>
      </c>
      <c r="B10083" s="1">
        <f t="shared" si="314"/>
        <v>1.2926599E-5</v>
      </c>
      <c r="C10083" s="1">
        <f t="shared" si="315"/>
        <v>0.13594733000000001</v>
      </c>
    </row>
    <row r="10084" spans="1:3" x14ac:dyDescent="0.3">
      <c r="A10084">
        <v>0.13552829999999999</v>
      </c>
      <c r="B10084" s="1">
        <f t="shared" si="314"/>
        <v>1.7651125999999999E-5</v>
      </c>
      <c r="C10084" s="1">
        <f t="shared" si="315"/>
        <v>0.13594733000000001</v>
      </c>
    </row>
    <row r="10085" spans="1:3" x14ac:dyDescent="0.3">
      <c r="A10085">
        <v>0.13594733000000001</v>
      </c>
      <c r="B10085" s="1">
        <f t="shared" si="314"/>
        <v>1.7651125999999999E-5</v>
      </c>
      <c r="C10085" s="1">
        <f t="shared" si="315"/>
        <v>0.13594733000000001</v>
      </c>
    </row>
    <row r="10086" spans="1:3" x14ac:dyDescent="0.3">
      <c r="A10086">
        <v>0.11468668</v>
      </c>
      <c r="B10086" s="1">
        <f t="shared" si="314"/>
        <v>1.7651125999999999E-5</v>
      </c>
      <c r="C10086" s="1">
        <f t="shared" si="315"/>
        <v>0.13594071999999999</v>
      </c>
    </row>
    <row r="10087" spans="1:3" x14ac:dyDescent="0.3">
      <c r="A10087" s="1">
        <v>1.7651125999999999E-5</v>
      </c>
      <c r="B10087" s="1">
        <f t="shared" si="314"/>
        <v>1.7651125999999999E-5</v>
      </c>
      <c r="C10087" s="1">
        <f t="shared" si="315"/>
        <v>0.13594071999999999</v>
      </c>
    </row>
    <row r="10088" spans="1:3" x14ac:dyDescent="0.3">
      <c r="A10088">
        <v>0.13552399000000001</v>
      </c>
      <c r="B10088" s="1">
        <f t="shared" si="314"/>
        <v>1.6793786999999999E-5</v>
      </c>
      <c r="C10088" s="1">
        <f t="shared" si="315"/>
        <v>0.13594071999999999</v>
      </c>
    </row>
    <row r="10089" spans="1:3" x14ac:dyDescent="0.3">
      <c r="A10089">
        <v>0.13594071999999999</v>
      </c>
      <c r="B10089" s="1">
        <f t="shared" si="314"/>
        <v>1.6793786999999999E-5</v>
      </c>
      <c r="C10089" s="1">
        <f t="shared" si="315"/>
        <v>0.13594071999999999</v>
      </c>
    </row>
    <row r="10090" spans="1:3" x14ac:dyDescent="0.3">
      <c r="A10090">
        <v>0.11469071</v>
      </c>
      <c r="B10090" s="1">
        <f t="shared" si="314"/>
        <v>1.6793786999999999E-5</v>
      </c>
      <c r="C10090" s="1">
        <f t="shared" si="315"/>
        <v>0.13593630000000001</v>
      </c>
    </row>
    <row r="10091" spans="1:3" x14ac:dyDescent="0.3">
      <c r="A10091" s="1">
        <v>1.6793786999999999E-5</v>
      </c>
      <c r="B10091" s="1">
        <f t="shared" si="314"/>
        <v>1.6793786999999999E-5</v>
      </c>
      <c r="C10091" s="1">
        <f t="shared" si="315"/>
        <v>0.13593630000000001</v>
      </c>
    </row>
    <row r="10092" spans="1:3" x14ac:dyDescent="0.3">
      <c r="A10092">
        <v>0.13551961000000001</v>
      </c>
      <c r="B10092" s="1">
        <f t="shared" si="314"/>
        <v>1.5993336999999999E-5</v>
      </c>
      <c r="C10092" s="1">
        <f t="shared" si="315"/>
        <v>0.13593630000000001</v>
      </c>
    </row>
    <row r="10093" spans="1:3" x14ac:dyDescent="0.3">
      <c r="A10093">
        <v>0.13593630000000001</v>
      </c>
      <c r="B10093" s="1">
        <f t="shared" si="314"/>
        <v>1.5993336999999999E-5</v>
      </c>
      <c r="C10093" s="1">
        <f t="shared" si="315"/>
        <v>0.13593630000000001</v>
      </c>
    </row>
    <row r="10094" spans="1:3" x14ac:dyDescent="0.3">
      <c r="A10094">
        <v>0.11469475</v>
      </c>
      <c r="B10094" s="1">
        <f t="shared" si="314"/>
        <v>1.5993336999999999E-5</v>
      </c>
      <c r="C10094" s="1">
        <f t="shared" si="315"/>
        <v>0.13593185999999999</v>
      </c>
    </row>
    <row r="10095" spans="1:3" x14ac:dyDescent="0.3">
      <c r="A10095" s="1">
        <v>1.5993336999999999E-5</v>
      </c>
      <c r="B10095" s="1">
        <f t="shared" si="314"/>
        <v>1.5993336999999999E-5</v>
      </c>
      <c r="C10095" s="1">
        <f t="shared" si="315"/>
        <v>0.13593185999999999</v>
      </c>
    </row>
    <row r="10096" spans="1:3" x14ac:dyDescent="0.3">
      <c r="A10096">
        <v>0.1355152</v>
      </c>
      <c r="B10096" s="1">
        <f t="shared" si="314"/>
        <v>1.5246147999999999E-5</v>
      </c>
      <c r="C10096" s="1">
        <f t="shared" si="315"/>
        <v>0.13593185999999999</v>
      </c>
    </row>
    <row r="10097" spans="1:3" x14ac:dyDescent="0.3">
      <c r="A10097">
        <v>0.13593185999999999</v>
      </c>
      <c r="B10097" s="1">
        <f t="shared" si="314"/>
        <v>1.5246147999999999E-5</v>
      </c>
      <c r="C10097" s="1">
        <f t="shared" si="315"/>
        <v>0.13593185999999999</v>
      </c>
    </row>
    <row r="10098" spans="1:3" x14ac:dyDescent="0.3">
      <c r="A10098">
        <v>0.114698805</v>
      </c>
      <c r="B10098" s="1">
        <f t="shared" si="314"/>
        <v>1.5246147999999999E-5</v>
      </c>
      <c r="C10098" s="1">
        <f t="shared" si="315"/>
        <v>0.13592741</v>
      </c>
    </row>
    <row r="10099" spans="1:3" x14ac:dyDescent="0.3">
      <c r="A10099" s="1">
        <v>1.5246147999999999E-5</v>
      </c>
      <c r="B10099" s="1">
        <f t="shared" si="314"/>
        <v>1.5246147999999999E-5</v>
      </c>
      <c r="C10099" s="1">
        <f t="shared" si="315"/>
        <v>0.13592741</v>
      </c>
    </row>
    <row r="10100" spans="1:3" x14ac:dyDescent="0.3">
      <c r="A10100">
        <v>0.13551076000000001</v>
      </c>
      <c r="B10100" s="1">
        <f t="shared" si="314"/>
        <v>1.45465565E-5</v>
      </c>
      <c r="C10100" s="1">
        <f t="shared" si="315"/>
        <v>0.13592741</v>
      </c>
    </row>
    <row r="10101" spans="1:3" x14ac:dyDescent="0.3">
      <c r="A10101">
        <v>0.13592741</v>
      </c>
      <c r="B10101" s="1">
        <f t="shared" si="314"/>
        <v>1.45465565E-5</v>
      </c>
      <c r="C10101" s="1">
        <f t="shared" si="315"/>
        <v>0.13592741</v>
      </c>
    </row>
    <row r="10102" spans="1:3" x14ac:dyDescent="0.3">
      <c r="A10102">
        <v>0.11470286</v>
      </c>
      <c r="B10102" s="1">
        <f t="shared" si="314"/>
        <v>1.45465565E-5</v>
      </c>
      <c r="C10102" s="1">
        <f t="shared" si="315"/>
        <v>0.13592297</v>
      </c>
    </row>
    <row r="10103" spans="1:3" x14ac:dyDescent="0.3">
      <c r="A10103" s="1">
        <v>1.45465565E-5</v>
      </c>
      <c r="B10103" s="1">
        <f t="shared" si="314"/>
        <v>1.45465565E-5</v>
      </c>
      <c r="C10103" s="1">
        <f t="shared" si="315"/>
        <v>0.13592297</v>
      </c>
    </row>
    <row r="10104" spans="1:3" x14ac:dyDescent="0.3">
      <c r="A10104">
        <v>0.13550635999999999</v>
      </c>
      <c r="B10104" s="1">
        <f t="shared" si="314"/>
        <v>1.3893541000000001E-5</v>
      </c>
      <c r="C10104" s="1">
        <f t="shared" si="315"/>
        <v>0.13592297</v>
      </c>
    </row>
    <row r="10105" spans="1:3" x14ac:dyDescent="0.3">
      <c r="A10105">
        <v>0.13592297</v>
      </c>
      <c r="B10105" s="1">
        <f t="shared" si="314"/>
        <v>1.3893541000000001E-5</v>
      </c>
      <c r="C10105" s="1">
        <f t="shared" si="315"/>
        <v>0.13592297</v>
      </c>
    </row>
    <row r="10106" spans="1:3" x14ac:dyDescent="0.3">
      <c r="A10106">
        <v>0.11470693999999999</v>
      </c>
      <c r="B10106" s="1">
        <f t="shared" si="314"/>
        <v>1.3893541000000001E-5</v>
      </c>
      <c r="C10106" s="1">
        <f t="shared" si="315"/>
        <v>0.1359185</v>
      </c>
    </row>
    <row r="10107" spans="1:3" x14ac:dyDescent="0.3">
      <c r="A10107" s="1">
        <v>1.3893541000000001E-5</v>
      </c>
      <c r="B10107" s="1">
        <f t="shared" si="314"/>
        <v>1.3893541000000001E-5</v>
      </c>
      <c r="C10107" s="1">
        <f t="shared" si="315"/>
        <v>0.1359185</v>
      </c>
    </row>
    <row r="10108" spans="1:3" x14ac:dyDescent="0.3">
      <c r="A10108">
        <v>0.13550192</v>
      </c>
      <c r="B10108" s="1">
        <f t="shared" si="314"/>
        <v>1.3283004000000001E-5</v>
      </c>
      <c r="C10108" s="1">
        <f t="shared" si="315"/>
        <v>0.1359185</v>
      </c>
    </row>
    <row r="10109" spans="1:3" x14ac:dyDescent="0.3">
      <c r="A10109">
        <v>0.1359185</v>
      </c>
      <c r="B10109" s="1">
        <f t="shared" si="314"/>
        <v>1.3283004000000001E-5</v>
      </c>
      <c r="C10109" s="1">
        <f t="shared" si="315"/>
        <v>0.1359185</v>
      </c>
    </row>
    <row r="10110" spans="1:3" x14ac:dyDescent="0.3">
      <c r="A10110">
        <v>0.11471101</v>
      </c>
      <c r="B10110" s="1">
        <f t="shared" si="314"/>
        <v>1.3283004000000001E-5</v>
      </c>
      <c r="C10110" s="1">
        <f t="shared" si="315"/>
        <v>0.13591401</v>
      </c>
    </row>
    <row r="10111" spans="1:3" x14ac:dyDescent="0.3">
      <c r="A10111" s="1">
        <v>1.3283004000000001E-5</v>
      </c>
      <c r="B10111" s="1">
        <f t="shared" si="314"/>
        <v>1.3283004000000001E-5</v>
      </c>
      <c r="C10111" s="1">
        <f t="shared" si="315"/>
        <v>0.13591401</v>
      </c>
    </row>
    <row r="10112" spans="1:3" x14ac:dyDescent="0.3">
      <c r="A10112">
        <v>0.13549748</v>
      </c>
      <c r="B10112" s="1">
        <f t="shared" si="314"/>
        <v>1.2710214000000001E-5</v>
      </c>
      <c r="C10112" s="1">
        <f t="shared" si="315"/>
        <v>0.13591401</v>
      </c>
    </row>
    <row r="10113" spans="1:3" x14ac:dyDescent="0.3">
      <c r="A10113">
        <v>0.13591401</v>
      </c>
      <c r="B10113" s="1">
        <f t="shared" si="314"/>
        <v>1.2710214000000001E-5</v>
      </c>
      <c r="C10113" s="1">
        <f t="shared" si="315"/>
        <v>0.13591401</v>
      </c>
    </row>
    <row r="10114" spans="1:3" x14ac:dyDescent="0.3">
      <c r="A10114">
        <v>0.11471511</v>
      </c>
      <c r="B10114" s="1">
        <f t="shared" si="314"/>
        <v>1.2710214000000001E-5</v>
      </c>
      <c r="C10114" s="1">
        <f t="shared" si="315"/>
        <v>0.13590954</v>
      </c>
    </row>
    <row r="10115" spans="1:3" x14ac:dyDescent="0.3">
      <c r="A10115" s="1">
        <v>1.2710214000000001E-5</v>
      </c>
      <c r="B10115" s="1">
        <f t="shared" ref="B10115:B10178" si="316">MIN(A10115:A10118)</f>
        <v>1.2710214000000001E-5</v>
      </c>
      <c r="C10115" s="1">
        <f t="shared" ref="C10115:C10178" si="317">MAX(A10115:A10118)</f>
        <v>0.13590954</v>
      </c>
    </row>
    <row r="10116" spans="1:3" x14ac:dyDescent="0.3">
      <c r="A10116">
        <v>0.13549301</v>
      </c>
      <c r="B10116" s="1">
        <f t="shared" si="316"/>
        <v>1.2175771E-5</v>
      </c>
      <c r="C10116" s="1">
        <f t="shared" si="317"/>
        <v>0.13590954</v>
      </c>
    </row>
    <row r="10117" spans="1:3" x14ac:dyDescent="0.3">
      <c r="A10117">
        <v>0.13590954</v>
      </c>
      <c r="B10117" s="1">
        <f t="shared" si="316"/>
        <v>1.2175771E-5</v>
      </c>
      <c r="C10117" s="1">
        <f t="shared" si="317"/>
        <v>0.13590954</v>
      </c>
    </row>
    <row r="10118" spans="1:3" x14ac:dyDescent="0.3">
      <c r="A10118">
        <v>0.114719205</v>
      </c>
      <c r="B10118" s="1">
        <f t="shared" si="316"/>
        <v>1.2175771E-5</v>
      </c>
      <c r="C10118" s="1">
        <f t="shared" si="317"/>
        <v>0.13590541</v>
      </c>
    </row>
    <row r="10119" spans="1:3" x14ac:dyDescent="0.3">
      <c r="A10119" s="1">
        <v>1.2175771E-5</v>
      </c>
      <c r="B10119" s="1">
        <f t="shared" si="316"/>
        <v>1.2175771E-5</v>
      </c>
      <c r="C10119" s="1">
        <f t="shared" si="317"/>
        <v>0.13590541</v>
      </c>
    </row>
    <row r="10120" spans="1:3" x14ac:dyDescent="0.3">
      <c r="A10120">
        <v>0.13548858</v>
      </c>
      <c r="B10120" s="1">
        <f t="shared" si="316"/>
        <v>1.2600612E-5</v>
      </c>
      <c r="C10120" s="1">
        <f t="shared" si="317"/>
        <v>0.13590541</v>
      </c>
    </row>
    <row r="10121" spans="1:3" x14ac:dyDescent="0.3">
      <c r="A10121">
        <v>0.13590541</v>
      </c>
      <c r="B10121" s="1">
        <f t="shared" si="316"/>
        <v>1.2600612E-5</v>
      </c>
      <c r="C10121" s="1">
        <f t="shared" si="317"/>
        <v>0.13590541</v>
      </c>
    </row>
    <row r="10122" spans="1:3" x14ac:dyDescent="0.3">
      <c r="A10122">
        <v>0.1147233</v>
      </c>
      <c r="B10122" s="1">
        <f t="shared" si="316"/>
        <v>1.2600612E-5</v>
      </c>
      <c r="C10122" s="1">
        <f t="shared" si="317"/>
        <v>0.13590058999999999</v>
      </c>
    </row>
    <row r="10123" spans="1:3" x14ac:dyDescent="0.3">
      <c r="A10123" s="1">
        <v>1.2600612E-5</v>
      </c>
      <c r="B10123" s="1">
        <f t="shared" si="316"/>
        <v>1.2600612E-5</v>
      </c>
      <c r="C10123" s="1">
        <f t="shared" si="317"/>
        <v>0.13590058999999999</v>
      </c>
    </row>
    <row r="10124" spans="1:3" x14ac:dyDescent="0.3">
      <c r="A10124">
        <v>0.13548410999999999</v>
      </c>
      <c r="B10124" s="1">
        <f t="shared" si="316"/>
        <v>1.20718705E-5</v>
      </c>
      <c r="C10124" s="1">
        <f t="shared" si="317"/>
        <v>0.13590058999999999</v>
      </c>
    </row>
    <row r="10125" spans="1:3" x14ac:dyDescent="0.3">
      <c r="A10125">
        <v>0.13590058999999999</v>
      </c>
      <c r="B10125" s="1">
        <f t="shared" si="316"/>
        <v>1.20718705E-5</v>
      </c>
      <c r="C10125" s="1">
        <f t="shared" si="317"/>
        <v>0.13590058999999999</v>
      </c>
    </row>
    <row r="10126" spans="1:3" x14ac:dyDescent="0.3">
      <c r="A10126">
        <v>0.114727385</v>
      </c>
      <c r="B10126" s="1">
        <f t="shared" si="316"/>
        <v>1.20718705E-5</v>
      </c>
      <c r="C10126" s="1">
        <f t="shared" si="317"/>
        <v>0.13589609</v>
      </c>
    </row>
    <row r="10127" spans="1:3" x14ac:dyDescent="0.3">
      <c r="A10127" s="1">
        <v>1.20718705E-5</v>
      </c>
      <c r="B10127" s="1">
        <f t="shared" si="316"/>
        <v>1.20718705E-5</v>
      </c>
      <c r="C10127" s="1">
        <f t="shared" si="317"/>
        <v>0.13589609</v>
      </c>
    </row>
    <row r="10128" spans="1:3" x14ac:dyDescent="0.3">
      <c r="A10128">
        <v>0.13548088</v>
      </c>
      <c r="B10128" s="1">
        <f t="shared" si="316"/>
        <v>1.6832844E-5</v>
      </c>
      <c r="C10128" s="1">
        <f t="shared" si="317"/>
        <v>0.13589609</v>
      </c>
    </row>
    <row r="10129" spans="1:3" x14ac:dyDescent="0.3">
      <c r="A10129">
        <v>0.13589609</v>
      </c>
      <c r="B10129" s="1">
        <f t="shared" si="316"/>
        <v>1.6832844E-5</v>
      </c>
      <c r="C10129" s="1">
        <f t="shared" si="317"/>
        <v>0.13589609</v>
      </c>
    </row>
    <row r="10130" spans="1:3" x14ac:dyDescent="0.3">
      <c r="A10130">
        <v>0.11473164</v>
      </c>
      <c r="B10130" s="1">
        <f t="shared" si="316"/>
        <v>1.6832844E-5</v>
      </c>
      <c r="C10130" s="1">
        <f t="shared" si="317"/>
        <v>0.1358917</v>
      </c>
    </row>
    <row r="10131" spans="1:3" x14ac:dyDescent="0.3">
      <c r="A10131" s="1">
        <v>1.6832844E-5</v>
      </c>
      <c r="B10131" s="1">
        <f t="shared" si="316"/>
        <v>1.6832844E-5</v>
      </c>
      <c r="C10131" s="1">
        <f t="shared" si="317"/>
        <v>0.1358917</v>
      </c>
    </row>
    <row r="10132" spans="1:3" x14ac:dyDescent="0.3">
      <c r="A10132">
        <v>0.13547523</v>
      </c>
      <c r="B10132" s="1">
        <f t="shared" si="316"/>
        <v>1.6025039999999999E-5</v>
      </c>
      <c r="C10132" s="1">
        <f t="shared" si="317"/>
        <v>0.1358917</v>
      </c>
    </row>
    <row r="10133" spans="1:3" x14ac:dyDescent="0.3">
      <c r="A10133">
        <v>0.1358917</v>
      </c>
      <c r="B10133" s="1">
        <f t="shared" si="316"/>
        <v>1.6025039999999999E-5</v>
      </c>
      <c r="C10133" s="1">
        <f t="shared" si="317"/>
        <v>0.1358917</v>
      </c>
    </row>
    <row r="10134" spans="1:3" x14ac:dyDescent="0.3">
      <c r="A10134">
        <v>0.11473564999999999</v>
      </c>
      <c r="B10134" s="1">
        <f t="shared" si="316"/>
        <v>1.6025039999999999E-5</v>
      </c>
      <c r="C10134" s="1">
        <f t="shared" si="317"/>
        <v>0.13588732000000001</v>
      </c>
    </row>
    <row r="10135" spans="1:3" x14ac:dyDescent="0.3">
      <c r="A10135" s="1">
        <v>1.6025039999999999E-5</v>
      </c>
      <c r="B10135" s="1">
        <f t="shared" si="316"/>
        <v>1.6025039999999999E-5</v>
      </c>
      <c r="C10135" s="1">
        <f t="shared" si="317"/>
        <v>0.13588732000000001</v>
      </c>
    </row>
    <row r="10136" spans="1:3" x14ac:dyDescent="0.3">
      <c r="A10136">
        <v>0.13547086999999999</v>
      </c>
      <c r="B10136" s="1">
        <f t="shared" si="316"/>
        <v>1.5270348999999999E-5</v>
      </c>
      <c r="C10136" s="1">
        <f t="shared" si="317"/>
        <v>0.13588732000000001</v>
      </c>
    </row>
    <row r="10137" spans="1:3" x14ac:dyDescent="0.3">
      <c r="A10137">
        <v>0.13588732000000001</v>
      </c>
      <c r="B10137" s="1">
        <f t="shared" si="316"/>
        <v>1.5270348999999999E-5</v>
      </c>
      <c r="C10137" s="1">
        <f t="shared" si="317"/>
        <v>0.13588732000000001</v>
      </c>
    </row>
    <row r="10138" spans="1:3" x14ac:dyDescent="0.3">
      <c r="A10138">
        <v>0.11473965999999999</v>
      </c>
      <c r="B10138" s="1">
        <f t="shared" si="316"/>
        <v>1.5270348999999999E-5</v>
      </c>
      <c r="C10138" s="1">
        <f t="shared" si="317"/>
        <v>0.13588291</v>
      </c>
    </row>
    <row r="10139" spans="1:3" x14ac:dyDescent="0.3">
      <c r="A10139" s="1">
        <v>1.5270348999999999E-5</v>
      </c>
      <c r="B10139" s="1">
        <f t="shared" si="316"/>
        <v>1.5270348999999999E-5</v>
      </c>
      <c r="C10139" s="1">
        <f t="shared" si="317"/>
        <v>0.13588291</v>
      </c>
    </row>
    <row r="10140" spans="1:3" x14ac:dyDescent="0.3">
      <c r="A10140">
        <v>0.13546648999999999</v>
      </c>
      <c r="B10140" s="1">
        <f t="shared" si="316"/>
        <v>1.4565851999999999E-5</v>
      </c>
      <c r="C10140" s="1">
        <f t="shared" si="317"/>
        <v>0.13588291</v>
      </c>
    </row>
    <row r="10141" spans="1:3" x14ac:dyDescent="0.3">
      <c r="A10141">
        <v>0.13588291</v>
      </c>
      <c r="B10141" s="1">
        <f t="shared" si="316"/>
        <v>1.4565851999999999E-5</v>
      </c>
      <c r="C10141" s="1">
        <f t="shared" si="317"/>
        <v>0.13588291</v>
      </c>
    </row>
    <row r="10142" spans="1:3" x14ac:dyDescent="0.3">
      <c r="A10142">
        <v>0.11474369</v>
      </c>
      <c r="B10142" s="1">
        <f t="shared" si="316"/>
        <v>1.4565851999999999E-5</v>
      </c>
      <c r="C10142" s="1">
        <f t="shared" si="317"/>
        <v>0.13587850000000001</v>
      </c>
    </row>
    <row r="10143" spans="1:3" x14ac:dyDescent="0.3">
      <c r="A10143" s="1">
        <v>1.4565851999999999E-5</v>
      </c>
      <c r="B10143" s="1">
        <f t="shared" si="316"/>
        <v>1.4565851999999999E-5</v>
      </c>
      <c r="C10143" s="1">
        <f t="shared" si="317"/>
        <v>0.13587850000000001</v>
      </c>
    </row>
    <row r="10144" spans="1:3" x14ac:dyDescent="0.3">
      <c r="A10144">
        <v>0.13546211999999999</v>
      </c>
      <c r="B10144" s="1">
        <f t="shared" si="316"/>
        <v>1.3906583E-5</v>
      </c>
      <c r="C10144" s="1">
        <f t="shared" si="317"/>
        <v>0.13587850000000001</v>
      </c>
    </row>
    <row r="10145" spans="1:3" x14ac:dyDescent="0.3">
      <c r="A10145">
        <v>0.13587850000000001</v>
      </c>
      <c r="B10145" s="1">
        <f t="shared" si="316"/>
        <v>1.3906583E-5</v>
      </c>
      <c r="C10145" s="1">
        <f t="shared" si="317"/>
        <v>0.13587850000000001</v>
      </c>
    </row>
    <row r="10146" spans="1:3" x14ac:dyDescent="0.3">
      <c r="A10146">
        <v>0.11474772499999999</v>
      </c>
      <c r="B10146" s="1">
        <f t="shared" si="316"/>
        <v>1.3906583E-5</v>
      </c>
      <c r="C10146" s="1">
        <f t="shared" si="317"/>
        <v>0.1358741</v>
      </c>
    </row>
    <row r="10147" spans="1:3" x14ac:dyDescent="0.3">
      <c r="A10147" s="1">
        <v>1.3906583E-5</v>
      </c>
      <c r="B10147" s="1">
        <f t="shared" si="316"/>
        <v>1.3906583E-5</v>
      </c>
      <c r="C10147" s="1">
        <f t="shared" si="317"/>
        <v>0.1358741</v>
      </c>
    </row>
    <row r="10148" spans="1:3" x14ac:dyDescent="0.3">
      <c r="A10148">
        <v>0.13545771000000001</v>
      </c>
      <c r="B10148" s="1">
        <f t="shared" si="316"/>
        <v>1.3290839E-5</v>
      </c>
      <c r="C10148" s="1">
        <f t="shared" si="317"/>
        <v>0.1358741</v>
      </c>
    </row>
    <row r="10149" spans="1:3" x14ac:dyDescent="0.3">
      <c r="A10149">
        <v>0.1358741</v>
      </c>
      <c r="B10149" s="1">
        <f t="shared" si="316"/>
        <v>1.3290839E-5</v>
      </c>
      <c r="C10149" s="1">
        <f t="shared" si="317"/>
        <v>0.1358741</v>
      </c>
    </row>
    <row r="10150" spans="1:3" x14ac:dyDescent="0.3">
      <c r="A10150">
        <v>0.11475175999999999</v>
      </c>
      <c r="B10150" s="1">
        <f t="shared" si="316"/>
        <v>1.3290839E-5</v>
      </c>
      <c r="C10150" s="1">
        <f t="shared" si="317"/>
        <v>0.13586992000000001</v>
      </c>
    </row>
    <row r="10151" spans="1:3" x14ac:dyDescent="0.3">
      <c r="A10151" s="1">
        <v>1.3290839E-5</v>
      </c>
      <c r="B10151" s="1">
        <f t="shared" si="316"/>
        <v>1.3290839E-5</v>
      </c>
      <c r="C10151" s="1">
        <f t="shared" si="317"/>
        <v>0.13586992000000001</v>
      </c>
    </row>
    <row r="10152" spans="1:3" x14ac:dyDescent="0.3">
      <c r="A10152">
        <v>0.1354533</v>
      </c>
      <c r="B10152" s="1">
        <f t="shared" si="316"/>
        <v>1.8022432E-5</v>
      </c>
      <c r="C10152" s="1">
        <f t="shared" si="317"/>
        <v>0.13586992000000001</v>
      </c>
    </row>
    <row r="10153" spans="1:3" x14ac:dyDescent="0.3">
      <c r="A10153">
        <v>0.13586992000000001</v>
      </c>
      <c r="B10153" s="1">
        <f t="shared" si="316"/>
        <v>1.8022432E-5</v>
      </c>
      <c r="C10153" s="1">
        <f t="shared" si="317"/>
        <v>0.13586992000000001</v>
      </c>
    </row>
    <row r="10154" spans="1:3" x14ac:dyDescent="0.3">
      <c r="A10154">
        <v>0.11475582400000001</v>
      </c>
      <c r="B10154" s="1">
        <f t="shared" si="316"/>
        <v>1.8022432E-5</v>
      </c>
      <c r="C10154" s="1">
        <f t="shared" si="317"/>
        <v>0.13586533000000001</v>
      </c>
    </row>
    <row r="10155" spans="1:3" x14ac:dyDescent="0.3">
      <c r="A10155" s="1">
        <v>1.8022432E-5</v>
      </c>
      <c r="B10155" s="1">
        <f t="shared" si="316"/>
        <v>1.8022432E-5</v>
      </c>
      <c r="C10155" s="1">
        <f t="shared" si="317"/>
        <v>0.13586533000000001</v>
      </c>
    </row>
    <row r="10156" spans="1:3" x14ac:dyDescent="0.3">
      <c r="A10156">
        <v>0.13544908</v>
      </c>
      <c r="B10156" s="1">
        <f t="shared" si="316"/>
        <v>1.7132103E-5</v>
      </c>
      <c r="C10156" s="1">
        <f t="shared" si="317"/>
        <v>0.13586533000000001</v>
      </c>
    </row>
    <row r="10157" spans="1:3" x14ac:dyDescent="0.3">
      <c r="A10157">
        <v>0.13586533000000001</v>
      </c>
      <c r="B10157" s="1">
        <f t="shared" si="316"/>
        <v>1.7132103E-5</v>
      </c>
      <c r="C10157" s="1">
        <f t="shared" si="317"/>
        <v>0.13586533000000001</v>
      </c>
    </row>
    <row r="10158" spans="1:3" x14ac:dyDescent="0.3">
      <c r="A10158">
        <v>0.11475977</v>
      </c>
      <c r="B10158" s="1">
        <f t="shared" si="316"/>
        <v>1.7132103E-5</v>
      </c>
      <c r="C10158" s="1">
        <f t="shared" si="317"/>
        <v>0.13586097999999999</v>
      </c>
    </row>
    <row r="10159" spans="1:3" x14ac:dyDescent="0.3">
      <c r="A10159" s="1">
        <v>1.7132103E-5</v>
      </c>
      <c r="B10159" s="1">
        <f t="shared" si="316"/>
        <v>1.7132103E-5</v>
      </c>
      <c r="C10159" s="1">
        <f t="shared" si="317"/>
        <v>0.13586097999999999</v>
      </c>
    </row>
    <row r="10160" spans="1:3" x14ac:dyDescent="0.3">
      <c r="A10160">
        <v>0.13544475</v>
      </c>
      <c r="B10160" s="1">
        <f t="shared" si="316"/>
        <v>1.6300552E-5</v>
      </c>
      <c r="C10160" s="1">
        <f t="shared" si="317"/>
        <v>0.13586097999999999</v>
      </c>
    </row>
    <row r="10161" spans="1:3" x14ac:dyDescent="0.3">
      <c r="A10161">
        <v>0.13586097999999999</v>
      </c>
      <c r="B10161" s="1">
        <f t="shared" si="316"/>
        <v>1.6300552E-5</v>
      </c>
      <c r="C10161" s="1">
        <f t="shared" si="317"/>
        <v>0.13586097999999999</v>
      </c>
    </row>
    <row r="10162" spans="1:3" x14ac:dyDescent="0.3">
      <c r="A10162">
        <v>0.11476376000000001</v>
      </c>
      <c r="B10162" s="1">
        <f t="shared" si="316"/>
        <v>1.6300552E-5</v>
      </c>
      <c r="C10162" s="1">
        <f t="shared" si="317"/>
        <v>0.13585659999999999</v>
      </c>
    </row>
    <row r="10163" spans="1:3" x14ac:dyDescent="0.3">
      <c r="A10163" s="1">
        <v>1.6300552E-5</v>
      </c>
      <c r="B10163" s="1">
        <f t="shared" si="316"/>
        <v>1.6300552E-5</v>
      </c>
      <c r="C10163" s="1">
        <f t="shared" si="317"/>
        <v>0.13585659999999999</v>
      </c>
    </row>
    <row r="10164" spans="1:3" x14ac:dyDescent="0.3">
      <c r="A10164">
        <v>0.13544039999999999</v>
      </c>
      <c r="B10164" s="1">
        <f t="shared" si="316"/>
        <v>1.552454E-5</v>
      </c>
      <c r="C10164" s="1">
        <f t="shared" si="317"/>
        <v>0.13585659999999999</v>
      </c>
    </row>
    <row r="10165" spans="1:3" x14ac:dyDescent="0.3">
      <c r="A10165">
        <v>0.13585659999999999</v>
      </c>
      <c r="B10165" s="1">
        <f t="shared" si="316"/>
        <v>1.552454E-5</v>
      </c>
      <c r="C10165" s="1">
        <f t="shared" si="317"/>
        <v>0.13585659999999999</v>
      </c>
    </row>
    <row r="10166" spans="1:3" x14ac:dyDescent="0.3">
      <c r="A10166">
        <v>0.114767745</v>
      </c>
      <c r="B10166" s="1">
        <f t="shared" si="316"/>
        <v>1.552454E-5</v>
      </c>
      <c r="C10166" s="1">
        <f t="shared" si="317"/>
        <v>0.13585225000000001</v>
      </c>
    </row>
    <row r="10167" spans="1:3" x14ac:dyDescent="0.3">
      <c r="A10167" s="1">
        <v>1.552454E-5</v>
      </c>
      <c r="B10167" s="1">
        <f t="shared" si="316"/>
        <v>1.552454E-5</v>
      </c>
      <c r="C10167" s="1">
        <f t="shared" si="317"/>
        <v>0.13585225000000001</v>
      </c>
    </row>
    <row r="10168" spans="1:3" x14ac:dyDescent="0.3">
      <c r="A10168">
        <v>0.13543606</v>
      </c>
      <c r="B10168" s="1">
        <f t="shared" si="316"/>
        <v>1.4799376E-5</v>
      </c>
      <c r="C10168" s="1">
        <f t="shared" si="317"/>
        <v>0.13585225000000001</v>
      </c>
    </row>
    <row r="10169" spans="1:3" x14ac:dyDescent="0.3">
      <c r="A10169">
        <v>0.13585225000000001</v>
      </c>
      <c r="B10169" s="1">
        <f t="shared" si="316"/>
        <v>1.4799376E-5</v>
      </c>
      <c r="C10169" s="1">
        <f t="shared" si="317"/>
        <v>0.13585225000000001</v>
      </c>
    </row>
    <row r="10170" spans="1:3" x14ac:dyDescent="0.3">
      <c r="A10170">
        <v>0.11477174</v>
      </c>
      <c r="B10170" s="1">
        <f t="shared" si="316"/>
        <v>1.4799376E-5</v>
      </c>
      <c r="C10170" s="1">
        <f t="shared" si="317"/>
        <v>0.13584784</v>
      </c>
    </row>
    <row r="10171" spans="1:3" x14ac:dyDescent="0.3">
      <c r="A10171" s="1">
        <v>1.4799376E-5</v>
      </c>
      <c r="B10171" s="1">
        <f t="shared" si="316"/>
        <v>1.4799376E-5</v>
      </c>
      <c r="C10171" s="1">
        <f t="shared" si="317"/>
        <v>0.13584784</v>
      </c>
    </row>
    <row r="10172" spans="1:3" x14ac:dyDescent="0.3">
      <c r="A10172">
        <v>0.13543169999999999</v>
      </c>
      <c r="B10172" s="1">
        <f t="shared" si="316"/>
        <v>1.4121792000000001E-5</v>
      </c>
      <c r="C10172" s="1">
        <f t="shared" si="317"/>
        <v>0.13584784</v>
      </c>
    </row>
    <row r="10173" spans="1:3" x14ac:dyDescent="0.3">
      <c r="A10173">
        <v>0.13584784</v>
      </c>
      <c r="B10173" s="1">
        <f t="shared" si="316"/>
        <v>1.4121792000000001E-5</v>
      </c>
      <c r="C10173" s="1">
        <f t="shared" si="317"/>
        <v>0.13584784</v>
      </c>
    </row>
    <row r="10174" spans="1:3" x14ac:dyDescent="0.3">
      <c r="A10174">
        <v>0.11477574</v>
      </c>
      <c r="B10174" s="1">
        <f t="shared" si="316"/>
        <v>1.4121792000000001E-5</v>
      </c>
      <c r="C10174" s="1">
        <f t="shared" si="317"/>
        <v>0.13584346</v>
      </c>
    </row>
    <row r="10175" spans="1:3" x14ac:dyDescent="0.3">
      <c r="A10175" s="1">
        <v>1.4121792000000001E-5</v>
      </c>
      <c r="B10175" s="1">
        <f t="shared" si="316"/>
        <v>1.4121792000000001E-5</v>
      </c>
      <c r="C10175" s="1">
        <f t="shared" si="317"/>
        <v>0.13584346</v>
      </c>
    </row>
    <row r="10176" spans="1:3" x14ac:dyDescent="0.3">
      <c r="A10176">
        <v>0.13542736999999999</v>
      </c>
      <c r="B10176" s="1">
        <f t="shared" si="316"/>
        <v>1.3489016E-5</v>
      </c>
      <c r="C10176" s="1">
        <f t="shared" si="317"/>
        <v>0.13584346</v>
      </c>
    </row>
    <row r="10177" spans="1:3" x14ac:dyDescent="0.3">
      <c r="A10177">
        <v>0.13584346</v>
      </c>
      <c r="B10177" s="1">
        <f t="shared" si="316"/>
        <v>1.3489016E-5</v>
      </c>
      <c r="C10177" s="1">
        <f t="shared" si="317"/>
        <v>0.13584346</v>
      </c>
    </row>
    <row r="10178" spans="1:3" x14ac:dyDescent="0.3">
      <c r="A10178">
        <v>0.11477975</v>
      </c>
      <c r="B10178" s="1">
        <f t="shared" si="316"/>
        <v>1.3489016E-5</v>
      </c>
      <c r="C10178" s="1">
        <f t="shared" si="317"/>
        <v>0.13583904999999999</v>
      </c>
    </row>
    <row r="10179" spans="1:3" x14ac:dyDescent="0.3">
      <c r="A10179" s="1">
        <v>1.3489016E-5</v>
      </c>
      <c r="B10179" s="1">
        <f t="shared" ref="B10179:B10242" si="318">MIN(A10179:A10182)</f>
        <v>1.3489016E-5</v>
      </c>
      <c r="C10179" s="1">
        <f t="shared" ref="C10179:C10242" si="319">MAX(A10179:A10182)</f>
        <v>0.13583904999999999</v>
      </c>
    </row>
    <row r="10180" spans="1:3" x14ac:dyDescent="0.3">
      <c r="A10180">
        <v>0.13542298999999999</v>
      </c>
      <c r="B10180" s="1">
        <f t="shared" si="318"/>
        <v>1.2897521000000001E-5</v>
      </c>
      <c r="C10180" s="1">
        <f t="shared" si="319"/>
        <v>0.13583904999999999</v>
      </c>
    </row>
    <row r="10181" spans="1:3" x14ac:dyDescent="0.3">
      <c r="A10181">
        <v>0.13583904999999999</v>
      </c>
      <c r="B10181" s="1">
        <f t="shared" si="318"/>
        <v>1.2897521000000001E-5</v>
      </c>
      <c r="C10181" s="1">
        <f t="shared" si="319"/>
        <v>0.13583904999999999</v>
      </c>
    </row>
    <row r="10182" spans="1:3" x14ac:dyDescent="0.3">
      <c r="A10182">
        <v>0.11478378</v>
      </c>
      <c r="B10182" s="1">
        <f t="shared" si="318"/>
        <v>1.2897521000000001E-5</v>
      </c>
      <c r="C10182" s="1">
        <f t="shared" si="319"/>
        <v>0.13583463000000001</v>
      </c>
    </row>
    <row r="10183" spans="1:3" x14ac:dyDescent="0.3">
      <c r="A10183" s="1">
        <v>1.2897521000000001E-5</v>
      </c>
      <c r="B10183" s="1">
        <f t="shared" si="318"/>
        <v>1.2897521000000001E-5</v>
      </c>
      <c r="C10183" s="1">
        <f t="shared" si="319"/>
        <v>0.13583463000000001</v>
      </c>
    </row>
    <row r="10184" spans="1:3" x14ac:dyDescent="0.3">
      <c r="A10184">
        <v>0.13541861999999999</v>
      </c>
      <c r="B10184" s="1">
        <f t="shared" si="318"/>
        <v>1.2342967E-5</v>
      </c>
      <c r="C10184" s="1">
        <f t="shared" si="319"/>
        <v>0.13583463000000001</v>
      </c>
    </row>
    <row r="10185" spans="1:3" x14ac:dyDescent="0.3">
      <c r="A10185">
        <v>0.13583463000000001</v>
      </c>
      <c r="B10185" s="1">
        <f t="shared" si="318"/>
        <v>1.2342967E-5</v>
      </c>
      <c r="C10185" s="1">
        <f t="shared" si="319"/>
        <v>0.13583463000000001</v>
      </c>
    </row>
    <row r="10186" spans="1:3" x14ac:dyDescent="0.3">
      <c r="A10186">
        <v>0.11478782</v>
      </c>
      <c r="B10186" s="1">
        <f t="shared" si="318"/>
        <v>1.2342967E-5</v>
      </c>
      <c r="C10186" s="1">
        <f t="shared" si="319"/>
        <v>0.13583022</v>
      </c>
    </row>
    <row r="10187" spans="1:3" x14ac:dyDescent="0.3">
      <c r="A10187" s="1">
        <v>1.2342967E-5</v>
      </c>
      <c r="B10187" s="1">
        <f t="shared" si="318"/>
        <v>1.2342967E-5</v>
      </c>
      <c r="C10187" s="1">
        <f t="shared" si="319"/>
        <v>0.13583022</v>
      </c>
    </row>
    <row r="10188" spans="1:3" x14ac:dyDescent="0.3">
      <c r="A10188">
        <v>0.13541421000000001</v>
      </c>
      <c r="B10188" s="1">
        <f t="shared" si="318"/>
        <v>1.1824065E-5</v>
      </c>
      <c r="C10188" s="1">
        <f t="shared" si="319"/>
        <v>0.13583022</v>
      </c>
    </row>
    <row r="10189" spans="1:3" x14ac:dyDescent="0.3">
      <c r="A10189">
        <v>0.13583022</v>
      </c>
      <c r="B10189" s="1">
        <f t="shared" si="318"/>
        <v>1.1824065E-5</v>
      </c>
      <c r="C10189" s="1">
        <f t="shared" si="319"/>
        <v>0.13583022</v>
      </c>
    </row>
    <row r="10190" spans="1:3" x14ac:dyDescent="0.3">
      <c r="A10190">
        <v>0.11479185</v>
      </c>
      <c r="B10190" s="1">
        <f t="shared" si="318"/>
        <v>1.1824065E-5</v>
      </c>
      <c r="C10190" s="1">
        <f t="shared" si="319"/>
        <v>0.13582844999999999</v>
      </c>
    </row>
    <row r="10191" spans="1:3" x14ac:dyDescent="0.3">
      <c r="A10191" s="1">
        <v>1.1824065E-5</v>
      </c>
      <c r="B10191" s="1">
        <f t="shared" si="318"/>
        <v>1.1824065E-5</v>
      </c>
      <c r="C10191" s="1">
        <f t="shared" si="319"/>
        <v>0.13582844999999999</v>
      </c>
    </row>
    <row r="10192" spans="1:3" x14ac:dyDescent="0.3">
      <c r="A10192">
        <v>0.13540981999999999</v>
      </c>
      <c r="B10192" s="1">
        <f t="shared" si="318"/>
        <v>1.6365107999999999E-5</v>
      </c>
      <c r="C10192" s="1">
        <f t="shared" si="319"/>
        <v>0.13582844999999999</v>
      </c>
    </row>
    <row r="10193" spans="1:3" x14ac:dyDescent="0.3">
      <c r="A10193">
        <v>0.13582844999999999</v>
      </c>
      <c r="B10193" s="1">
        <f t="shared" si="318"/>
        <v>1.6365107999999999E-5</v>
      </c>
      <c r="C10193" s="1">
        <f t="shared" si="319"/>
        <v>0.13582844999999999</v>
      </c>
    </row>
    <row r="10194" spans="1:3" x14ac:dyDescent="0.3">
      <c r="A10194">
        <v>0.11479590000000001</v>
      </c>
      <c r="B10194" s="1">
        <f t="shared" si="318"/>
        <v>1.6365107999999999E-5</v>
      </c>
      <c r="C10194" s="1">
        <f t="shared" si="319"/>
        <v>0.13582148999999999</v>
      </c>
    </row>
    <row r="10195" spans="1:3" x14ac:dyDescent="0.3">
      <c r="A10195" s="1">
        <v>1.6365107999999999E-5</v>
      </c>
      <c r="B10195" s="1">
        <f t="shared" si="318"/>
        <v>1.6365107999999999E-5</v>
      </c>
      <c r="C10195" s="1">
        <f t="shared" si="319"/>
        <v>0.13582148999999999</v>
      </c>
    </row>
    <row r="10196" spans="1:3" x14ac:dyDescent="0.3">
      <c r="A10196">
        <v>0.13540558999999999</v>
      </c>
      <c r="B10196" s="1">
        <f t="shared" si="318"/>
        <v>1.5580054000000001E-5</v>
      </c>
      <c r="C10196" s="1">
        <f t="shared" si="319"/>
        <v>0.13582148999999999</v>
      </c>
    </row>
    <row r="10197" spans="1:3" x14ac:dyDescent="0.3">
      <c r="A10197">
        <v>0.13582148999999999</v>
      </c>
      <c r="B10197" s="1">
        <f t="shared" si="318"/>
        <v>1.5580054000000001E-5</v>
      </c>
      <c r="C10197" s="1">
        <f t="shared" si="319"/>
        <v>0.13582148999999999</v>
      </c>
    </row>
    <row r="10198" spans="1:3" x14ac:dyDescent="0.3">
      <c r="A10198">
        <v>0.11479986</v>
      </c>
      <c r="B10198" s="1">
        <f t="shared" si="318"/>
        <v>1.5580054000000001E-5</v>
      </c>
      <c r="C10198" s="1">
        <f t="shared" si="319"/>
        <v>0.13581714</v>
      </c>
    </row>
    <row r="10199" spans="1:3" x14ac:dyDescent="0.3">
      <c r="A10199" s="1">
        <v>1.5580054000000001E-5</v>
      </c>
      <c r="B10199" s="1">
        <f t="shared" si="318"/>
        <v>1.5580054000000001E-5</v>
      </c>
      <c r="C10199" s="1">
        <f t="shared" si="319"/>
        <v>0.13581714</v>
      </c>
    </row>
    <row r="10200" spans="1:3" x14ac:dyDescent="0.3">
      <c r="A10200">
        <v>0.13540128000000001</v>
      </c>
      <c r="B10200" s="1">
        <f t="shared" si="318"/>
        <v>1.4847896E-5</v>
      </c>
      <c r="C10200" s="1">
        <f t="shared" si="319"/>
        <v>0.13581714</v>
      </c>
    </row>
    <row r="10201" spans="1:3" x14ac:dyDescent="0.3">
      <c r="A10201">
        <v>0.13581714</v>
      </c>
      <c r="B10201" s="1">
        <f t="shared" si="318"/>
        <v>1.4847896E-5</v>
      </c>
      <c r="C10201" s="1">
        <f t="shared" si="319"/>
        <v>0.13581714</v>
      </c>
    </row>
    <row r="10202" spans="1:3" x14ac:dyDescent="0.3">
      <c r="A10202">
        <v>0.11480381000000001</v>
      </c>
      <c r="B10202" s="1">
        <f t="shared" si="318"/>
        <v>1.4847896E-5</v>
      </c>
      <c r="C10202" s="1">
        <f t="shared" si="319"/>
        <v>0.13581278999999999</v>
      </c>
    </row>
    <row r="10203" spans="1:3" x14ac:dyDescent="0.3">
      <c r="A10203" s="1">
        <v>1.4847896E-5</v>
      </c>
      <c r="B10203" s="1">
        <f t="shared" si="318"/>
        <v>1.4847896E-5</v>
      </c>
      <c r="C10203" s="1">
        <f t="shared" si="319"/>
        <v>0.13581278999999999</v>
      </c>
    </row>
    <row r="10204" spans="1:3" x14ac:dyDescent="0.3">
      <c r="A10204">
        <v>0.13539697000000001</v>
      </c>
      <c r="B10204" s="1">
        <f t="shared" si="318"/>
        <v>1.4164270000000001E-5</v>
      </c>
      <c r="C10204" s="1">
        <f t="shared" si="319"/>
        <v>0.13581278999999999</v>
      </c>
    </row>
    <row r="10205" spans="1:3" x14ac:dyDescent="0.3">
      <c r="A10205">
        <v>0.13581278999999999</v>
      </c>
      <c r="B10205" s="1">
        <f t="shared" si="318"/>
        <v>1.4164270000000001E-5</v>
      </c>
      <c r="C10205" s="1">
        <f t="shared" si="319"/>
        <v>0.13581278999999999</v>
      </c>
    </row>
    <row r="10206" spans="1:3" x14ac:dyDescent="0.3">
      <c r="A10206">
        <v>0.1148078</v>
      </c>
      <c r="B10206" s="1">
        <f t="shared" si="318"/>
        <v>1.4164270000000001E-5</v>
      </c>
      <c r="C10206" s="1">
        <f t="shared" si="319"/>
        <v>0.13580844</v>
      </c>
    </row>
    <row r="10207" spans="1:3" x14ac:dyDescent="0.3">
      <c r="A10207" s="1">
        <v>1.4164270000000001E-5</v>
      </c>
      <c r="B10207" s="1">
        <f t="shared" si="318"/>
        <v>1.4164270000000001E-5</v>
      </c>
      <c r="C10207" s="1">
        <f t="shared" si="319"/>
        <v>0.13580844</v>
      </c>
    </row>
    <row r="10208" spans="1:3" x14ac:dyDescent="0.3">
      <c r="A10208">
        <v>0.13539261999999999</v>
      </c>
      <c r="B10208" s="1">
        <f t="shared" si="318"/>
        <v>1.3524797E-5</v>
      </c>
      <c r="C10208" s="1">
        <f t="shared" si="319"/>
        <v>0.13580844</v>
      </c>
    </row>
    <row r="10209" spans="1:3" x14ac:dyDescent="0.3">
      <c r="A10209">
        <v>0.13580844</v>
      </c>
      <c r="B10209" s="1">
        <f t="shared" si="318"/>
        <v>1.3524797E-5</v>
      </c>
      <c r="C10209" s="1">
        <f t="shared" si="319"/>
        <v>0.13580844</v>
      </c>
    </row>
    <row r="10210" spans="1:3" x14ac:dyDescent="0.3">
      <c r="A10210">
        <v>0.11481178</v>
      </c>
      <c r="B10210" s="1">
        <f t="shared" si="318"/>
        <v>1.3524797E-5</v>
      </c>
      <c r="C10210" s="1">
        <f t="shared" si="319"/>
        <v>0.13580406</v>
      </c>
    </row>
    <row r="10211" spans="1:3" x14ac:dyDescent="0.3">
      <c r="A10211" s="1">
        <v>1.3524797E-5</v>
      </c>
      <c r="B10211" s="1">
        <f t="shared" si="318"/>
        <v>1.3524797E-5</v>
      </c>
      <c r="C10211" s="1">
        <f t="shared" si="319"/>
        <v>0.13580406</v>
      </c>
    </row>
    <row r="10212" spans="1:3" x14ac:dyDescent="0.3">
      <c r="A10212">
        <v>0.13538828</v>
      </c>
      <c r="B10212" s="1">
        <f t="shared" si="318"/>
        <v>1.2925993E-5</v>
      </c>
      <c r="C10212" s="1">
        <f t="shared" si="319"/>
        <v>0.13580406</v>
      </c>
    </row>
    <row r="10213" spans="1:3" x14ac:dyDescent="0.3">
      <c r="A10213">
        <v>0.13580406</v>
      </c>
      <c r="B10213" s="1">
        <f t="shared" si="318"/>
        <v>1.2925993E-5</v>
      </c>
      <c r="C10213" s="1">
        <f t="shared" si="319"/>
        <v>0.13580406</v>
      </c>
    </row>
    <row r="10214" spans="1:3" x14ac:dyDescent="0.3">
      <c r="A10214">
        <v>0.11481578000000001</v>
      </c>
      <c r="B10214" s="1">
        <f t="shared" si="318"/>
        <v>1.2925993E-5</v>
      </c>
      <c r="C10214" s="1">
        <f t="shared" si="319"/>
        <v>0.13579968000000001</v>
      </c>
    </row>
    <row r="10215" spans="1:3" x14ac:dyDescent="0.3">
      <c r="A10215" s="1">
        <v>1.2925993E-5</v>
      </c>
      <c r="B10215" s="1">
        <f t="shared" si="318"/>
        <v>1.2925993E-5</v>
      </c>
      <c r="C10215" s="1">
        <f t="shared" si="319"/>
        <v>0.13579968000000001</v>
      </c>
    </row>
    <row r="10216" spans="1:3" x14ac:dyDescent="0.3">
      <c r="A10216">
        <v>0.13538395</v>
      </c>
      <c r="B10216" s="1">
        <f t="shared" si="318"/>
        <v>1.2367263499999999E-5</v>
      </c>
      <c r="C10216" s="1">
        <f t="shared" si="319"/>
        <v>0.13579968000000001</v>
      </c>
    </row>
    <row r="10217" spans="1:3" x14ac:dyDescent="0.3">
      <c r="A10217">
        <v>0.13579968000000001</v>
      </c>
      <c r="B10217" s="1">
        <f t="shared" si="318"/>
        <v>1.2367263499999999E-5</v>
      </c>
      <c r="C10217" s="1">
        <f t="shared" si="319"/>
        <v>0.13579968000000001</v>
      </c>
    </row>
    <row r="10218" spans="1:3" x14ac:dyDescent="0.3">
      <c r="A10218">
        <v>0.11481978</v>
      </c>
      <c r="B10218" s="1">
        <f t="shared" si="318"/>
        <v>1.2367263499999999E-5</v>
      </c>
      <c r="C10218" s="1">
        <f t="shared" si="319"/>
        <v>0.13579531</v>
      </c>
    </row>
    <row r="10219" spans="1:3" x14ac:dyDescent="0.3">
      <c r="A10219" s="1">
        <v>1.2367263499999999E-5</v>
      </c>
      <c r="B10219" s="1">
        <f t="shared" si="318"/>
        <v>1.2367263499999999E-5</v>
      </c>
      <c r="C10219" s="1">
        <f t="shared" si="319"/>
        <v>0.13579531</v>
      </c>
    </row>
    <row r="10220" spans="1:3" x14ac:dyDescent="0.3">
      <c r="A10220">
        <v>0.13538117999999999</v>
      </c>
      <c r="B10220" s="1">
        <f t="shared" si="318"/>
        <v>1.7120592000000002E-5</v>
      </c>
      <c r="C10220" s="1">
        <f t="shared" si="319"/>
        <v>0.13579531</v>
      </c>
    </row>
    <row r="10221" spans="1:3" x14ac:dyDescent="0.3">
      <c r="A10221">
        <v>0.13579531</v>
      </c>
      <c r="B10221" s="1">
        <f t="shared" si="318"/>
        <v>1.7120592000000002E-5</v>
      </c>
      <c r="C10221" s="1">
        <f t="shared" si="319"/>
        <v>0.13579531</v>
      </c>
    </row>
    <row r="10222" spans="1:3" x14ac:dyDescent="0.3">
      <c r="A10222">
        <v>0.11482394999999999</v>
      </c>
      <c r="B10222" s="1">
        <f t="shared" si="318"/>
        <v>1.7120592000000002E-5</v>
      </c>
      <c r="C10222" s="1">
        <f t="shared" si="319"/>
        <v>0.13579102000000001</v>
      </c>
    </row>
    <row r="10223" spans="1:3" x14ac:dyDescent="0.3">
      <c r="A10223" s="1">
        <v>1.7120592000000002E-5</v>
      </c>
      <c r="B10223" s="1">
        <f t="shared" si="318"/>
        <v>1.7120592000000002E-5</v>
      </c>
      <c r="C10223" s="1">
        <f t="shared" si="319"/>
        <v>0.13579102000000001</v>
      </c>
    </row>
    <row r="10224" spans="1:3" x14ac:dyDescent="0.3">
      <c r="A10224">
        <v>0.13537526</v>
      </c>
      <c r="B10224" s="1">
        <f t="shared" si="318"/>
        <v>1.628252E-5</v>
      </c>
      <c r="C10224" s="1">
        <f t="shared" si="319"/>
        <v>0.13579102000000001</v>
      </c>
    </row>
    <row r="10225" spans="1:3" x14ac:dyDescent="0.3">
      <c r="A10225">
        <v>0.13579102000000001</v>
      </c>
      <c r="B10225" s="1">
        <f t="shared" si="318"/>
        <v>1.628252E-5</v>
      </c>
      <c r="C10225" s="1">
        <f t="shared" si="319"/>
        <v>0.13579102000000001</v>
      </c>
    </row>
    <row r="10226" spans="1:3" x14ac:dyDescent="0.3">
      <c r="A10226">
        <v>0.114827864</v>
      </c>
      <c r="B10226" s="1">
        <f t="shared" si="318"/>
        <v>1.628252E-5</v>
      </c>
      <c r="C10226" s="1">
        <f t="shared" si="319"/>
        <v>0.13578672999999999</v>
      </c>
    </row>
    <row r="10227" spans="1:3" x14ac:dyDescent="0.3">
      <c r="A10227" s="1">
        <v>1.628252E-5</v>
      </c>
      <c r="B10227" s="1">
        <f t="shared" si="318"/>
        <v>1.628252E-5</v>
      </c>
      <c r="C10227" s="1">
        <f t="shared" si="319"/>
        <v>0.13578672999999999</v>
      </c>
    </row>
    <row r="10228" spans="1:3" x14ac:dyDescent="0.3">
      <c r="A10228">
        <v>0.13537098</v>
      </c>
      <c r="B10228" s="1">
        <f t="shared" si="318"/>
        <v>1.5499473999999998E-5</v>
      </c>
      <c r="C10228" s="1">
        <f t="shared" si="319"/>
        <v>0.13578672999999999</v>
      </c>
    </row>
    <row r="10229" spans="1:3" x14ac:dyDescent="0.3">
      <c r="A10229">
        <v>0.13578672999999999</v>
      </c>
      <c r="B10229" s="1">
        <f t="shared" si="318"/>
        <v>1.5499473999999998E-5</v>
      </c>
      <c r="C10229" s="1">
        <f t="shared" si="319"/>
        <v>0.13578672999999999</v>
      </c>
    </row>
    <row r="10230" spans="1:3" x14ac:dyDescent="0.3">
      <c r="A10230">
        <v>0.11483179</v>
      </c>
      <c r="B10230" s="1">
        <f t="shared" si="318"/>
        <v>1.5499473999999998E-5</v>
      </c>
      <c r="C10230" s="1">
        <f t="shared" si="319"/>
        <v>0.1357824</v>
      </c>
    </row>
    <row r="10231" spans="1:3" x14ac:dyDescent="0.3">
      <c r="A10231" s="1">
        <v>1.5499473999999998E-5</v>
      </c>
      <c r="B10231" s="1">
        <f t="shared" si="318"/>
        <v>1.5499473999999998E-5</v>
      </c>
      <c r="C10231" s="1">
        <f t="shared" si="319"/>
        <v>0.1357824</v>
      </c>
    </row>
    <row r="10232" spans="1:3" x14ac:dyDescent="0.3">
      <c r="A10232">
        <v>0.13536670000000001</v>
      </c>
      <c r="B10232" s="1">
        <f t="shared" si="318"/>
        <v>1.4769557000000001E-5</v>
      </c>
      <c r="C10232" s="1">
        <f t="shared" si="319"/>
        <v>0.1357824</v>
      </c>
    </row>
    <row r="10233" spans="1:3" x14ac:dyDescent="0.3">
      <c r="A10233">
        <v>0.1357824</v>
      </c>
      <c r="B10233" s="1">
        <f t="shared" si="318"/>
        <v>1.4769557000000001E-5</v>
      </c>
      <c r="C10233" s="1">
        <f t="shared" si="319"/>
        <v>0.1357824</v>
      </c>
    </row>
    <row r="10234" spans="1:3" x14ac:dyDescent="0.3">
      <c r="A10234">
        <v>0.11483573</v>
      </c>
      <c r="B10234" s="1">
        <f t="shared" si="318"/>
        <v>1.4769557000000001E-5</v>
      </c>
      <c r="C10234" s="1">
        <f t="shared" si="319"/>
        <v>0.13577810000000001</v>
      </c>
    </row>
    <row r="10235" spans="1:3" x14ac:dyDescent="0.3">
      <c r="A10235" s="1">
        <v>1.4769557000000001E-5</v>
      </c>
      <c r="B10235" s="1">
        <f t="shared" si="318"/>
        <v>1.4769557000000001E-5</v>
      </c>
      <c r="C10235" s="1">
        <f t="shared" si="319"/>
        <v>0.13577810000000001</v>
      </c>
    </row>
    <row r="10236" spans="1:3" x14ac:dyDescent="0.3">
      <c r="A10236">
        <v>0.13536239</v>
      </c>
      <c r="B10236" s="1">
        <f t="shared" si="318"/>
        <v>1.40868115E-5</v>
      </c>
      <c r="C10236" s="1">
        <f t="shared" si="319"/>
        <v>0.13577810000000001</v>
      </c>
    </row>
    <row r="10237" spans="1:3" x14ac:dyDescent="0.3">
      <c r="A10237">
        <v>0.13577810000000001</v>
      </c>
      <c r="B10237" s="1">
        <f t="shared" si="318"/>
        <v>1.40868115E-5</v>
      </c>
      <c r="C10237" s="1">
        <f t="shared" si="319"/>
        <v>0.13577810000000001</v>
      </c>
    </row>
    <row r="10238" spans="1:3" x14ac:dyDescent="0.3">
      <c r="A10238">
        <v>0.11483968999999999</v>
      </c>
      <c r="B10238" s="1">
        <f t="shared" si="318"/>
        <v>1.40868115E-5</v>
      </c>
      <c r="C10238" s="1">
        <f t="shared" si="319"/>
        <v>0.13577375</v>
      </c>
    </row>
    <row r="10239" spans="1:3" x14ac:dyDescent="0.3">
      <c r="A10239" s="1">
        <v>1.40868115E-5</v>
      </c>
      <c r="B10239" s="1">
        <f t="shared" si="318"/>
        <v>1.40868115E-5</v>
      </c>
      <c r="C10239" s="1">
        <f t="shared" si="319"/>
        <v>0.13577375</v>
      </c>
    </row>
    <row r="10240" spans="1:3" x14ac:dyDescent="0.3">
      <c r="A10240">
        <v>0.13535811</v>
      </c>
      <c r="B10240" s="1">
        <f t="shared" si="318"/>
        <v>1.3450191000000001E-5</v>
      </c>
      <c r="C10240" s="1">
        <f t="shared" si="319"/>
        <v>0.13577375</v>
      </c>
    </row>
    <row r="10241" spans="1:3" x14ac:dyDescent="0.3">
      <c r="A10241">
        <v>0.13577375</v>
      </c>
      <c r="B10241" s="1">
        <f t="shared" si="318"/>
        <v>1.3450191000000001E-5</v>
      </c>
      <c r="C10241" s="1">
        <f t="shared" si="319"/>
        <v>0.13577375</v>
      </c>
    </row>
    <row r="10242" spans="1:3" x14ac:dyDescent="0.3">
      <c r="A10242">
        <v>0.11484364399999999</v>
      </c>
      <c r="B10242" s="1">
        <f t="shared" si="318"/>
        <v>1.3450191000000001E-5</v>
      </c>
      <c r="C10242" s="1">
        <f t="shared" si="319"/>
        <v>0.13576943</v>
      </c>
    </row>
    <row r="10243" spans="1:3" x14ac:dyDescent="0.3">
      <c r="A10243" s="1">
        <v>1.3450191000000001E-5</v>
      </c>
      <c r="B10243" s="1">
        <f t="shared" ref="B10243:B10306" si="320">MIN(A10243:A10246)</f>
        <v>1.3450191000000001E-5</v>
      </c>
      <c r="C10243" s="1">
        <f t="shared" ref="C10243:C10306" si="321">MAX(A10243:A10246)</f>
        <v>0.13576943</v>
      </c>
    </row>
    <row r="10244" spans="1:3" x14ac:dyDescent="0.3">
      <c r="A10244">
        <v>0.1353538</v>
      </c>
      <c r="B10244" s="1">
        <f t="shared" si="320"/>
        <v>1.2853663000000001E-5</v>
      </c>
      <c r="C10244" s="1">
        <f t="shared" si="321"/>
        <v>0.13576943</v>
      </c>
    </row>
    <row r="10245" spans="1:3" x14ac:dyDescent="0.3">
      <c r="A10245">
        <v>0.13576943</v>
      </c>
      <c r="B10245" s="1">
        <f t="shared" si="320"/>
        <v>1.2853663000000001E-5</v>
      </c>
      <c r="C10245" s="1">
        <f t="shared" si="321"/>
        <v>0.13576943</v>
      </c>
    </row>
    <row r="10246" spans="1:3" x14ac:dyDescent="0.3">
      <c r="A10246">
        <v>0.114847615</v>
      </c>
      <c r="B10246" s="1">
        <f t="shared" si="320"/>
        <v>1.2853663000000001E-5</v>
      </c>
      <c r="C10246" s="1">
        <f t="shared" si="321"/>
        <v>0.13576508000000001</v>
      </c>
    </row>
    <row r="10247" spans="1:3" x14ac:dyDescent="0.3">
      <c r="A10247" s="1">
        <v>1.2853663000000001E-5</v>
      </c>
      <c r="B10247" s="1">
        <f t="shared" si="320"/>
        <v>1.2853663000000001E-5</v>
      </c>
      <c r="C10247" s="1">
        <f t="shared" si="321"/>
        <v>0.13576508000000001</v>
      </c>
    </row>
    <row r="10248" spans="1:3" x14ac:dyDescent="0.3">
      <c r="A10248">
        <v>0.13534947999999999</v>
      </c>
      <c r="B10248" s="1">
        <f t="shared" si="320"/>
        <v>1.2295925E-5</v>
      </c>
      <c r="C10248" s="1">
        <f t="shared" si="321"/>
        <v>0.13576508000000001</v>
      </c>
    </row>
    <row r="10249" spans="1:3" x14ac:dyDescent="0.3">
      <c r="A10249">
        <v>0.13576508000000001</v>
      </c>
      <c r="B10249" s="1">
        <f t="shared" si="320"/>
        <v>1.2295925E-5</v>
      </c>
      <c r="C10249" s="1">
        <f t="shared" si="321"/>
        <v>0.13576508000000001</v>
      </c>
    </row>
    <row r="10250" spans="1:3" x14ac:dyDescent="0.3">
      <c r="A10250">
        <v>0.1148516</v>
      </c>
      <c r="B10250" s="1">
        <f t="shared" si="320"/>
        <v>1.2295925E-5</v>
      </c>
      <c r="C10250" s="1">
        <f t="shared" si="321"/>
        <v>0.13576073999999999</v>
      </c>
    </row>
    <row r="10251" spans="1:3" x14ac:dyDescent="0.3">
      <c r="A10251" s="1">
        <v>1.2295925E-5</v>
      </c>
      <c r="B10251" s="1">
        <f t="shared" si="320"/>
        <v>1.2295925E-5</v>
      </c>
      <c r="C10251" s="1">
        <f t="shared" si="321"/>
        <v>0.13576073999999999</v>
      </c>
    </row>
    <row r="10252" spans="1:3" x14ac:dyDescent="0.3">
      <c r="A10252">
        <v>0.13534515</v>
      </c>
      <c r="B10252" s="1">
        <f t="shared" si="320"/>
        <v>1.1773829E-5</v>
      </c>
      <c r="C10252" s="1">
        <f t="shared" si="321"/>
        <v>0.13576073999999999</v>
      </c>
    </row>
    <row r="10253" spans="1:3" x14ac:dyDescent="0.3">
      <c r="A10253">
        <v>0.13576073999999999</v>
      </c>
      <c r="B10253" s="1">
        <f t="shared" si="320"/>
        <v>1.1773829E-5</v>
      </c>
      <c r="C10253" s="1">
        <f t="shared" si="321"/>
        <v>0.13576073999999999</v>
      </c>
    </row>
    <row r="10254" spans="1:3" x14ac:dyDescent="0.3">
      <c r="A10254">
        <v>0.11485557</v>
      </c>
      <c r="B10254" s="1">
        <f t="shared" si="320"/>
        <v>1.1773829E-5</v>
      </c>
      <c r="C10254" s="1">
        <f t="shared" si="321"/>
        <v>0.13576008000000001</v>
      </c>
    </row>
    <row r="10255" spans="1:3" x14ac:dyDescent="0.3">
      <c r="A10255" s="1">
        <v>1.1773829E-5</v>
      </c>
      <c r="B10255" s="1">
        <f t="shared" si="320"/>
        <v>1.1773829E-5</v>
      </c>
      <c r="C10255" s="1">
        <f t="shared" si="321"/>
        <v>0.13576008000000001</v>
      </c>
    </row>
    <row r="10256" spans="1:3" x14ac:dyDescent="0.3">
      <c r="A10256">
        <v>0.13534083999999999</v>
      </c>
      <c r="B10256" s="1">
        <f t="shared" si="320"/>
        <v>1.6279287999999999E-5</v>
      </c>
      <c r="C10256" s="1">
        <f t="shared" si="321"/>
        <v>0.13576008000000001</v>
      </c>
    </row>
    <row r="10257" spans="1:3" x14ac:dyDescent="0.3">
      <c r="A10257">
        <v>0.13576008000000001</v>
      </c>
      <c r="B10257" s="1">
        <f t="shared" si="320"/>
        <v>1.6279287999999999E-5</v>
      </c>
      <c r="C10257" s="1">
        <f t="shared" si="321"/>
        <v>0.13576008000000001</v>
      </c>
    </row>
    <row r="10258" spans="1:3" x14ac:dyDescent="0.3">
      <c r="A10258">
        <v>0.11485956999999999</v>
      </c>
      <c r="B10258" s="1">
        <f t="shared" si="320"/>
        <v>1.6279287999999999E-5</v>
      </c>
      <c r="C10258" s="1">
        <f t="shared" si="321"/>
        <v>0.13575209999999999</v>
      </c>
    </row>
    <row r="10259" spans="1:3" x14ac:dyDescent="0.3">
      <c r="A10259" s="1">
        <v>1.6279287999999999E-5</v>
      </c>
      <c r="B10259" s="1">
        <f t="shared" si="320"/>
        <v>1.6279287999999999E-5</v>
      </c>
      <c r="C10259" s="1">
        <f t="shared" si="321"/>
        <v>0.13575209999999999</v>
      </c>
    </row>
    <row r="10260" spans="1:3" x14ac:dyDescent="0.3">
      <c r="A10260">
        <v>0.13533665</v>
      </c>
      <c r="B10260" s="1">
        <f t="shared" si="320"/>
        <v>1.5493999000000002E-5</v>
      </c>
      <c r="C10260" s="1">
        <f t="shared" si="321"/>
        <v>0.13575209999999999</v>
      </c>
    </row>
    <row r="10261" spans="1:3" x14ac:dyDescent="0.3">
      <c r="A10261">
        <v>0.13575209999999999</v>
      </c>
      <c r="B10261" s="1">
        <f t="shared" si="320"/>
        <v>1.5493999000000002E-5</v>
      </c>
      <c r="C10261" s="1">
        <f t="shared" si="321"/>
        <v>0.13575209999999999</v>
      </c>
    </row>
    <row r="10262" spans="1:3" x14ac:dyDescent="0.3">
      <c r="A10262">
        <v>0.11486347</v>
      </c>
      <c r="B10262" s="1">
        <f t="shared" si="320"/>
        <v>1.5493999000000002E-5</v>
      </c>
      <c r="C10262" s="1">
        <f t="shared" si="321"/>
        <v>0.1357478</v>
      </c>
    </row>
    <row r="10263" spans="1:3" x14ac:dyDescent="0.3">
      <c r="A10263" s="1">
        <v>1.5493999000000002E-5</v>
      </c>
      <c r="B10263" s="1">
        <f t="shared" si="320"/>
        <v>1.5493999000000002E-5</v>
      </c>
      <c r="C10263" s="1">
        <f t="shared" si="321"/>
        <v>0.1357478</v>
      </c>
    </row>
    <row r="10264" spans="1:3" x14ac:dyDescent="0.3">
      <c r="A10264">
        <v>0.13533239999999999</v>
      </c>
      <c r="B10264" s="1">
        <f t="shared" si="320"/>
        <v>1.4760974E-5</v>
      </c>
      <c r="C10264" s="1">
        <f t="shared" si="321"/>
        <v>0.1357478</v>
      </c>
    </row>
    <row r="10265" spans="1:3" x14ac:dyDescent="0.3">
      <c r="A10265">
        <v>0.1357478</v>
      </c>
      <c r="B10265" s="1">
        <f t="shared" si="320"/>
        <v>1.4760974E-5</v>
      </c>
      <c r="C10265" s="1">
        <f t="shared" si="321"/>
        <v>0.1357478</v>
      </c>
    </row>
    <row r="10266" spans="1:3" x14ac:dyDescent="0.3">
      <c r="A10266">
        <v>0.11486738000000001</v>
      </c>
      <c r="B10266" s="1">
        <f t="shared" si="320"/>
        <v>1.4760974E-5</v>
      </c>
      <c r="C10266" s="1">
        <f t="shared" si="321"/>
        <v>0.13574353</v>
      </c>
    </row>
    <row r="10267" spans="1:3" x14ac:dyDescent="0.3">
      <c r="A10267" s="1">
        <v>1.4760974E-5</v>
      </c>
      <c r="B10267" s="1">
        <f t="shared" si="320"/>
        <v>1.4760974E-5</v>
      </c>
      <c r="C10267" s="1">
        <f t="shared" si="321"/>
        <v>0.13574353</v>
      </c>
    </row>
    <row r="10268" spans="1:3" x14ac:dyDescent="0.3">
      <c r="A10268">
        <v>0.13532816</v>
      </c>
      <c r="B10268" s="1">
        <f t="shared" si="320"/>
        <v>1.4075424E-5</v>
      </c>
      <c r="C10268" s="1">
        <f t="shared" si="321"/>
        <v>0.13574353</v>
      </c>
    </row>
    <row r="10269" spans="1:3" x14ac:dyDescent="0.3">
      <c r="A10269">
        <v>0.13574353</v>
      </c>
      <c r="B10269" s="1">
        <f t="shared" si="320"/>
        <v>1.4075424E-5</v>
      </c>
      <c r="C10269" s="1">
        <f t="shared" si="321"/>
        <v>0.13574353</v>
      </c>
    </row>
    <row r="10270" spans="1:3" x14ac:dyDescent="0.3">
      <c r="A10270">
        <v>0.114871316</v>
      </c>
      <c r="B10270" s="1">
        <f t="shared" si="320"/>
        <v>1.4075424E-5</v>
      </c>
      <c r="C10270" s="1">
        <f t="shared" si="321"/>
        <v>0.1357392</v>
      </c>
    </row>
    <row r="10271" spans="1:3" x14ac:dyDescent="0.3">
      <c r="A10271" s="1">
        <v>1.4075424E-5</v>
      </c>
      <c r="B10271" s="1">
        <f t="shared" si="320"/>
        <v>1.4075424E-5</v>
      </c>
      <c r="C10271" s="1">
        <f t="shared" si="321"/>
        <v>0.1357392</v>
      </c>
    </row>
    <row r="10272" spans="1:3" x14ac:dyDescent="0.3">
      <c r="A10272">
        <v>0.13532387000000001</v>
      </c>
      <c r="B10272" s="1">
        <f t="shared" si="320"/>
        <v>1.3434429000000001E-5</v>
      </c>
      <c r="C10272" s="1">
        <f t="shared" si="321"/>
        <v>0.1357392</v>
      </c>
    </row>
    <row r="10273" spans="1:3" x14ac:dyDescent="0.3">
      <c r="A10273">
        <v>0.1357392</v>
      </c>
      <c r="B10273" s="1">
        <f t="shared" si="320"/>
        <v>1.3434429000000001E-5</v>
      </c>
      <c r="C10273" s="1">
        <f t="shared" si="321"/>
        <v>0.1357392</v>
      </c>
    </row>
    <row r="10274" spans="1:3" x14ac:dyDescent="0.3">
      <c r="A10274">
        <v>0.11487524</v>
      </c>
      <c r="B10274" s="1">
        <f t="shared" si="320"/>
        <v>1.3434429000000001E-5</v>
      </c>
      <c r="C10274" s="1">
        <f t="shared" si="321"/>
        <v>0.13573493</v>
      </c>
    </row>
    <row r="10275" spans="1:3" x14ac:dyDescent="0.3">
      <c r="A10275" s="1">
        <v>1.3434429000000001E-5</v>
      </c>
      <c r="B10275" s="1">
        <f t="shared" si="320"/>
        <v>1.3434429000000001E-5</v>
      </c>
      <c r="C10275" s="1">
        <f t="shared" si="321"/>
        <v>0.13573493</v>
      </c>
    </row>
    <row r="10276" spans="1:3" x14ac:dyDescent="0.3">
      <c r="A10276">
        <v>0.13531958999999999</v>
      </c>
      <c r="B10276" s="1">
        <f t="shared" si="320"/>
        <v>1.2836443000000001E-5</v>
      </c>
      <c r="C10276" s="1">
        <f t="shared" si="321"/>
        <v>0.13573493</v>
      </c>
    </row>
    <row r="10277" spans="1:3" x14ac:dyDescent="0.3">
      <c r="A10277">
        <v>0.13573493</v>
      </c>
      <c r="B10277" s="1">
        <f t="shared" si="320"/>
        <v>1.2836443000000001E-5</v>
      </c>
      <c r="C10277" s="1">
        <f t="shared" si="321"/>
        <v>0.13573493</v>
      </c>
    </row>
    <row r="10278" spans="1:3" x14ac:dyDescent="0.3">
      <c r="A10278">
        <v>0.11487918</v>
      </c>
      <c r="B10278" s="1">
        <f t="shared" si="320"/>
        <v>1.2836443000000001E-5</v>
      </c>
      <c r="C10278" s="1">
        <f t="shared" si="321"/>
        <v>0.13573061</v>
      </c>
    </row>
    <row r="10279" spans="1:3" x14ac:dyDescent="0.3">
      <c r="A10279" s="1">
        <v>1.2836443000000001E-5</v>
      </c>
      <c r="B10279" s="1">
        <f t="shared" si="320"/>
        <v>1.2836443000000001E-5</v>
      </c>
      <c r="C10279" s="1">
        <f t="shared" si="321"/>
        <v>0.13573061</v>
      </c>
    </row>
    <row r="10280" spans="1:3" x14ac:dyDescent="0.3">
      <c r="A10280">
        <v>0.13531530999999999</v>
      </c>
      <c r="B10280" s="1">
        <f t="shared" si="320"/>
        <v>1.2276868E-5</v>
      </c>
      <c r="C10280" s="1">
        <f t="shared" si="321"/>
        <v>0.13573061</v>
      </c>
    </row>
    <row r="10281" spans="1:3" x14ac:dyDescent="0.3">
      <c r="A10281">
        <v>0.13573061</v>
      </c>
      <c r="B10281" s="1">
        <f t="shared" si="320"/>
        <v>1.2276868E-5</v>
      </c>
      <c r="C10281" s="1">
        <f t="shared" si="321"/>
        <v>0.13573061</v>
      </c>
    </row>
    <row r="10282" spans="1:3" x14ac:dyDescent="0.3">
      <c r="A10282">
        <v>0.11488313999999999</v>
      </c>
      <c r="B10282" s="1">
        <f t="shared" si="320"/>
        <v>1.2276868E-5</v>
      </c>
      <c r="C10282" s="1">
        <f t="shared" si="321"/>
        <v>0.13572625999999999</v>
      </c>
    </row>
    <row r="10283" spans="1:3" x14ac:dyDescent="0.3">
      <c r="A10283" s="1">
        <v>1.2276868E-5</v>
      </c>
      <c r="B10283" s="1">
        <f t="shared" si="320"/>
        <v>1.2276868E-5</v>
      </c>
      <c r="C10283" s="1">
        <f t="shared" si="321"/>
        <v>0.13572625999999999</v>
      </c>
    </row>
    <row r="10284" spans="1:3" x14ac:dyDescent="0.3">
      <c r="A10284">
        <v>0.13531101000000001</v>
      </c>
      <c r="B10284" s="1">
        <f t="shared" si="320"/>
        <v>1.1753158E-5</v>
      </c>
      <c r="C10284" s="1">
        <f t="shared" si="321"/>
        <v>0.13572625999999999</v>
      </c>
    </row>
    <row r="10285" spans="1:3" x14ac:dyDescent="0.3">
      <c r="A10285">
        <v>0.13572625999999999</v>
      </c>
      <c r="B10285" s="1">
        <f t="shared" si="320"/>
        <v>1.1753158E-5</v>
      </c>
      <c r="C10285" s="1">
        <f t="shared" si="321"/>
        <v>0.13572625999999999</v>
      </c>
    </row>
    <row r="10286" spans="1:3" x14ac:dyDescent="0.3">
      <c r="A10286">
        <v>0.11488709599999999</v>
      </c>
      <c r="B10286" s="1">
        <f t="shared" si="320"/>
        <v>1.1753158E-5</v>
      </c>
      <c r="C10286" s="1">
        <f t="shared" si="321"/>
        <v>0.13572194000000001</v>
      </c>
    </row>
    <row r="10287" spans="1:3" x14ac:dyDescent="0.3">
      <c r="A10287" s="1">
        <v>1.1753158E-5</v>
      </c>
      <c r="B10287" s="1">
        <f t="shared" si="320"/>
        <v>1.1753158E-5</v>
      </c>
      <c r="C10287" s="1">
        <f t="shared" si="321"/>
        <v>0.13572194000000001</v>
      </c>
    </row>
    <row r="10288" spans="1:3" x14ac:dyDescent="0.3">
      <c r="A10288">
        <v>0.13530743000000001</v>
      </c>
      <c r="B10288" s="1">
        <f t="shared" si="320"/>
        <v>1.6395811999999999E-5</v>
      </c>
      <c r="C10288" s="1">
        <f t="shared" si="321"/>
        <v>0.13572194000000001</v>
      </c>
    </row>
    <row r="10289" spans="1:3" x14ac:dyDescent="0.3">
      <c r="A10289">
        <v>0.13572194000000001</v>
      </c>
      <c r="B10289" s="1">
        <f t="shared" si="320"/>
        <v>1.6395811999999999E-5</v>
      </c>
      <c r="C10289" s="1">
        <f t="shared" si="321"/>
        <v>0.13572194000000001</v>
      </c>
    </row>
    <row r="10290" spans="1:3" x14ac:dyDescent="0.3">
      <c r="A10290">
        <v>0.11489120999999999</v>
      </c>
      <c r="B10290" s="1">
        <f t="shared" si="320"/>
        <v>1.6395811999999999E-5</v>
      </c>
      <c r="C10290" s="1">
        <f t="shared" si="321"/>
        <v>0.13571769</v>
      </c>
    </row>
    <row r="10291" spans="1:3" x14ac:dyDescent="0.3">
      <c r="A10291" s="1">
        <v>1.6395811999999999E-5</v>
      </c>
      <c r="B10291" s="1">
        <f t="shared" si="320"/>
        <v>1.6395811999999999E-5</v>
      </c>
      <c r="C10291" s="1">
        <f t="shared" si="321"/>
        <v>0.13571769</v>
      </c>
    </row>
    <row r="10292" spans="1:3" x14ac:dyDescent="0.3">
      <c r="A10292">
        <v>0.13530241000000001</v>
      </c>
      <c r="B10292" s="1">
        <f t="shared" si="320"/>
        <v>1.559836E-5</v>
      </c>
      <c r="C10292" s="1">
        <f t="shared" si="321"/>
        <v>0.13571769</v>
      </c>
    </row>
    <row r="10293" spans="1:3" x14ac:dyDescent="0.3">
      <c r="A10293">
        <v>0.13571769</v>
      </c>
      <c r="B10293" s="1">
        <f t="shared" si="320"/>
        <v>1.559836E-5</v>
      </c>
      <c r="C10293" s="1">
        <f t="shared" si="321"/>
        <v>0.13571769</v>
      </c>
    </row>
    <row r="10294" spans="1:3" x14ac:dyDescent="0.3">
      <c r="A10294">
        <v>0.11489508</v>
      </c>
      <c r="B10294" s="1">
        <f t="shared" si="320"/>
        <v>1.559836E-5</v>
      </c>
      <c r="C10294" s="1">
        <f t="shared" si="321"/>
        <v>0.13571346000000001</v>
      </c>
    </row>
    <row r="10295" spans="1:3" x14ac:dyDescent="0.3">
      <c r="A10295" s="1">
        <v>1.559836E-5</v>
      </c>
      <c r="B10295" s="1">
        <f t="shared" si="320"/>
        <v>1.559836E-5</v>
      </c>
      <c r="C10295" s="1">
        <f t="shared" si="321"/>
        <v>0.13571346000000001</v>
      </c>
    </row>
    <row r="10296" spans="1:3" x14ac:dyDescent="0.3">
      <c r="A10296">
        <v>0.13529819000000001</v>
      </c>
      <c r="B10296" s="1">
        <f t="shared" si="320"/>
        <v>1.4853255000000001E-5</v>
      </c>
      <c r="C10296" s="1">
        <f t="shared" si="321"/>
        <v>0.13571346000000001</v>
      </c>
    </row>
    <row r="10297" spans="1:3" x14ac:dyDescent="0.3">
      <c r="A10297">
        <v>0.13571346000000001</v>
      </c>
      <c r="B10297" s="1">
        <f t="shared" si="320"/>
        <v>1.4853255000000001E-5</v>
      </c>
      <c r="C10297" s="1">
        <f t="shared" si="321"/>
        <v>0.13571346000000001</v>
      </c>
    </row>
    <row r="10298" spans="1:3" x14ac:dyDescent="0.3">
      <c r="A10298">
        <v>0.11489897</v>
      </c>
      <c r="B10298" s="1">
        <f t="shared" si="320"/>
        <v>1.4853255000000001E-5</v>
      </c>
      <c r="C10298" s="1">
        <f t="shared" si="321"/>
        <v>0.13570921</v>
      </c>
    </row>
    <row r="10299" spans="1:3" x14ac:dyDescent="0.3">
      <c r="A10299" s="1">
        <v>1.4853255000000001E-5</v>
      </c>
      <c r="B10299" s="1">
        <f t="shared" si="320"/>
        <v>1.4853255000000001E-5</v>
      </c>
      <c r="C10299" s="1">
        <f t="shared" si="321"/>
        <v>0.13570921</v>
      </c>
    </row>
    <row r="10300" spans="1:3" x14ac:dyDescent="0.3">
      <c r="A10300">
        <v>0.13529395</v>
      </c>
      <c r="B10300" s="1">
        <f t="shared" si="320"/>
        <v>1.4159671E-5</v>
      </c>
      <c r="C10300" s="1">
        <f t="shared" si="321"/>
        <v>0.13570921</v>
      </c>
    </row>
    <row r="10301" spans="1:3" x14ac:dyDescent="0.3">
      <c r="A10301">
        <v>0.13570921</v>
      </c>
      <c r="B10301" s="1">
        <f t="shared" si="320"/>
        <v>1.4159671E-5</v>
      </c>
      <c r="C10301" s="1">
        <f t="shared" si="321"/>
        <v>0.13570921</v>
      </c>
    </row>
    <row r="10302" spans="1:3" x14ac:dyDescent="0.3">
      <c r="A10302">
        <v>0.11490287</v>
      </c>
      <c r="B10302" s="1">
        <f t="shared" si="320"/>
        <v>1.4159671E-5</v>
      </c>
      <c r="C10302" s="1">
        <f t="shared" si="321"/>
        <v>0.13570492000000001</v>
      </c>
    </row>
    <row r="10303" spans="1:3" x14ac:dyDescent="0.3">
      <c r="A10303" s="1">
        <v>1.4159671E-5</v>
      </c>
      <c r="B10303" s="1">
        <f t="shared" si="320"/>
        <v>1.4159671E-5</v>
      </c>
      <c r="C10303" s="1">
        <f t="shared" si="321"/>
        <v>0.13570492000000001</v>
      </c>
    </row>
    <row r="10304" spans="1:3" x14ac:dyDescent="0.3">
      <c r="A10304">
        <v>0.13528973</v>
      </c>
      <c r="B10304" s="1">
        <f t="shared" si="320"/>
        <v>1.3510231E-5</v>
      </c>
      <c r="C10304" s="1">
        <f t="shared" si="321"/>
        <v>0.13570492000000001</v>
      </c>
    </row>
    <row r="10305" spans="1:3" x14ac:dyDescent="0.3">
      <c r="A10305">
        <v>0.13570492000000001</v>
      </c>
      <c r="B10305" s="1">
        <f t="shared" si="320"/>
        <v>1.3510231E-5</v>
      </c>
      <c r="C10305" s="1">
        <f t="shared" si="321"/>
        <v>0.13570492000000001</v>
      </c>
    </row>
    <row r="10306" spans="1:3" x14ac:dyDescent="0.3">
      <c r="A10306">
        <v>0.11490677000000001</v>
      </c>
      <c r="B10306" s="1">
        <f t="shared" si="320"/>
        <v>1.3510231E-5</v>
      </c>
      <c r="C10306" s="1">
        <f t="shared" si="321"/>
        <v>0.13570064000000001</v>
      </c>
    </row>
    <row r="10307" spans="1:3" x14ac:dyDescent="0.3">
      <c r="A10307" s="1">
        <v>1.3510231E-5</v>
      </c>
      <c r="B10307" s="1">
        <f t="shared" ref="B10307:B10370" si="322">MIN(A10307:A10310)</f>
        <v>1.3510231E-5</v>
      </c>
      <c r="C10307" s="1">
        <f t="shared" ref="C10307:C10370" si="323">MAX(A10307:A10310)</f>
        <v>0.13570064000000001</v>
      </c>
    </row>
    <row r="10308" spans="1:3" x14ac:dyDescent="0.3">
      <c r="A10308">
        <v>0.13528548000000001</v>
      </c>
      <c r="B10308" s="1">
        <f t="shared" si="322"/>
        <v>1.2903424999999999E-5</v>
      </c>
      <c r="C10308" s="1">
        <f t="shared" si="323"/>
        <v>0.13570064000000001</v>
      </c>
    </row>
    <row r="10309" spans="1:3" x14ac:dyDescent="0.3">
      <c r="A10309">
        <v>0.13570064000000001</v>
      </c>
      <c r="B10309" s="1">
        <f t="shared" si="322"/>
        <v>1.2903424999999999E-5</v>
      </c>
      <c r="C10309" s="1">
        <f t="shared" si="323"/>
        <v>0.13570064000000001</v>
      </c>
    </row>
    <row r="10310" spans="1:3" x14ac:dyDescent="0.3">
      <c r="A10310">
        <v>0.114910685</v>
      </c>
      <c r="B10310" s="1">
        <f t="shared" si="322"/>
        <v>1.2903424999999999E-5</v>
      </c>
      <c r="C10310" s="1">
        <f t="shared" si="323"/>
        <v>0.13569634999999999</v>
      </c>
    </row>
    <row r="10311" spans="1:3" x14ac:dyDescent="0.3">
      <c r="A10311" s="1">
        <v>1.2903424999999999E-5</v>
      </c>
      <c r="B10311" s="1">
        <f t="shared" si="322"/>
        <v>1.2903424999999999E-5</v>
      </c>
      <c r="C10311" s="1">
        <f t="shared" si="323"/>
        <v>0.13569634999999999</v>
      </c>
    </row>
    <row r="10312" spans="1:3" x14ac:dyDescent="0.3">
      <c r="A10312">
        <v>0.13528119999999999</v>
      </c>
      <c r="B10312" s="1">
        <f t="shared" si="322"/>
        <v>1.2336009E-5</v>
      </c>
      <c r="C10312" s="1">
        <f t="shared" si="323"/>
        <v>0.13569634999999999</v>
      </c>
    </row>
    <row r="10313" spans="1:3" x14ac:dyDescent="0.3">
      <c r="A10313">
        <v>0.13569634999999999</v>
      </c>
      <c r="B10313" s="1">
        <f t="shared" si="322"/>
        <v>1.2336009E-5</v>
      </c>
      <c r="C10313" s="1">
        <f t="shared" si="323"/>
        <v>0.13569634999999999</v>
      </c>
    </row>
    <row r="10314" spans="1:3" x14ac:dyDescent="0.3">
      <c r="A10314">
        <v>0.11491459599999999</v>
      </c>
      <c r="B10314" s="1">
        <f t="shared" si="322"/>
        <v>1.2336009E-5</v>
      </c>
      <c r="C10314" s="1">
        <f t="shared" si="323"/>
        <v>0.13569207</v>
      </c>
    </row>
    <row r="10315" spans="1:3" x14ac:dyDescent="0.3">
      <c r="A10315" s="1">
        <v>1.2336009E-5</v>
      </c>
      <c r="B10315" s="1">
        <f t="shared" si="322"/>
        <v>1.2336009E-5</v>
      </c>
      <c r="C10315" s="1">
        <f t="shared" si="323"/>
        <v>0.13569207</v>
      </c>
    </row>
    <row r="10316" spans="1:3" x14ac:dyDescent="0.3">
      <c r="A10316">
        <v>0.13527696</v>
      </c>
      <c r="B10316" s="1">
        <f t="shared" si="322"/>
        <v>1.1805956E-5</v>
      </c>
      <c r="C10316" s="1">
        <f t="shared" si="323"/>
        <v>0.13569207</v>
      </c>
    </row>
    <row r="10317" spans="1:3" x14ac:dyDescent="0.3">
      <c r="A10317">
        <v>0.13569207</v>
      </c>
      <c r="B10317" s="1">
        <f t="shared" si="322"/>
        <v>1.1805956E-5</v>
      </c>
      <c r="C10317" s="1">
        <f t="shared" si="323"/>
        <v>0.13569207</v>
      </c>
    </row>
    <row r="10318" spans="1:3" x14ac:dyDescent="0.3">
      <c r="A10318">
        <v>0.114918545</v>
      </c>
      <c r="B10318" s="1">
        <f t="shared" si="322"/>
        <v>1.1805956E-5</v>
      </c>
      <c r="C10318" s="1">
        <f t="shared" si="323"/>
        <v>0.13569216000000001</v>
      </c>
    </row>
    <row r="10319" spans="1:3" x14ac:dyDescent="0.3">
      <c r="A10319" s="1">
        <v>1.1805956E-5</v>
      </c>
      <c r="B10319" s="1">
        <f t="shared" si="322"/>
        <v>1.1805956E-5</v>
      </c>
      <c r="C10319" s="1">
        <f t="shared" si="323"/>
        <v>0.13569216000000001</v>
      </c>
    </row>
    <row r="10320" spans="1:3" x14ac:dyDescent="0.3">
      <c r="A10320">
        <v>0.13527268000000001</v>
      </c>
      <c r="B10320" s="1">
        <f t="shared" si="322"/>
        <v>1.6286602E-5</v>
      </c>
      <c r="C10320" s="1">
        <f t="shared" si="323"/>
        <v>0.13569216000000001</v>
      </c>
    </row>
    <row r="10321" spans="1:3" x14ac:dyDescent="0.3">
      <c r="A10321">
        <v>0.13569216000000001</v>
      </c>
      <c r="B10321" s="1">
        <f t="shared" si="322"/>
        <v>1.6286602E-5</v>
      </c>
      <c r="C10321" s="1">
        <f t="shared" si="323"/>
        <v>0.13569216000000001</v>
      </c>
    </row>
    <row r="10322" spans="1:3" x14ac:dyDescent="0.3">
      <c r="A10322">
        <v>0.11492247</v>
      </c>
      <c r="B10322" s="1">
        <f t="shared" si="322"/>
        <v>1.6286602E-5</v>
      </c>
      <c r="C10322" s="1">
        <f t="shared" si="323"/>
        <v>0.13568357</v>
      </c>
    </row>
    <row r="10323" spans="1:3" x14ac:dyDescent="0.3">
      <c r="A10323" s="1">
        <v>1.6286602E-5</v>
      </c>
      <c r="B10323" s="1">
        <f t="shared" si="322"/>
        <v>1.6286602E-5</v>
      </c>
      <c r="C10323" s="1">
        <f t="shared" si="323"/>
        <v>0.13568357</v>
      </c>
    </row>
    <row r="10324" spans="1:3" x14ac:dyDescent="0.3">
      <c r="A10324">
        <v>0.13526858</v>
      </c>
      <c r="B10324" s="1">
        <f t="shared" si="322"/>
        <v>1.5493004E-5</v>
      </c>
      <c r="C10324" s="1">
        <f t="shared" si="323"/>
        <v>0.13568357</v>
      </c>
    </row>
    <row r="10325" spans="1:3" x14ac:dyDescent="0.3">
      <c r="A10325">
        <v>0.13568357</v>
      </c>
      <c r="B10325" s="1">
        <f t="shared" si="322"/>
        <v>1.5493004E-5</v>
      </c>
      <c r="C10325" s="1">
        <f t="shared" si="323"/>
        <v>0.13568357</v>
      </c>
    </row>
    <row r="10326" spans="1:3" x14ac:dyDescent="0.3">
      <c r="A10326">
        <v>0.11492632999999999</v>
      </c>
      <c r="B10326" s="1">
        <f t="shared" si="322"/>
        <v>1.5493004E-5</v>
      </c>
      <c r="C10326" s="1">
        <f t="shared" si="323"/>
        <v>0.13567932999999999</v>
      </c>
    </row>
    <row r="10327" spans="1:3" x14ac:dyDescent="0.3">
      <c r="A10327" s="1">
        <v>1.5493004E-5</v>
      </c>
      <c r="B10327" s="1">
        <f t="shared" si="322"/>
        <v>1.5493004E-5</v>
      </c>
      <c r="C10327" s="1">
        <f t="shared" si="323"/>
        <v>0.13567932999999999</v>
      </c>
    </row>
    <row r="10328" spans="1:3" x14ac:dyDescent="0.3">
      <c r="A10328">
        <v>0.13526441</v>
      </c>
      <c r="B10328" s="1">
        <f t="shared" si="322"/>
        <v>1.4753041E-5</v>
      </c>
      <c r="C10328" s="1">
        <f t="shared" si="323"/>
        <v>0.13567932999999999</v>
      </c>
    </row>
    <row r="10329" spans="1:3" x14ac:dyDescent="0.3">
      <c r="A10329">
        <v>0.13567932999999999</v>
      </c>
      <c r="B10329" s="1">
        <f t="shared" si="322"/>
        <v>1.4753041E-5</v>
      </c>
      <c r="C10329" s="1">
        <f t="shared" si="323"/>
        <v>0.13567932999999999</v>
      </c>
    </row>
    <row r="10330" spans="1:3" x14ac:dyDescent="0.3">
      <c r="A10330">
        <v>0.11493019</v>
      </c>
      <c r="B10330" s="1">
        <f t="shared" si="322"/>
        <v>1.4753041E-5</v>
      </c>
      <c r="C10330" s="1">
        <f t="shared" si="323"/>
        <v>0.13567512000000001</v>
      </c>
    </row>
    <row r="10331" spans="1:3" x14ac:dyDescent="0.3">
      <c r="A10331" s="1">
        <v>1.4753041E-5</v>
      </c>
      <c r="B10331" s="1">
        <f t="shared" si="322"/>
        <v>1.4753041E-5</v>
      </c>
      <c r="C10331" s="1">
        <f t="shared" si="323"/>
        <v>0.13567512000000001</v>
      </c>
    </row>
    <row r="10332" spans="1:3" x14ac:dyDescent="0.3">
      <c r="A10332">
        <v>0.1352602</v>
      </c>
      <c r="B10332" s="1">
        <f t="shared" si="322"/>
        <v>1.4060564E-5</v>
      </c>
      <c r="C10332" s="1">
        <f t="shared" si="323"/>
        <v>0.13567512000000001</v>
      </c>
    </row>
    <row r="10333" spans="1:3" x14ac:dyDescent="0.3">
      <c r="A10333">
        <v>0.13567512000000001</v>
      </c>
      <c r="B10333" s="1">
        <f t="shared" si="322"/>
        <v>1.4060564E-5</v>
      </c>
      <c r="C10333" s="1">
        <f t="shared" si="323"/>
        <v>0.13567512000000001</v>
      </c>
    </row>
    <row r="10334" spans="1:3" x14ac:dyDescent="0.3">
      <c r="A10334">
        <v>0.11493404</v>
      </c>
      <c r="B10334" s="1">
        <f t="shared" si="322"/>
        <v>1.4060564E-5</v>
      </c>
      <c r="C10334" s="1">
        <f t="shared" si="323"/>
        <v>0.13567090000000001</v>
      </c>
    </row>
    <row r="10335" spans="1:3" x14ac:dyDescent="0.3">
      <c r="A10335" s="1">
        <v>1.4060564E-5</v>
      </c>
      <c r="B10335" s="1">
        <f t="shared" si="322"/>
        <v>1.4060564E-5</v>
      </c>
      <c r="C10335" s="1">
        <f t="shared" si="323"/>
        <v>0.13567090000000001</v>
      </c>
    </row>
    <row r="10336" spans="1:3" x14ac:dyDescent="0.3">
      <c r="A10336">
        <v>0.13525598</v>
      </c>
      <c r="B10336" s="1">
        <f t="shared" si="322"/>
        <v>1.34157435E-5</v>
      </c>
      <c r="C10336" s="1">
        <f t="shared" si="323"/>
        <v>0.13567090000000001</v>
      </c>
    </row>
    <row r="10337" spans="1:3" x14ac:dyDescent="0.3">
      <c r="A10337">
        <v>0.13567090000000001</v>
      </c>
      <c r="B10337" s="1">
        <f t="shared" si="322"/>
        <v>1.34157435E-5</v>
      </c>
      <c r="C10337" s="1">
        <f t="shared" si="323"/>
        <v>0.13567090000000001</v>
      </c>
    </row>
    <row r="10338" spans="1:3" x14ac:dyDescent="0.3">
      <c r="A10338">
        <v>0.11493792999999999</v>
      </c>
      <c r="B10338" s="1">
        <f t="shared" si="322"/>
        <v>1.34157435E-5</v>
      </c>
      <c r="C10338" s="1">
        <f t="shared" si="323"/>
        <v>0.13566664000000001</v>
      </c>
    </row>
    <row r="10339" spans="1:3" x14ac:dyDescent="0.3">
      <c r="A10339" s="1">
        <v>1.34157435E-5</v>
      </c>
      <c r="B10339" s="1">
        <f t="shared" si="322"/>
        <v>1.34157435E-5</v>
      </c>
      <c r="C10339" s="1">
        <f t="shared" si="323"/>
        <v>0.13566664000000001</v>
      </c>
    </row>
    <row r="10340" spans="1:3" x14ac:dyDescent="0.3">
      <c r="A10340">
        <v>0.13525176</v>
      </c>
      <c r="B10340" s="1">
        <f t="shared" si="322"/>
        <v>1.2812294E-5</v>
      </c>
      <c r="C10340" s="1">
        <f t="shared" si="323"/>
        <v>0.13566664000000001</v>
      </c>
    </row>
    <row r="10341" spans="1:3" x14ac:dyDescent="0.3">
      <c r="A10341">
        <v>0.13566664000000001</v>
      </c>
      <c r="B10341" s="1">
        <f t="shared" si="322"/>
        <v>1.2812294E-5</v>
      </c>
      <c r="C10341" s="1">
        <f t="shared" si="323"/>
        <v>0.13566664000000001</v>
      </c>
    </row>
    <row r="10342" spans="1:3" x14ac:dyDescent="0.3">
      <c r="A10342">
        <v>0.11494182</v>
      </c>
      <c r="B10342" s="1">
        <f t="shared" si="322"/>
        <v>1.2812294E-5</v>
      </c>
      <c r="C10342" s="1">
        <f t="shared" si="323"/>
        <v>0.13566238999999999</v>
      </c>
    </row>
    <row r="10343" spans="1:3" x14ac:dyDescent="0.3">
      <c r="A10343" s="1">
        <v>1.2812294E-5</v>
      </c>
      <c r="B10343" s="1">
        <f t="shared" si="322"/>
        <v>1.2812294E-5</v>
      </c>
      <c r="C10343" s="1">
        <f t="shared" si="323"/>
        <v>0.13566238999999999</v>
      </c>
    </row>
    <row r="10344" spans="1:3" x14ac:dyDescent="0.3">
      <c r="A10344">
        <v>0.13524754</v>
      </c>
      <c r="B10344" s="1">
        <f t="shared" si="322"/>
        <v>1.2247940499999999E-5</v>
      </c>
      <c r="C10344" s="1">
        <f t="shared" si="323"/>
        <v>0.13566238999999999</v>
      </c>
    </row>
    <row r="10345" spans="1:3" x14ac:dyDescent="0.3">
      <c r="A10345">
        <v>0.13566238999999999</v>
      </c>
      <c r="B10345" s="1">
        <f t="shared" si="322"/>
        <v>1.2247940499999999E-5</v>
      </c>
      <c r="C10345" s="1">
        <f t="shared" si="323"/>
        <v>0.13566238999999999</v>
      </c>
    </row>
    <row r="10346" spans="1:3" x14ac:dyDescent="0.3">
      <c r="A10346">
        <v>0.11494572</v>
      </c>
      <c r="B10346" s="1">
        <f t="shared" si="322"/>
        <v>1.2247940499999999E-5</v>
      </c>
      <c r="C10346" s="1">
        <f t="shared" si="323"/>
        <v>0.1356581</v>
      </c>
    </row>
    <row r="10347" spans="1:3" x14ac:dyDescent="0.3">
      <c r="A10347" s="1">
        <v>1.2247940499999999E-5</v>
      </c>
      <c r="B10347" s="1">
        <f t="shared" si="322"/>
        <v>1.2247940499999999E-5</v>
      </c>
      <c r="C10347" s="1">
        <f t="shared" si="323"/>
        <v>0.1356581</v>
      </c>
    </row>
    <row r="10348" spans="1:3" x14ac:dyDescent="0.3">
      <c r="A10348">
        <v>0.13524330000000001</v>
      </c>
      <c r="B10348" s="1">
        <f t="shared" si="322"/>
        <v>1.1720092499999999E-5</v>
      </c>
      <c r="C10348" s="1">
        <f t="shared" si="323"/>
        <v>0.1356581</v>
      </c>
    </row>
    <row r="10349" spans="1:3" x14ac:dyDescent="0.3">
      <c r="A10349">
        <v>0.1356581</v>
      </c>
      <c r="B10349" s="1">
        <f t="shared" si="322"/>
        <v>1.1720092499999999E-5</v>
      </c>
      <c r="C10349" s="1">
        <f t="shared" si="323"/>
        <v>0.1356581</v>
      </c>
    </row>
    <row r="10350" spans="1:3" x14ac:dyDescent="0.3">
      <c r="A10350">
        <v>0.11494962</v>
      </c>
      <c r="B10350" s="1">
        <f t="shared" si="322"/>
        <v>1.1720092499999999E-5</v>
      </c>
      <c r="C10350" s="1">
        <f t="shared" si="323"/>
        <v>0.13565384999999999</v>
      </c>
    </row>
    <row r="10351" spans="1:3" x14ac:dyDescent="0.3">
      <c r="A10351" s="1">
        <v>1.1720092499999999E-5</v>
      </c>
      <c r="B10351" s="1">
        <f t="shared" si="322"/>
        <v>1.1720092499999999E-5</v>
      </c>
      <c r="C10351" s="1">
        <f t="shared" si="323"/>
        <v>0.13565384999999999</v>
      </c>
    </row>
    <row r="10352" spans="1:3" x14ac:dyDescent="0.3">
      <c r="A10352">
        <v>0.13523905</v>
      </c>
      <c r="B10352" s="1">
        <f t="shared" si="322"/>
        <v>1.1225748499999999E-5</v>
      </c>
      <c r="C10352" s="1">
        <f t="shared" si="323"/>
        <v>0.13565384999999999</v>
      </c>
    </row>
    <row r="10353" spans="1:3" x14ac:dyDescent="0.3">
      <c r="A10353">
        <v>0.13565384999999999</v>
      </c>
      <c r="B10353" s="1">
        <f t="shared" si="322"/>
        <v>1.1225748499999999E-5</v>
      </c>
      <c r="C10353" s="1">
        <f t="shared" si="323"/>
        <v>0.13565384999999999</v>
      </c>
    </row>
    <row r="10354" spans="1:3" x14ac:dyDescent="0.3">
      <c r="A10354">
        <v>0.11495353</v>
      </c>
      <c r="B10354" s="1">
        <f t="shared" si="322"/>
        <v>1.1225748499999999E-5</v>
      </c>
      <c r="C10354" s="1">
        <f t="shared" si="323"/>
        <v>0.13565013000000001</v>
      </c>
    </row>
    <row r="10355" spans="1:3" x14ac:dyDescent="0.3">
      <c r="A10355" s="1">
        <v>1.1225748499999999E-5</v>
      </c>
      <c r="B10355" s="1">
        <f t="shared" si="322"/>
        <v>1.1225748499999999E-5</v>
      </c>
      <c r="C10355" s="1">
        <f t="shared" si="323"/>
        <v>0.13565013000000001</v>
      </c>
    </row>
    <row r="10356" spans="1:3" x14ac:dyDescent="0.3">
      <c r="A10356">
        <v>0.13523479999999999</v>
      </c>
      <c r="B10356" s="1">
        <f t="shared" si="322"/>
        <v>1.5615841999999999E-5</v>
      </c>
      <c r="C10356" s="1">
        <f t="shared" si="323"/>
        <v>0.13565013000000001</v>
      </c>
    </row>
    <row r="10357" spans="1:3" x14ac:dyDescent="0.3">
      <c r="A10357">
        <v>0.13565013000000001</v>
      </c>
      <c r="B10357" s="1">
        <f t="shared" si="322"/>
        <v>1.5615841999999999E-5</v>
      </c>
      <c r="C10357" s="1">
        <f t="shared" si="323"/>
        <v>0.13565013000000001</v>
      </c>
    </row>
    <row r="10358" spans="1:3" x14ac:dyDescent="0.3">
      <c r="A10358">
        <v>0.11495745</v>
      </c>
      <c r="B10358" s="1">
        <f t="shared" si="322"/>
        <v>1.5615841999999999E-5</v>
      </c>
      <c r="C10358" s="1">
        <f t="shared" si="323"/>
        <v>0.13564536999999999</v>
      </c>
    </row>
    <row r="10359" spans="1:3" x14ac:dyDescent="0.3">
      <c r="A10359" s="1">
        <v>1.5615841999999999E-5</v>
      </c>
      <c r="B10359" s="1">
        <f t="shared" si="322"/>
        <v>1.5615841999999999E-5</v>
      </c>
      <c r="C10359" s="1">
        <f t="shared" si="323"/>
        <v>0.13564536999999999</v>
      </c>
    </row>
    <row r="10360" spans="1:3" x14ac:dyDescent="0.3">
      <c r="A10360">
        <v>0.13523070000000001</v>
      </c>
      <c r="B10360" s="1">
        <f t="shared" si="322"/>
        <v>1.48628405E-5</v>
      </c>
      <c r="C10360" s="1">
        <f t="shared" si="323"/>
        <v>0.13564536999999999</v>
      </c>
    </row>
    <row r="10361" spans="1:3" x14ac:dyDescent="0.3">
      <c r="A10361">
        <v>0.13564536999999999</v>
      </c>
      <c r="B10361" s="1">
        <f t="shared" si="322"/>
        <v>1.48628405E-5</v>
      </c>
      <c r="C10361" s="1">
        <f t="shared" si="323"/>
        <v>0.13564536999999999</v>
      </c>
    </row>
    <row r="10362" spans="1:3" x14ac:dyDescent="0.3">
      <c r="A10362">
        <v>0.11496128</v>
      </c>
      <c r="B10362" s="1">
        <f t="shared" si="322"/>
        <v>1.48628405E-5</v>
      </c>
      <c r="C10362" s="1">
        <f t="shared" si="323"/>
        <v>0.13564118999999999</v>
      </c>
    </row>
    <row r="10363" spans="1:3" x14ac:dyDescent="0.3">
      <c r="A10363" s="1">
        <v>1.48628405E-5</v>
      </c>
      <c r="B10363" s="1">
        <f t="shared" si="322"/>
        <v>1.48628405E-5</v>
      </c>
      <c r="C10363" s="1">
        <f t="shared" si="323"/>
        <v>0.13564118999999999</v>
      </c>
    </row>
    <row r="10364" spans="1:3" x14ac:dyDescent="0.3">
      <c r="A10364">
        <v>0.13522655</v>
      </c>
      <c r="B10364" s="1">
        <f t="shared" si="322"/>
        <v>1.4160306E-5</v>
      </c>
      <c r="C10364" s="1">
        <f t="shared" si="323"/>
        <v>0.13564118999999999</v>
      </c>
    </row>
    <row r="10365" spans="1:3" x14ac:dyDescent="0.3">
      <c r="A10365">
        <v>0.13564118999999999</v>
      </c>
      <c r="B10365" s="1">
        <f t="shared" si="322"/>
        <v>1.4160306E-5</v>
      </c>
      <c r="C10365" s="1">
        <f t="shared" si="323"/>
        <v>0.13564118999999999</v>
      </c>
    </row>
    <row r="10366" spans="1:3" x14ac:dyDescent="0.3">
      <c r="A10366">
        <v>0.114965126</v>
      </c>
      <c r="B10366" s="1">
        <f t="shared" si="322"/>
        <v>1.4160306E-5</v>
      </c>
      <c r="C10366" s="1">
        <f t="shared" si="323"/>
        <v>0.13563699000000001</v>
      </c>
    </row>
    <row r="10367" spans="1:3" x14ac:dyDescent="0.3">
      <c r="A10367" s="1">
        <v>1.4160306E-5</v>
      </c>
      <c r="B10367" s="1">
        <f t="shared" si="322"/>
        <v>1.4160306E-5</v>
      </c>
      <c r="C10367" s="1">
        <f t="shared" si="323"/>
        <v>0.13563699000000001</v>
      </c>
    </row>
    <row r="10368" spans="1:3" x14ac:dyDescent="0.3">
      <c r="A10368">
        <v>0.13522238</v>
      </c>
      <c r="B10368" s="1">
        <f t="shared" si="322"/>
        <v>1.3505274E-5</v>
      </c>
      <c r="C10368" s="1">
        <f t="shared" si="323"/>
        <v>0.13563699000000001</v>
      </c>
    </row>
    <row r="10369" spans="1:3" x14ac:dyDescent="0.3">
      <c r="A10369">
        <v>0.13563699000000001</v>
      </c>
      <c r="B10369" s="1">
        <f t="shared" si="322"/>
        <v>1.3505274E-5</v>
      </c>
      <c r="C10369" s="1">
        <f t="shared" si="323"/>
        <v>0.13563699000000001</v>
      </c>
    </row>
    <row r="10370" spans="1:3" x14ac:dyDescent="0.3">
      <c r="A10370">
        <v>0.114968985</v>
      </c>
      <c r="B10370" s="1">
        <f t="shared" si="322"/>
        <v>1.3505274E-5</v>
      </c>
      <c r="C10370" s="1">
        <f t="shared" si="323"/>
        <v>0.13563277000000001</v>
      </c>
    </row>
    <row r="10371" spans="1:3" x14ac:dyDescent="0.3">
      <c r="A10371" s="1">
        <v>1.3505274E-5</v>
      </c>
      <c r="B10371" s="1">
        <f t="shared" ref="B10371:B10434" si="324">MIN(A10371:A10374)</f>
        <v>1.3505274E-5</v>
      </c>
      <c r="C10371" s="1">
        <f t="shared" ref="C10371:C10434" si="325">MAX(A10371:A10374)</f>
        <v>0.13563277000000001</v>
      </c>
    </row>
    <row r="10372" spans="1:3" x14ac:dyDescent="0.3">
      <c r="A10372">
        <v>0.13521818999999999</v>
      </c>
      <c r="B10372" s="1">
        <f t="shared" si="324"/>
        <v>1.2892224000000001E-5</v>
      </c>
      <c r="C10372" s="1">
        <f t="shared" si="325"/>
        <v>0.13563277000000001</v>
      </c>
    </row>
    <row r="10373" spans="1:3" x14ac:dyDescent="0.3">
      <c r="A10373">
        <v>0.13563277000000001</v>
      </c>
      <c r="B10373" s="1">
        <f t="shared" si="324"/>
        <v>1.2892224000000001E-5</v>
      </c>
      <c r="C10373" s="1">
        <f t="shared" si="325"/>
        <v>0.13563277000000001</v>
      </c>
    </row>
    <row r="10374" spans="1:3" x14ac:dyDescent="0.3">
      <c r="A10374">
        <v>0.11497283</v>
      </c>
      <c r="B10374" s="1">
        <f t="shared" si="324"/>
        <v>1.2892224000000001E-5</v>
      </c>
      <c r="C10374" s="1">
        <f t="shared" si="325"/>
        <v>0.13562854999999999</v>
      </c>
    </row>
    <row r="10375" spans="1:3" x14ac:dyDescent="0.3">
      <c r="A10375" s="1">
        <v>1.2892224000000001E-5</v>
      </c>
      <c r="B10375" s="1">
        <f t="shared" si="324"/>
        <v>1.2892224000000001E-5</v>
      </c>
      <c r="C10375" s="1">
        <f t="shared" si="325"/>
        <v>0.13562854999999999</v>
      </c>
    </row>
    <row r="10376" spans="1:3" x14ac:dyDescent="0.3">
      <c r="A10376">
        <v>0.135214</v>
      </c>
      <c r="B10376" s="1">
        <f t="shared" si="324"/>
        <v>1.2319139E-5</v>
      </c>
      <c r="C10376" s="1">
        <f t="shared" si="325"/>
        <v>0.13562854999999999</v>
      </c>
    </row>
    <row r="10377" spans="1:3" x14ac:dyDescent="0.3">
      <c r="A10377">
        <v>0.13562854999999999</v>
      </c>
      <c r="B10377" s="1">
        <f t="shared" si="324"/>
        <v>1.2319139E-5</v>
      </c>
      <c r="C10377" s="1">
        <f t="shared" si="325"/>
        <v>0.13562854999999999</v>
      </c>
    </row>
    <row r="10378" spans="1:3" x14ac:dyDescent="0.3">
      <c r="A10378">
        <v>0.1149767</v>
      </c>
      <c r="B10378" s="1">
        <f t="shared" si="324"/>
        <v>1.2319139E-5</v>
      </c>
      <c r="C10378" s="1">
        <f t="shared" si="325"/>
        <v>0.13562429000000001</v>
      </c>
    </row>
    <row r="10379" spans="1:3" x14ac:dyDescent="0.3">
      <c r="A10379" s="1">
        <v>1.2319139E-5</v>
      </c>
      <c r="B10379" s="1">
        <f t="shared" si="324"/>
        <v>1.2319139E-5</v>
      </c>
      <c r="C10379" s="1">
        <f t="shared" si="325"/>
        <v>0.13562429000000001</v>
      </c>
    </row>
    <row r="10380" spans="1:3" x14ac:dyDescent="0.3">
      <c r="A10380">
        <v>0.13520978</v>
      </c>
      <c r="B10380" s="1">
        <f t="shared" si="324"/>
        <v>1.178381E-5</v>
      </c>
      <c r="C10380" s="1">
        <f t="shared" si="325"/>
        <v>0.13562429000000001</v>
      </c>
    </row>
    <row r="10381" spans="1:3" x14ac:dyDescent="0.3">
      <c r="A10381">
        <v>0.13562429000000001</v>
      </c>
      <c r="B10381" s="1">
        <f t="shared" si="324"/>
        <v>1.178381E-5</v>
      </c>
      <c r="C10381" s="1">
        <f t="shared" si="325"/>
        <v>0.13562429000000001</v>
      </c>
    </row>
    <row r="10382" spans="1:3" x14ac:dyDescent="0.3">
      <c r="A10382">
        <v>0.11498057</v>
      </c>
      <c r="B10382" s="1">
        <f t="shared" si="324"/>
        <v>1.178381E-5</v>
      </c>
      <c r="C10382" s="1">
        <f t="shared" si="325"/>
        <v>0.13562007000000001</v>
      </c>
    </row>
    <row r="10383" spans="1:3" x14ac:dyDescent="0.3">
      <c r="A10383" s="1">
        <v>1.178381E-5</v>
      </c>
      <c r="B10383" s="1">
        <f t="shared" si="324"/>
        <v>1.178381E-5</v>
      </c>
      <c r="C10383" s="1">
        <f t="shared" si="325"/>
        <v>0.13562007000000001</v>
      </c>
    </row>
    <row r="10384" spans="1:3" x14ac:dyDescent="0.3">
      <c r="A10384">
        <v>0.13521</v>
      </c>
      <c r="B10384" s="1">
        <f t="shared" si="324"/>
        <v>1.6386426000000001E-5</v>
      </c>
      <c r="C10384" s="1">
        <f t="shared" si="325"/>
        <v>0.13562007000000001</v>
      </c>
    </row>
    <row r="10385" spans="1:3" x14ac:dyDescent="0.3">
      <c r="A10385">
        <v>0.13562007000000001</v>
      </c>
      <c r="B10385" s="1">
        <f t="shared" si="324"/>
        <v>1.6386426000000001E-5</v>
      </c>
      <c r="C10385" s="1">
        <f t="shared" si="325"/>
        <v>0.13562007000000001</v>
      </c>
    </row>
    <row r="10386" spans="1:3" x14ac:dyDescent="0.3">
      <c r="A10386">
        <v>0.11498462</v>
      </c>
      <c r="B10386" s="1">
        <f t="shared" si="324"/>
        <v>1.6386426000000001E-5</v>
      </c>
      <c r="C10386" s="1">
        <f t="shared" si="325"/>
        <v>0.13561592</v>
      </c>
    </row>
    <row r="10387" spans="1:3" x14ac:dyDescent="0.3">
      <c r="A10387" s="1">
        <v>1.6386426000000001E-5</v>
      </c>
      <c r="B10387" s="1">
        <f t="shared" si="324"/>
        <v>1.6386426000000001E-5</v>
      </c>
      <c r="C10387" s="1">
        <f t="shared" si="325"/>
        <v>0.13561592</v>
      </c>
    </row>
    <row r="10388" spans="1:3" x14ac:dyDescent="0.3">
      <c r="A10388">
        <v>0.13520138000000001</v>
      </c>
      <c r="B10388" s="1">
        <f t="shared" si="324"/>
        <v>1.5578723999999999E-5</v>
      </c>
      <c r="C10388" s="1">
        <f t="shared" si="325"/>
        <v>0.13561592</v>
      </c>
    </row>
    <row r="10389" spans="1:3" x14ac:dyDescent="0.3">
      <c r="A10389">
        <v>0.13561592</v>
      </c>
      <c r="B10389" s="1">
        <f t="shared" si="324"/>
        <v>1.5578723999999999E-5</v>
      </c>
      <c r="C10389" s="1">
        <f t="shared" si="325"/>
        <v>0.13561592</v>
      </c>
    </row>
    <row r="10390" spans="1:3" x14ac:dyDescent="0.3">
      <c r="A10390">
        <v>0.1149884</v>
      </c>
      <c r="B10390" s="1">
        <f t="shared" si="324"/>
        <v>1.5578723999999999E-5</v>
      </c>
      <c r="C10390" s="1">
        <f t="shared" si="325"/>
        <v>0.13561176</v>
      </c>
    </row>
    <row r="10391" spans="1:3" x14ac:dyDescent="0.3">
      <c r="A10391" s="1">
        <v>1.5578723999999999E-5</v>
      </c>
      <c r="B10391" s="1">
        <f t="shared" si="324"/>
        <v>1.5578723999999999E-5</v>
      </c>
      <c r="C10391" s="1">
        <f t="shared" si="325"/>
        <v>0.13561176</v>
      </c>
    </row>
    <row r="10392" spans="1:3" x14ac:dyDescent="0.3">
      <c r="A10392">
        <v>0.13519724</v>
      </c>
      <c r="B10392" s="1">
        <f t="shared" si="324"/>
        <v>1.4825330000000001E-5</v>
      </c>
      <c r="C10392" s="1">
        <f t="shared" si="325"/>
        <v>0.13561176</v>
      </c>
    </row>
    <row r="10393" spans="1:3" x14ac:dyDescent="0.3">
      <c r="A10393">
        <v>0.13561176</v>
      </c>
      <c r="B10393" s="1">
        <f t="shared" si="324"/>
        <v>1.4825330000000001E-5</v>
      </c>
      <c r="C10393" s="1">
        <f t="shared" si="325"/>
        <v>0.13561176</v>
      </c>
    </row>
    <row r="10394" spans="1:3" x14ac:dyDescent="0.3">
      <c r="A10394">
        <v>0.11499222000000001</v>
      </c>
      <c r="B10394" s="1">
        <f t="shared" si="324"/>
        <v>1.4825330000000001E-5</v>
      </c>
      <c r="C10394" s="1">
        <f t="shared" si="325"/>
        <v>0.13560759999999999</v>
      </c>
    </row>
    <row r="10395" spans="1:3" x14ac:dyDescent="0.3">
      <c r="A10395" s="1">
        <v>1.4825330000000001E-5</v>
      </c>
      <c r="B10395" s="1">
        <f t="shared" si="324"/>
        <v>1.4825330000000001E-5</v>
      </c>
      <c r="C10395" s="1">
        <f t="shared" si="325"/>
        <v>0.13560759999999999</v>
      </c>
    </row>
    <row r="10396" spans="1:3" x14ac:dyDescent="0.3">
      <c r="A10396">
        <v>0.13519311000000001</v>
      </c>
      <c r="B10396" s="1">
        <f t="shared" si="324"/>
        <v>1.4122108999999999E-5</v>
      </c>
      <c r="C10396" s="1">
        <f t="shared" si="325"/>
        <v>0.13560759999999999</v>
      </c>
    </row>
    <row r="10397" spans="1:3" x14ac:dyDescent="0.3">
      <c r="A10397">
        <v>0.13560759999999999</v>
      </c>
      <c r="B10397" s="1">
        <f t="shared" si="324"/>
        <v>1.4122108999999999E-5</v>
      </c>
      <c r="C10397" s="1">
        <f t="shared" si="325"/>
        <v>0.13560759999999999</v>
      </c>
    </row>
    <row r="10398" spans="1:3" x14ac:dyDescent="0.3">
      <c r="A10398">
        <v>0.11499603999999999</v>
      </c>
      <c r="B10398" s="1">
        <f t="shared" si="324"/>
        <v>1.4122108999999999E-5</v>
      </c>
      <c r="C10398" s="1">
        <f t="shared" si="325"/>
        <v>0.13560340000000001</v>
      </c>
    </row>
    <row r="10399" spans="1:3" x14ac:dyDescent="0.3">
      <c r="A10399" s="1">
        <v>1.4122108999999999E-5</v>
      </c>
      <c r="B10399" s="1">
        <f t="shared" si="324"/>
        <v>1.4122108999999999E-5</v>
      </c>
      <c r="C10399" s="1">
        <f t="shared" si="325"/>
        <v>0.13560340000000001</v>
      </c>
    </row>
    <row r="10400" spans="1:3" x14ac:dyDescent="0.3">
      <c r="A10400">
        <v>0.13518895</v>
      </c>
      <c r="B10400" s="1">
        <f t="shared" si="324"/>
        <v>1.3465651999999999E-5</v>
      </c>
      <c r="C10400" s="1">
        <f t="shared" si="325"/>
        <v>0.13560340000000001</v>
      </c>
    </row>
    <row r="10401" spans="1:3" x14ac:dyDescent="0.3">
      <c r="A10401">
        <v>0.13560340000000001</v>
      </c>
      <c r="B10401" s="1">
        <f t="shared" si="324"/>
        <v>1.3465651999999999E-5</v>
      </c>
      <c r="C10401" s="1">
        <f t="shared" si="325"/>
        <v>0.13560340000000001</v>
      </c>
    </row>
    <row r="10402" spans="1:3" x14ac:dyDescent="0.3">
      <c r="A10402">
        <v>0.11499985</v>
      </c>
      <c r="B10402" s="1">
        <f t="shared" si="324"/>
        <v>1.3465651999999999E-5</v>
      </c>
      <c r="C10402" s="1">
        <f t="shared" si="325"/>
        <v>0.13559924000000001</v>
      </c>
    </row>
    <row r="10403" spans="1:3" x14ac:dyDescent="0.3">
      <c r="A10403" s="1">
        <v>1.3465651999999999E-5</v>
      </c>
      <c r="B10403" s="1">
        <f t="shared" si="324"/>
        <v>1.3465651999999999E-5</v>
      </c>
      <c r="C10403" s="1">
        <f t="shared" si="325"/>
        <v>0.13559924000000001</v>
      </c>
    </row>
    <row r="10404" spans="1:3" x14ac:dyDescent="0.3">
      <c r="A10404">
        <v>0.13518480999999999</v>
      </c>
      <c r="B10404" s="1">
        <f t="shared" si="324"/>
        <v>1.2852454E-5</v>
      </c>
      <c r="C10404" s="1">
        <f t="shared" si="325"/>
        <v>0.13559924000000001</v>
      </c>
    </row>
    <row r="10405" spans="1:3" x14ac:dyDescent="0.3">
      <c r="A10405">
        <v>0.13559924000000001</v>
      </c>
      <c r="B10405" s="1">
        <f t="shared" si="324"/>
        <v>1.2852454E-5</v>
      </c>
      <c r="C10405" s="1">
        <f t="shared" si="325"/>
        <v>0.13559924000000001</v>
      </c>
    </row>
    <row r="10406" spans="1:3" x14ac:dyDescent="0.3">
      <c r="A10406">
        <v>0.11500368</v>
      </c>
      <c r="B10406" s="1">
        <f t="shared" si="324"/>
        <v>1.2852454E-5</v>
      </c>
      <c r="C10406" s="1">
        <f t="shared" si="325"/>
        <v>0.13559502000000001</v>
      </c>
    </row>
    <row r="10407" spans="1:3" x14ac:dyDescent="0.3">
      <c r="A10407" s="1">
        <v>1.2852454E-5</v>
      </c>
      <c r="B10407" s="1">
        <f t="shared" si="324"/>
        <v>1.2852454E-5</v>
      </c>
      <c r="C10407" s="1">
        <f t="shared" si="325"/>
        <v>0.13559502000000001</v>
      </c>
    </row>
    <row r="10408" spans="1:3" x14ac:dyDescent="0.3">
      <c r="A10408">
        <v>0.13518065000000001</v>
      </c>
      <c r="B10408" s="1">
        <f t="shared" si="324"/>
        <v>1.2278640000000001E-5</v>
      </c>
      <c r="C10408" s="1">
        <f t="shared" si="325"/>
        <v>0.13559502000000001</v>
      </c>
    </row>
    <row r="10409" spans="1:3" x14ac:dyDescent="0.3">
      <c r="A10409">
        <v>0.13559502000000001</v>
      </c>
      <c r="B10409" s="1">
        <f t="shared" si="324"/>
        <v>1.2278640000000001E-5</v>
      </c>
      <c r="C10409" s="1">
        <f t="shared" si="325"/>
        <v>0.13559502000000001</v>
      </c>
    </row>
    <row r="10410" spans="1:3" x14ac:dyDescent="0.3">
      <c r="A10410">
        <v>0.11500753</v>
      </c>
      <c r="B10410" s="1">
        <f t="shared" si="324"/>
        <v>1.2278640000000001E-5</v>
      </c>
      <c r="C10410" s="1">
        <f t="shared" si="325"/>
        <v>0.13559083999999999</v>
      </c>
    </row>
    <row r="10411" spans="1:3" x14ac:dyDescent="0.3">
      <c r="A10411" s="1">
        <v>1.2278640000000001E-5</v>
      </c>
      <c r="B10411" s="1">
        <f t="shared" si="324"/>
        <v>1.2278640000000001E-5</v>
      </c>
      <c r="C10411" s="1">
        <f t="shared" si="325"/>
        <v>0.13559083999999999</v>
      </c>
    </row>
    <row r="10412" spans="1:3" x14ac:dyDescent="0.3">
      <c r="A10412">
        <v>0.13517646</v>
      </c>
      <c r="B10412" s="1">
        <f t="shared" si="324"/>
        <v>1.1742901E-5</v>
      </c>
      <c r="C10412" s="1">
        <f t="shared" si="325"/>
        <v>0.13559083999999999</v>
      </c>
    </row>
    <row r="10413" spans="1:3" x14ac:dyDescent="0.3">
      <c r="A10413">
        <v>0.13559083999999999</v>
      </c>
      <c r="B10413" s="1">
        <f t="shared" si="324"/>
        <v>1.1742901E-5</v>
      </c>
      <c r="C10413" s="1">
        <f t="shared" si="325"/>
        <v>0.13559083999999999</v>
      </c>
    </row>
    <row r="10414" spans="1:3" x14ac:dyDescent="0.3">
      <c r="A10414">
        <v>0.11501139000000001</v>
      </c>
      <c r="B10414" s="1">
        <f t="shared" si="324"/>
        <v>1.1742901E-5</v>
      </c>
      <c r="C10414" s="1">
        <f t="shared" si="325"/>
        <v>0.1355866</v>
      </c>
    </row>
    <row r="10415" spans="1:3" x14ac:dyDescent="0.3">
      <c r="A10415" s="1">
        <v>1.1742901E-5</v>
      </c>
      <c r="B10415" s="1">
        <f t="shared" si="324"/>
        <v>1.1742901E-5</v>
      </c>
      <c r="C10415" s="1">
        <f t="shared" si="325"/>
        <v>0.1355866</v>
      </c>
    </row>
    <row r="10416" spans="1:3" x14ac:dyDescent="0.3">
      <c r="A10416">
        <v>0.13517228000000001</v>
      </c>
      <c r="B10416" s="1">
        <f t="shared" si="324"/>
        <v>1.1242134999999999E-5</v>
      </c>
      <c r="C10416" s="1">
        <f t="shared" si="325"/>
        <v>0.1355866</v>
      </c>
    </row>
    <row r="10417" spans="1:3" x14ac:dyDescent="0.3">
      <c r="A10417">
        <v>0.1355866</v>
      </c>
      <c r="B10417" s="1">
        <f t="shared" si="324"/>
        <v>1.1242134999999999E-5</v>
      </c>
      <c r="C10417" s="1">
        <f t="shared" si="325"/>
        <v>0.1355866</v>
      </c>
    </row>
    <row r="10418" spans="1:3" x14ac:dyDescent="0.3">
      <c r="A10418">
        <v>0.115015246</v>
      </c>
      <c r="B10418" s="1">
        <f t="shared" si="324"/>
        <v>1.1242134999999999E-5</v>
      </c>
      <c r="C10418" s="1">
        <f t="shared" si="325"/>
        <v>0.13558353000000001</v>
      </c>
    </row>
    <row r="10419" spans="1:3" x14ac:dyDescent="0.3">
      <c r="A10419" s="1">
        <v>1.1242134999999999E-5</v>
      </c>
      <c r="B10419" s="1">
        <f t="shared" si="324"/>
        <v>1.1242134999999999E-5</v>
      </c>
      <c r="C10419" s="1">
        <f t="shared" si="325"/>
        <v>0.13558353000000001</v>
      </c>
    </row>
    <row r="10420" spans="1:3" x14ac:dyDescent="0.3">
      <c r="A10420">
        <v>0.13516810000000001</v>
      </c>
      <c r="B10420" s="1">
        <f t="shared" si="324"/>
        <v>1.5607515E-5</v>
      </c>
      <c r="C10420" s="1">
        <f t="shared" si="325"/>
        <v>0.13558353000000001</v>
      </c>
    </row>
    <row r="10421" spans="1:3" x14ac:dyDescent="0.3">
      <c r="A10421">
        <v>0.13558353000000001</v>
      </c>
      <c r="B10421" s="1">
        <f t="shared" si="324"/>
        <v>1.5607515E-5</v>
      </c>
      <c r="C10421" s="1">
        <f t="shared" si="325"/>
        <v>0.13558353000000001</v>
      </c>
    </row>
    <row r="10422" spans="1:3" x14ac:dyDescent="0.3">
      <c r="A10422">
        <v>0.115019105</v>
      </c>
      <c r="B10422" s="1">
        <f t="shared" si="324"/>
        <v>1.5607515E-5</v>
      </c>
      <c r="C10422" s="1">
        <f t="shared" si="325"/>
        <v>0.13557826000000001</v>
      </c>
    </row>
    <row r="10423" spans="1:3" x14ac:dyDescent="0.3">
      <c r="A10423" s="1">
        <v>1.5607515E-5</v>
      </c>
      <c r="B10423" s="1">
        <f t="shared" si="324"/>
        <v>1.5607515E-5</v>
      </c>
      <c r="C10423" s="1">
        <f t="shared" si="325"/>
        <v>0.13557826000000001</v>
      </c>
    </row>
    <row r="10424" spans="1:3" x14ac:dyDescent="0.3">
      <c r="A10424">
        <v>0.13516407</v>
      </c>
      <c r="B10424" s="1">
        <f t="shared" si="324"/>
        <v>1.4848219999999999E-5</v>
      </c>
      <c r="C10424" s="1">
        <f t="shared" si="325"/>
        <v>0.13557826000000001</v>
      </c>
    </row>
    <row r="10425" spans="1:3" x14ac:dyDescent="0.3">
      <c r="A10425">
        <v>0.13557826000000001</v>
      </c>
      <c r="B10425" s="1">
        <f t="shared" si="324"/>
        <v>1.4848219999999999E-5</v>
      </c>
      <c r="C10425" s="1">
        <f t="shared" si="325"/>
        <v>0.13557826000000001</v>
      </c>
    </row>
    <row r="10426" spans="1:3" x14ac:dyDescent="0.3">
      <c r="A10426">
        <v>0.1150229</v>
      </c>
      <c r="B10426" s="1">
        <f t="shared" si="324"/>
        <v>1.4848219999999999E-5</v>
      </c>
      <c r="C10426" s="1">
        <f t="shared" si="325"/>
        <v>0.13557412999999999</v>
      </c>
    </row>
    <row r="10427" spans="1:3" x14ac:dyDescent="0.3">
      <c r="A10427" s="1">
        <v>1.4848219999999999E-5</v>
      </c>
      <c r="B10427" s="1">
        <f t="shared" si="324"/>
        <v>1.4848219999999999E-5</v>
      </c>
      <c r="C10427" s="1">
        <f t="shared" si="325"/>
        <v>0.13557412999999999</v>
      </c>
    </row>
    <row r="10428" spans="1:3" x14ac:dyDescent="0.3">
      <c r="A10428">
        <v>0.13515995</v>
      </c>
      <c r="B10428" s="1">
        <f t="shared" si="324"/>
        <v>1.4140804499999999E-5</v>
      </c>
      <c r="C10428" s="1">
        <f t="shared" si="325"/>
        <v>0.13557412999999999</v>
      </c>
    </row>
    <row r="10429" spans="1:3" x14ac:dyDescent="0.3">
      <c r="A10429">
        <v>0.13557412999999999</v>
      </c>
      <c r="B10429" s="1">
        <f t="shared" si="324"/>
        <v>1.4140804499999999E-5</v>
      </c>
      <c r="C10429" s="1">
        <f t="shared" si="325"/>
        <v>0.13557412999999999</v>
      </c>
    </row>
    <row r="10430" spans="1:3" x14ac:dyDescent="0.3">
      <c r="A10430">
        <v>0.11502668000000001</v>
      </c>
      <c r="B10430" s="1">
        <f t="shared" si="324"/>
        <v>1.4140804499999999E-5</v>
      </c>
      <c r="C10430" s="1">
        <f t="shared" si="325"/>
        <v>0.13556997000000001</v>
      </c>
    </row>
    <row r="10431" spans="1:3" x14ac:dyDescent="0.3">
      <c r="A10431" s="1">
        <v>1.4140804499999999E-5</v>
      </c>
      <c r="B10431" s="1">
        <f t="shared" si="324"/>
        <v>1.4140804499999999E-5</v>
      </c>
      <c r="C10431" s="1">
        <f t="shared" si="325"/>
        <v>0.13556997000000001</v>
      </c>
    </row>
    <row r="10432" spans="1:3" x14ac:dyDescent="0.3">
      <c r="A10432">
        <v>0.13515583</v>
      </c>
      <c r="B10432" s="1">
        <f t="shared" si="324"/>
        <v>1.3480194E-5</v>
      </c>
      <c r="C10432" s="1">
        <f t="shared" si="325"/>
        <v>0.13556997000000001</v>
      </c>
    </row>
    <row r="10433" spans="1:3" x14ac:dyDescent="0.3">
      <c r="A10433">
        <v>0.13556997000000001</v>
      </c>
      <c r="B10433" s="1">
        <f t="shared" si="324"/>
        <v>1.3480194E-5</v>
      </c>
      <c r="C10433" s="1">
        <f t="shared" si="325"/>
        <v>0.13556997000000001</v>
      </c>
    </row>
    <row r="10434" spans="1:3" x14ac:dyDescent="0.3">
      <c r="A10434">
        <v>0.11503048</v>
      </c>
      <c r="B10434" s="1">
        <f t="shared" si="324"/>
        <v>1.3480194E-5</v>
      </c>
      <c r="C10434" s="1">
        <f t="shared" si="325"/>
        <v>0.13556582</v>
      </c>
    </row>
    <row r="10435" spans="1:3" x14ac:dyDescent="0.3">
      <c r="A10435" s="1">
        <v>1.3480194E-5</v>
      </c>
      <c r="B10435" s="1">
        <f t="shared" ref="B10435:B10498" si="326">MIN(A10435:A10438)</f>
        <v>1.3480194E-5</v>
      </c>
      <c r="C10435" s="1">
        <f t="shared" ref="C10435:C10498" si="327">MAX(A10435:A10438)</f>
        <v>0.13556582</v>
      </c>
    </row>
    <row r="10436" spans="1:3" x14ac:dyDescent="0.3">
      <c r="A10436">
        <v>0.13515170000000001</v>
      </c>
      <c r="B10436" s="1">
        <f t="shared" si="326"/>
        <v>1.2861975999999999E-5</v>
      </c>
      <c r="C10436" s="1">
        <f t="shared" si="327"/>
        <v>0.13556582</v>
      </c>
    </row>
    <row r="10437" spans="1:3" x14ac:dyDescent="0.3">
      <c r="A10437">
        <v>0.13556582</v>
      </c>
      <c r="B10437" s="1">
        <f t="shared" si="326"/>
        <v>1.2861975999999999E-5</v>
      </c>
      <c r="C10437" s="1">
        <f t="shared" si="327"/>
        <v>0.13556582</v>
      </c>
    </row>
    <row r="10438" spans="1:3" x14ac:dyDescent="0.3">
      <c r="A10438">
        <v>0.11503429</v>
      </c>
      <c r="B10438" s="1">
        <f t="shared" si="326"/>
        <v>1.2861975999999999E-5</v>
      </c>
      <c r="C10438" s="1">
        <f t="shared" si="327"/>
        <v>0.13556166</v>
      </c>
    </row>
    <row r="10439" spans="1:3" x14ac:dyDescent="0.3">
      <c r="A10439" s="1">
        <v>1.2861975999999999E-5</v>
      </c>
      <c r="B10439" s="1">
        <f t="shared" si="326"/>
        <v>1.2861975999999999E-5</v>
      </c>
      <c r="C10439" s="1">
        <f t="shared" si="327"/>
        <v>0.13556166</v>
      </c>
    </row>
    <row r="10440" spans="1:3" x14ac:dyDescent="0.3">
      <c r="A10440">
        <v>0.13514756</v>
      </c>
      <c r="B10440" s="1">
        <f t="shared" si="326"/>
        <v>1.2285582000000001E-5</v>
      </c>
      <c r="C10440" s="1">
        <f t="shared" si="327"/>
        <v>0.13556166</v>
      </c>
    </row>
    <row r="10441" spans="1:3" x14ac:dyDescent="0.3">
      <c r="A10441">
        <v>0.13556166</v>
      </c>
      <c r="B10441" s="1">
        <f t="shared" si="326"/>
        <v>1.2285582000000001E-5</v>
      </c>
      <c r="C10441" s="1">
        <f t="shared" si="327"/>
        <v>0.13556166</v>
      </c>
    </row>
    <row r="10442" spans="1:3" x14ac:dyDescent="0.3">
      <c r="A10442">
        <v>0.115038104</v>
      </c>
      <c r="B10442" s="1">
        <f t="shared" si="326"/>
        <v>1.2285582000000001E-5</v>
      </c>
      <c r="C10442" s="1">
        <f t="shared" si="327"/>
        <v>0.1355575</v>
      </c>
    </row>
    <row r="10443" spans="1:3" x14ac:dyDescent="0.3">
      <c r="A10443" s="1">
        <v>1.2285582000000001E-5</v>
      </c>
      <c r="B10443" s="1">
        <f t="shared" si="326"/>
        <v>1.2285582000000001E-5</v>
      </c>
      <c r="C10443" s="1">
        <f t="shared" si="327"/>
        <v>0.1355575</v>
      </c>
    </row>
    <row r="10444" spans="1:3" x14ac:dyDescent="0.3">
      <c r="A10444">
        <v>0.13514343000000001</v>
      </c>
      <c r="B10444" s="1">
        <f t="shared" si="326"/>
        <v>1.1746368000000001E-5</v>
      </c>
      <c r="C10444" s="1">
        <f t="shared" si="327"/>
        <v>0.1355575</v>
      </c>
    </row>
    <row r="10445" spans="1:3" x14ac:dyDescent="0.3">
      <c r="A10445">
        <v>0.1355575</v>
      </c>
      <c r="B10445" s="1">
        <f t="shared" si="326"/>
        <v>1.1746368000000001E-5</v>
      </c>
      <c r="C10445" s="1">
        <f t="shared" si="327"/>
        <v>0.1355575</v>
      </c>
    </row>
    <row r="10446" spans="1:3" x14ac:dyDescent="0.3">
      <c r="A10446">
        <v>0.11504192000000001</v>
      </c>
      <c r="B10446" s="1">
        <f t="shared" si="326"/>
        <v>1.1746368000000001E-5</v>
      </c>
      <c r="C10446" s="1">
        <f t="shared" si="327"/>
        <v>0.13555332</v>
      </c>
    </row>
    <row r="10447" spans="1:3" x14ac:dyDescent="0.3">
      <c r="A10447" s="1">
        <v>1.1746368000000001E-5</v>
      </c>
      <c r="B10447" s="1">
        <f t="shared" si="326"/>
        <v>1.1746368000000001E-5</v>
      </c>
      <c r="C10447" s="1">
        <f t="shared" si="327"/>
        <v>0.13555332</v>
      </c>
    </row>
    <row r="10448" spans="1:3" x14ac:dyDescent="0.3">
      <c r="A10448">
        <v>0.13513927000000001</v>
      </c>
      <c r="B10448" s="1">
        <f t="shared" si="326"/>
        <v>1.1241287E-5</v>
      </c>
      <c r="C10448" s="1">
        <f t="shared" si="327"/>
        <v>0.13555332</v>
      </c>
    </row>
    <row r="10449" spans="1:3" x14ac:dyDescent="0.3">
      <c r="A10449">
        <v>0.13555332</v>
      </c>
      <c r="B10449" s="1">
        <f t="shared" si="326"/>
        <v>1.1241287E-5</v>
      </c>
      <c r="C10449" s="1">
        <f t="shared" si="327"/>
        <v>0.13555332</v>
      </c>
    </row>
    <row r="10450" spans="1:3" x14ac:dyDescent="0.3">
      <c r="A10450">
        <v>0.11504576</v>
      </c>
      <c r="B10450" s="1">
        <f t="shared" si="326"/>
        <v>1.1241287E-5</v>
      </c>
      <c r="C10450" s="1">
        <f t="shared" si="327"/>
        <v>0.13554911</v>
      </c>
    </row>
    <row r="10451" spans="1:3" x14ac:dyDescent="0.3">
      <c r="A10451" s="1">
        <v>1.1241287E-5</v>
      </c>
      <c r="B10451" s="1">
        <f t="shared" si="326"/>
        <v>1.1241287E-5</v>
      </c>
      <c r="C10451" s="1">
        <f t="shared" si="327"/>
        <v>0.13554911</v>
      </c>
    </row>
    <row r="10452" spans="1:3" x14ac:dyDescent="0.3">
      <c r="A10452">
        <v>0.13513820000000001</v>
      </c>
      <c r="B10452" s="1">
        <f t="shared" si="326"/>
        <v>1.5740503000000001E-5</v>
      </c>
      <c r="C10452" s="1">
        <f t="shared" si="327"/>
        <v>0.13554911</v>
      </c>
    </row>
    <row r="10453" spans="1:3" x14ac:dyDescent="0.3">
      <c r="A10453">
        <v>0.13554911</v>
      </c>
      <c r="B10453" s="1">
        <f t="shared" si="326"/>
        <v>1.5740503000000001E-5</v>
      </c>
      <c r="C10453" s="1">
        <f t="shared" si="327"/>
        <v>0.13554911</v>
      </c>
    </row>
    <row r="10454" spans="1:3" x14ac:dyDescent="0.3">
      <c r="A10454">
        <v>0.11504974</v>
      </c>
      <c r="B10454" s="1">
        <f t="shared" si="326"/>
        <v>1.5740503000000001E-5</v>
      </c>
      <c r="C10454" s="1">
        <f t="shared" si="327"/>
        <v>0.13554503000000001</v>
      </c>
    </row>
    <row r="10455" spans="1:3" x14ac:dyDescent="0.3">
      <c r="A10455" s="1">
        <v>1.5740503000000001E-5</v>
      </c>
      <c r="B10455" s="1">
        <f t="shared" si="326"/>
        <v>1.5740503000000001E-5</v>
      </c>
      <c r="C10455" s="1">
        <f t="shared" si="327"/>
        <v>0.13554503000000001</v>
      </c>
    </row>
    <row r="10456" spans="1:3" x14ac:dyDescent="0.3">
      <c r="A10456">
        <v>0.13513094</v>
      </c>
      <c r="B10456" s="1">
        <f t="shared" si="326"/>
        <v>1.49696225E-5</v>
      </c>
      <c r="C10456" s="1">
        <f t="shared" si="327"/>
        <v>0.13554503000000001</v>
      </c>
    </row>
    <row r="10457" spans="1:3" x14ac:dyDescent="0.3">
      <c r="A10457">
        <v>0.13554503000000001</v>
      </c>
      <c r="B10457" s="1">
        <f t="shared" si="326"/>
        <v>1.49696225E-5</v>
      </c>
      <c r="C10457" s="1">
        <f t="shared" si="327"/>
        <v>0.13554503000000001</v>
      </c>
    </row>
    <row r="10458" spans="1:3" x14ac:dyDescent="0.3">
      <c r="A10458">
        <v>0.1150535</v>
      </c>
      <c r="B10458" s="1">
        <f t="shared" si="326"/>
        <v>1.49696225E-5</v>
      </c>
      <c r="C10458" s="1">
        <f t="shared" si="327"/>
        <v>0.13554089999999999</v>
      </c>
    </row>
    <row r="10459" spans="1:3" x14ac:dyDescent="0.3">
      <c r="A10459" s="1">
        <v>1.49696225E-5</v>
      </c>
      <c r="B10459" s="1">
        <f t="shared" si="326"/>
        <v>1.49696225E-5</v>
      </c>
      <c r="C10459" s="1">
        <f t="shared" si="327"/>
        <v>0.13554089999999999</v>
      </c>
    </row>
    <row r="10460" spans="1:3" x14ac:dyDescent="0.3">
      <c r="A10460">
        <v>0.13512689</v>
      </c>
      <c r="B10460" s="1">
        <f t="shared" si="326"/>
        <v>1.4250852E-5</v>
      </c>
      <c r="C10460" s="1">
        <f t="shared" si="327"/>
        <v>0.13554089999999999</v>
      </c>
    </row>
    <row r="10461" spans="1:3" x14ac:dyDescent="0.3">
      <c r="A10461">
        <v>0.13554089999999999</v>
      </c>
      <c r="B10461" s="1">
        <f t="shared" si="326"/>
        <v>1.4250852E-5</v>
      </c>
      <c r="C10461" s="1">
        <f t="shared" si="327"/>
        <v>0.13554089999999999</v>
      </c>
    </row>
    <row r="10462" spans="1:3" x14ac:dyDescent="0.3">
      <c r="A10462">
        <v>0.11505725999999999</v>
      </c>
      <c r="B10462" s="1">
        <f t="shared" si="326"/>
        <v>1.4250852E-5</v>
      </c>
      <c r="C10462" s="1">
        <f t="shared" si="327"/>
        <v>0.13553680000000001</v>
      </c>
    </row>
    <row r="10463" spans="1:3" x14ac:dyDescent="0.3">
      <c r="A10463" s="1">
        <v>1.4250852E-5</v>
      </c>
      <c r="B10463" s="1">
        <f t="shared" si="326"/>
        <v>1.4250852E-5</v>
      </c>
      <c r="C10463" s="1">
        <f t="shared" si="327"/>
        <v>0.13553680000000001</v>
      </c>
    </row>
    <row r="10464" spans="1:3" x14ac:dyDescent="0.3">
      <c r="A10464">
        <v>0.13512278999999999</v>
      </c>
      <c r="B10464" s="1">
        <f t="shared" si="326"/>
        <v>1.3578791E-5</v>
      </c>
      <c r="C10464" s="1">
        <f t="shared" si="327"/>
        <v>0.13553680000000001</v>
      </c>
    </row>
    <row r="10465" spans="1:3" x14ac:dyDescent="0.3">
      <c r="A10465">
        <v>0.13553680000000001</v>
      </c>
      <c r="B10465" s="1">
        <f t="shared" si="326"/>
        <v>1.3578791E-5</v>
      </c>
      <c r="C10465" s="1">
        <f t="shared" si="327"/>
        <v>0.13553680000000001</v>
      </c>
    </row>
    <row r="10466" spans="1:3" x14ac:dyDescent="0.3">
      <c r="A10466">
        <v>0.11506104</v>
      </c>
      <c r="B10466" s="1">
        <f t="shared" si="326"/>
        <v>1.3578791E-5</v>
      </c>
      <c r="C10466" s="1">
        <f t="shared" si="327"/>
        <v>0.13553267999999999</v>
      </c>
    </row>
    <row r="10467" spans="1:3" x14ac:dyDescent="0.3">
      <c r="A10467" s="1">
        <v>1.3578791E-5</v>
      </c>
      <c r="B10467" s="1">
        <f t="shared" si="326"/>
        <v>1.3578791E-5</v>
      </c>
      <c r="C10467" s="1">
        <f t="shared" si="327"/>
        <v>0.13553267999999999</v>
      </c>
    </row>
    <row r="10468" spans="1:3" x14ac:dyDescent="0.3">
      <c r="A10468">
        <v>0.13511867999999999</v>
      </c>
      <c r="B10468" s="1">
        <f t="shared" si="326"/>
        <v>1.2951310999999999E-5</v>
      </c>
      <c r="C10468" s="1">
        <f t="shared" si="327"/>
        <v>0.13553267999999999</v>
      </c>
    </row>
    <row r="10469" spans="1:3" x14ac:dyDescent="0.3">
      <c r="A10469">
        <v>0.13553267999999999</v>
      </c>
      <c r="B10469" s="1">
        <f t="shared" si="326"/>
        <v>1.2951310999999999E-5</v>
      </c>
      <c r="C10469" s="1">
        <f t="shared" si="327"/>
        <v>0.13553267999999999</v>
      </c>
    </row>
    <row r="10470" spans="1:3" x14ac:dyDescent="0.3">
      <c r="A10470">
        <v>0.11506481</v>
      </c>
      <c r="B10470" s="1">
        <f t="shared" si="326"/>
        <v>1.2951310999999999E-5</v>
      </c>
      <c r="C10470" s="1">
        <f t="shared" si="327"/>
        <v>0.13552855</v>
      </c>
    </row>
    <row r="10471" spans="1:3" x14ac:dyDescent="0.3">
      <c r="A10471" s="1">
        <v>1.2951310999999999E-5</v>
      </c>
      <c r="B10471" s="1">
        <f t="shared" si="326"/>
        <v>1.2951310999999999E-5</v>
      </c>
      <c r="C10471" s="1">
        <f t="shared" si="327"/>
        <v>0.13552855</v>
      </c>
    </row>
    <row r="10472" spans="1:3" x14ac:dyDescent="0.3">
      <c r="A10472">
        <v>0.13511458000000001</v>
      </c>
      <c r="B10472" s="1">
        <f t="shared" si="326"/>
        <v>1.2366226E-5</v>
      </c>
      <c r="C10472" s="1">
        <f t="shared" si="327"/>
        <v>0.13552855</v>
      </c>
    </row>
    <row r="10473" spans="1:3" x14ac:dyDescent="0.3">
      <c r="A10473">
        <v>0.13552855</v>
      </c>
      <c r="B10473" s="1">
        <f t="shared" si="326"/>
        <v>1.2366226E-5</v>
      </c>
      <c r="C10473" s="1">
        <f t="shared" si="327"/>
        <v>0.13552855</v>
      </c>
    </row>
    <row r="10474" spans="1:3" x14ac:dyDescent="0.3">
      <c r="A10474">
        <v>0.115068614</v>
      </c>
      <c r="B10474" s="1">
        <f t="shared" si="326"/>
        <v>1.2366226E-5</v>
      </c>
      <c r="C10474" s="1">
        <f t="shared" si="327"/>
        <v>0.13552438999999999</v>
      </c>
    </row>
    <row r="10475" spans="1:3" x14ac:dyDescent="0.3">
      <c r="A10475" s="1">
        <v>1.2366226E-5</v>
      </c>
      <c r="B10475" s="1">
        <f t="shared" si="326"/>
        <v>1.2366226E-5</v>
      </c>
      <c r="C10475" s="1">
        <f t="shared" si="327"/>
        <v>0.13552438999999999</v>
      </c>
    </row>
    <row r="10476" spans="1:3" x14ac:dyDescent="0.3">
      <c r="A10476">
        <v>0.13511047000000001</v>
      </c>
      <c r="B10476" s="1">
        <f t="shared" si="326"/>
        <v>1.1818994E-5</v>
      </c>
      <c r="C10476" s="1">
        <f t="shared" si="327"/>
        <v>0.13552438999999999</v>
      </c>
    </row>
    <row r="10477" spans="1:3" x14ac:dyDescent="0.3">
      <c r="A10477">
        <v>0.13552438999999999</v>
      </c>
      <c r="B10477" s="1">
        <f t="shared" si="326"/>
        <v>1.1818994E-5</v>
      </c>
      <c r="C10477" s="1">
        <f t="shared" si="327"/>
        <v>0.13552438999999999</v>
      </c>
    </row>
    <row r="10478" spans="1:3" x14ac:dyDescent="0.3">
      <c r="A10478">
        <v>0.11507240000000001</v>
      </c>
      <c r="B10478" s="1">
        <f t="shared" si="326"/>
        <v>1.1818994E-5</v>
      </c>
      <c r="C10478" s="1">
        <f t="shared" si="327"/>
        <v>0.13552022999999999</v>
      </c>
    </row>
    <row r="10479" spans="1:3" x14ac:dyDescent="0.3">
      <c r="A10479" s="1">
        <v>1.1818994E-5</v>
      </c>
      <c r="B10479" s="1">
        <f t="shared" si="326"/>
        <v>1.1818994E-5</v>
      </c>
      <c r="C10479" s="1">
        <f t="shared" si="327"/>
        <v>0.13552022999999999</v>
      </c>
    </row>
    <row r="10480" spans="1:3" x14ac:dyDescent="0.3">
      <c r="A10480">
        <v>0.13510633999999999</v>
      </c>
      <c r="B10480" s="1">
        <f t="shared" si="326"/>
        <v>1.1306809E-5</v>
      </c>
      <c r="C10480" s="1">
        <f t="shared" si="327"/>
        <v>0.13552022999999999</v>
      </c>
    </row>
    <row r="10481" spans="1:3" x14ac:dyDescent="0.3">
      <c r="A10481">
        <v>0.13552022999999999</v>
      </c>
      <c r="B10481" s="1">
        <f t="shared" si="326"/>
        <v>1.1306809E-5</v>
      </c>
      <c r="C10481" s="1">
        <f t="shared" si="327"/>
        <v>0.13552022999999999</v>
      </c>
    </row>
    <row r="10482" spans="1:3" x14ac:dyDescent="0.3">
      <c r="A10482">
        <v>0.11507621</v>
      </c>
      <c r="B10482" s="1">
        <f t="shared" si="326"/>
        <v>1.1306809E-5</v>
      </c>
      <c r="C10482" s="1">
        <f t="shared" si="327"/>
        <v>0.13551746000000001</v>
      </c>
    </row>
    <row r="10483" spans="1:3" x14ac:dyDescent="0.3">
      <c r="A10483" s="1">
        <v>1.1306809E-5</v>
      </c>
      <c r="B10483" s="1">
        <f t="shared" si="326"/>
        <v>1.1306809E-5</v>
      </c>
      <c r="C10483" s="1">
        <f t="shared" si="327"/>
        <v>0.13551746000000001</v>
      </c>
    </row>
    <row r="10484" spans="1:3" x14ac:dyDescent="0.3">
      <c r="A10484">
        <v>0.13510222999999999</v>
      </c>
      <c r="B10484" s="1">
        <f t="shared" si="326"/>
        <v>1.5653339000000001E-5</v>
      </c>
      <c r="C10484" s="1">
        <f t="shared" si="327"/>
        <v>0.13551746000000001</v>
      </c>
    </row>
    <row r="10485" spans="1:3" x14ac:dyDescent="0.3">
      <c r="A10485">
        <v>0.13551746000000001</v>
      </c>
      <c r="B10485" s="1">
        <f t="shared" si="326"/>
        <v>1.5653339000000001E-5</v>
      </c>
      <c r="C10485" s="1">
        <f t="shared" si="327"/>
        <v>0.13551746000000001</v>
      </c>
    </row>
    <row r="10486" spans="1:3" x14ac:dyDescent="0.3">
      <c r="A10486">
        <v>0.11508002000000001</v>
      </c>
      <c r="B10486" s="1">
        <f t="shared" si="326"/>
        <v>1.5653339000000001E-5</v>
      </c>
      <c r="C10486" s="1">
        <f t="shared" si="327"/>
        <v>0.13551200999999999</v>
      </c>
    </row>
    <row r="10487" spans="1:3" x14ac:dyDescent="0.3">
      <c r="A10487" s="1">
        <v>1.5653339000000001E-5</v>
      </c>
      <c r="B10487" s="1">
        <f t="shared" si="326"/>
        <v>1.5653339000000001E-5</v>
      </c>
      <c r="C10487" s="1">
        <f t="shared" si="327"/>
        <v>0.13551200999999999</v>
      </c>
    </row>
    <row r="10488" spans="1:3" x14ac:dyDescent="0.3">
      <c r="A10488">
        <v>0.13509821999999999</v>
      </c>
      <c r="B10488" s="1">
        <f t="shared" si="326"/>
        <v>1.48851095E-5</v>
      </c>
      <c r="C10488" s="1">
        <f t="shared" si="327"/>
        <v>0.13551200999999999</v>
      </c>
    </row>
    <row r="10489" spans="1:3" x14ac:dyDescent="0.3">
      <c r="A10489">
        <v>0.13551200999999999</v>
      </c>
      <c r="B10489" s="1">
        <f t="shared" si="326"/>
        <v>1.48851095E-5</v>
      </c>
      <c r="C10489" s="1">
        <f t="shared" si="327"/>
        <v>0.13551200999999999</v>
      </c>
    </row>
    <row r="10490" spans="1:3" x14ac:dyDescent="0.3">
      <c r="A10490">
        <v>0.115083754</v>
      </c>
      <c r="B10490" s="1">
        <f t="shared" si="326"/>
        <v>1.48851095E-5</v>
      </c>
      <c r="C10490" s="1">
        <f t="shared" si="327"/>
        <v>0.13550793999999999</v>
      </c>
    </row>
    <row r="10491" spans="1:3" x14ac:dyDescent="0.3">
      <c r="A10491" s="1">
        <v>1.48851095E-5</v>
      </c>
      <c r="B10491" s="1">
        <f t="shared" si="326"/>
        <v>1.48851095E-5</v>
      </c>
      <c r="C10491" s="1">
        <f t="shared" si="327"/>
        <v>0.13550793999999999</v>
      </c>
    </row>
    <row r="10492" spans="1:3" x14ac:dyDescent="0.3">
      <c r="A10492">
        <v>0.1350942</v>
      </c>
      <c r="B10492" s="1">
        <f t="shared" si="326"/>
        <v>1.4167126E-5</v>
      </c>
      <c r="C10492" s="1">
        <f t="shared" si="327"/>
        <v>0.13550793999999999</v>
      </c>
    </row>
    <row r="10493" spans="1:3" x14ac:dyDescent="0.3">
      <c r="A10493">
        <v>0.13550793999999999</v>
      </c>
      <c r="B10493" s="1">
        <f t="shared" si="326"/>
        <v>1.4167126E-5</v>
      </c>
      <c r="C10493" s="1">
        <f t="shared" si="327"/>
        <v>0.13550793999999999</v>
      </c>
    </row>
    <row r="10494" spans="1:3" x14ac:dyDescent="0.3">
      <c r="A10494">
        <v>0.11508749</v>
      </c>
      <c r="B10494" s="1">
        <f t="shared" si="326"/>
        <v>1.4167126E-5</v>
      </c>
      <c r="C10494" s="1">
        <f t="shared" si="327"/>
        <v>0.13550383999999999</v>
      </c>
    </row>
    <row r="10495" spans="1:3" x14ac:dyDescent="0.3">
      <c r="A10495" s="1">
        <v>1.4167126E-5</v>
      </c>
      <c r="B10495" s="1">
        <f t="shared" si="326"/>
        <v>1.4167126E-5</v>
      </c>
      <c r="C10495" s="1">
        <f t="shared" si="327"/>
        <v>0.13550383999999999</v>
      </c>
    </row>
    <row r="10496" spans="1:3" x14ac:dyDescent="0.3">
      <c r="A10496">
        <v>0.13509014</v>
      </c>
      <c r="B10496" s="1">
        <f t="shared" si="326"/>
        <v>1.3498614999999999E-5</v>
      </c>
      <c r="C10496" s="1">
        <f t="shared" si="327"/>
        <v>0.13550383999999999</v>
      </c>
    </row>
    <row r="10497" spans="1:3" x14ac:dyDescent="0.3">
      <c r="A10497">
        <v>0.13550383999999999</v>
      </c>
      <c r="B10497" s="1">
        <f t="shared" si="326"/>
        <v>1.3498614999999999E-5</v>
      </c>
      <c r="C10497" s="1">
        <f t="shared" si="327"/>
        <v>0.13550383999999999</v>
      </c>
    </row>
    <row r="10498" spans="1:3" x14ac:dyDescent="0.3">
      <c r="A10498">
        <v>0.11509123</v>
      </c>
      <c r="B10498" s="1">
        <f t="shared" si="326"/>
        <v>1.3498614999999999E-5</v>
      </c>
      <c r="C10498" s="1">
        <f t="shared" si="327"/>
        <v>0.13549975</v>
      </c>
    </row>
    <row r="10499" spans="1:3" x14ac:dyDescent="0.3">
      <c r="A10499" s="1">
        <v>1.3498614999999999E-5</v>
      </c>
      <c r="B10499" s="1">
        <f t="shared" ref="B10499:B10562" si="328">MIN(A10499:A10502)</f>
        <v>1.3498614999999999E-5</v>
      </c>
      <c r="C10499" s="1">
        <f t="shared" ref="C10499:C10562" si="329">MAX(A10499:A10502)</f>
        <v>0.13549975</v>
      </c>
    </row>
    <row r="10500" spans="1:3" x14ac:dyDescent="0.3">
      <c r="A10500">
        <v>0.13508603999999999</v>
      </c>
      <c r="B10500" s="1">
        <f t="shared" si="328"/>
        <v>1.2873163500000001E-5</v>
      </c>
      <c r="C10500" s="1">
        <f t="shared" si="329"/>
        <v>0.13549975</v>
      </c>
    </row>
    <row r="10501" spans="1:3" x14ac:dyDescent="0.3">
      <c r="A10501">
        <v>0.13549975</v>
      </c>
      <c r="B10501" s="1">
        <f t="shared" si="328"/>
        <v>1.2873163500000001E-5</v>
      </c>
      <c r="C10501" s="1">
        <f t="shared" si="329"/>
        <v>0.13549975</v>
      </c>
    </row>
    <row r="10502" spans="1:3" x14ac:dyDescent="0.3">
      <c r="A10502">
        <v>0.11509498999999999</v>
      </c>
      <c r="B10502" s="1">
        <f t="shared" si="328"/>
        <v>1.2873163500000001E-5</v>
      </c>
      <c r="C10502" s="1">
        <f t="shared" si="329"/>
        <v>0.13549562000000001</v>
      </c>
    </row>
    <row r="10503" spans="1:3" x14ac:dyDescent="0.3">
      <c r="A10503" s="1">
        <v>1.2873163500000001E-5</v>
      </c>
      <c r="B10503" s="1">
        <f t="shared" si="328"/>
        <v>1.2873163500000001E-5</v>
      </c>
      <c r="C10503" s="1">
        <f t="shared" si="329"/>
        <v>0.13549562000000001</v>
      </c>
    </row>
    <row r="10504" spans="1:3" x14ac:dyDescent="0.3">
      <c r="A10504">
        <v>0.13508199000000001</v>
      </c>
      <c r="B10504" s="1">
        <f t="shared" si="328"/>
        <v>1.2290162000000001E-5</v>
      </c>
      <c r="C10504" s="1">
        <f t="shared" si="329"/>
        <v>0.13549562000000001</v>
      </c>
    </row>
    <row r="10505" spans="1:3" x14ac:dyDescent="0.3">
      <c r="A10505">
        <v>0.13549562000000001</v>
      </c>
      <c r="B10505" s="1">
        <f t="shared" si="328"/>
        <v>1.2290162000000001E-5</v>
      </c>
      <c r="C10505" s="1">
        <f t="shared" si="329"/>
        <v>0.13549562000000001</v>
      </c>
    </row>
    <row r="10506" spans="1:3" x14ac:dyDescent="0.3">
      <c r="A10506">
        <v>0.11509875</v>
      </c>
      <c r="B10506" s="1">
        <f t="shared" si="328"/>
        <v>1.2290162000000001E-5</v>
      </c>
      <c r="C10506" s="1">
        <f t="shared" si="329"/>
        <v>0.13549152</v>
      </c>
    </row>
    <row r="10507" spans="1:3" x14ac:dyDescent="0.3">
      <c r="A10507" s="1">
        <v>1.2290162000000001E-5</v>
      </c>
      <c r="B10507" s="1">
        <f t="shared" si="328"/>
        <v>1.2290162000000001E-5</v>
      </c>
      <c r="C10507" s="1">
        <f t="shared" si="329"/>
        <v>0.13549152</v>
      </c>
    </row>
    <row r="10508" spans="1:3" x14ac:dyDescent="0.3">
      <c r="A10508">
        <v>0.1350779</v>
      </c>
      <c r="B10508" s="1">
        <f t="shared" si="328"/>
        <v>1.1744057000000001E-5</v>
      </c>
      <c r="C10508" s="1">
        <f t="shared" si="329"/>
        <v>0.13549152</v>
      </c>
    </row>
    <row r="10509" spans="1:3" x14ac:dyDescent="0.3">
      <c r="A10509">
        <v>0.13549152</v>
      </c>
      <c r="B10509" s="1">
        <f t="shared" si="328"/>
        <v>1.1744057000000001E-5</v>
      </c>
      <c r="C10509" s="1">
        <f t="shared" si="329"/>
        <v>0.13549152</v>
      </c>
    </row>
    <row r="10510" spans="1:3" x14ac:dyDescent="0.3">
      <c r="A10510">
        <v>0.11510252999999999</v>
      </c>
      <c r="B10510" s="1">
        <f t="shared" si="328"/>
        <v>1.1744057000000001E-5</v>
      </c>
      <c r="C10510" s="1">
        <f t="shared" si="329"/>
        <v>0.13548739000000001</v>
      </c>
    </row>
    <row r="10511" spans="1:3" x14ac:dyDescent="0.3">
      <c r="A10511" s="1">
        <v>1.1744057000000001E-5</v>
      </c>
      <c r="B10511" s="1">
        <f t="shared" si="328"/>
        <v>1.1744057000000001E-5</v>
      </c>
      <c r="C10511" s="1">
        <f t="shared" si="329"/>
        <v>0.13548739000000001</v>
      </c>
    </row>
    <row r="10512" spans="1:3" x14ac:dyDescent="0.3">
      <c r="A10512">
        <v>0.13507380999999999</v>
      </c>
      <c r="B10512" s="1">
        <f t="shared" si="328"/>
        <v>1.1234646E-5</v>
      </c>
      <c r="C10512" s="1">
        <f t="shared" si="329"/>
        <v>0.13548739000000001</v>
      </c>
    </row>
    <row r="10513" spans="1:3" x14ac:dyDescent="0.3">
      <c r="A10513">
        <v>0.13548739000000001</v>
      </c>
      <c r="B10513" s="1">
        <f t="shared" si="328"/>
        <v>1.1234646E-5</v>
      </c>
      <c r="C10513" s="1">
        <f t="shared" si="329"/>
        <v>0.13548739000000001</v>
      </c>
    </row>
    <row r="10514" spans="1:3" x14ac:dyDescent="0.3">
      <c r="A10514">
        <v>0.115106314</v>
      </c>
      <c r="B10514" s="1">
        <f t="shared" si="328"/>
        <v>1.1234646E-5</v>
      </c>
      <c r="C10514" s="1">
        <f t="shared" si="329"/>
        <v>0.13548324</v>
      </c>
    </row>
    <row r="10515" spans="1:3" x14ac:dyDescent="0.3">
      <c r="A10515" s="1">
        <v>1.1234646E-5</v>
      </c>
      <c r="B10515" s="1">
        <f t="shared" si="328"/>
        <v>1.1234646E-5</v>
      </c>
      <c r="C10515" s="1">
        <f t="shared" si="329"/>
        <v>0.13548324</v>
      </c>
    </row>
    <row r="10516" spans="1:3" x14ac:dyDescent="0.3">
      <c r="A10516">
        <v>0.13506968</v>
      </c>
      <c r="B10516" s="1">
        <f t="shared" si="328"/>
        <v>1.0756565000000001E-5</v>
      </c>
      <c r="C10516" s="1">
        <f t="shared" si="329"/>
        <v>0.13548324</v>
      </c>
    </row>
    <row r="10517" spans="1:3" x14ac:dyDescent="0.3">
      <c r="A10517">
        <v>0.13548324</v>
      </c>
      <c r="B10517" s="1">
        <f t="shared" si="328"/>
        <v>1.0756565000000001E-5</v>
      </c>
      <c r="C10517" s="1">
        <f t="shared" si="329"/>
        <v>0.13548324</v>
      </c>
    </row>
    <row r="10518" spans="1:3" x14ac:dyDescent="0.3">
      <c r="A10518">
        <v>0.11511009</v>
      </c>
      <c r="B10518" s="1">
        <f t="shared" si="328"/>
        <v>1.0756565000000001E-5</v>
      </c>
      <c r="C10518" s="1">
        <f t="shared" si="329"/>
        <v>0.13547911000000001</v>
      </c>
    </row>
    <row r="10519" spans="1:3" x14ac:dyDescent="0.3">
      <c r="A10519" s="1">
        <v>1.0756565000000001E-5</v>
      </c>
      <c r="B10519" s="1">
        <f t="shared" si="328"/>
        <v>1.0756565000000001E-5</v>
      </c>
      <c r="C10519" s="1">
        <f t="shared" si="329"/>
        <v>0.13547911000000001</v>
      </c>
    </row>
    <row r="10520" spans="1:3" x14ac:dyDescent="0.3">
      <c r="A10520">
        <v>0.13506709</v>
      </c>
      <c r="B10520" s="1">
        <f t="shared" si="328"/>
        <v>1.51608565E-5</v>
      </c>
      <c r="C10520" s="1">
        <f t="shared" si="329"/>
        <v>0.13547911000000001</v>
      </c>
    </row>
    <row r="10521" spans="1:3" x14ac:dyDescent="0.3">
      <c r="A10521">
        <v>0.13547911000000001</v>
      </c>
      <c r="B10521" s="1">
        <f t="shared" si="328"/>
        <v>1.51608565E-5</v>
      </c>
      <c r="C10521" s="1">
        <f t="shared" si="329"/>
        <v>0.13547911000000001</v>
      </c>
    </row>
    <row r="10522" spans="1:3" x14ac:dyDescent="0.3">
      <c r="A10522">
        <v>0.11511404</v>
      </c>
      <c r="B10522" s="1">
        <f t="shared" si="328"/>
        <v>1.51608565E-5</v>
      </c>
      <c r="C10522" s="1">
        <f t="shared" si="329"/>
        <v>0.13547508</v>
      </c>
    </row>
    <row r="10523" spans="1:3" x14ac:dyDescent="0.3">
      <c r="A10523" s="1">
        <v>1.51608565E-5</v>
      </c>
      <c r="B10523" s="1">
        <f t="shared" si="328"/>
        <v>1.51608565E-5</v>
      </c>
      <c r="C10523" s="1">
        <f t="shared" si="329"/>
        <v>0.13547508</v>
      </c>
    </row>
    <row r="10524" spans="1:3" x14ac:dyDescent="0.3">
      <c r="A10524">
        <v>0.13506149000000001</v>
      </c>
      <c r="B10524" s="1">
        <f t="shared" si="328"/>
        <v>1.4422883000000001E-5</v>
      </c>
      <c r="C10524" s="1">
        <f t="shared" si="329"/>
        <v>0.13547508</v>
      </c>
    </row>
    <row r="10525" spans="1:3" x14ac:dyDescent="0.3">
      <c r="A10525">
        <v>0.13547508</v>
      </c>
      <c r="B10525" s="1">
        <f t="shared" si="328"/>
        <v>1.4422883000000001E-5</v>
      </c>
      <c r="C10525" s="1">
        <f t="shared" si="329"/>
        <v>0.13547508</v>
      </c>
    </row>
    <row r="10526" spans="1:3" x14ac:dyDescent="0.3">
      <c r="A10526">
        <v>0.11511774</v>
      </c>
      <c r="B10526" s="1">
        <f t="shared" si="328"/>
        <v>1.4422883000000001E-5</v>
      </c>
      <c r="C10526" s="1">
        <f t="shared" si="329"/>
        <v>0.13547102</v>
      </c>
    </row>
    <row r="10527" spans="1:3" x14ac:dyDescent="0.3">
      <c r="A10527" s="1">
        <v>1.4422883000000001E-5</v>
      </c>
      <c r="B10527" s="1">
        <f t="shared" si="328"/>
        <v>1.4422883000000001E-5</v>
      </c>
      <c r="C10527" s="1">
        <f t="shared" si="329"/>
        <v>0.13547102</v>
      </c>
    </row>
    <row r="10528" spans="1:3" x14ac:dyDescent="0.3">
      <c r="A10528">
        <v>0.13505745</v>
      </c>
      <c r="B10528" s="1">
        <f t="shared" si="328"/>
        <v>1.3732825E-5</v>
      </c>
      <c r="C10528" s="1">
        <f t="shared" si="329"/>
        <v>0.13547102</v>
      </c>
    </row>
    <row r="10529" spans="1:3" x14ac:dyDescent="0.3">
      <c r="A10529">
        <v>0.13547102</v>
      </c>
      <c r="B10529" s="1">
        <f t="shared" si="328"/>
        <v>1.3732825E-5</v>
      </c>
      <c r="C10529" s="1">
        <f t="shared" si="329"/>
        <v>0.13547102</v>
      </c>
    </row>
    <row r="10530" spans="1:3" x14ac:dyDescent="0.3">
      <c r="A10530">
        <v>0.11512145999999999</v>
      </c>
      <c r="B10530" s="1">
        <f t="shared" si="328"/>
        <v>1.3732825E-5</v>
      </c>
      <c r="C10530" s="1">
        <f t="shared" si="329"/>
        <v>0.13546695</v>
      </c>
    </row>
    <row r="10531" spans="1:3" x14ac:dyDescent="0.3">
      <c r="A10531" s="1">
        <v>1.3732825E-5</v>
      </c>
      <c r="B10531" s="1">
        <f t="shared" si="328"/>
        <v>1.3732825E-5</v>
      </c>
      <c r="C10531" s="1">
        <f t="shared" si="329"/>
        <v>0.13546695</v>
      </c>
    </row>
    <row r="10532" spans="1:3" x14ac:dyDescent="0.3">
      <c r="A10532">
        <v>0.13505343</v>
      </c>
      <c r="B10532" s="1">
        <f t="shared" si="328"/>
        <v>1.3089552E-5</v>
      </c>
      <c r="C10532" s="1">
        <f t="shared" si="329"/>
        <v>0.13546695</v>
      </c>
    </row>
    <row r="10533" spans="1:3" x14ac:dyDescent="0.3">
      <c r="A10533">
        <v>0.13546695</v>
      </c>
      <c r="B10533" s="1">
        <f t="shared" si="328"/>
        <v>1.3089552E-5</v>
      </c>
      <c r="C10533" s="1">
        <f t="shared" si="329"/>
        <v>0.13546695</v>
      </c>
    </row>
    <row r="10534" spans="1:3" x14ac:dyDescent="0.3">
      <c r="A10534">
        <v>0.115125194</v>
      </c>
      <c r="B10534" s="1">
        <f t="shared" si="328"/>
        <v>1.3089552E-5</v>
      </c>
      <c r="C10534" s="1">
        <f t="shared" si="329"/>
        <v>0.1354629</v>
      </c>
    </row>
    <row r="10535" spans="1:3" x14ac:dyDescent="0.3">
      <c r="A10535" s="1">
        <v>1.3089552E-5</v>
      </c>
      <c r="B10535" s="1">
        <f t="shared" si="328"/>
        <v>1.3089552E-5</v>
      </c>
      <c r="C10535" s="1">
        <f t="shared" si="329"/>
        <v>0.1354629</v>
      </c>
    </row>
    <row r="10536" spans="1:3" x14ac:dyDescent="0.3">
      <c r="A10536">
        <v>0.13504937</v>
      </c>
      <c r="B10536" s="1">
        <f t="shared" si="328"/>
        <v>1.2487909000000001E-5</v>
      </c>
      <c r="C10536" s="1">
        <f t="shared" si="329"/>
        <v>0.1354629</v>
      </c>
    </row>
    <row r="10537" spans="1:3" x14ac:dyDescent="0.3">
      <c r="A10537">
        <v>0.1354629</v>
      </c>
      <c r="B10537" s="1">
        <f t="shared" si="328"/>
        <v>1.2487909000000001E-5</v>
      </c>
      <c r="C10537" s="1">
        <f t="shared" si="329"/>
        <v>0.1354629</v>
      </c>
    </row>
    <row r="10538" spans="1:3" x14ac:dyDescent="0.3">
      <c r="A10538">
        <v>0.11512893</v>
      </c>
      <c r="B10538" s="1">
        <f t="shared" si="328"/>
        <v>1.2487909000000001E-5</v>
      </c>
      <c r="C10538" s="1">
        <f t="shared" si="329"/>
        <v>0.13545879999999999</v>
      </c>
    </row>
    <row r="10539" spans="1:3" x14ac:dyDescent="0.3">
      <c r="A10539" s="1">
        <v>1.2487909000000001E-5</v>
      </c>
      <c r="B10539" s="1">
        <f t="shared" si="328"/>
        <v>1.2487909000000001E-5</v>
      </c>
      <c r="C10539" s="1">
        <f t="shared" si="329"/>
        <v>0.13545879999999999</v>
      </c>
    </row>
    <row r="10540" spans="1:3" x14ac:dyDescent="0.3">
      <c r="A10540">
        <v>0.13504530000000001</v>
      </c>
      <c r="B10540" s="1">
        <f t="shared" si="328"/>
        <v>1.1926169E-5</v>
      </c>
      <c r="C10540" s="1">
        <f t="shared" si="329"/>
        <v>0.13545879999999999</v>
      </c>
    </row>
    <row r="10541" spans="1:3" x14ac:dyDescent="0.3">
      <c r="A10541">
        <v>0.13545879999999999</v>
      </c>
      <c r="B10541" s="1">
        <f t="shared" si="328"/>
        <v>1.1926169E-5</v>
      </c>
      <c r="C10541" s="1">
        <f t="shared" si="329"/>
        <v>0.13545879999999999</v>
      </c>
    </row>
    <row r="10542" spans="1:3" x14ac:dyDescent="0.3">
      <c r="A10542">
        <v>0.11513267000000001</v>
      </c>
      <c r="B10542" s="1">
        <f t="shared" si="328"/>
        <v>1.1926169E-5</v>
      </c>
      <c r="C10542" s="1">
        <f t="shared" si="329"/>
        <v>0.13545470000000001</v>
      </c>
    </row>
    <row r="10543" spans="1:3" x14ac:dyDescent="0.3">
      <c r="A10543" s="1">
        <v>1.1926169E-5</v>
      </c>
      <c r="B10543" s="1">
        <f t="shared" si="328"/>
        <v>1.1926169E-5</v>
      </c>
      <c r="C10543" s="1">
        <f t="shared" si="329"/>
        <v>0.13545470000000001</v>
      </c>
    </row>
    <row r="10544" spans="1:3" x14ac:dyDescent="0.3">
      <c r="A10544">
        <v>0.13504125</v>
      </c>
      <c r="B10544" s="1">
        <f t="shared" si="328"/>
        <v>1.1401535E-5</v>
      </c>
      <c r="C10544" s="1">
        <f t="shared" si="329"/>
        <v>0.13545470000000001</v>
      </c>
    </row>
    <row r="10545" spans="1:3" x14ac:dyDescent="0.3">
      <c r="A10545">
        <v>0.13545470000000001</v>
      </c>
      <c r="B10545" s="1">
        <f t="shared" si="328"/>
        <v>1.1401535E-5</v>
      </c>
      <c r="C10545" s="1">
        <f t="shared" si="329"/>
        <v>0.13545470000000001</v>
      </c>
    </row>
    <row r="10546" spans="1:3" x14ac:dyDescent="0.3">
      <c r="A10546">
        <v>0.11513641500000001</v>
      </c>
      <c r="B10546" s="1">
        <f t="shared" si="328"/>
        <v>1.1401535E-5</v>
      </c>
      <c r="C10546" s="1">
        <f t="shared" si="329"/>
        <v>0.13545206000000001</v>
      </c>
    </row>
    <row r="10547" spans="1:3" x14ac:dyDescent="0.3">
      <c r="A10547" s="1">
        <v>1.1401535E-5</v>
      </c>
      <c r="B10547" s="1">
        <f t="shared" si="328"/>
        <v>1.1401535E-5</v>
      </c>
      <c r="C10547" s="1">
        <f t="shared" si="329"/>
        <v>0.13545206000000001</v>
      </c>
    </row>
    <row r="10548" spans="1:3" x14ac:dyDescent="0.3">
      <c r="A10548">
        <v>0.1350372</v>
      </c>
      <c r="B10548" s="1">
        <f t="shared" si="328"/>
        <v>1.5732312000000001E-5</v>
      </c>
      <c r="C10548" s="1">
        <f t="shared" si="329"/>
        <v>0.13545206000000001</v>
      </c>
    </row>
    <row r="10549" spans="1:3" x14ac:dyDescent="0.3">
      <c r="A10549">
        <v>0.13545206000000001</v>
      </c>
      <c r="B10549" s="1">
        <f t="shared" si="328"/>
        <v>1.5732312000000001E-5</v>
      </c>
      <c r="C10549" s="1">
        <f t="shared" si="329"/>
        <v>0.13545206000000001</v>
      </c>
    </row>
    <row r="10550" spans="1:3" x14ac:dyDescent="0.3">
      <c r="A10550">
        <v>0.11514017999999999</v>
      </c>
      <c r="B10550" s="1">
        <f t="shared" si="328"/>
        <v>1.5732312000000001E-5</v>
      </c>
      <c r="C10550" s="1">
        <f t="shared" si="329"/>
        <v>0.13544661</v>
      </c>
    </row>
    <row r="10551" spans="1:3" x14ac:dyDescent="0.3">
      <c r="A10551" s="1">
        <v>1.5732312000000001E-5</v>
      </c>
      <c r="B10551" s="1">
        <f t="shared" si="328"/>
        <v>1.5732312000000001E-5</v>
      </c>
      <c r="C10551" s="1">
        <f t="shared" si="329"/>
        <v>0.13544661</v>
      </c>
    </row>
    <row r="10552" spans="1:3" x14ac:dyDescent="0.3">
      <c r="A10552">
        <v>0.13503325999999999</v>
      </c>
      <c r="B10552" s="1">
        <f t="shared" si="328"/>
        <v>1.4950712E-5</v>
      </c>
      <c r="C10552" s="1">
        <f t="shared" si="329"/>
        <v>0.13544661</v>
      </c>
    </row>
    <row r="10553" spans="1:3" x14ac:dyDescent="0.3">
      <c r="A10553">
        <v>0.13544661</v>
      </c>
      <c r="B10553" s="1">
        <f t="shared" si="328"/>
        <v>1.4950712E-5</v>
      </c>
      <c r="C10553" s="1">
        <f t="shared" si="329"/>
        <v>0.13544661</v>
      </c>
    </row>
    <row r="10554" spans="1:3" x14ac:dyDescent="0.3">
      <c r="A10554">
        <v>0.11514385000000001</v>
      </c>
      <c r="B10554" s="1">
        <f t="shared" si="328"/>
        <v>1.4950712E-5</v>
      </c>
      <c r="C10554" s="1">
        <f t="shared" si="329"/>
        <v>0.13544257000000001</v>
      </c>
    </row>
    <row r="10555" spans="1:3" x14ac:dyDescent="0.3">
      <c r="A10555" s="1">
        <v>1.4950712E-5</v>
      </c>
      <c r="B10555" s="1">
        <f t="shared" si="328"/>
        <v>1.4950712E-5</v>
      </c>
      <c r="C10555" s="1">
        <f t="shared" si="329"/>
        <v>0.13544257000000001</v>
      </c>
    </row>
    <row r="10556" spans="1:3" x14ac:dyDescent="0.3">
      <c r="A10556">
        <v>0.13502927000000001</v>
      </c>
      <c r="B10556" s="1">
        <f t="shared" si="328"/>
        <v>1.4222544E-5</v>
      </c>
      <c r="C10556" s="1">
        <f t="shared" si="329"/>
        <v>0.13544257000000001</v>
      </c>
    </row>
    <row r="10557" spans="1:3" x14ac:dyDescent="0.3">
      <c r="A10557">
        <v>0.13544257000000001</v>
      </c>
      <c r="B10557" s="1">
        <f t="shared" si="328"/>
        <v>1.4222544E-5</v>
      </c>
      <c r="C10557" s="1">
        <f t="shared" si="329"/>
        <v>0.13544257000000001</v>
      </c>
    </row>
    <row r="10558" spans="1:3" x14ac:dyDescent="0.3">
      <c r="A10558">
        <v>0.115147546</v>
      </c>
      <c r="B10558" s="1">
        <f t="shared" si="328"/>
        <v>1.4222544E-5</v>
      </c>
      <c r="C10558" s="1">
        <f t="shared" si="329"/>
        <v>0.13543853</v>
      </c>
    </row>
    <row r="10559" spans="1:3" x14ac:dyDescent="0.3">
      <c r="A10559" s="1">
        <v>1.4222544E-5</v>
      </c>
      <c r="B10559" s="1">
        <f t="shared" si="328"/>
        <v>1.4222544E-5</v>
      </c>
      <c r="C10559" s="1">
        <f t="shared" si="329"/>
        <v>0.13543853</v>
      </c>
    </row>
    <row r="10560" spans="1:3" x14ac:dyDescent="0.3">
      <c r="A10560">
        <v>0.13502526000000001</v>
      </c>
      <c r="B10560" s="1">
        <f t="shared" si="328"/>
        <v>1.3543868999999999E-5</v>
      </c>
      <c r="C10560" s="1">
        <f t="shared" si="329"/>
        <v>0.13543853</v>
      </c>
    </row>
    <row r="10561" spans="1:3" x14ac:dyDescent="0.3">
      <c r="A10561">
        <v>0.13543853</v>
      </c>
      <c r="B10561" s="1">
        <f t="shared" si="328"/>
        <v>1.3543868999999999E-5</v>
      </c>
      <c r="C10561" s="1">
        <f t="shared" si="329"/>
        <v>0.13543853</v>
      </c>
    </row>
    <row r="10562" spans="1:3" x14ac:dyDescent="0.3">
      <c r="A10562">
        <v>0.11515125</v>
      </c>
      <c r="B10562" s="1">
        <f t="shared" si="328"/>
        <v>1.3543868999999999E-5</v>
      </c>
      <c r="C10562" s="1">
        <f t="shared" si="329"/>
        <v>0.13543451000000001</v>
      </c>
    </row>
    <row r="10563" spans="1:3" x14ac:dyDescent="0.3">
      <c r="A10563" s="1">
        <v>1.3543868999999999E-5</v>
      </c>
      <c r="B10563" s="1">
        <f t="shared" ref="B10563:B10626" si="330">MIN(A10563:A10566)</f>
        <v>1.3543868999999999E-5</v>
      </c>
      <c r="C10563" s="1">
        <f t="shared" ref="C10563:C10626" si="331">MAX(A10563:A10566)</f>
        <v>0.13543451000000001</v>
      </c>
    </row>
    <row r="10564" spans="1:3" x14ac:dyDescent="0.3">
      <c r="A10564">
        <v>0.13502123999999999</v>
      </c>
      <c r="B10564" s="1">
        <f t="shared" si="330"/>
        <v>1.29094815E-5</v>
      </c>
      <c r="C10564" s="1">
        <f t="shared" si="331"/>
        <v>0.13543451000000001</v>
      </c>
    </row>
    <row r="10565" spans="1:3" x14ac:dyDescent="0.3">
      <c r="A10565">
        <v>0.13543451000000001</v>
      </c>
      <c r="B10565" s="1">
        <f t="shared" si="330"/>
        <v>1.29094815E-5</v>
      </c>
      <c r="C10565" s="1">
        <f t="shared" si="331"/>
        <v>0.13543451000000001</v>
      </c>
    </row>
    <row r="10566" spans="1:3" x14ac:dyDescent="0.3">
      <c r="A10566">
        <v>0.11515495000000001</v>
      </c>
      <c r="B10566" s="1">
        <f t="shared" si="330"/>
        <v>1.29094815E-5</v>
      </c>
      <c r="C10566" s="1">
        <f t="shared" si="331"/>
        <v>0.13543044000000001</v>
      </c>
    </row>
    <row r="10567" spans="1:3" x14ac:dyDescent="0.3">
      <c r="A10567" s="1">
        <v>1.29094815E-5</v>
      </c>
      <c r="B10567" s="1">
        <f t="shared" si="330"/>
        <v>1.29094815E-5</v>
      </c>
      <c r="C10567" s="1">
        <f t="shared" si="331"/>
        <v>0.13543044000000001</v>
      </c>
    </row>
    <row r="10568" spans="1:3" x14ac:dyDescent="0.3">
      <c r="A10568">
        <v>0.13501721999999999</v>
      </c>
      <c r="B10568" s="1">
        <f t="shared" si="330"/>
        <v>1.2317364E-5</v>
      </c>
      <c r="C10568" s="1">
        <f t="shared" si="331"/>
        <v>0.13543044000000001</v>
      </c>
    </row>
    <row r="10569" spans="1:3" x14ac:dyDescent="0.3">
      <c r="A10569">
        <v>0.13543044000000001</v>
      </c>
      <c r="B10569" s="1">
        <f t="shared" si="330"/>
        <v>1.2317364E-5</v>
      </c>
      <c r="C10569" s="1">
        <f t="shared" si="331"/>
        <v>0.13543044000000001</v>
      </c>
    </row>
    <row r="10570" spans="1:3" x14ac:dyDescent="0.3">
      <c r="A10570">
        <v>0.11515867</v>
      </c>
      <c r="B10570" s="1">
        <f t="shared" si="330"/>
        <v>1.2317364E-5</v>
      </c>
      <c r="C10570" s="1">
        <f t="shared" si="331"/>
        <v>0.13542636999999999</v>
      </c>
    </row>
    <row r="10571" spans="1:3" x14ac:dyDescent="0.3">
      <c r="A10571" s="1">
        <v>1.2317364E-5</v>
      </c>
      <c r="B10571" s="1">
        <f t="shared" si="330"/>
        <v>1.2317364E-5</v>
      </c>
      <c r="C10571" s="1">
        <f t="shared" si="331"/>
        <v>0.13542636999999999</v>
      </c>
    </row>
    <row r="10572" spans="1:3" x14ac:dyDescent="0.3">
      <c r="A10572">
        <v>0.1350132</v>
      </c>
      <c r="B10572" s="1">
        <f t="shared" si="330"/>
        <v>1.1765009E-5</v>
      </c>
      <c r="C10572" s="1">
        <f t="shared" si="331"/>
        <v>0.13542636999999999</v>
      </c>
    </row>
    <row r="10573" spans="1:3" x14ac:dyDescent="0.3">
      <c r="A10573">
        <v>0.13542636999999999</v>
      </c>
      <c r="B10573" s="1">
        <f t="shared" si="330"/>
        <v>1.1765009E-5</v>
      </c>
      <c r="C10573" s="1">
        <f t="shared" si="331"/>
        <v>0.13542636999999999</v>
      </c>
    </row>
    <row r="10574" spans="1:3" x14ac:dyDescent="0.3">
      <c r="A10574">
        <v>0.11516239</v>
      </c>
      <c r="B10574" s="1">
        <f t="shared" si="330"/>
        <v>1.1765009E-5</v>
      </c>
      <c r="C10574" s="1">
        <f t="shared" si="331"/>
        <v>0.1354223</v>
      </c>
    </row>
    <row r="10575" spans="1:3" x14ac:dyDescent="0.3">
      <c r="A10575" s="1">
        <v>1.1765009E-5</v>
      </c>
      <c r="B10575" s="1">
        <f t="shared" si="330"/>
        <v>1.1765009E-5</v>
      </c>
      <c r="C10575" s="1">
        <f t="shared" si="331"/>
        <v>0.1354223</v>
      </c>
    </row>
    <row r="10576" spans="1:3" x14ac:dyDescent="0.3">
      <c r="A10576">
        <v>0.13500917000000001</v>
      </c>
      <c r="B10576" s="1">
        <f t="shared" si="330"/>
        <v>1.1247929000000001E-5</v>
      </c>
      <c r="C10576" s="1">
        <f t="shared" si="331"/>
        <v>0.1354223</v>
      </c>
    </row>
    <row r="10577" spans="1:3" x14ac:dyDescent="0.3">
      <c r="A10577">
        <v>0.1354223</v>
      </c>
      <c r="B10577" s="1">
        <f t="shared" si="330"/>
        <v>1.1247929000000001E-5</v>
      </c>
      <c r="C10577" s="1">
        <f t="shared" si="331"/>
        <v>0.1354223</v>
      </c>
    </row>
    <row r="10578" spans="1:3" x14ac:dyDescent="0.3">
      <c r="A10578">
        <v>0.11516612</v>
      </c>
      <c r="B10578" s="1">
        <f t="shared" si="330"/>
        <v>1.1247929000000001E-5</v>
      </c>
      <c r="C10578" s="1">
        <f t="shared" si="331"/>
        <v>0.13541824999999999</v>
      </c>
    </row>
    <row r="10579" spans="1:3" x14ac:dyDescent="0.3">
      <c r="A10579" s="1">
        <v>1.1247929000000001E-5</v>
      </c>
      <c r="B10579" s="1">
        <f t="shared" si="330"/>
        <v>1.1247929000000001E-5</v>
      </c>
      <c r="C10579" s="1">
        <f t="shared" si="331"/>
        <v>0.13541824999999999</v>
      </c>
    </row>
    <row r="10580" spans="1:3" x14ac:dyDescent="0.3">
      <c r="A10580">
        <v>0.13500509999999999</v>
      </c>
      <c r="B10580" s="1">
        <f t="shared" si="330"/>
        <v>1.0764445499999999E-5</v>
      </c>
      <c r="C10580" s="1">
        <f t="shared" si="331"/>
        <v>0.13541824999999999</v>
      </c>
    </row>
    <row r="10581" spans="1:3" x14ac:dyDescent="0.3">
      <c r="A10581">
        <v>0.13541824999999999</v>
      </c>
      <c r="B10581" s="1">
        <f t="shared" si="330"/>
        <v>1.0764445499999999E-5</v>
      </c>
      <c r="C10581" s="1">
        <f t="shared" si="331"/>
        <v>0.13541824999999999</v>
      </c>
    </row>
    <row r="10582" spans="1:3" x14ac:dyDescent="0.3">
      <c r="A10582">
        <v>0.11516985</v>
      </c>
      <c r="B10582" s="1">
        <f t="shared" si="330"/>
        <v>1.0764445499999999E-5</v>
      </c>
      <c r="C10582" s="1">
        <f t="shared" si="331"/>
        <v>0.13541415000000001</v>
      </c>
    </row>
    <row r="10583" spans="1:3" x14ac:dyDescent="0.3">
      <c r="A10583" s="1">
        <v>1.0764445499999999E-5</v>
      </c>
      <c r="B10583" s="1">
        <f t="shared" si="330"/>
        <v>1.0764445499999999E-5</v>
      </c>
      <c r="C10583" s="1">
        <f t="shared" si="331"/>
        <v>0.13541415000000001</v>
      </c>
    </row>
    <row r="10584" spans="1:3" x14ac:dyDescent="0.3">
      <c r="A10584">
        <v>0.13500105000000001</v>
      </c>
      <c r="B10584" s="1">
        <f t="shared" si="330"/>
        <v>1.0312008000000001E-5</v>
      </c>
      <c r="C10584" s="1">
        <f t="shared" si="331"/>
        <v>0.13541415000000001</v>
      </c>
    </row>
    <row r="10585" spans="1:3" x14ac:dyDescent="0.3">
      <c r="A10585">
        <v>0.13541415000000001</v>
      </c>
      <c r="B10585" s="1">
        <f t="shared" si="330"/>
        <v>1.0312008000000001E-5</v>
      </c>
      <c r="C10585" s="1">
        <f t="shared" si="331"/>
        <v>0.13541415000000001</v>
      </c>
    </row>
    <row r="10586" spans="1:3" x14ac:dyDescent="0.3">
      <c r="A10586">
        <v>0.1151736</v>
      </c>
      <c r="B10586" s="1">
        <f t="shared" si="330"/>
        <v>1.0312008000000001E-5</v>
      </c>
      <c r="C10586" s="1">
        <f t="shared" si="331"/>
        <v>0.13541234999999999</v>
      </c>
    </row>
    <row r="10587" spans="1:3" x14ac:dyDescent="0.3">
      <c r="A10587" s="1">
        <v>1.0312008000000001E-5</v>
      </c>
      <c r="B10587" s="1">
        <f t="shared" si="330"/>
        <v>1.0312008000000001E-5</v>
      </c>
      <c r="C10587" s="1">
        <f t="shared" si="331"/>
        <v>0.13541234999999999</v>
      </c>
    </row>
    <row r="10588" spans="1:3" x14ac:dyDescent="0.3">
      <c r="A10588">
        <v>0.13499700000000001</v>
      </c>
      <c r="B10588" s="1">
        <f t="shared" si="330"/>
        <v>1.4488102E-5</v>
      </c>
      <c r="C10588" s="1">
        <f t="shared" si="331"/>
        <v>0.13541234999999999</v>
      </c>
    </row>
    <row r="10589" spans="1:3" x14ac:dyDescent="0.3">
      <c r="A10589">
        <v>0.13541234999999999</v>
      </c>
      <c r="B10589" s="1">
        <f t="shared" si="330"/>
        <v>1.4488102E-5</v>
      </c>
      <c r="C10589" s="1">
        <f t="shared" si="331"/>
        <v>0.13541234999999999</v>
      </c>
    </row>
    <row r="10590" spans="1:3" x14ac:dyDescent="0.3">
      <c r="A10590">
        <v>0.11517735</v>
      </c>
      <c r="B10590" s="1">
        <f t="shared" si="330"/>
        <v>1.4488102E-5</v>
      </c>
      <c r="C10590" s="1">
        <f t="shared" si="331"/>
        <v>0.13540605999999999</v>
      </c>
    </row>
    <row r="10591" spans="1:3" x14ac:dyDescent="0.3">
      <c r="A10591" s="1">
        <v>1.4488102E-5</v>
      </c>
      <c r="B10591" s="1">
        <f t="shared" si="330"/>
        <v>1.4488102E-5</v>
      </c>
      <c r="C10591" s="1">
        <f t="shared" si="331"/>
        <v>0.13540605999999999</v>
      </c>
    </row>
    <row r="10592" spans="1:3" x14ac:dyDescent="0.3">
      <c r="A10592">
        <v>0.13499309000000001</v>
      </c>
      <c r="B10592" s="1">
        <f t="shared" si="330"/>
        <v>1.3787076E-5</v>
      </c>
      <c r="C10592" s="1">
        <f t="shared" si="331"/>
        <v>0.13540605999999999</v>
      </c>
    </row>
    <row r="10593" spans="1:3" x14ac:dyDescent="0.3">
      <c r="A10593">
        <v>0.13540605999999999</v>
      </c>
      <c r="B10593" s="1">
        <f t="shared" si="330"/>
        <v>1.3787076E-5</v>
      </c>
      <c r="C10593" s="1">
        <f t="shared" si="331"/>
        <v>0.13540605999999999</v>
      </c>
    </row>
    <row r="10594" spans="1:3" x14ac:dyDescent="0.3">
      <c r="A10594">
        <v>0.115181014</v>
      </c>
      <c r="B10594" s="1">
        <f t="shared" si="330"/>
        <v>1.3787076E-5</v>
      </c>
      <c r="C10594" s="1">
        <f t="shared" si="331"/>
        <v>0.13540205</v>
      </c>
    </row>
    <row r="10595" spans="1:3" x14ac:dyDescent="0.3">
      <c r="A10595" s="1">
        <v>1.3787076E-5</v>
      </c>
      <c r="B10595" s="1">
        <f t="shared" si="330"/>
        <v>1.3787076E-5</v>
      </c>
      <c r="C10595" s="1">
        <f t="shared" si="331"/>
        <v>0.13540205</v>
      </c>
    </row>
    <row r="10596" spans="1:3" x14ac:dyDescent="0.3">
      <c r="A10596">
        <v>0.13498913000000001</v>
      </c>
      <c r="B10596" s="1">
        <f t="shared" si="330"/>
        <v>1.3134421E-5</v>
      </c>
      <c r="C10596" s="1">
        <f t="shared" si="331"/>
        <v>0.13540205</v>
      </c>
    </row>
    <row r="10597" spans="1:3" x14ac:dyDescent="0.3">
      <c r="A10597">
        <v>0.13540205</v>
      </c>
      <c r="B10597" s="1">
        <f t="shared" si="330"/>
        <v>1.3134421E-5</v>
      </c>
      <c r="C10597" s="1">
        <f t="shared" si="331"/>
        <v>0.13540205</v>
      </c>
    </row>
    <row r="10598" spans="1:3" x14ac:dyDescent="0.3">
      <c r="A10598">
        <v>0.1151847</v>
      </c>
      <c r="B10598" s="1">
        <f t="shared" si="330"/>
        <v>1.3134421E-5</v>
      </c>
      <c r="C10598" s="1">
        <f t="shared" si="331"/>
        <v>0.13539803</v>
      </c>
    </row>
    <row r="10599" spans="1:3" x14ac:dyDescent="0.3">
      <c r="A10599" s="1">
        <v>1.3134421E-5</v>
      </c>
      <c r="B10599" s="1">
        <f t="shared" si="330"/>
        <v>1.3134421E-5</v>
      </c>
      <c r="C10599" s="1">
        <f t="shared" si="331"/>
        <v>0.13539803</v>
      </c>
    </row>
    <row r="10600" spans="1:3" x14ac:dyDescent="0.3">
      <c r="A10600">
        <v>0.13498513000000001</v>
      </c>
      <c r="B10600" s="1">
        <f t="shared" si="330"/>
        <v>1.2524127999999999E-5</v>
      </c>
      <c r="C10600" s="1">
        <f t="shared" si="331"/>
        <v>0.13539803</v>
      </c>
    </row>
    <row r="10601" spans="1:3" x14ac:dyDescent="0.3">
      <c r="A10601">
        <v>0.13539803</v>
      </c>
      <c r="B10601" s="1">
        <f t="shared" si="330"/>
        <v>1.2524127999999999E-5</v>
      </c>
      <c r="C10601" s="1">
        <f t="shared" si="331"/>
        <v>0.13539803</v>
      </c>
    </row>
    <row r="10602" spans="1:3" x14ac:dyDescent="0.3">
      <c r="A10602">
        <v>0.11518838000000001</v>
      </c>
      <c r="B10602" s="1">
        <f t="shared" si="330"/>
        <v>1.2524127999999999E-5</v>
      </c>
      <c r="C10602" s="1">
        <f t="shared" si="331"/>
        <v>0.13539398999999999</v>
      </c>
    </row>
    <row r="10603" spans="1:3" x14ac:dyDescent="0.3">
      <c r="A10603" s="1">
        <v>1.2524127999999999E-5</v>
      </c>
      <c r="B10603" s="1">
        <f t="shared" si="330"/>
        <v>1.2524127999999999E-5</v>
      </c>
      <c r="C10603" s="1">
        <f t="shared" si="331"/>
        <v>0.13539398999999999</v>
      </c>
    </row>
    <row r="10604" spans="1:3" x14ac:dyDescent="0.3">
      <c r="A10604">
        <v>0.13498114</v>
      </c>
      <c r="B10604" s="1">
        <f t="shared" si="330"/>
        <v>1.1953839000000001E-5</v>
      </c>
      <c r="C10604" s="1">
        <f t="shared" si="331"/>
        <v>0.13539398999999999</v>
      </c>
    </row>
    <row r="10605" spans="1:3" x14ac:dyDescent="0.3">
      <c r="A10605">
        <v>0.13539398999999999</v>
      </c>
      <c r="B10605" s="1">
        <f t="shared" si="330"/>
        <v>1.1953839000000001E-5</v>
      </c>
      <c r="C10605" s="1">
        <f t="shared" si="331"/>
        <v>0.13539398999999999</v>
      </c>
    </row>
    <row r="10606" spans="1:3" x14ac:dyDescent="0.3">
      <c r="A10606">
        <v>0.11519206999999999</v>
      </c>
      <c r="B10606" s="1">
        <f t="shared" si="330"/>
        <v>1.1953839000000001E-5</v>
      </c>
      <c r="C10606" s="1">
        <f t="shared" si="331"/>
        <v>0.13538995000000001</v>
      </c>
    </row>
    <row r="10607" spans="1:3" x14ac:dyDescent="0.3">
      <c r="A10607" s="1">
        <v>1.1953839000000001E-5</v>
      </c>
      <c r="B10607" s="1">
        <f t="shared" si="330"/>
        <v>1.1953839000000001E-5</v>
      </c>
      <c r="C10607" s="1">
        <f t="shared" si="331"/>
        <v>0.13538995000000001</v>
      </c>
    </row>
    <row r="10608" spans="1:3" x14ac:dyDescent="0.3">
      <c r="A10608">
        <v>0.13497709999999999</v>
      </c>
      <c r="B10608" s="1">
        <f t="shared" si="330"/>
        <v>1.1421895E-5</v>
      </c>
      <c r="C10608" s="1">
        <f t="shared" si="331"/>
        <v>0.13538995000000001</v>
      </c>
    </row>
    <row r="10609" spans="1:3" x14ac:dyDescent="0.3">
      <c r="A10609">
        <v>0.13538995000000001</v>
      </c>
      <c r="B10609" s="1">
        <f t="shared" si="330"/>
        <v>1.1421895E-5</v>
      </c>
      <c r="C10609" s="1">
        <f t="shared" si="331"/>
        <v>0.13538995000000001</v>
      </c>
    </row>
    <row r="10610" spans="1:3" x14ac:dyDescent="0.3">
      <c r="A10610">
        <v>0.11519577</v>
      </c>
      <c r="B10610" s="1">
        <f t="shared" si="330"/>
        <v>1.1421895E-5</v>
      </c>
      <c r="C10610" s="1">
        <f t="shared" si="331"/>
        <v>0.13538592999999999</v>
      </c>
    </row>
    <row r="10611" spans="1:3" x14ac:dyDescent="0.3">
      <c r="A10611" s="1">
        <v>1.1421895E-5</v>
      </c>
      <c r="B10611" s="1">
        <f t="shared" si="330"/>
        <v>1.1421895E-5</v>
      </c>
      <c r="C10611" s="1">
        <f t="shared" si="331"/>
        <v>0.13538592999999999</v>
      </c>
    </row>
    <row r="10612" spans="1:3" x14ac:dyDescent="0.3">
      <c r="A10612">
        <v>0.13497311000000001</v>
      </c>
      <c r="B10612" s="1">
        <f t="shared" si="330"/>
        <v>1.0924055499999999E-5</v>
      </c>
      <c r="C10612" s="1">
        <f t="shared" si="331"/>
        <v>0.13538592999999999</v>
      </c>
    </row>
    <row r="10613" spans="1:3" x14ac:dyDescent="0.3">
      <c r="A10613">
        <v>0.13538592999999999</v>
      </c>
      <c r="B10613" s="1">
        <f t="shared" si="330"/>
        <v>1.0924055499999999E-5</v>
      </c>
      <c r="C10613" s="1">
        <f t="shared" si="331"/>
        <v>0.13538592999999999</v>
      </c>
    </row>
    <row r="10614" spans="1:3" x14ac:dyDescent="0.3">
      <c r="A10614">
        <v>0.11519949</v>
      </c>
      <c r="B10614" s="1">
        <f t="shared" si="330"/>
        <v>1.0924055499999999E-5</v>
      </c>
      <c r="C10614" s="1">
        <f t="shared" si="331"/>
        <v>0.13538185999999999</v>
      </c>
    </row>
    <row r="10615" spans="1:3" x14ac:dyDescent="0.3">
      <c r="A10615" s="1">
        <v>1.0924055499999999E-5</v>
      </c>
      <c r="B10615" s="1">
        <f t="shared" si="330"/>
        <v>1.0924055499999999E-5</v>
      </c>
      <c r="C10615" s="1">
        <f t="shared" si="331"/>
        <v>0.13538185999999999</v>
      </c>
    </row>
    <row r="10616" spans="1:3" x14ac:dyDescent="0.3">
      <c r="A10616">
        <v>0.13497308</v>
      </c>
      <c r="B10616" s="1">
        <f t="shared" si="330"/>
        <v>1.5310560999999999E-5</v>
      </c>
      <c r="C10616" s="1">
        <f t="shared" si="331"/>
        <v>0.13538185999999999</v>
      </c>
    </row>
    <row r="10617" spans="1:3" x14ac:dyDescent="0.3">
      <c r="A10617">
        <v>0.13538185999999999</v>
      </c>
      <c r="B10617" s="1">
        <f t="shared" si="330"/>
        <v>1.5310560999999999E-5</v>
      </c>
      <c r="C10617" s="1">
        <f t="shared" si="331"/>
        <v>0.13538185999999999</v>
      </c>
    </row>
    <row r="10618" spans="1:3" x14ac:dyDescent="0.3">
      <c r="A10618">
        <v>0.11520336</v>
      </c>
      <c r="B10618" s="1">
        <f t="shared" si="330"/>
        <v>1.5310560999999999E-5</v>
      </c>
      <c r="C10618" s="1">
        <f t="shared" si="331"/>
        <v>0.13537793000000001</v>
      </c>
    </row>
    <row r="10619" spans="1:3" x14ac:dyDescent="0.3">
      <c r="A10619" s="1">
        <v>1.5310560999999999E-5</v>
      </c>
      <c r="B10619" s="1">
        <f t="shared" si="330"/>
        <v>1.5310560999999999E-5</v>
      </c>
      <c r="C10619" s="1">
        <f t="shared" si="331"/>
        <v>0.13537793000000001</v>
      </c>
    </row>
    <row r="10620" spans="1:3" x14ac:dyDescent="0.3">
      <c r="A10620">
        <v>0.13496506</v>
      </c>
      <c r="B10620" s="1">
        <f t="shared" si="330"/>
        <v>1.4550415E-5</v>
      </c>
      <c r="C10620" s="1">
        <f t="shared" si="331"/>
        <v>0.13537793000000001</v>
      </c>
    </row>
    <row r="10621" spans="1:3" x14ac:dyDescent="0.3">
      <c r="A10621">
        <v>0.13537793000000001</v>
      </c>
      <c r="B10621" s="1">
        <f t="shared" si="330"/>
        <v>1.4550415E-5</v>
      </c>
      <c r="C10621" s="1">
        <f t="shared" si="331"/>
        <v>0.13537793000000001</v>
      </c>
    </row>
    <row r="10622" spans="1:3" x14ac:dyDescent="0.3">
      <c r="A10622">
        <v>0.11520699</v>
      </c>
      <c r="B10622" s="1">
        <f t="shared" si="330"/>
        <v>1.4550415E-5</v>
      </c>
      <c r="C10622" s="1">
        <f t="shared" si="331"/>
        <v>0.13537392000000001</v>
      </c>
    </row>
    <row r="10623" spans="1:3" x14ac:dyDescent="0.3">
      <c r="A10623" s="1">
        <v>1.4550415E-5</v>
      </c>
      <c r="B10623" s="1">
        <f t="shared" si="330"/>
        <v>1.4550415E-5</v>
      </c>
      <c r="C10623" s="1">
        <f t="shared" si="331"/>
        <v>0.13537392000000001</v>
      </c>
    </row>
    <row r="10624" spans="1:3" x14ac:dyDescent="0.3">
      <c r="A10624">
        <v>0.13496113000000001</v>
      </c>
      <c r="B10624" s="1">
        <f t="shared" si="330"/>
        <v>1.3843158E-5</v>
      </c>
      <c r="C10624" s="1">
        <f t="shared" si="331"/>
        <v>0.13537392000000001</v>
      </c>
    </row>
    <row r="10625" spans="1:3" x14ac:dyDescent="0.3">
      <c r="A10625">
        <v>0.13537392000000001</v>
      </c>
      <c r="B10625" s="1">
        <f t="shared" si="330"/>
        <v>1.3843158E-5</v>
      </c>
      <c r="C10625" s="1">
        <f t="shared" si="331"/>
        <v>0.13537392000000001</v>
      </c>
    </row>
    <row r="10626" spans="1:3" x14ac:dyDescent="0.3">
      <c r="A10626">
        <v>0.11521062</v>
      </c>
      <c r="B10626" s="1">
        <f t="shared" si="330"/>
        <v>1.3843158E-5</v>
      </c>
      <c r="C10626" s="1">
        <f t="shared" si="331"/>
        <v>0.13536996000000001</v>
      </c>
    </row>
    <row r="10627" spans="1:3" x14ac:dyDescent="0.3">
      <c r="A10627" s="1">
        <v>1.3843158E-5</v>
      </c>
      <c r="B10627" s="1">
        <f t="shared" ref="B10627:B10690" si="332">MIN(A10627:A10630)</f>
        <v>1.3843158E-5</v>
      </c>
      <c r="C10627" s="1">
        <f t="shared" ref="C10627:C10690" si="333">MAX(A10627:A10630)</f>
        <v>0.13536996000000001</v>
      </c>
    </row>
    <row r="10628" spans="1:3" x14ac:dyDescent="0.3">
      <c r="A10628">
        <v>0.13495715999999999</v>
      </c>
      <c r="B10628" s="1">
        <f t="shared" si="332"/>
        <v>1.3182887E-5</v>
      </c>
      <c r="C10628" s="1">
        <f t="shared" si="333"/>
        <v>0.13536996000000001</v>
      </c>
    </row>
    <row r="10629" spans="1:3" x14ac:dyDescent="0.3">
      <c r="A10629">
        <v>0.13536996000000001</v>
      </c>
      <c r="B10629" s="1">
        <f t="shared" si="332"/>
        <v>1.3182887E-5</v>
      </c>
      <c r="C10629" s="1">
        <f t="shared" si="333"/>
        <v>0.13536996000000001</v>
      </c>
    </row>
    <row r="10630" spans="1:3" x14ac:dyDescent="0.3">
      <c r="A10630">
        <v>0.11521426999999999</v>
      </c>
      <c r="B10630" s="1">
        <f t="shared" si="332"/>
        <v>1.3182887E-5</v>
      </c>
      <c r="C10630" s="1">
        <f t="shared" si="333"/>
        <v>0.13536598</v>
      </c>
    </row>
    <row r="10631" spans="1:3" x14ac:dyDescent="0.3">
      <c r="A10631" s="1">
        <v>1.3182887E-5</v>
      </c>
      <c r="B10631" s="1">
        <f t="shared" si="332"/>
        <v>1.3182887E-5</v>
      </c>
      <c r="C10631" s="1">
        <f t="shared" si="333"/>
        <v>0.13536598</v>
      </c>
    </row>
    <row r="10632" spans="1:3" x14ac:dyDescent="0.3">
      <c r="A10632">
        <v>0.1349532</v>
      </c>
      <c r="B10632" s="1">
        <f t="shared" si="332"/>
        <v>1.2565626999999999E-5</v>
      </c>
      <c r="C10632" s="1">
        <f t="shared" si="333"/>
        <v>0.13536598</v>
      </c>
    </row>
    <row r="10633" spans="1:3" x14ac:dyDescent="0.3">
      <c r="A10633">
        <v>0.13536598</v>
      </c>
      <c r="B10633" s="1">
        <f t="shared" si="332"/>
        <v>1.2565626999999999E-5</v>
      </c>
      <c r="C10633" s="1">
        <f t="shared" si="333"/>
        <v>0.13536598</v>
      </c>
    </row>
    <row r="10634" spans="1:3" x14ac:dyDescent="0.3">
      <c r="A10634">
        <v>0.11521793</v>
      </c>
      <c r="B10634" s="1">
        <f t="shared" si="332"/>
        <v>1.2565626999999999E-5</v>
      </c>
      <c r="C10634" s="1">
        <f t="shared" si="333"/>
        <v>0.13536197999999999</v>
      </c>
    </row>
    <row r="10635" spans="1:3" x14ac:dyDescent="0.3">
      <c r="A10635" s="1">
        <v>1.2565626999999999E-5</v>
      </c>
      <c r="B10635" s="1">
        <f t="shared" si="332"/>
        <v>1.2565626999999999E-5</v>
      </c>
      <c r="C10635" s="1">
        <f t="shared" si="333"/>
        <v>0.13536197999999999</v>
      </c>
    </row>
    <row r="10636" spans="1:3" x14ac:dyDescent="0.3">
      <c r="A10636">
        <v>0.13494924</v>
      </c>
      <c r="B10636" s="1">
        <f t="shared" si="332"/>
        <v>1.1991318000000001E-5</v>
      </c>
      <c r="C10636" s="1">
        <f t="shared" si="333"/>
        <v>0.13536197999999999</v>
      </c>
    </row>
    <row r="10637" spans="1:3" x14ac:dyDescent="0.3">
      <c r="A10637">
        <v>0.13536197999999999</v>
      </c>
      <c r="B10637" s="1">
        <f t="shared" si="332"/>
        <v>1.1991318000000001E-5</v>
      </c>
      <c r="C10637" s="1">
        <f t="shared" si="333"/>
        <v>0.13536197999999999</v>
      </c>
    </row>
    <row r="10638" spans="1:3" x14ac:dyDescent="0.3">
      <c r="A10638">
        <v>0.11522161</v>
      </c>
      <c r="B10638" s="1">
        <f t="shared" si="332"/>
        <v>1.1991318000000001E-5</v>
      </c>
      <c r="C10638" s="1">
        <f t="shared" si="333"/>
        <v>0.13535795</v>
      </c>
    </row>
    <row r="10639" spans="1:3" x14ac:dyDescent="0.3">
      <c r="A10639" s="1">
        <v>1.1991318000000001E-5</v>
      </c>
      <c r="B10639" s="1">
        <f t="shared" si="332"/>
        <v>1.1991318000000001E-5</v>
      </c>
      <c r="C10639" s="1">
        <f t="shared" si="333"/>
        <v>0.13535795</v>
      </c>
    </row>
    <row r="10640" spans="1:3" x14ac:dyDescent="0.3">
      <c r="A10640">
        <v>0.13494523999999999</v>
      </c>
      <c r="B10640" s="1">
        <f t="shared" si="332"/>
        <v>1.1452967999999999E-5</v>
      </c>
      <c r="C10640" s="1">
        <f t="shared" si="333"/>
        <v>0.13535795</v>
      </c>
    </row>
    <row r="10641" spans="1:3" x14ac:dyDescent="0.3">
      <c r="A10641">
        <v>0.13535795</v>
      </c>
      <c r="B10641" s="1">
        <f t="shared" si="332"/>
        <v>1.1452967999999999E-5</v>
      </c>
      <c r="C10641" s="1">
        <f t="shared" si="333"/>
        <v>0.13535795</v>
      </c>
    </row>
    <row r="10642" spans="1:3" x14ac:dyDescent="0.3">
      <c r="A10642">
        <v>0.115225285</v>
      </c>
      <c r="B10642" s="1">
        <f t="shared" si="332"/>
        <v>1.1452967999999999E-5</v>
      </c>
      <c r="C10642" s="1">
        <f t="shared" si="333"/>
        <v>0.13535395</v>
      </c>
    </row>
    <row r="10643" spans="1:3" x14ac:dyDescent="0.3">
      <c r="A10643" s="1">
        <v>1.1452967999999999E-5</v>
      </c>
      <c r="B10643" s="1">
        <f t="shared" si="332"/>
        <v>1.1452967999999999E-5</v>
      </c>
      <c r="C10643" s="1">
        <f t="shared" si="333"/>
        <v>0.13535395</v>
      </c>
    </row>
    <row r="10644" spans="1:3" x14ac:dyDescent="0.3">
      <c r="A10644">
        <v>0.13494128</v>
      </c>
      <c r="B10644" s="1">
        <f t="shared" si="332"/>
        <v>1.0950817E-5</v>
      </c>
      <c r="C10644" s="1">
        <f t="shared" si="333"/>
        <v>0.13535395</v>
      </c>
    </row>
    <row r="10645" spans="1:3" x14ac:dyDescent="0.3">
      <c r="A10645">
        <v>0.13535395</v>
      </c>
      <c r="B10645" s="1">
        <f t="shared" si="332"/>
        <v>1.0950817E-5</v>
      </c>
      <c r="C10645" s="1">
        <f t="shared" si="333"/>
        <v>0.13535395</v>
      </c>
    </row>
    <row r="10646" spans="1:3" x14ac:dyDescent="0.3">
      <c r="A10646">
        <v>0.115228966</v>
      </c>
      <c r="B10646" s="1">
        <f t="shared" si="332"/>
        <v>1.0950817E-5</v>
      </c>
      <c r="C10646" s="1">
        <f t="shared" si="333"/>
        <v>0.13534990999999999</v>
      </c>
    </row>
    <row r="10647" spans="1:3" x14ac:dyDescent="0.3">
      <c r="A10647" s="1">
        <v>1.0950817E-5</v>
      </c>
      <c r="B10647" s="1">
        <f t="shared" si="332"/>
        <v>1.0950817E-5</v>
      </c>
      <c r="C10647" s="1">
        <f t="shared" si="333"/>
        <v>0.13534990999999999</v>
      </c>
    </row>
    <row r="10648" spans="1:3" x14ac:dyDescent="0.3">
      <c r="A10648">
        <v>0.13493728999999999</v>
      </c>
      <c r="B10648" s="1">
        <f t="shared" si="332"/>
        <v>1.0481198999999999E-5</v>
      </c>
      <c r="C10648" s="1">
        <f t="shared" si="333"/>
        <v>0.13534990999999999</v>
      </c>
    </row>
    <row r="10649" spans="1:3" x14ac:dyDescent="0.3">
      <c r="A10649">
        <v>0.13534990999999999</v>
      </c>
      <c r="B10649" s="1">
        <f t="shared" si="332"/>
        <v>1.0481198999999999E-5</v>
      </c>
      <c r="C10649" s="1">
        <f t="shared" si="333"/>
        <v>0.13534990999999999</v>
      </c>
    </row>
    <row r="10650" spans="1:3" x14ac:dyDescent="0.3">
      <c r="A10650">
        <v>0.115232654</v>
      </c>
      <c r="B10650" s="1">
        <f t="shared" si="332"/>
        <v>1.0481198999999999E-5</v>
      </c>
      <c r="C10650" s="1">
        <f t="shared" si="333"/>
        <v>0.13534774999999999</v>
      </c>
    </row>
    <row r="10651" spans="1:3" x14ac:dyDescent="0.3">
      <c r="A10651" s="1">
        <v>1.0481198999999999E-5</v>
      </c>
      <c r="B10651" s="1">
        <f t="shared" si="332"/>
        <v>1.0481198999999999E-5</v>
      </c>
      <c r="C10651" s="1">
        <f t="shared" si="333"/>
        <v>0.13534774999999999</v>
      </c>
    </row>
    <row r="10652" spans="1:3" x14ac:dyDescent="0.3">
      <c r="A10652">
        <v>0.13493326</v>
      </c>
      <c r="B10652" s="1">
        <f t="shared" si="332"/>
        <v>1.4653811E-5</v>
      </c>
      <c r="C10652" s="1">
        <f t="shared" si="333"/>
        <v>0.13534774999999999</v>
      </c>
    </row>
    <row r="10653" spans="1:3" x14ac:dyDescent="0.3">
      <c r="A10653">
        <v>0.13534774999999999</v>
      </c>
      <c r="B10653" s="1">
        <f t="shared" si="332"/>
        <v>1.4653811E-5</v>
      </c>
      <c r="C10653" s="1">
        <f t="shared" si="333"/>
        <v>0.13534774999999999</v>
      </c>
    </row>
    <row r="10654" spans="1:3" x14ac:dyDescent="0.3">
      <c r="A10654">
        <v>0.11523636399999999</v>
      </c>
      <c r="B10654" s="1">
        <f t="shared" si="332"/>
        <v>1.4653811E-5</v>
      </c>
      <c r="C10654" s="1">
        <f t="shared" si="333"/>
        <v>0.13534196000000001</v>
      </c>
    </row>
    <row r="10655" spans="1:3" x14ac:dyDescent="0.3">
      <c r="A10655" s="1">
        <v>1.4653811E-5</v>
      </c>
      <c r="B10655" s="1">
        <f t="shared" si="332"/>
        <v>1.4653811E-5</v>
      </c>
      <c r="C10655" s="1">
        <f t="shared" si="333"/>
        <v>0.13534196000000001</v>
      </c>
    </row>
    <row r="10656" spans="1:3" x14ac:dyDescent="0.3">
      <c r="A10656">
        <v>0.13492941999999999</v>
      </c>
      <c r="B10656" s="1">
        <f t="shared" si="332"/>
        <v>1.3935203E-5</v>
      </c>
      <c r="C10656" s="1">
        <f t="shared" si="333"/>
        <v>0.13534196000000001</v>
      </c>
    </row>
    <row r="10657" spans="1:3" x14ac:dyDescent="0.3">
      <c r="A10657">
        <v>0.13534196000000001</v>
      </c>
      <c r="B10657" s="1">
        <f t="shared" si="332"/>
        <v>1.3935203E-5</v>
      </c>
      <c r="C10657" s="1">
        <f t="shared" si="333"/>
        <v>0.13534196000000001</v>
      </c>
    </row>
    <row r="10658" spans="1:3" x14ac:dyDescent="0.3">
      <c r="A10658">
        <v>0.11523998000000001</v>
      </c>
      <c r="B10658" s="1">
        <f t="shared" si="332"/>
        <v>1.3935203E-5</v>
      </c>
      <c r="C10658" s="1">
        <f t="shared" si="333"/>
        <v>0.13533798</v>
      </c>
    </row>
    <row r="10659" spans="1:3" x14ac:dyDescent="0.3">
      <c r="A10659" s="1">
        <v>1.3935203E-5</v>
      </c>
      <c r="B10659" s="1">
        <f t="shared" si="332"/>
        <v>1.3935203E-5</v>
      </c>
      <c r="C10659" s="1">
        <f t="shared" si="333"/>
        <v>0.13533798</v>
      </c>
    </row>
    <row r="10660" spans="1:3" x14ac:dyDescent="0.3">
      <c r="A10660">
        <v>0.13492551</v>
      </c>
      <c r="B10660" s="1">
        <f t="shared" si="332"/>
        <v>1.3266111999999999E-5</v>
      </c>
      <c r="C10660" s="1">
        <f t="shared" si="333"/>
        <v>0.13533798</v>
      </c>
    </row>
    <row r="10661" spans="1:3" x14ac:dyDescent="0.3">
      <c r="A10661">
        <v>0.13533798</v>
      </c>
      <c r="B10661" s="1">
        <f t="shared" si="332"/>
        <v>1.3266111999999999E-5</v>
      </c>
      <c r="C10661" s="1">
        <f t="shared" si="333"/>
        <v>0.13533798</v>
      </c>
    </row>
    <row r="10662" spans="1:3" x14ac:dyDescent="0.3">
      <c r="A10662">
        <v>0.1152436</v>
      </c>
      <c r="B10662" s="1">
        <f t="shared" si="332"/>
        <v>1.3266111999999999E-5</v>
      </c>
      <c r="C10662" s="1">
        <f t="shared" si="333"/>
        <v>0.13533403999999999</v>
      </c>
    </row>
    <row r="10663" spans="1:3" x14ac:dyDescent="0.3">
      <c r="A10663" s="1">
        <v>1.3266111999999999E-5</v>
      </c>
      <c r="B10663" s="1">
        <f t="shared" si="332"/>
        <v>1.3266111999999999E-5</v>
      </c>
      <c r="C10663" s="1">
        <f t="shared" si="333"/>
        <v>0.13533403999999999</v>
      </c>
    </row>
    <row r="10664" spans="1:3" x14ac:dyDescent="0.3">
      <c r="A10664">
        <v>0.13492155</v>
      </c>
      <c r="B10664" s="1">
        <f t="shared" si="332"/>
        <v>1.2640140000000001E-5</v>
      </c>
      <c r="C10664" s="1">
        <f t="shared" si="333"/>
        <v>0.13533403999999999</v>
      </c>
    </row>
    <row r="10665" spans="1:3" x14ac:dyDescent="0.3">
      <c r="A10665">
        <v>0.13533403999999999</v>
      </c>
      <c r="B10665" s="1">
        <f t="shared" si="332"/>
        <v>1.2640140000000001E-5</v>
      </c>
      <c r="C10665" s="1">
        <f t="shared" si="333"/>
        <v>0.13533403999999999</v>
      </c>
    </row>
    <row r="10666" spans="1:3" x14ac:dyDescent="0.3">
      <c r="A10666">
        <v>0.115247235</v>
      </c>
      <c r="B10666" s="1">
        <f t="shared" si="332"/>
        <v>1.2640140000000001E-5</v>
      </c>
      <c r="C10666" s="1">
        <f t="shared" si="333"/>
        <v>0.13533007999999999</v>
      </c>
    </row>
    <row r="10667" spans="1:3" x14ac:dyDescent="0.3">
      <c r="A10667" s="1">
        <v>1.2640140000000001E-5</v>
      </c>
      <c r="B10667" s="1">
        <f t="shared" si="332"/>
        <v>1.2640140000000001E-5</v>
      </c>
      <c r="C10667" s="1">
        <f t="shared" si="333"/>
        <v>0.13533007999999999</v>
      </c>
    </row>
    <row r="10668" spans="1:3" x14ac:dyDescent="0.3">
      <c r="A10668">
        <v>0.13491761999999999</v>
      </c>
      <c r="B10668" s="1">
        <f t="shared" si="332"/>
        <v>1.2056646E-5</v>
      </c>
      <c r="C10668" s="1">
        <f t="shared" si="333"/>
        <v>0.13533007999999999</v>
      </c>
    </row>
    <row r="10669" spans="1:3" x14ac:dyDescent="0.3">
      <c r="A10669">
        <v>0.13533007999999999</v>
      </c>
      <c r="B10669" s="1">
        <f t="shared" si="332"/>
        <v>1.2056646E-5</v>
      </c>
      <c r="C10669" s="1">
        <f t="shared" si="333"/>
        <v>0.13533007999999999</v>
      </c>
    </row>
    <row r="10670" spans="1:3" x14ac:dyDescent="0.3">
      <c r="A10670">
        <v>0.115250885</v>
      </c>
      <c r="B10670" s="1">
        <f t="shared" si="332"/>
        <v>1.2056646E-5</v>
      </c>
      <c r="C10670" s="1">
        <f t="shared" si="333"/>
        <v>0.1353261</v>
      </c>
    </row>
    <row r="10671" spans="1:3" x14ac:dyDescent="0.3">
      <c r="A10671" s="1">
        <v>1.2056646E-5</v>
      </c>
      <c r="B10671" s="1">
        <f t="shared" si="332"/>
        <v>1.2056646E-5</v>
      </c>
      <c r="C10671" s="1">
        <f t="shared" si="333"/>
        <v>0.1353261</v>
      </c>
    </row>
    <row r="10672" spans="1:3" x14ac:dyDescent="0.3">
      <c r="A10672">
        <v>0.1349137</v>
      </c>
      <c r="B10672" s="1">
        <f t="shared" si="332"/>
        <v>1.1511235999999999E-5</v>
      </c>
      <c r="C10672" s="1">
        <f t="shared" si="333"/>
        <v>0.1353261</v>
      </c>
    </row>
    <row r="10673" spans="1:3" x14ac:dyDescent="0.3">
      <c r="A10673">
        <v>0.1353261</v>
      </c>
      <c r="B10673" s="1">
        <f t="shared" si="332"/>
        <v>1.1511235999999999E-5</v>
      </c>
      <c r="C10673" s="1">
        <f t="shared" si="333"/>
        <v>0.1353261</v>
      </c>
    </row>
    <row r="10674" spans="1:3" x14ac:dyDescent="0.3">
      <c r="A10674">
        <v>0.11525452999999999</v>
      </c>
      <c r="B10674" s="1">
        <f t="shared" si="332"/>
        <v>1.1511235999999999E-5</v>
      </c>
      <c r="C10674" s="1">
        <f t="shared" si="333"/>
        <v>0.13532211</v>
      </c>
    </row>
    <row r="10675" spans="1:3" x14ac:dyDescent="0.3">
      <c r="A10675" s="1">
        <v>1.1511235999999999E-5</v>
      </c>
      <c r="B10675" s="1">
        <f t="shared" si="332"/>
        <v>1.1511235999999999E-5</v>
      </c>
      <c r="C10675" s="1">
        <f t="shared" si="333"/>
        <v>0.13532211</v>
      </c>
    </row>
    <row r="10676" spans="1:3" x14ac:dyDescent="0.3">
      <c r="A10676">
        <v>0.13490973000000001</v>
      </c>
      <c r="B10676" s="1">
        <f t="shared" si="332"/>
        <v>1.1002343000000001E-5</v>
      </c>
      <c r="C10676" s="1">
        <f t="shared" si="333"/>
        <v>0.13532211</v>
      </c>
    </row>
    <row r="10677" spans="1:3" x14ac:dyDescent="0.3">
      <c r="A10677">
        <v>0.13532211</v>
      </c>
      <c r="B10677" s="1">
        <f t="shared" si="332"/>
        <v>1.1002343000000001E-5</v>
      </c>
      <c r="C10677" s="1">
        <f t="shared" si="333"/>
        <v>0.13532211</v>
      </c>
    </row>
    <row r="10678" spans="1:3" x14ac:dyDescent="0.3">
      <c r="A10678">
        <v>0.11525818</v>
      </c>
      <c r="B10678" s="1">
        <f t="shared" si="332"/>
        <v>1.1002343000000001E-5</v>
      </c>
      <c r="C10678" s="1">
        <f t="shared" si="333"/>
        <v>0.1353181</v>
      </c>
    </row>
    <row r="10679" spans="1:3" x14ac:dyDescent="0.3">
      <c r="A10679" s="1">
        <v>1.1002343000000001E-5</v>
      </c>
      <c r="B10679" s="1">
        <f t="shared" si="332"/>
        <v>1.1002343000000001E-5</v>
      </c>
      <c r="C10679" s="1">
        <f t="shared" si="333"/>
        <v>0.1353181</v>
      </c>
    </row>
    <row r="10680" spans="1:3" x14ac:dyDescent="0.3">
      <c r="A10680">
        <v>0.13490577000000001</v>
      </c>
      <c r="B10680" s="1">
        <f t="shared" si="332"/>
        <v>1.0526276000000001E-5</v>
      </c>
      <c r="C10680" s="1">
        <f t="shared" si="333"/>
        <v>0.1353181</v>
      </c>
    </row>
    <row r="10681" spans="1:3" x14ac:dyDescent="0.3">
      <c r="A10681">
        <v>0.1353181</v>
      </c>
      <c r="B10681" s="1">
        <f t="shared" si="332"/>
        <v>1.0526276000000001E-5</v>
      </c>
      <c r="C10681" s="1">
        <f t="shared" si="333"/>
        <v>0.1353181</v>
      </c>
    </row>
    <row r="10682" spans="1:3" x14ac:dyDescent="0.3">
      <c r="A10682">
        <v>0.11526185999999999</v>
      </c>
      <c r="B10682" s="1">
        <f t="shared" si="332"/>
        <v>1.0526276000000001E-5</v>
      </c>
      <c r="C10682" s="1">
        <f t="shared" si="333"/>
        <v>0.13531409999999999</v>
      </c>
    </row>
    <row r="10683" spans="1:3" x14ac:dyDescent="0.3">
      <c r="A10683" s="1">
        <v>1.0526276000000001E-5</v>
      </c>
      <c r="B10683" s="1">
        <f t="shared" si="332"/>
        <v>1.0526276000000001E-5</v>
      </c>
      <c r="C10683" s="1">
        <f t="shared" si="333"/>
        <v>0.13531409999999999</v>
      </c>
    </row>
    <row r="10684" spans="1:3" x14ac:dyDescent="0.3">
      <c r="A10684">
        <v>0.13490368</v>
      </c>
      <c r="B10684" s="1">
        <f t="shared" si="332"/>
        <v>1.4828575000000001E-5</v>
      </c>
      <c r="C10684" s="1">
        <f t="shared" si="333"/>
        <v>0.13531409999999999</v>
      </c>
    </row>
    <row r="10685" spans="1:3" x14ac:dyDescent="0.3">
      <c r="A10685">
        <v>0.13531409999999999</v>
      </c>
      <c r="B10685" s="1">
        <f t="shared" si="332"/>
        <v>1.4828575000000001E-5</v>
      </c>
      <c r="C10685" s="1">
        <f t="shared" si="333"/>
        <v>0.13531409999999999</v>
      </c>
    </row>
    <row r="10686" spans="1:3" x14ac:dyDescent="0.3">
      <c r="A10686">
        <v>0.11526568</v>
      </c>
      <c r="B10686" s="1">
        <f t="shared" si="332"/>
        <v>1.4828575000000001E-5</v>
      </c>
      <c r="C10686" s="1">
        <f t="shared" si="333"/>
        <v>0.13531019999999999</v>
      </c>
    </row>
    <row r="10687" spans="1:3" x14ac:dyDescent="0.3">
      <c r="A10687" s="1">
        <v>1.4828575000000001E-5</v>
      </c>
      <c r="B10687" s="1">
        <f t="shared" si="332"/>
        <v>1.4828575000000001E-5</v>
      </c>
      <c r="C10687" s="1">
        <f t="shared" si="333"/>
        <v>0.13531019999999999</v>
      </c>
    </row>
    <row r="10688" spans="1:3" x14ac:dyDescent="0.3">
      <c r="A10688">
        <v>0.13489781000000001</v>
      </c>
      <c r="B10688" s="1">
        <f t="shared" si="332"/>
        <v>1.4095195999999999E-5</v>
      </c>
      <c r="C10688" s="1">
        <f t="shared" si="333"/>
        <v>0.13531019999999999</v>
      </c>
    </row>
    <row r="10689" spans="1:3" x14ac:dyDescent="0.3">
      <c r="A10689">
        <v>0.13531019999999999</v>
      </c>
      <c r="B10689" s="1">
        <f t="shared" si="332"/>
        <v>1.4095195999999999E-5</v>
      </c>
      <c r="C10689" s="1">
        <f t="shared" si="333"/>
        <v>0.13531019999999999</v>
      </c>
    </row>
    <row r="10690" spans="1:3" x14ac:dyDescent="0.3">
      <c r="A10690">
        <v>0.11526926</v>
      </c>
      <c r="B10690" s="1">
        <f t="shared" si="332"/>
        <v>1.4095195999999999E-5</v>
      </c>
      <c r="C10690" s="1">
        <f t="shared" si="333"/>
        <v>0.13530624999999999</v>
      </c>
    </row>
    <row r="10691" spans="1:3" x14ac:dyDescent="0.3">
      <c r="A10691" s="1">
        <v>1.4095195999999999E-5</v>
      </c>
      <c r="B10691" s="1">
        <f t="shared" ref="B10691:B10754" si="334">MIN(A10691:A10694)</f>
        <v>1.4095195999999999E-5</v>
      </c>
      <c r="C10691" s="1">
        <f t="shared" ref="C10691:C10754" si="335">MAX(A10691:A10694)</f>
        <v>0.13530624999999999</v>
      </c>
    </row>
    <row r="10692" spans="1:3" x14ac:dyDescent="0.3">
      <c r="A10692">
        <v>0.13489393999999999</v>
      </c>
      <c r="B10692" s="1">
        <f t="shared" si="334"/>
        <v>1.3411422E-5</v>
      </c>
      <c r="C10692" s="1">
        <f t="shared" si="335"/>
        <v>0.13530624999999999</v>
      </c>
    </row>
    <row r="10693" spans="1:3" x14ac:dyDescent="0.3">
      <c r="A10693">
        <v>0.13530624999999999</v>
      </c>
      <c r="B10693" s="1">
        <f t="shared" si="334"/>
        <v>1.3411422E-5</v>
      </c>
      <c r="C10693" s="1">
        <f t="shared" si="335"/>
        <v>0.13530624999999999</v>
      </c>
    </row>
    <row r="10694" spans="1:3" x14ac:dyDescent="0.3">
      <c r="A10694">
        <v>0.115272865</v>
      </c>
      <c r="B10694" s="1">
        <f t="shared" si="334"/>
        <v>1.3411422E-5</v>
      </c>
      <c r="C10694" s="1">
        <f t="shared" si="335"/>
        <v>0.13530234999999999</v>
      </c>
    </row>
    <row r="10695" spans="1:3" x14ac:dyDescent="0.3">
      <c r="A10695" s="1">
        <v>1.3411422E-5</v>
      </c>
      <c r="B10695" s="1">
        <f t="shared" si="334"/>
        <v>1.3411422E-5</v>
      </c>
      <c r="C10695" s="1">
        <f t="shared" si="335"/>
        <v>0.13530234999999999</v>
      </c>
    </row>
    <row r="10696" spans="1:3" x14ac:dyDescent="0.3">
      <c r="A10696">
        <v>0.13489000000000001</v>
      </c>
      <c r="B10696" s="1">
        <f t="shared" si="334"/>
        <v>1.2774757000000001E-5</v>
      </c>
      <c r="C10696" s="1">
        <f t="shared" si="335"/>
        <v>0.13530234999999999</v>
      </c>
    </row>
    <row r="10697" spans="1:3" x14ac:dyDescent="0.3">
      <c r="A10697">
        <v>0.13530234999999999</v>
      </c>
      <c r="B10697" s="1">
        <f t="shared" si="334"/>
        <v>1.2774757000000001E-5</v>
      </c>
      <c r="C10697" s="1">
        <f t="shared" si="335"/>
        <v>0.13530234999999999</v>
      </c>
    </row>
    <row r="10698" spans="1:3" x14ac:dyDescent="0.3">
      <c r="A10698">
        <v>0.11527647000000001</v>
      </c>
      <c r="B10698" s="1">
        <f t="shared" si="334"/>
        <v>1.2774757000000001E-5</v>
      </c>
      <c r="C10698" s="1">
        <f t="shared" si="335"/>
        <v>0.13529842</v>
      </c>
    </row>
    <row r="10699" spans="1:3" x14ac:dyDescent="0.3">
      <c r="A10699" s="1">
        <v>1.2774757000000001E-5</v>
      </c>
      <c r="B10699" s="1">
        <f t="shared" si="334"/>
        <v>1.2774757000000001E-5</v>
      </c>
      <c r="C10699" s="1">
        <f t="shared" si="335"/>
        <v>0.13529842</v>
      </c>
    </row>
    <row r="10700" spans="1:3" x14ac:dyDescent="0.3">
      <c r="A10700">
        <v>0.13488610000000001</v>
      </c>
      <c r="B10700" s="1">
        <f t="shared" si="334"/>
        <v>1.2179153999999999E-5</v>
      </c>
      <c r="C10700" s="1">
        <f t="shared" si="335"/>
        <v>0.13529842</v>
      </c>
    </row>
    <row r="10701" spans="1:3" x14ac:dyDescent="0.3">
      <c r="A10701">
        <v>0.13529842</v>
      </c>
      <c r="B10701" s="1">
        <f t="shared" si="334"/>
        <v>1.2179153999999999E-5</v>
      </c>
      <c r="C10701" s="1">
        <f t="shared" si="335"/>
        <v>0.13529842</v>
      </c>
    </row>
    <row r="10702" spans="1:3" x14ac:dyDescent="0.3">
      <c r="A10702">
        <v>0.11528007999999999</v>
      </c>
      <c r="B10702" s="1">
        <f t="shared" si="334"/>
        <v>1.2179153999999999E-5</v>
      </c>
      <c r="C10702" s="1">
        <f t="shared" si="335"/>
        <v>0.13529445000000001</v>
      </c>
    </row>
    <row r="10703" spans="1:3" x14ac:dyDescent="0.3">
      <c r="A10703" s="1">
        <v>1.2179153999999999E-5</v>
      </c>
      <c r="B10703" s="1">
        <f t="shared" si="334"/>
        <v>1.2179153999999999E-5</v>
      </c>
      <c r="C10703" s="1">
        <f t="shared" si="335"/>
        <v>0.13529445000000001</v>
      </c>
    </row>
    <row r="10704" spans="1:3" x14ac:dyDescent="0.3">
      <c r="A10704">
        <v>0.13488221</v>
      </c>
      <c r="B10704" s="1">
        <f t="shared" si="334"/>
        <v>1.1624336999999999E-5</v>
      </c>
      <c r="C10704" s="1">
        <f t="shared" si="335"/>
        <v>0.13529445000000001</v>
      </c>
    </row>
    <row r="10705" spans="1:3" x14ac:dyDescent="0.3">
      <c r="A10705">
        <v>0.13529445000000001</v>
      </c>
      <c r="B10705" s="1">
        <f t="shared" si="334"/>
        <v>1.1624336999999999E-5</v>
      </c>
      <c r="C10705" s="1">
        <f t="shared" si="335"/>
        <v>0.13529445000000001</v>
      </c>
    </row>
    <row r="10706" spans="1:3" x14ac:dyDescent="0.3">
      <c r="A10706">
        <v>0.11528371</v>
      </c>
      <c r="B10706" s="1">
        <f t="shared" si="334"/>
        <v>1.1624336999999999E-5</v>
      </c>
      <c r="C10706" s="1">
        <f t="shared" si="335"/>
        <v>0.13529047</v>
      </c>
    </row>
    <row r="10707" spans="1:3" x14ac:dyDescent="0.3">
      <c r="A10707" s="1">
        <v>1.1624336999999999E-5</v>
      </c>
      <c r="B10707" s="1">
        <f t="shared" si="334"/>
        <v>1.1624336999999999E-5</v>
      </c>
      <c r="C10707" s="1">
        <f t="shared" si="335"/>
        <v>0.13529047</v>
      </c>
    </row>
    <row r="10708" spans="1:3" x14ac:dyDescent="0.3">
      <c r="A10708">
        <v>0.13487827999999999</v>
      </c>
      <c r="B10708" s="1">
        <f t="shared" si="334"/>
        <v>1.1104915E-5</v>
      </c>
      <c r="C10708" s="1">
        <f t="shared" si="335"/>
        <v>0.13529047</v>
      </c>
    </row>
    <row r="10709" spans="1:3" x14ac:dyDescent="0.3">
      <c r="A10709">
        <v>0.13529047</v>
      </c>
      <c r="B10709" s="1">
        <f t="shared" si="334"/>
        <v>1.1104915E-5</v>
      </c>
      <c r="C10709" s="1">
        <f t="shared" si="335"/>
        <v>0.13529047</v>
      </c>
    </row>
    <row r="10710" spans="1:3" x14ac:dyDescent="0.3">
      <c r="A10710">
        <v>0.11528734</v>
      </c>
      <c r="B10710" s="1">
        <f t="shared" si="334"/>
        <v>1.1104915E-5</v>
      </c>
      <c r="C10710" s="1">
        <f t="shared" si="335"/>
        <v>0.13528654000000001</v>
      </c>
    </row>
    <row r="10711" spans="1:3" x14ac:dyDescent="0.3">
      <c r="A10711" s="1">
        <v>1.1104915E-5</v>
      </c>
      <c r="B10711" s="1">
        <f t="shared" si="334"/>
        <v>1.1104915E-5</v>
      </c>
      <c r="C10711" s="1">
        <f t="shared" si="335"/>
        <v>0.13528654000000001</v>
      </c>
    </row>
    <row r="10712" spans="1:3" x14ac:dyDescent="0.3">
      <c r="A10712">
        <v>0.13487431</v>
      </c>
      <c r="B10712" s="1">
        <f t="shared" si="334"/>
        <v>1.0619328E-5</v>
      </c>
      <c r="C10712" s="1">
        <f t="shared" si="335"/>
        <v>0.13528654000000001</v>
      </c>
    </row>
    <row r="10713" spans="1:3" x14ac:dyDescent="0.3">
      <c r="A10713">
        <v>0.13528654000000001</v>
      </c>
      <c r="B10713" s="1">
        <f t="shared" si="334"/>
        <v>1.0619328E-5</v>
      </c>
      <c r="C10713" s="1">
        <f t="shared" si="335"/>
        <v>0.13528654000000001</v>
      </c>
    </row>
    <row r="10714" spans="1:3" x14ac:dyDescent="0.3">
      <c r="A10714">
        <v>0.11529098</v>
      </c>
      <c r="B10714" s="1">
        <f t="shared" si="334"/>
        <v>1.0619328E-5</v>
      </c>
      <c r="C10714" s="1">
        <f t="shared" si="335"/>
        <v>0.13528407000000001</v>
      </c>
    </row>
    <row r="10715" spans="1:3" x14ac:dyDescent="0.3">
      <c r="A10715" s="1">
        <v>1.0619328E-5</v>
      </c>
      <c r="B10715" s="1">
        <f t="shared" si="334"/>
        <v>1.0619328E-5</v>
      </c>
      <c r="C10715" s="1">
        <f t="shared" si="335"/>
        <v>0.13528407000000001</v>
      </c>
    </row>
    <row r="10716" spans="1:3" x14ac:dyDescent="0.3">
      <c r="A10716">
        <v>0.13487038000000001</v>
      </c>
      <c r="B10716" s="1">
        <f t="shared" si="334"/>
        <v>1.47838155E-5</v>
      </c>
      <c r="C10716" s="1">
        <f t="shared" si="335"/>
        <v>0.13528407000000001</v>
      </c>
    </row>
    <row r="10717" spans="1:3" x14ac:dyDescent="0.3">
      <c r="A10717">
        <v>0.13528407000000001</v>
      </c>
      <c r="B10717" s="1">
        <f t="shared" si="334"/>
        <v>1.47838155E-5</v>
      </c>
      <c r="C10717" s="1">
        <f t="shared" si="335"/>
        <v>0.13528407000000001</v>
      </c>
    </row>
    <row r="10718" spans="1:3" x14ac:dyDescent="0.3">
      <c r="A10718">
        <v>0.11529463</v>
      </c>
      <c r="B10718" s="1">
        <f t="shared" si="334"/>
        <v>1.47838155E-5</v>
      </c>
      <c r="C10718" s="1">
        <f t="shared" si="335"/>
        <v>0.13527866999999999</v>
      </c>
    </row>
    <row r="10719" spans="1:3" x14ac:dyDescent="0.3">
      <c r="A10719" s="1">
        <v>1.47838155E-5</v>
      </c>
      <c r="B10719" s="1">
        <f t="shared" si="334"/>
        <v>1.47838155E-5</v>
      </c>
      <c r="C10719" s="1">
        <f t="shared" si="335"/>
        <v>0.13527866999999999</v>
      </c>
    </row>
    <row r="10720" spans="1:3" x14ac:dyDescent="0.3">
      <c r="A10720">
        <v>0.13486661</v>
      </c>
      <c r="B10720" s="1">
        <f t="shared" si="334"/>
        <v>1.4049978000000001E-5</v>
      </c>
      <c r="C10720" s="1">
        <f t="shared" si="335"/>
        <v>0.13527866999999999</v>
      </c>
    </row>
    <row r="10721" spans="1:3" x14ac:dyDescent="0.3">
      <c r="A10721">
        <v>0.13527866999999999</v>
      </c>
      <c r="B10721" s="1">
        <f t="shared" si="334"/>
        <v>1.4049978000000001E-5</v>
      </c>
      <c r="C10721" s="1">
        <f t="shared" si="335"/>
        <v>0.13527866999999999</v>
      </c>
    </row>
    <row r="10722" spans="1:3" x14ac:dyDescent="0.3">
      <c r="A10722">
        <v>0.11529818999999999</v>
      </c>
      <c r="B10722" s="1">
        <f t="shared" si="334"/>
        <v>1.4049978000000001E-5</v>
      </c>
      <c r="C10722" s="1">
        <f t="shared" si="335"/>
        <v>0.13527478000000001</v>
      </c>
    </row>
    <row r="10723" spans="1:3" x14ac:dyDescent="0.3">
      <c r="A10723" s="1">
        <v>1.4049978000000001E-5</v>
      </c>
      <c r="B10723" s="1">
        <f t="shared" si="334"/>
        <v>1.4049978000000001E-5</v>
      </c>
      <c r="C10723" s="1">
        <f t="shared" si="335"/>
        <v>0.13527478000000001</v>
      </c>
    </row>
    <row r="10724" spans="1:3" x14ac:dyDescent="0.3">
      <c r="A10724">
        <v>0.13486274000000001</v>
      </c>
      <c r="B10724" s="1">
        <f t="shared" si="334"/>
        <v>1.33660815E-5</v>
      </c>
      <c r="C10724" s="1">
        <f t="shared" si="335"/>
        <v>0.13527478000000001</v>
      </c>
    </row>
    <row r="10725" spans="1:3" x14ac:dyDescent="0.3">
      <c r="A10725">
        <v>0.13527478000000001</v>
      </c>
      <c r="B10725" s="1">
        <f t="shared" si="334"/>
        <v>1.33660815E-5</v>
      </c>
      <c r="C10725" s="1">
        <f t="shared" si="335"/>
        <v>0.13527478000000001</v>
      </c>
    </row>
    <row r="10726" spans="1:3" x14ac:dyDescent="0.3">
      <c r="A10726">
        <v>0.11530177</v>
      </c>
      <c r="B10726" s="1">
        <f t="shared" si="334"/>
        <v>1.33660815E-5</v>
      </c>
      <c r="C10726" s="1">
        <f t="shared" si="335"/>
        <v>0.13527088000000001</v>
      </c>
    </row>
    <row r="10727" spans="1:3" x14ac:dyDescent="0.3">
      <c r="A10727" s="1">
        <v>1.33660815E-5</v>
      </c>
      <c r="B10727" s="1">
        <f t="shared" si="334"/>
        <v>1.33660815E-5</v>
      </c>
      <c r="C10727" s="1">
        <f t="shared" si="335"/>
        <v>0.13527088000000001</v>
      </c>
    </row>
    <row r="10728" spans="1:3" x14ac:dyDescent="0.3">
      <c r="A10728">
        <v>0.13485886</v>
      </c>
      <c r="B10728" s="1">
        <f t="shared" si="334"/>
        <v>1.27278E-5</v>
      </c>
      <c r="C10728" s="1">
        <f t="shared" si="335"/>
        <v>0.13527088000000001</v>
      </c>
    </row>
    <row r="10729" spans="1:3" x14ac:dyDescent="0.3">
      <c r="A10729">
        <v>0.13527088000000001</v>
      </c>
      <c r="B10729" s="1">
        <f t="shared" si="334"/>
        <v>1.27278E-5</v>
      </c>
      <c r="C10729" s="1">
        <f t="shared" si="335"/>
        <v>0.13527088000000001</v>
      </c>
    </row>
    <row r="10730" spans="1:3" x14ac:dyDescent="0.3">
      <c r="A10730">
        <v>0.11530535</v>
      </c>
      <c r="B10730" s="1">
        <f t="shared" si="334"/>
        <v>1.27278E-5</v>
      </c>
      <c r="C10730" s="1">
        <f t="shared" si="335"/>
        <v>0.13526694</v>
      </c>
    </row>
    <row r="10731" spans="1:3" x14ac:dyDescent="0.3">
      <c r="A10731" s="1">
        <v>1.27278E-5</v>
      </c>
      <c r="B10731" s="1">
        <f t="shared" si="334"/>
        <v>1.27278E-5</v>
      </c>
      <c r="C10731" s="1">
        <f t="shared" si="335"/>
        <v>0.13526694</v>
      </c>
    </row>
    <row r="10732" spans="1:3" x14ac:dyDescent="0.3">
      <c r="A10732">
        <v>0.13485496</v>
      </c>
      <c r="B10732" s="1">
        <f t="shared" si="334"/>
        <v>1.2133305999999999E-5</v>
      </c>
      <c r="C10732" s="1">
        <f t="shared" si="335"/>
        <v>0.13526694</v>
      </c>
    </row>
    <row r="10733" spans="1:3" x14ac:dyDescent="0.3">
      <c r="A10733">
        <v>0.13526694</v>
      </c>
      <c r="B10733" s="1">
        <f t="shared" si="334"/>
        <v>1.2133305999999999E-5</v>
      </c>
      <c r="C10733" s="1">
        <f t="shared" si="335"/>
        <v>0.13526694</v>
      </c>
    </row>
    <row r="10734" spans="1:3" x14ac:dyDescent="0.3">
      <c r="A10734">
        <v>0.11530894</v>
      </c>
      <c r="B10734" s="1">
        <f t="shared" si="334"/>
        <v>1.2133305999999999E-5</v>
      </c>
      <c r="C10734" s="1">
        <f t="shared" si="335"/>
        <v>0.13526304</v>
      </c>
    </row>
    <row r="10735" spans="1:3" x14ac:dyDescent="0.3">
      <c r="A10735" s="1">
        <v>1.2133305999999999E-5</v>
      </c>
      <c r="B10735" s="1">
        <f t="shared" si="334"/>
        <v>1.2133305999999999E-5</v>
      </c>
      <c r="C10735" s="1">
        <f t="shared" si="335"/>
        <v>0.13526304</v>
      </c>
    </row>
    <row r="10736" spans="1:3" x14ac:dyDescent="0.3">
      <c r="A10736">
        <v>0.13485106999999999</v>
      </c>
      <c r="B10736" s="1">
        <f t="shared" si="334"/>
        <v>1.1577539000000001E-5</v>
      </c>
      <c r="C10736" s="1">
        <f t="shared" si="335"/>
        <v>0.13526304</v>
      </c>
    </row>
    <row r="10737" spans="1:3" x14ac:dyDescent="0.3">
      <c r="A10737">
        <v>0.13526304</v>
      </c>
      <c r="B10737" s="1">
        <f t="shared" si="334"/>
        <v>1.1577539000000001E-5</v>
      </c>
      <c r="C10737" s="1">
        <f t="shared" si="335"/>
        <v>0.13526304</v>
      </c>
    </row>
    <row r="10738" spans="1:3" x14ac:dyDescent="0.3">
      <c r="A10738">
        <v>0.11531253</v>
      </c>
      <c r="B10738" s="1">
        <f t="shared" si="334"/>
        <v>1.1577539000000001E-5</v>
      </c>
      <c r="C10738" s="1">
        <f t="shared" si="335"/>
        <v>0.13525909999999999</v>
      </c>
    </row>
    <row r="10739" spans="1:3" x14ac:dyDescent="0.3">
      <c r="A10739" s="1">
        <v>1.1577539000000001E-5</v>
      </c>
      <c r="B10739" s="1">
        <f t="shared" si="334"/>
        <v>1.1577539000000001E-5</v>
      </c>
      <c r="C10739" s="1">
        <f t="shared" si="335"/>
        <v>0.13525909999999999</v>
      </c>
    </row>
    <row r="10740" spans="1:3" x14ac:dyDescent="0.3">
      <c r="A10740">
        <v>0.13484715999999999</v>
      </c>
      <c r="B10740" s="1">
        <f t="shared" si="334"/>
        <v>1.1058474E-5</v>
      </c>
      <c r="C10740" s="1">
        <f t="shared" si="335"/>
        <v>0.13525909999999999</v>
      </c>
    </row>
    <row r="10741" spans="1:3" x14ac:dyDescent="0.3">
      <c r="A10741">
        <v>0.13525909999999999</v>
      </c>
      <c r="B10741" s="1">
        <f t="shared" si="334"/>
        <v>1.1058474E-5</v>
      </c>
      <c r="C10741" s="1">
        <f t="shared" si="335"/>
        <v>0.13525909999999999</v>
      </c>
    </row>
    <row r="10742" spans="1:3" x14ac:dyDescent="0.3">
      <c r="A10742">
        <v>0.11531615000000001</v>
      </c>
      <c r="B10742" s="1">
        <f t="shared" si="334"/>
        <v>1.1058474E-5</v>
      </c>
      <c r="C10742" s="1">
        <f t="shared" si="335"/>
        <v>0.13525517000000001</v>
      </c>
    </row>
    <row r="10743" spans="1:3" x14ac:dyDescent="0.3">
      <c r="A10743" s="1">
        <v>1.1058474E-5</v>
      </c>
      <c r="B10743" s="1">
        <f t="shared" si="334"/>
        <v>1.1058474E-5</v>
      </c>
      <c r="C10743" s="1">
        <f t="shared" si="335"/>
        <v>0.13525517000000001</v>
      </c>
    </row>
    <row r="10744" spans="1:3" x14ac:dyDescent="0.3">
      <c r="A10744">
        <v>0.13484325999999999</v>
      </c>
      <c r="B10744" s="1">
        <f t="shared" si="334"/>
        <v>1.0573642E-5</v>
      </c>
      <c r="C10744" s="1">
        <f t="shared" si="335"/>
        <v>0.13525517000000001</v>
      </c>
    </row>
    <row r="10745" spans="1:3" x14ac:dyDescent="0.3">
      <c r="A10745">
        <v>0.13525517000000001</v>
      </c>
      <c r="B10745" s="1">
        <f t="shared" si="334"/>
        <v>1.0573642E-5</v>
      </c>
      <c r="C10745" s="1">
        <f t="shared" si="335"/>
        <v>0.13525517000000001</v>
      </c>
    </row>
    <row r="10746" spans="1:3" x14ac:dyDescent="0.3">
      <c r="A10746">
        <v>0.11531977</v>
      </c>
      <c r="B10746" s="1">
        <f t="shared" si="334"/>
        <v>1.0573642E-5</v>
      </c>
      <c r="C10746" s="1">
        <f t="shared" si="335"/>
        <v>0.13525122000000001</v>
      </c>
    </row>
    <row r="10747" spans="1:3" x14ac:dyDescent="0.3">
      <c r="A10747" s="1">
        <v>1.0573642E-5</v>
      </c>
      <c r="B10747" s="1">
        <f t="shared" si="334"/>
        <v>1.0573642E-5</v>
      </c>
      <c r="C10747" s="1">
        <f t="shared" si="335"/>
        <v>0.13525122000000001</v>
      </c>
    </row>
    <row r="10748" spans="1:3" x14ac:dyDescent="0.3">
      <c r="A10748">
        <v>0.13483933000000001</v>
      </c>
      <c r="B10748" s="1">
        <f t="shared" si="334"/>
        <v>1.0121521E-5</v>
      </c>
      <c r="C10748" s="1">
        <f t="shared" si="335"/>
        <v>0.13525122000000001</v>
      </c>
    </row>
    <row r="10749" spans="1:3" x14ac:dyDescent="0.3">
      <c r="A10749">
        <v>0.13525122000000001</v>
      </c>
      <c r="B10749" s="1">
        <f t="shared" si="334"/>
        <v>1.0121521E-5</v>
      </c>
      <c r="C10749" s="1">
        <f t="shared" si="335"/>
        <v>0.13525122000000001</v>
      </c>
    </row>
    <row r="10750" spans="1:3" x14ac:dyDescent="0.3">
      <c r="A10750">
        <v>0.115323395</v>
      </c>
      <c r="B10750" s="1">
        <f t="shared" si="334"/>
        <v>1.0121521E-5</v>
      </c>
      <c r="C10750" s="1">
        <f t="shared" si="335"/>
        <v>0.13524726000000001</v>
      </c>
    </row>
    <row r="10751" spans="1:3" x14ac:dyDescent="0.3">
      <c r="A10751" s="1">
        <v>1.0121521E-5</v>
      </c>
      <c r="B10751" s="1">
        <f t="shared" si="334"/>
        <v>1.0121521E-5</v>
      </c>
      <c r="C10751" s="1">
        <f t="shared" si="335"/>
        <v>0.13524726000000001</v>
      </c>
    </row>
    <row r="10752" spans="1:3" x14ac:dyDescent="0.3">
      <c r="A10752">
        <v>0.13483539999999999</v>
      </c>
      <c r="B10752" s="1">
        <f t="shared" si="334"/>
        <v>9.6967259999999993E-6</v>
      </c>
      <c r="C10752" s="1">
        <f t="shared" si="335"/>
        <v>0.13524726000000001</v>
      </c>
    </row>
    <row r="10753" spans="1:3" x14ac:dyDescent="0.3">
      <c r="A10753">
        <v>0.13524726000000001</v>
      </c>
      <c r="B10753" s="1">
        <f t="shared" si="334"/>
        <v>9.6967259999999993E-6</v>
      </c>
      <c r="C10753" s="1">
        <f t="shared" si="335"/>
        <v>0.13524726000000001</v>
      </c>
    </row>
    <row r="10754" spans="1:3" x14ac:dyDescent="0.3">
      <c r="A10754">
        <v>0.11532703</v>
      </c>
      <c r="B10754" s="1">
        <f t="shared" si="334"/>
        <v>9.6967259999999993E-6</v>
      </c>
      <c r="C10754" s="1">
        <f t="shared" si="335"/>
        <v>0.13524330000000001</v>
      </c>
    </row>
    <row r="10755" spans="1:3" x14ac:dyDescent="0.3">
      <c r="A10755" s="1">
        <v>9.6967259999999993E-6</v>
      </c>
      <c r="B10755" s="1">
        <f t="shared" ref="B10755:B10818" si="336">MIN(A10755:A10758)</f>
        <v>9.6967259999999993E-6</v>
      </c>
      <c r="C10755" s="1">
        <f t="shared" ref="C10755:C10818" si="337">MAX(A10755:A10758)</f>
        <v>0.13524330000000001</v>
      </c>
    </row>
    <row r="10756" spans="1:3" x14ac:dyDescent="0.3">
      <c r="A10756">
        <v>0.13483559000000001</v>
      </c>
      <c r="B10756" s="1">
        <f t="shared" si="336"/>
        <v>1.3857588999999999E-5</v>
      </c>
      <c r="C10756" s="1">
        <f t="shared" si="337"/>
        <v>0.13524330000000001</v>
      </c>
    </row>
    <row r="10757" spans="1:3" x14ac:dyDescent="0.3">
      <c r="A10757">
        <v>0.13524330000000001</v>
      </c>
      <c r="B10757" s="1">
        <f t="shared" si="336"/>
        <v>1.3857588999999999E-5</v>
      </c>
      <c r="C10757" s="1">
        <f t="shared" si="337"/>
        <v>0.13524330000000001</v>
      </c>
    </row>
    <row r="10758" spans="1:3" x14ac:dyDescent="0.3">
      <c r="A10758">
        <v>0.11533081000000001</v>
      </c>
      <c r="B10758" s="1">
        <f t="shared" si="336"/>
        <v>1.3857588999999999E-5</v>
      </c>
      <c r="C10758" s="1">
        <f t="shared" si="337"/>
        <v>0.13523942</v>
      </c>
    </row>
    <row r="10759" spans="1:3" x14ac:dyDescent="0.3">
      <c r="A10759" s="1">
        <v>1.3857588999999999E-5</v>
      </c>
      <c r="B10759" s="1">
        <f t="shared" si="336"/>
        <v>1.3857588999999999E-5</v>
      </c>
      <c r="C10759" s="1">
        <f t="shared" si="337"/>
        <v>0.13523942</v>
      </c>
    </row>
    <row r="10760" spans="1:3" x14ac:dyDescent="0.3">
      <c r="A10760">
        <v>0.13482757000000001</v>
      </c>
      <c r="B10760" s="1">
        <f t="shared" si="336"/>
        <v>1.3183804999999999E-5</v>
      </c>
      <c r="C10760" s="1">
        <f t="shared" si="337"/>
        <v>0.13523942</v>
      </c>
    </row>
    <row r="10761" spans="1:3" x14ac:dyDescent="0.3">
      <c r="A10761">
        <v>0.13523942</v>
      </c>
      <c r="B10761" s="1">
        <f t="shared" si="336"/>
        <v>1.3183804999999999E-5</v>
      </c>
      <c r="C10761" s="1">
        <f t="shared" si="337"/>
        <v>0.13523942</v>
      </c>
    </row>
    <row r="10762" spans="1:3" x14ac:dyDescent="0.3">
      <c r="A10762">
        <v>0.11533436</v>
      </c>
      <c r="B10762" s="1">
        <f t="shared" si="336"/>
        <v>1.3183804999999999E-5</v>
      </c>
      <c r="C10762" s="1">
        <f t="shared" si="337"/>
        <v>0.13523555000000001</v>
      </c>
    </row>
    <row r="10763" spans="1:3" x14ac:dyDescent="0.3">
      <c r="A10763" s="1">
        <v>1.3183804999999999E-5</v>
      </c>
      <c r="B10763" s="1">
        <f t="shared" si="336"/>
        <v>1.3183804999999999E-5</v>
      </c>
      <c r="C10763" s="1">
        <f t="shared" si="337"/>
        <v>0.13523555000000001</v>
      </c>
    </row>
    <row r="10764" spans="1:3" x14ac:dyDescent="0.3">
      <c r="A10764">
        <v>0.13482369999999999</v>
      </c>
      <c r="B10764" s="1">
        <f t="shared" si="336"/>
        <v>1.2555171E-5</v>
      </c>
      <c r="C10764" s="1">
        <f t="shared" si="337"/>
        <v>0.13523555000000001</v>
      </c>
    </row>
    <row r="10765" spans="1:3" x14ac:dyDescent="0.3">
      <c r="A10765">
        <v>0.13523555000000001</v>
      </c>
      <c r="B10765" s="1">
        <f t="shared" si="336"/>
        <v>1.2555171E-5</v>
      </c>
      <c r="C10765" s="1">
        <f t="shared" si="337"/>
        <v>0.13523555000000001</v>
      </c>
    </row>
    <row r="10766" spans="1:3" x14ac:dyDescent="0.3">
      <c r="A10766">
        <v>0.11533792</v>
      </c>
      <c r="B10766" s="1">
        <f t="shared" si="336"/>
        <v>1.2555171E-5</v>
      </c>
      <c r="C10766" s="1">
        <f t="shared" si="337"/>
        <v>0.13523167</v>
      </c>
    </row>
    <row r="10767" spans="1:3" x14ac:dyDescent="0.3">
      <c r="A10767" s="1">
        <v>1.2555171E-5</v>
      </c>
      <c r="B10767" s="1">
        <f t="shared" si="336"/>
        <v>1.2555171E-5</v>
      </c>
      <c r="C10767" s="1">
        <f t="shared" si="337"/>
        <v>0.13523167</v>
      </c>
    </row>
    <row r="10768" spans="1:3" x14ac:dyDescent="0.3">
      <c r="A10768">
        <v>0.13481984</v>
      </c>
      <c r="B10768" s="1">
        <f t="shared" si="336"/>
        <v>1.19684155E-5</v>
      </c>
      <c r="C10768" s="1">
        <f t="shared" si="337"/>
        <v>0.13523167</v>
      </c>
    </row>
    <row r="10769" spans="1:3" x14ac:dyDescent="0.3">
      <c r="A10769">
        <v>0.13523167</v>
      </c>
      <c r="B10769" s="1">
        <f t="shared" si="336"/>
        <v>1.19684155E-5</v>
      </c>
      <c r="C10769" s="1">
        <f t="shared" si="337"/>
        <v>0.13523167</v>
      </c>
    </row>
    <row r="10770" spans="1:3" x14ac:dyDescent="0.3">
      <c r="A10770">
        <v>0.11534148499999999</v>
      </c>
      <c r="B10770" s="1">
        <f t="shared" si="336"/>
        <v>1.19684155E-5</v>
      </c>
      <c r="C10770" s="1">
        <f t="shared" si="337"/>
        <v>0.13522777</v>
      </c>
    </row>
    <row r="10771" spans="1:3" x14ac:dyDescent="0.3">
      <c r="A10771" s="1">
        <v>1.19684155E-5</v>
      </c>
      <c r="B10771" s="1">
        <f t="shared" si="336"/>
        <v>1.19684155E-5</v>
      </c>
      <c r="C10771" s="1">
        <f t="shared" si="337"/>
        <v>0.13522777</v>
      </c>
    </row>
    <row r="10772" spans="1:3" x14ac:dyDescent="0.3">
      <c r="A10772">
        <v>0.13481596000000001</v>
      </c>
      <c r="B10772" s="1">
        <f t="shared" si="336"/>
        <v>1.142161E-5</v>
      </c>
      <c r="C10772" s="1">
        <f t="shared" si="337"/>
        <v>0.13522777</v>
      </c>
    </row>
    <row r="10773" spans="1:3" x14ac:dyDescent="0.3">
      <c r="A10773">
        <v>0.13522777</v>
      </c>
      <c r="B10773" s="1">
        <f t="shared" si="336"/>
        <v>1.142161E-5</v>
      </c>
      <c r="C10773" s="1">
        <f t="shared" si="337"/>
        <v>0.13522777</v>
      </c>
    </row>
    <row r="10774" spans="1:3" x14ac:dyDescent="0.3">
      <c r="A10774">
        <v>0.11534506999999999</v>
      </c>
      <c r="B10774" s="1">
        <f t="shared" si="336"/>
        <v>1.142161E-5</v>
      </c>
      <c r="C10774" s="1">
        <f t="shared" si="337"/>
        <v>0.13522385000000001</v>
      </c>
    </row>
    <row r="10775" spans="1:3" x14ac:dyDescent="0.3">
      <c r="A10775" s="1">
        <v>1.142161E-5</v>
      </c>
      <c r="B10775" s="1">
        <f t="shared" si="336"/>
        <v>1.142161E-5</v>
      </c>
      <c r="C10775" s="1">
        <f t="shared" si="337"/>
        <v>0.13522385000000001</v>
      </c>
    </row>
    <row r="10776" spans="1:3" x14ac:dyDescent="0.3">
      <c r="A10776">
        <v>0.13481209999999999</v>
      </c>
      <c r="B10776" s="1">
        <f t="shared" si="336"/>
        <v>1.0910965E-5</v>
      </c>
      <c r="C10776" s="1">
        <f t="shared" si="337"/>
        <v>0.13522385000000001</v>
      </c>
    </row>
    <row r="10777" spans="1:3" x14ac:dyDescent="0.3">
      <c r="A10777">
        <v>0.13522385000000001</v>
      </c>
      <c r="B10777" s="1">
        <f t="shared" si="336"/>
        <v>1.0910965E-5</v>
      </c>
      <c r="C10777" s="1">
        <f t="shared" si="337"/>
        <v>0.13522385000000001</v>
      </c>
    </row>
    <row r="10778" spans="1:3" x14ac:dyDescent="0.3">
      <c r="A10778">
        <v>0.11534866000000001</v>
      </c>
      <c r="B10778" s="1">
        <f t="shared" si="336"/>
        <v>1.0910965E-5</v>
      </c>
      <c r="C10778" s="1">
        <f t="shared" si="337"/>
        <v>0.13522042000000001</v>
      </c>
    </row>
    <row r="10779" spans="1:3" x14ac:dyDescent="0.3">
      <c r="A10779" s="1">
        <v>1.0910965E-5</v>
      </c>
      <c r="B10779" s="1">
        <f t="shared" si="336"/>
        <v>1.0910965E-5</v>
      </c>
      <c r="C10779" s="1">
        <f t="shared" si="337"/>
        <v>0.13522042000000001</v>
      </c>
    </row>
    <row r="10780" spans="1:3" x14ac:dyDescent="0.3">
      <c r="A10780">
        <v>0.13480823</v>
      </c>
      <c r="B10780" s="1">
        <f t="shared" si="336"/>
        <v>1.5084315E-5</v>
      </c>
      <c r="C10780" s="1">
        <f t="shared" si="337"/>
        <v>0.13522042000000001</v>
      </c>
    </row>
    <row r="10781" spans="1:3" x14ac:dyDescent="0.3">
      <c r="A10781">
        <v>0.13522042000000001</v>
      </c>
      <c r="B10781" s="1">
        <f t="shared" si="336"/>
        <v>1.5084315E-5</v>
      </c>
      <c r="C10781" s="1">
        <f t="shared" si="337"/>
        <v>0.13522042000000001</v>
      </c>
    </row>
    <row r="10782" spans="1:3" x14ac:dyDescent="0.3">
      <c r="A10782">
        <v>0.11535225</v>
      </c>
      <c r="B10782" s="1">
        <f t="shared" si="336"/>
        <v>1.5084315E-5</v>
      </c>
      <c r="C10782" s="1">
        <f t="shared" si="337"/>
        <v>0.13521610000000001</v>
      </c>
    </row>
    <row r="10783" spans="1:3" x14ac:dyDescent="0.3">
      <c r="A10783" s="1">
        <v>1.5084315E-5</v>
      </c>
      <c r="B10783" s="1">
        <f t="shared" si="336"/>
        <v>1.5084315E-5</v>
      </c>
      <c r="C10783" s="1">
        <f t="shared" si="337"/>
        <v>0.13521610000000001</v>
      </c>
    </row>
    <row r="10784" spans="1:3" x14ac:dyDescent="0.3">
      <c r="A10784">
        <v>0.13480449</v>
      </c>
      <c r="B10784" s="1">
        <f t="shared" si="336"/>
        <v>1.4324134E-5</v>
      </c>
      <c r="C10784" s="1">
        <f t="shared" si="337"/>
        <v>0.13521610000000001</v>
      </c>
    </row>
    <row r="10785" spans="1:3" x14ac:dyDescent="0.3">
      <c r="A10785">
        <v>0.13521610000000001</v>
      </c>
      <c r="B10785" s="1">
        <f t="shared" si="336"/>
        <v>1.4324134E-5</v>
      </c>
      <c r="C10785" s="1">
        <f t="shared" si="337"/>
        <v>0.13521610000000001</v>
      </c>
    </row>
    <row r="10786" spans="1:3" x14ac:dyDescent="0.3">
      <c r="A10786">
        <v>0.11535577499999999</v>
      </c>
      <c r="B10786" s="1">
        <f t="shared" si="336"/>
        <v>1.4324134E-5</v>
      </c>
      <c r="C10786" s="1">
        <f t="shared" si="337"/>
        <v>0.13521226</v>
      </c>
    </row>
    <row r="10787" spans="1:3" x14ac:dyDescent="0.3">
      <c r="A10787" s="1">
        <v>1.4324134E-5</v>
      </c>
      <c r="B10787" s="1">
        <f t="shared" si="336"/>
        <v>1.4324134E-5</v>
      </c>
      <c r="C10787" s="1">
        <f t="shared" si="337"/>
        <v>0.13521226</v>
      </c>
    </row>
    <row r="10788" spans="1:3" x14ac:dyDescent="0.3">
      <c r="A10788">
        <v>0.13480067000000001</v>
      </c>
      <c r="B10788" s="1">
        <f t="shared" si="336"/>
        <v>1.3615935E-5</v>
      </c>
      <c r="C10788" s="1">
        <f t="shared" si="337"/>
        <v>0.13521226</v>
      </c>
    </row>
    <row r="10789" spans="1:3" x14ac:dyDescent="0.3">
      <c r="A10789">
        <v>0.13521226</v>
      </c>
      <c r="B10789" s="1">
        <f t="shared" si="336"/>
        <v>1.3615935E-5</v>
      </c>
      <c r="C10789" s="1">
        <f t="shared" si="337"/>
        <v>0.13521226</v>
      </c>
    </row>
    <row r="10790" spans="1:3" x14ac:dyDescent="0.3">
      <c r="A10790">
        <v>0.11535929</v>
      </c>
      <c r="B10790" s="1">
        <f t="shared" si="336"/>
        <v>1.3615935E-5</v>
      </c>
      <c r="C10790" s="1">
        <f t="shared" si="337"/>
        <v>0.13520842999999999</v>
      </c>
    </row>
    <row r="10791" spans="1:3" x14ac:dyDescent="0.3">
      <c r="A10791" s="1">
        <v>1.3615935E-5</v>
      </c>
      <c r="B10791" s="1">
        <f t="shared" si="336"/>
        <v>1.3615935E-5</v>
      </c>
      <c r="C10791" s="1">
        <f t="shared" si="337"/>
        <v>0.13520842999999999</v>
      </c>
    </row>
    <row r="10792" spans="1:3" x14ac:dyDescent="0.3">
      <c r="A10792">
        <v>0.13479684</v>
      </c>
      <c r="B10792" s="1">
        <f t="shared" si="336"/>
        <v>1.2955103000000001E-5</v>
      </c>
      <c r="C10792" s="1">
        <f t="shared" si="337"/>
        <v>0.13520842999999999</v>
      </c>
    </row>
    <row r="10793" spans="1:3" x14ac:dyDescent="0.3">
      <c r="A10793">
        <v>0.13520842999999999</v>
      </c>
      <c r="B10793" s="1">
        <f t="shared" si="336"/>
        <v>1.2955103000000001E-5</v>
      </c>
      <c r="C10793" s="1">
        <f t="shared" si="337"/>
        <v>0.13520842999999999</v>
      </c>
    </row>
    <row r="10794" spans="1:3" x14ac:dyDescent="0.3">
      <c r="A10794">
        <v>0.11536281600000001</v>
      </c>
      <c r="B10794" s="1">
        <f t="shared" si="336"/>
        <v>1.2955103000000001E-5</v>
      </c>
      <c r="C10794" s="1">
        <f t="shared" si="337"/>
        <v>0.13520457999999999</v>
      </c>
    </row>
    <row r="10795" spans="1:3" x14ac:dyDescent="0.3">
      <c r="A10795" s="1">
        <v>1.2955103000000001E-5</v>
      </c>
      <c r="B10795" s="1">
        <f t="shared" si="336"/>
        <v>1.2955103000000001E-5</v>
      </c>
      <c r="C10795" s="1">
        <f t="shared" si="337"/>
        <v>0.13520457999999999</v>
      </c>
    </row>
    <row r="10796" spans="1:3" x14ac:dyDescent="0.3">
      <c r="A10796">
        <v>0.13479303000000001</v>
      </c>
      <c r="B10796" s="1">
        <f t="shared" si="336"/>
        <v>1.2338822E-5</v>
      </c>
      <c r="C10796" s="1">
        <f t="shared" si="337"/>
        <v>0.13520457999999999</v>
      </c>
    </row>
    <row r="10797" spans="1:3" x14ac:dyDescent="0.3">
      <c r="A10797">
        <v>0.13520457999999999</v>
      </c>
      <c r="B10797" s="1">
        <f t="shared" si="336"/>
        <v>1.2338822E-5</v>
      </c>
      <c r="C10797" s="1">
        <f t="shared" si="337"/>
        <v>0.13520457999999999</v>
      </c>
    </row>
    <row r="10798" spans="1:3" x14ac:dyDescent="0.3">
      <c r="A10798">
        <v>0.11536637</v>
      </c>
      <c r="B10798" s="1">
        <f t="shared" si="336"/>
        <v>1.2338822E-5</v>
      </c>
      <c r="C10798" s="1">
        <f t="shared" si="337"/>
        <v>0.13520071</v>
      </c>
    </row>
    <row r="10799" spans="1:3" x14ac:dyDescent="0.3">
      <c r="A10799" s="1">
        <v>1.2338822E-5</v>
      </c>
      <c r="B10799" s="1">
        <f t="shared" si="336"/>
        <v>1.2338822E-5</v>
      </c>
      <c r="C10799" s="1">
        <f t="shared" si="337"/>
        <v>0.13520071</v>
      </c>
    </row>
    <row r="10800" spans="1:3" x14ac:dyDescent="0.3">
      <c r="A10800">
        <v>0.1347892</v>
      </c>
      <c r="B10800" s="1">
        <f t="shared" si="336"/>
        <v>1.1764720000000001E-5</v>
      </c>
      <c r="C10800" s="1">
        <f t="shared" si="337"/>
        <v>0.13520071</v>
      </c>
    </row>
    <row r="10801" spans="1:3" x14ac:dyDescent="0.3">
      <c r="A10801">
        <v>0.13520071</v>
      </c>
      <c r="B10801" s="1">
        <f t="shared" si="336"/>
        <v>1.1764720000000001E-5</v>
      </c>
      <c r="C10801" s="1">
        <f t="shared" si="337"/>
        <v>0.13520071</v>
      </c>
    </row>
    <row r="10802" spans="1:3" x14ac:dyDescent="0.3">
      <c r="A10802">
        <v>0.115369916</v>
      </c>
      <c r="B10802" s="1">
        <f t="shared" si="336"/>
        <v>1.1764720000000001E-5</v>
      </c>
      <c r="C10802" s="1">
        <f t="shared" si="337"/>
        <v>0.13519682999999999</v>
      </c>
    </row>
    <row r="10803" spans="1:3" x14ac:dyDescent="0.3">
      <c r="A10803" s="1">
        <v>1.1764720000000001E-5</v>
      </c>
      <c r="B10803" s="1">
        <f t="shared" si="336"/>
        <v>1.1764720000000001E-5</v>
      </c>
      <c r="C10803" s="1">
        <f t="shared" si="337"/>
        <v>0.13519682999999999</v>
      </c>
    </row>
    <row r="10804" spans="1:3" x14ac:dyDescent="0.3">
      <c r="A10804">
        <v>0.13478531999999999</v>
      </c>
      <c r="B10804" s="1">
        <f t="shared" si="336"/>
        <v>1.1228714E-5</v>
      </c>
      <c r="C10804" s="1">
        <f t="shared" si="337"/>
        <v>0.13519682999999999</v>
      </c>
    </row>
    <row r="10805" spans="1:3" x14ac:dyDescent="0.3">
      <c r="A10805">
        <v>0.13519682999999999</v>
      </c>
      <c r="B10805" s="1">
        <f t="shared" si="336"/>
        <v>1.1228714E-5</v>
      </c>
      <c r="C10805" s="1">
        <f t="shared" si="337"/>
        <v>0.13519682999999999</v>
      </c>
    </row>
    <row r="10806" spans="1:3" x14ac:dyDescent="0.3">
      <c r="A10806">
        <v>0.11537348</v>
      </c>
      <c r="B10806" s="1">
        <f t="shared" si="336"/>
        <v>1.1228714E-5</v>
      </c>
      <c r="C10806" s="1">
        <f t="shared" si="337"/>
        <v>0.13519296</v>
      </c>
    </row>
    <row r="10807" spans="1:3" x14ac:dyDescent="0.3">
      <c r="A10807" s="1">
        <v>1.1228714E-5</v>
      </c>
      <c r="B10807" s="1">
        <f t="shared" si="336"/>
        <v>1.1228714E-5</v>
      </c>
      <c r="C10807" s="1">
        <f t="shared" si="337"/>
        <v>0.13519296</v>
      </c>
    </row>
    <row r="10808" spans="1:3" x14ac:dyDescent="0.3">
      <c r="A10808">
        <v>0.13478148000000001</v>
      </c>
      <c r="B10808" s="1">
        <f t="shared" si="336"/>
        <v>1.0727556E-5</v>
      </c>
      <c r="C10808" s="1">
        <f t="shared" si="337"/>
        <v>0.13519296</v>
      </c>
    </row>
    <row r="10809" spans="1:3" x14ac:dyDescent="0.3">
      <c r="A10809">
        <v>0.13519296</v>
      </c>
      <c r="B10809" s="1">
        <f t="shared" si="336"/>
        <v>1.0727556E-5</v>
      </c>
      <c r="C10809" s="1">
        <f t="shared" si="337"/>
        <v>0.13519296</v>
      </c>
    </row>
    <row r="10810" spans="1:3" x14ac:dyDescent="0.3">
      <c r="A10810">
        <v>0.115377046</v>
      </c>
      <c r="B10810" s="1">
        <f t="shared" si="336"/>
        <v>1.0727556E-5</v>
      </c>
      <c r="C10810" s="1">
        <f t="shared" si="337"/>
        <v>0.13518906</v>
      </c>
    </row>
    <row r="10811" spans="1:3" x14ac:dyDescent="0.3">
      <c r="A10811" s="1">
        <v>1.0727556E-5</v>
      </c>
      <c r="B10811" s="1">
        <f t="shared" si="336"/>
        <v>1.0727556E-5</v>
      </c>
      <c r="C10811" s="1">
        <f t="shared" si="337"/>
        <v>0.13518906</v>
      </c>
    </row>
    <row r="10812" spans="1:3" x14ac:dyDescent="0.3">
      <c r="A10812">
        <v>0.13477761999999999</v>
      </c>
      <c r="B10812" s="1">
        <f t="shared" si="336"/>
        <v>1.0258481999999999E-5</v>
      </c>
      <c r="C10812" s="1">
        <f t="shared" si="337"/>
        <v>0.13518906</v>
      </c>
    </row>
    <row r="10813" spans="1:3" x14ac:dyDescent="0.3">
      <c r="A10813">
        <v>0.13518906</v>
      </c>
      <c r="B10813" s="1">
        <f t="shared" si="336"/>
        <v>1.0258481999999999E-5</v>
      </c>
      <c r="C10813" s="1">
        <f t="shared" si="337"/>
        <v>0.13518906</v>
      </c>
    </row>
    <row r="10814" spans="1:3" x14ac:dyDescent="0.3">
      <c r="A10814">
        <v>0.11538062</v>
      </c>
      <c r="B10814" s="1">
        <f t="shared" si="336"/>
        <v>1.0258481999999999E-5</v>
      </c>
      <c r="C10814" s="1">
        <f t="shared" si="337"/>
        <v>0.13518514000000001</v>
      </c>
    </row>
    <row r="10815" spans="1:3" x14ac:dyDescent="0.3">
      <c r="A10815" s="1">
        <v>1.0258481999999999E-5</v>
      </c>
      <c r="B10815" s="1">
        <f t="shared" si="336"/>
        <v>1.0258481999999999E-5</v>
      </c>
      <c r="C10815" s="1">
        <f t="shared" si="337"/>
        <v>0.13518514000000001</v>
      </c>
    </row>
    <row r="10816" spans="1:3" x14ac:dyDescent="0.3">
      <c r="A10816">
        <v>0.13477375</v>
      </c>
      <c r="B10816" s="1">
        <f t="shared" si="336"/>
        <v>9.8203550000000003E-6</v>
      </c>
      <c r="C10816" s="1">
        <f t="shared" si="337"/>
        <v>0.13518514000000001</v>
      </c>
    </row>
    <row r="10817" spans="1:3" x14ac:dyDescent="0.3">
      <c r="A10817">
        <v>0.13518514000000001</v>
      </c>
      <c r="B10817" s="1">
        <f t="shared" si="336"/>
        <v>9.8203550000000003E-6</v>
      </c>
      <c r="C10817" s="1">
        <f t="shared" si="337"/>
        <v>0.13518514000000001</v>
      </c>
    </row>
    <row r="10818" spans="1:3" x14ac:dyDescent="0.3">
      <c r="A10818">
        <v>0.115384206</v>
      </c>
      <c r="B10818" s="1">
        <f t="shared" si="336"/>
        <v>9.8203550000000003E-6</v>
      </c>
      <c r="C10818" s="1">
        <f t="shared" si="337"/>
        <v>0.13518251000000001</v>
      </c>
    </row>
    <row r="10819" spans="1:3" x14ac:dyDescent="0.3">
      <c r="A10819" s="1">
        <v>9.8203550000000003E-6</v>
      </c>
      <c r="B10819" s="1">
        <f t="shared" ref="B10819:B10882" si="338">MIN(A10819:A10822)</f>
        <v>9.8203550000000003E-6</v>
      </c>
      <c r="C10819" s="1">
        <f t="shared" ref="C10819:C10882" si="339">MAX(A10819:A10822)</f>
        <v>0.13518251000000001</v>
      </c>
    </row>
    <row r="10820" spans="1:3" x14ac:dyDescent="0.3">
      <c r="A10820">
        <v>0.13476989</v>
      </c>
      <c r="B10820" s="1">
        <f t="shared" si="338"/>
        <v>1.3838925000000001E-5</v>
      </c>
      <c r="C10820" s="1">
        <f t="shared" si="339"/>
        <v>0.13518251000000001</v>
      </c>
    </row>
    <row r="10821" spans="1:3" x14ac:dyDescent="0.3">
      <c r="A10821">
        <v>0.13518251000000001</v>
      </c>
      <c r="B10821" s="1">
        <f t="shared" si="338"/>
        <v>1.3838925000000001E-5</v>
      </c>
      <c r="C10821" s="1">
        <f t="shared" si="339"/>
        <v>0.13518251000000001</v>
      </c>
    </row>
    <row r="10822" spans="1:3" x14ac:dyDescent="0.3">
      <c r="A10822">
        <v>0.11538778</v>
      </c>
      <c r="B10822" s="1">
        <f t="shared" si="338"/>
        <v>1.3838925000000001E-5</v>
      </c>
      <c r="C10822" s="1">
        <f t="shared" si="339"/>
        <v>0.13517742999999999</v>
      </c>
    </row>
    <row r="10823" spans="1:3" x14ac:dyDescent="0.3">
      <c r="A10823" s="1">
        <v>1.3838925000000001E-5</v>
      </c>
      <c r="B10823" s="1">
        <f t="shared" si="338"/>
        <v>1.3838925000000001E-5</v>
      </c>
      <c r="C10823" s="1">
        <f t="shared" si="339"/>
        <v>0.13517742999999999</v>
      </c>
    </row>
    <row r="10824" spans="1:3" x14ac:dyDescent="0.3">
      <c r="A10824">
        <v>0.13476616</v>
      </c>
      <c r="B10824" s="1">
        <f t="shared" si="338"/>
        <v>1.315979E-5</v>
      </c>
      <c r="C10824" s="1">
        <f t="shared" si="339"/>
        <v>0.13517742999999999</v>
      </c>
    </row>
    <row r="10825" spans="1:3" x14ac:dyDescent="0.3">
      <c r="A10825">
        <v>0.13517742999999999</v>
      </c>
      <c r="B10825" s="1">
        <f t="shared" si="338"/>
        <v>1.315979E-5</v>
      </c>
      <c r="C10825" s="1">
        <f t="shared" si="339"/>
        <v>0.13517742999999999</v>
      </c>
    </row>
    <row r="10826" spans="1:3" x14ac:dyDescent="0.3">
      <c r="A10826">
        <v>0.11539128999999999</v>
      </c>
      <c r="B10826" s="1">
        <f t="shared" si="338"/>
        <v>1.315979E-5</v>
      </c>
      <c r="C10826" s="1">
        <f t="shared" si="339"/>
        <v>0.13517361999999999</v>
      </c>
    </row>
    <row r="10827" spans="1:3" x14ac:dyDescent="0.3">
      <c r="A10827" s="1">
        <v>1.315979E-5</v>
      </c>
      <c r="B10827" s="1">
        <f t="shared" si="338"/>
        <v>1.315979E-5</v>
      </c>
      <c r="C10827" s="1">
        <f t="shared" si="339"/>
        <v>0.13517361999999999</v>
      </c>
    </row>
    <row r="10828" spans="1:3" x14ac:dyDescent="0.3">
      <c r="A10828">
        <v>0.13476236</v>
      </c>
      <c r="B10828" s="1">
        <f t="shared" si="338"/>
        <v>1.2527706999999999E-5</v>
      </c>
      <c r="C10828" s="1">
        <f t="shared" si="339"/>
        <v>0.13517361999999999</v>
      </c>
    </row>
    <row r="10829" spans="1:3" x14ac:dyDescent="0.3">
      <c r="A10829">
        <v>0.13517361999999999</v>
      </c>
      <c r="B10829" s="1">
        <f t="shared" si="338"/>
        <v>1.2527706999999999E-5</v>
      </c>
      <c r="C10829" s="1">
        <f t="shared" si="339"/>
        <v>0.13517361999999999</v>
      </c>
    </row>
    <row r="10830" spans="1:3" x14ac:dyDescent="0.3">
      <c r="A10830">
        <v>0.115394816</v>
      </c>
      <c r="B10830" s="1">
        <f t="shared" si="338"/>
        <v>1.2527706999999999E-5</v>
      </c>
      <c r="C10830" s="1">
        <f t="shared" si="339"/>
        <v>0.13516976999999999</v>
      </c>
    </row>
    <row r="10831" spans="1:3" x14ac:dyDescent="0.3">
      <c r="A10831" s="1">
        <v>1.2527706999999999E-5</v>
      </c>
      <c r="B10831" s="1">
        <f t="shared" si="338"/>
        <v>1.2527706999999999E-5</v>
      </c>
      <c r="C10831" s="1">
        <f t="shared" si="339"/>
        <v>0.13516976999999999</v>
      </c>
    </row>
    <row r="10832" spans="1:3" x14ac:dyDescent="0.3">
      <c r="A10832">
        <v>0.13475856</v>
      </c>
      <c r="B10832" s="1">
        <f t="shared" si="338"/>
        <v>1.1937523999999999E-5</v>
      </c>
      <c r="C10832" s="1">
        <f t="shared" si="339"/>
        <v>0.13516976999999999</v>
      </c>
    </row>
    <row r="10833" spans="1:3" x14ac:dyDescent="0.3">
      <c r="A10833">
        <v>0.13516976999999999</v>
      </c>
      <c r="B10833" s="1">
        <f t="shared" si="338"/>
        <v>1.1937523999999999E-5</v>
      </c>
      <c r="C10833" s="1">
        <f t="shared" si="339"/>
        <v>0.13516976999999999</v>
      </c>
    </row>
    <row r="10834" spans="1:3" x14ac:dyDescent="0.3">
      <c r="A10834">
        <v>0.11539832999999999</v>
      </c>
      <c r="B10834" s="1">
        <f t="shared" si="338"/>
        <v>1.1937523999999999E-5</v>
      </c>
      <c r="C10834" s="1">
        <f t="shared" si="339"/>
        <v>0.13516592999999999</v>
      </c>
    </row>
    <row r="10835" spans="1:3" x14ac:dyDescent="0.3">
      <c r="A10835" s="1">
        <v>1.1937523999999999E-5</v>
      </c>
      <c r="B10835" s="1">
        <f t="shared" si="338"/>
        <v>1.1937523999999999E-5</v>
      </c>
      <c r="C10835" s="1">
        <f t="shared" si="339"/>
        <v>0.13516592999999999</v>
      </c>
    </row>
    <row r="10836" spans="1:3" x14ac:dyDescent="0.3">
      <c r="A10836">
        <v>0.13475471999999999</v>
      </c>
      <c r="B10836" s="1">
        <f t="shared" si="338"/>
        <v>1.1385884999999999E-5</v>
      </c>
      <c r="C10836" s="1">
        <f t="shared" si="339"/>
        <v>0.13516592999999999</v>
      </c>
    </row>
    <row r="10837" spans="1:3" x14ac:dyDescent="0.3">
      <c r="A10837">
        <v>0.13516592999999999</v>
      </c>
      <c r="B10837" s="1">
        <f t="shared" si="338"/>
        <v>1.1385884999999999E-5</v>
      </c>
      <c r="C10837" s="1">
        <f t="shared" si="339"/>
        <v>0.13516592999999999</v>
      </c>
    </row>
    <row r="10838" spans="1:3" x14ac:dyDescent="0.3">
      <c r="A10838">
        <v>0.11540185999999999</v>
      </c>
      <c r="B10838" s="1">
        <f t="shared" si="338"/>
        <v>1.1385884999999999E-5</v>
      </c>
      <c r="C10838" s="1">
        <f t="shared" si="339"/>
        <v>0.13516209000000001</v>
      </c>
    </row>
    <row r="10839" spans="1:3" x14ac:dyDescent="0.3">
      <c r="A10839" s="1">
        <v>1.1385884999999999E-5</v>
      </c>
      <c r="B10839" s="1">
        <f t="shared" si="338"/>
        <v>1.1385884999999999E-5</v>
      </c>
      <c r="C10839" s="1">
        <f t="shared" si="339"/>
        <v>0.13516209000000001</v>
      </c>
    </row>
    <row r="10840" spans="1:3" x14ac:dyDescent="0.3">
      <c r="A10840">
        <v>0.13475092</v>
      </c>
      <c r="B10840" s="1">
        <f t="shared" si="338"/>
        <v>1.0871601E-5</v>
      </c>
      <c r="C10840" s="1">
        <f t="shared" si="339"/>
        <v>0.13516209000000001</v>
      </c>
    </row>
    <row r="10841" spans="1:3" x14ac:dyDescent="0.3">
      <c r="A10841">
        <v>0.13516209000000001</v>
      </c>
      <c r="B10841" s="1">
        <f t="shared" si="338"/>
        <v>1.0871601E-5</v>
      </c>
      <c r="C10841" s="1">
        <f t="shared" si="339"/>
        <v>0.13516209000000001</v>
      </c>
    </row>
    <row r="10842" spans="1:3" x14ac:dyDescent="0.3">
      <c r="A10842">
        <v>0.11540541</v>
      </c>
      <c r="B10842" s="1">
        <f t="shared" si="338"/>
        <v>1.0871601E-5</v>
      </c>
      <c r="C10842" s="1">
        <f t="shared" si="339"/>
        <v>0.13515821</v>
      </c>
    </row>
    <row r="10843" spans="1:3" x14ac:dyDescent="0.3">
      <c r="A10843" s="1">
        <v>1.0871601E-5</v>
      </c>
      <c r="B10843" s="1">
        <f t="shared" si="338"/>
        <v>1.0871601E-5</v>
      </c>
      <c r="C10843" s="1">
        <f t="shared" si="339"/>
        <v>0.13515821</v>
      </c>
    </row>
    <row r="10844" spans="1:3" x14ac:dyDescent="0.3">
      <c r="A10844">
        <v>0.13474707</v>
      </c>
      <c r="B10844" s="1">
        <f t="shared" si="338"/>
        <v>1.0391063999999999E-5</v>
      </c>
      <c r="C10844" s="1">
        <f t="shared" si="339"/>
        <v>0.13515821</v>
      </c>
    </row>
    <row r="10845" spans="1:3" x14ac:dyDescent="0.3">
      <c r="A10845">
        <v>0.13515821</v>
      </c>
      <c r="B10845" s="1">
        <f t="shared" si="338"/>
        <v>1.0391063999999999E-5</v>
      </c>
      <c r="C10845" s="1">
        <f t="shared" si="339"/>
        <v>0.13515821</v>
      </c>
    </row>
    <row r="10846" spans="1:3" x14ac:dyDescent="0.3">
      <c r="A10846">
        <v>0.11540896</v>
      </c>
      <c r="B10846" s="1">
        <f t="shared" si="338"/>
        <v>1.0391063999999999E-5</v>
      </c>
      <c r="C10846" s="1">
        <f t="shared" si="339"/>
        <v>0.13515434000000001</v>
      </c>
    </row>
    <row r="10847" spans="1:3" x14ac:dyDescent="0.3">
      <c r="A10847" s="1">
        <v>1.0391063999999999E-5</v>
      </c>
      <c r="B10847" s="1">
        <f t="shared" si="338"/>
        <v>1.0391063999999999E-5</v>
      </c>
      <c r="C10847" s="1">
        <f t="shared" si="339"/>
        <v>0.13515434000000001</v>
      </c>
    </row>
    <row r="10848" spans="1:3" x14ac:dyDescent="0.3">
      <c r="A10848">
        <v>0.13474463</v>
      </c>
      <c r="B10848" s="1">
        <f t="shared" si="338"/>
        <v>1.4606093999999999E-5</v>
      </c>
      <c r="C10848" s="1">
        <f t="shared" si="339"/>
        <v>0.13515434000000001</v>
      </c>
    </row>
    <row r="10849" spans="1:3" x14ac:dyDescent="0.3">
      <c r="A10849">
        <v>0.13515434000000001</v>
      </c>
      <c r="B10849" s="1">
        <f t="shared" si="338"/>
        <v>1.4606093999999999E-5</v>
      </c>
      <c r="C10849" s="1">
        <f t="shared" si="339"/>
        <v>0.13515434000000001</v>
      </c>
    </row>
    <row r="10850" spans="1:3" x14ac:dyDescent="0.3">
      <c r="A10850">
        <v>0.11541265000000001</v>
      </c>
      <c r="B10850" s="1">
        <f t="shared" si="338"/>
        <v>1.4606093999999999E-5</v>
      </c>
      <c r="C10850" s="1">
        <f t="shared" si="339"/>
        <v>0.13515055000000001</v>
      </c>
    </row>
    <row r="10851" spans="1:3" x14ac:dyDescent="0.3">
      <c r="A10851" s="1">
        <v>1.4606093999999999E-5</v>
      </c>
      <c r="B10851" s="1">
        <f t="shared" si="338"/>
        <v>1.4606093999999999E-5</v>
      </c>
      <c r="C10851" s="1">
        <f t="shared" si="339"/>
        <v>0.13515055000000001</v>
      </c>
    </row>
    <row r="10852" spans="1:3" x14ac:dyDescent="0.3">
      <c r="A10852">
        <v>0.13473940000000001</v>
      </c>
      <c r="B10852" s="1">
        <f t="shared" si="338"/>
        <v>1.3871399E-5</v>
      </c>
      <c r="C10852" s="1">
        <f t="shared" si="339"/>
        <v>0.13515055000000001</v>
      </c>
    </row>
    <row r="10853" spans="1:3" x14ac:dyDescent="0.3">
      <c r="A10853">
        <v>0.13515055000000001</v>
      </c>
      <c r="B10853" s="1">
        <f t="shared" si="338"/>
        <v>1.3871399E-5</v>
      </c>
      <c r="C10853" s="1">
        <f t="shared" si="339"/>
        <v>0.13515055000000001</v>
      </c>
    </row>
    <row r="10854" spans="1:3" x14ac:dyDescent="0.3">
      <c r="A10854">
        <v>0.11541612</v>
      </c>
      <c r="B10854" s="1">
        <f t="shared" si="338"/>
        <v>1.3871399E-5</v>
      </c>
      <c r="C10854" s="1">
        <f t="shared" si="339"/>
        <v>0.13514677999999999</v>
      </c>
    </row>
    <row r="10855" spans="1:3" x14ac:dyDescent="0.3">
      <c r="A10855" s="1">
        <v>1.3871399E-5</v>
      </c>
      <c r="B10855" s="1">
        <f t="shared" si="338"/>
        <v>1.3871399E-5</v>
      </c>
      <c r="C10855" s="1">
        <f t="shared" si="339"/>
        <v>0.13514677999999999</v>
      </c>
    </row>
    <row r="10856" spans="1:3" x14ac:dyDescent="0.3">
      <c r="A10856">
        <v>0.13473563</v>
      </c>
      <c r="B10856" s="1">
        <f t="shared" si="338"/>
        <v>1.3188396E-5</v>
      </c>
      <c r="C10856" s="1">
        <f t="shared" si="339"/>
        <v>0.13514677999999999</v>
      </c>
    </row>
    <row r="10857" spans="1:3" x14ac:dyDescent="0.3">
      <c r="A10857">
        <v>0.13514677999999999</v>
      </c>
      <c r="B10857" s="1">
        <f t="shared" si="338"/>
        <v>1.3188396E-5</v>
      </c>
      <c r="C10857" s="1">
        <f t="shared" si="339"/>
        <v>0.13514677999999999</v>
      </c>
    </row>
    <row r="10858" spans="1:3" x14ac:dyDescent="0.3">
      <c r="A10858">
        <v>0.1154196</v>
      </c>
      <c r="B10858" s="1">
        <f t="shared" si="338"/>
        <v>1.3188396E-5</v>
      </c>
      <c r="C10858" s="1">
        <f t="shared" si="339"/>
        <v>0.13514297</v>
      </c>
    </row>
    <row r="10859" spans="1:3" x14ac:dyDescent="0.3">
      <c r="A10859" s="1">
        <v>1.3188396E-5</v>
      </c>
      <c r="B10859" s="1">
        <f t="shared" si="338"/>
        <v>1.3188396E-5</v>
      </c>
      <c r="C10859" s="1">
        <f t="shared" si="339"/>
        <v>0.13514297</v>
      </c>
    </row>
    <row r="10860" spans="1:3" x14ac:dyDescent="0.3">
      <c r="A10860">
        <v>0.13473186000000001</v>
      </c>
      <c r="B10860" s="1">
        <f t="shared" si="338"/>
        <v>1.2550691E-5</v>
      </c>
      <c r="C10860" s="1">
        <f t="shared" si="339"/>
        <v>0.13514297</v>
      </c>
    </row>
    <row r="10861" spans="1:3" x14ac:dyDescent="0.3">
      <c r="A10861">
        <v>0.13514297</v>
      </c>
      <c r="B10861" s="1">
        <f t="shared" si="338"/>
        <v>1.2550691E-5</v>
      </c>
      <c r="C10861" s="1">
        <f t="shared" si="339"/>
        <v>0.13514297</v>
      </c>
    </row>
    <row r="10862" spans="1:3" x14ac:dyDescent="0.3">
      <c r="A10862">
        <v>0.11542309000000001</v>
      </c>
      <c r="B10862" s="1">
        <f t="shared" si="338"/>
        <v>1.2550691E-5</v>
      </c>
      <c r="C10862" s="1">
        <f t="shared" si="339"/>
        <v>0.13513915000000001</v>
      </c>
    </row>
    <row r="10863" spans="1:3" x14ac:dyDescent="0.3">
      <c r="A10863" s="1">
        <v>1.2550691E-5</v>
      </c>
      <c r="B10863" s="1">
        <f t="shared" si="338"/>
        <v>1.2550691E-5</v>
      </c>
      <c r="C10863" s="1">
        <f t="shared" si="339"/>
        <v>0.13513915000000001</v>
      </c>
    </row>
    <row r="10864" spans="1:3" x14ac:dyDescent="0.3">
      <c r="A10864">
        <v>0.13472807000000001</v>
      </c>
      <c r="B10864" s="1">
        <f t="shared" si="338"/>
        <v>1.19557335E-5</v>
      </c>
      <c r="C10864" s="1">
        <f t="shared" si="339"/>
        <v>0.13513915000000001</v>
      </c>
    </row>
    <row r="10865" spans="1:3" x14ac:dyDescent="0.3">
      <c r="A10865">
        <v>0.13513915000000001</v>
      </c>
      <c r="B10865" s="1">
        <f t="shared" si="338"/>
        <v>1.19557335E-5</v>
      </c>
      <c r="C10865" s="1">
        <f t="shared" si="339"/>
        <v>0.13513915000000001</v>
      </c>
    </row>
    <row r="10866" spans="1:3" x14ac:dyDescent="0.3">
      <c r="A10866">
        <v>0.1154266</v>
      </c>
      <c r="B10866" s="1">
        <f t="shared" si="338"/>
        <v>1.19557335E-5</v>
      </c>
      <c r="C10866" s="1">
        <f t="shared" si="339"/>
        <v>0.13513533999999999</v>
      </c>
    </row>
    <row r="10867" spans="1:3" x14ac:dyDescent="0.3">
      <c r="A10867" s="1">
        <v>1.19557335E-5</v>
      </c>
      <c r="B10867" s="1">
        <f t="shared" si="338"/>
        <v>1.19557335E-5</v>
      </c>
      <c r="C10867" s="1">
        <f t="shared" si="339"/>
        <v>0.13513533999999999</v>
      </c>
    </row>
    <row r="10868" spans="1:3" x14ac:dyDescent="0.3">
      <c r="A10868">
        <v>0.13472427000000001</v>
      </c>
      <c r="B10868" s="1">
        <f t="shared" si="338"/>
        <v>1.1401819E-5</v>
      </c>
      <c r="C10868" s="1">
        <f t="shared" si="339"/>
        <v>0.13513533999999999</v>
      </c>
    </row>
    <row r="10869" spans="1:3" x14ac:dyDescent="0.3">
      <c r="A10869">
        <v>0.13513533999999999</v>
      </c>
      <c r="B10869" s="1">
        <f t="shared" si="338"/>
        <v>1.1401819E-5</v>
      </c>
      <c r="C10869" s="1">
        <f t="shared" si="339"/>
        <v>0.13513533999999999</v>
      </c>
    </row>
    <row r="10870" spans="1:3" x14ac:dyDescent="0.3">
      <c r="A10870">
        <v>0.11543011</v>
      </c>
      <c r="B10870" s="1">
        <f t="shared" si="338"/>
        <v>1.1401819E-5</v>
      </c>
      <c r="C10870" s="1">
        <f t="shared" si="339"/>
        <v>0.13513151000000001</v>
      </c>
    </row>
    <row r="10871" spans="1:3" x14ac:dyDescent="0.3">
      <c r="A10871" s="1">
        <v>1.1401819E-5</v>
      </c>
      <c r="B10871" s="1">
        <f t="shared" si="338"/>
        <v>1.1401819E-5</v>
      </c>
      <c r="C10871" s="1">
        <f t="shared" si="339"/>
        <v>0.13513151000000001</v>
      </c>
    </row>
    <row r="10872" spans="1:3" x14ac:dyDescent="0.3">
      <c r="A10872">
        <v>0.13472049999999999</v>
      </c>
      <c r="B10872" s="1">
        <f t="shared" si="338"/>
        <v>1.0883556E-5</v>
      </c>
      <c r="C10872" s="1">
        <f t="shared" si="339"/>
        <v>0.13513151000000001</v>
      </c>
    </row>
    <row r="10873" spans="1:3" x14ac:dyDescent="0.3">
      <c r="A10873">
        <v>0.13513151000000001</v>
      </c>
      <c r="B10873" s="1">
        <f t="shared" si="338"/>
        <v>1.0883556E-5</v>
      </c>
      <c r="C10873" s="1">
        <f t="shared" si="339"/>
        <v>0.13513151000000001</v>
      </c>
    </row>
    <row r="10874" spans="1:3" x14ac:dyDescent="0.3">
      <c r="A10874">
        <v>0.11543363</v>
      </c>
      <c r="B10874" s="1">
        <f t="shared" si="338"/>
        <v>1.0883556E-5</v>
      </c>
      <c r="C10874" s="1">
        <f t="shared" si="339"/>
        <v>0.13512769999999999</v>
      </c>
    </row>
    <row r="10875" spans="1:3" x14ac:dyDescent="0.3">
      <c r="A10875" s="1">
        <v>1.0883556E-5</v>
      </c>
      <c r="B10875" s="1">
        <f t="shared" si="338"/>
        <v>1.0883556E-5</v>
      </c>
      <c r="C10875" s="1">
        <f t="shared" si="339"/>
        <v>0.13512769999999999</v>
      </c>
    </row>
    <row r="10876" spans="1:3" x14ac:dyDescent="0.3">
      <c r="A10876">
        <v>0.13471665999999999</v>
      </c>
      <c r="B10876" s="1">
        <f t="shared" si="338"/>
        <v>1.0399897E-5</v>
      </c>
      <c r="C10876" s="1">
        <f t="shared" si="339"/>
        <v>0.13512769999999999</v>
      </c>
    </row>
    <row r="10877" spans="1:3" x14ac:dyDescent="0.3">
      <c r="A10877">
        <v>0.13512769999999999</v>
      </c>
      <c r="B10877" s="1">
        <f t="shared" si="338"/>
        <v>1.0399897E-5</v>
      </c>
      <c r="C10877" s="1">
        <f t="shared" si="339"/>
        <v>0.13512769999999999</v>
      </c>
    </row>
    <row r="10878" spans="1:3" x14ac:dyDescent="0.3">
      <c r="A10878">
        <v>0.11543715</v>
      </c>
      <c r="B10878" s="1">
        <f t="shared" si="338"/>
        <v>1.0399897E-5</v>
      </c>
      <c r="C10878" s="1">
        <f t="shared" si="339"/>
        <v>0.13512384999999999</v>
      </c>
    </row>
    <row r="10879" spans="1:3" x14ac:dyDescent="0.3">
      <c r="A10879" s="1">
        <v>1.0399897E-5</v>
      </c>
      <c r="B10879" s="1">
        <f t="shared" si="338"/>
        <v>1.0399897E-5</v>
      </c>
      <c r="C10879" s="1">
        <f t="shared" si="339"/>
        <v>0.13512384999999999</v>
      </c>
    </row>
    <row r="10880" spans="1:3" x14ac:dyDescent="0.3">
      <c r="A10880">
        <v>0.13471285999999999</v>
      </c>
      <c r="B10880" s="1">
        <f t="shared" si="338"/>
        <v>9.9479580000000004E-6</v>
      </c>
      <c r="C10880" s="1">
        <f t="shared" si="339"/>
        <v>0.13512384999999999</v>
      </c>
    </row>
    <row r="10881" spans="1:3" x14ac:dyDescent="0.3">
      <c r="A10881">
        <v>0.13512384999999999</v>
      </c>
      <c r="B10881" s="1">
        <f t="shared" si="338"/>
        <v>9.9479580000000004E-6</v>
      </c>
      <c r="C10881" s="1">
        <f t="shared" si="339"/>
        <v>0.13512384999999999</v>
      </c>
    </row>
    <row r="10882" spans="1:3" x14ac:dyDescent="0.3">
      <c r="A10882">
        <v>0.11544067399999999</v>
      </c>
      <c r="B10882" s="1">
        <f t="shared" si="338"/>
        <v>9.9479580000000004E-6</v>
      </c>
      <c r="C10882" s="1">
        <f t="shared" si="339"/>
        <v>0.13512072</v>
      </c>
    </row>
    <row r="10883" spans="1:3" x14ac:dyDescent="0.3">
      <c r="A10883" s="1">
        <v>9.9479580000000004E-6</v>
      </c>
      <c r="B10883" s="1">
        <f t="shared" ref="B10883:B10946" si="340">MIN(A10883:A10886)</f>
        <v>9.9479580000000004E-6</v>
      </c>
      <c r="C10883" s="1">
        <f t="shared" ref="C10883:C10946" si="341">MAX(A10883:A10886)</f>
        <v>0.13512072</v>
      </c>
    </row>
    <row r="10884" spans="1:3" x14ac:dyDescent="0.3">
      <c r="A10884">
        <v>0.13470905</v>
      </c>
      <c r="B10884" s="1">
        <f t="shared" si="340"/>
        <v>1.3959758E-5</v>
      </c>
      <c r="C10884" s="1">
        <f t="shared" si="341"/>
        <v>0.13512072</v>
      </c>
    </row>
    <row r="10885" spans="1:3" x14ac:dyDescent="0.3">
      <c r="A10885">
        <v>0.13512072</v>
      </c>
      <c r="B10885" s="1">
        <f t="shared" si="340"/>
        <v>1.3959758E-5</v>
      </c>
      <c r="C10885" s="1">
        <f t="shared" si="341"/>
        <v>0.13512072</v>
      </c>
    </row>
    <row r="10886" spans="1:3" x14ac:dyDescent="0.3">
      <c r="A10886">
        <v>0.11544422999999999</v>
      </c>
      <c r="B10886" s="1">
        <f t="shared" si="340"/>
        <v>1.3959758E-5</v>
      </c>
      <c r="C10886" s="1">
        <f t="shared" si="341"/>
        <v>0.13511622000000001</v>
      </c>
    </row>
    <row r="10887" spans="1:3" x14ac:dyDescent="0.3">
      <c r="A10887" s="1">
        <v>1.3959758E-5</v>
      </c>
      <c r="B10887" s="1">
        <f t="shared" si="340"/>
        <v>1.3959758E-5</v>
      </c>
      <c r="C10887" s="1">
        <f t="shared" si="341"/>
        <v>0.13511622000000001</v>
      </c>
    </row>
    <row r="10888" spans="1:3" x14ac:dyDescent="0.3">
      <c r="A10888">
        <v>0.13470536</v>
      </c>
      <c r="B10888" s="1">
        <f t="shared" si="340"/>
        <v>1.32667265E-5</v>
      </c>
      <c r="C10888" s="1">
        <f t="shared" si="341"/>
        <v>0.13511622000000001</v>
      </c>
    </row>
    <row r="10889" spans="1:3" x14ac:dyDescent="0.3">
      <c r="A10889">
        <v>0.13511622000000001</v>
      </c>
      <c r="B10889" s="1">
        <f t="shared" si="340"/>
        <v>1.32667265E-5</v>
      </c>
      <c r="C10889" s="1">
        <f t="shared" si="341"/>
        <v>0.13511622000000001</v>
      </c>
    </row>
    <row r="10890" spans="1:3" x14ac:dyDescent="0.3">
      <c r="A10890">
        <v>0.11544768</v>
      </c>
      <c r="B10890" s="1">
        <f t="shared" si="340"/>
        <v>1.32667265E-5</v>
      </c>
      <c r="C10890" s="1">
        <f t="shared" si="341"/>
        <v>0.13511245</v>
      </c>
    </row>
    <row r="10891" spans="1:3" x14ac:dyDescent="0.3">
      <c r="A10891" s="1">
        <v>1.32667265E-5</v>
      </c>
      <c r="B10891" s="1">
        <f t="shared" si="340"/>
        <v>1.32667265E-5</v>
      </c>
      <c r="C10891" s="1">
        <f t="shared" si="341"/>
        <v>0.13511245</v>
      </c>
    </row>
    <row r="10892" spans="1:3" x14ac:dyDescent="0.3">
      <c r="A10892">
        <v>0.13470161999999999</v>
      </c>
      <c r="B10892" s="1">
        <f t="shared" si="340"/>
        <v>1.2620816999999999E-5</v>
      </c>
      <c r="C10892" s="1">
        <f t="shared" si="341"/>
        <v>0.13511245</v>
      </c>
    </row>
    <row r="10893" spans="1:3" x14ac:dyDescent="0.3">
      <c r="A10893">
        <v>0.13511245</v>
      </c>
      <c r="B10893" s="1">
        <f t="shared" si="340"/>
        <v>1.2620816999999999E-5</v>
      </c>
      <c r="C10893" s="1">
        <f t="shared" si="341"/>
        <v>0.13511245</v>
      </c>
    </row>
    <row r="10894" spans="1:3" x14ac:dyDescent="0.3">
      <c r="A10894">
        <v>0.11545113999999999</v>
      </c>
      <c r="B10894" s="1">
        <f t="shared" si="340"/>
        <v>1.2620816999999999E-5</v>
      </c>
      <c r="C10894" s="1">
        <f t="shared" si="341"/>
        <v>0.13510865999999999</v>
      </c>
    </row>
    <row r="10895" spans="1:3" x14ac:dyDescent="0.3">
      <c r="A10895" s="1">
        <v>1.2620816999999999E-5</v>
      </c>
      <c r="B10895" s="1">
        <f t="shared" si="340"/>
        <v>1.2620816999999999E-5</v>
      </c>
      <c r="C10895" s="1">
        <f t="shared" si="341"/>
        <v>0.13510865999999999</v>
      </c>
    </row>
    <row r="10896" spans="1:3" x14ac:dyDescent="0.3">
      <c r="A10896">
        <v>0.13469787999999999</v>
      </c>
      <c r="B10896" s="1">
        <f t="shared" si="340"/>
        <v>1.2018188E-5</v>
      </c>
      <c r="C10896" s="1">
        <f t="shared" si="341"/>
        <v>0.13510865999999999</v>
      </c>
    </row>
    <row r="10897" spans="1:3" x14ac:dyDescent="0.3">
      <c r="A10897">
        <v>0.13510865999999999</v>
      </c>
      <c r="B10897" s="1">
        <f t="shared" si="340"/>
        <v>1.2018188E-5</v>
      </c>
      <c r="C10897" s="1">
        <f t="shared" si="341"/>
        <v>0.13510865999999999</v>
      </c>
    </row>
    <row r="10898" spans="1:3" x14ac:dyDescent="0.3">
      <c r="A10898">
        <v>0.11545461999999999</v>
      </c>
      <c r="B10898" s="1">
        <f t="shared" si="340"/>
        <v>1.2018188E-5</v>
      </c>
      <c r="C10898" s="1">
        <f t="shared" si="341"/>
        <v>0.13510485</v>
      </c>
    </row>
    <row r="10899" spans="1:3" x14ac:dyDescent="0.3">
      <c r="A10899" s="1">
        <v>1.2018188E-5</v>
      </c>
      <c r="B10899" s="1">
        <f t="shared" si="340"/>
        <v>1.2018188E-5</v>
      </c>
      <c r="C10899" s="1">
        <f t="shared" si="341"/>
        <v>0.13510485</v>
      </c>
    </row>
    <row r="10900" spans="1:3" x14ac:dyDescent="0.3">
      <c r="A10900">
        <v>0.13469411000000001</v>
      </c>
      <c r="B10900" s="1">
        <f t="shared" si="340"/>
        <v>1.1455821E-5</v>
      </c>
      <c r="C10900" s="1">
        <f t="shared" si="341"/>
        <v>0.13510485</v>
      </c>
    </row>
    <row r="10901" spans="1:3" x14ac:dyDescent="0.3">
      <c r="A10901">
        <v>0.13510485</v>
      </c>
      <c r="B10901" s="1">
        <f t="shared" si="340"/>
        <v>1.1455821E-5</v>
      </c>
      <c r="C10901" s="1">
        <f t="shared" si="341"/>
        <v>0.13510485</v>
      </c>
    </row>
    <row r="10902" spans="1:3" x14ac:dyDescent="0.3">
      <c r="A10902">
        <v>0.11545809999999999</v>
      </c>
      <c r="B10902" s="1">
        <f t="shared" si="340"/>
        <v>1.1455821E-5</v>
      </c>
      <c r="C10902" s="1">
        <f t="shared" si="341"/>
        <v>0.13510108000000001</v>
      </c>
    </row>
    <row r="10903" spans="1:3" x14ac:dyDescent="0.3">
      <c r="A10903" s="1">
        <v>1.1455821E-5</v>
      </c>
      <c r="B10903" s="1">
        <f t="shared" si="340"/>
        <v>1.1455821E-5</v>
      </c>
      <c r="C10903" s="1">
        <f t="shared" si="341"/>
        <v>0.13510108000000001</v>
      </c>
    </row>
    <row r="10904" spans="1:3" x14ac:dyDescent="0.3">
      <c r="A10904">
        <v>0.13469033</v>
      </c>
      <c r="B10904" s="1">
        <f t="shared" si="340"/>
        <v>1.093116E-5</v>
      </c>
      <c r="C10904" s="1">
        <f t="shared" si="341"/>
        <v>0.13510108000000001</v>
      </c>
    </row>
    <row r="10905" spans="1:3" x14ac:dyDescent="0.3">
      <c r="A10905">
        <v>0.13510108000000001</v>
      </c>
      <c r="B10905" s="1">
        <f t="shared" si="340"/>
        <v>1.093116E-5</v>
      </c>
      <c r="C10905" s="1">
        <f t="shared" si="341"/>
        <v>0.13510108000000001</v>
      </c>
    </row>
    <row r="10906" spans="1:3" x14ac:dyDescent="0.3">
      <c r="A10906">
        <v>0.115461595</v>
      </c>
      <c r="B10906" s="1">
        <f t="shared" si="340"/>
        <v>1.093116E-5</v>
      </c>
      <c r="C10906" s="1">
        <f t="shared" si="341"/>
        <v>0.13509726999999999</v>
      </c>
    </row>
    <row r="10907" spans="1:3" x14ac:dyDescent="0.3">
      <c r="A10907" s="1">
        <v>1.093116E-5</v>
      </c>
      <c r="B10907" s="1">
        <f t="shared" si="340"/>
        <v>1.093116E-5</v>
      </c>
      <c r="C10907" s="1">
        <f t="shared" si="341"/>
        <v>0.13509726999999999</v>
      </c>
    </row>
    <row r="10908" spans="1:3" x14ac:dyDescent="0.3">
      <c r="A10908">
        <v>0.13468656000000001</v>
      </c>
      <c r="B10908" s="1">
        <f t="shared" si="340"/>
        <v>1.044262E-5</v>
      </c>
      <c r="C10908" s="1">
        <f t="shared" si="341"/>
        <v>0.13509726999999999</v>
      </c>
    </row>
    <row r="10909" spans="1:3" x14ac:dyDescent="0.3">
      <c r="A10909">
        <v>0.13509726999999999</v>
      </c>
      <c r="B10909" s="1">
        <f t="shared" si="340"/>
        <v>1.044262E-5</v>
      </c>
      <c r="C10909" s="1">
        <f t="shared" si="341"/>
        <v>0.13509726999999999</v>
      </c>
    </row>
    <row r="10910" spans="1:3" x14ac:dyDescent="0.3">
      <c r="A10910">
        <v>0.115465105</v>
      </c>
      <c r="B10910" s="1">
        <f t="shared" si="340"/>
        <v>1.044262E-5</v>
      </c>
      <c r="C10910" s="1">
        <f t="shared" si="341"/>
        <v>0.13509345</v>
      </c>
    </row>
    <row r="10911" spans="1:3" x14ac:dyDescent="0.3">
      <c r="A10911" s="1">
        <v>1.044262E-5</v>
      </c>
      <c r="B10911" s="1">
        <f t="shared" si="340"/>
        <v>1.044262E-5</v>
      </c>
      <c r="C10911" s="1">
        <f t="shared" si="341"/>
        <v>0.13509345</v>
      </c>
    </row>
    <row r="10912" spans="1:3" x14ac:dyDescent="0.3">
      <c r="A10912">
        <v>0.13468276000000001</v>
      </c>
      <c r="B10912" s="1">
        <f t="shared" si="340"/>
        <v>9.9842819999999994E-6</v>
      </c>
      <c r="C10912" s="1">
        <f t="shared" si="341"/>
        <v>0.13509345</v>
      </c>
    </row>
    <row r="10913" spans="1:3" x14ac:dyDescent="0.3">
      <c r="A10913">
        <v>0.13509345</v>
      </c>
      <c r="B10913" s="1">
        <f t="shared" si="340"/>
        <v>9.9842819999999994E-6</v>
      </c>
      <c r="C10913" s="1">
        <f t="shared" si="341"/>
        <v>0.13509345</v>
      </c>
    </row>
    <row r="10914" spans="1:3" x14ac:dyDescent="0.3">
      <c r="A10914">
        <v>0.115468614</v>
      </c>
      <c r="B10914" s="1">
        <f t="shared" si="340"/>
        <v>9.9842819999999994E-6</v>
      </c>
      <c r="C10914" s="1">
        <f t="shared" si="341"/>
        <v>0.1350896</v>
      </c>
    </row>
    <row r="10915" spans="1:3" x14ac:dyDescent="0.3">
      <c r="A10915" s="1">
        <v>9.9842819999999994E-6</v>
      </c>
      <c r="B10915" s="1">
        <f t="shared" si="340"/>
        <v>9.9842819999999994E-6</v>
      </c>
      <c r="C10915" s="1">
        <f t="shared" si="341"/>
        <v>0.1350896</v>
      </c>
    </row>
    <row r="10916" spans="1:3" x14ac:dyDescent="0.3">
      <c r="A10916">
        <v>0.13467897000000001</v>
      </c>
      <c r="B10916" s="1">
        <f t="shared" si="340"/>
        <v>9.5571950000000002E-6</v>
      </c>
      <c r="C10916" s="1">
        <f t="shared" si="341"/>
        <v>0.1350896</v>
      </c>
    </row>
    <row r="10917" spans="1:3" x14ac:dyDescent="0.3">
      <c r="A10917">
        <v>0.1350896</v>
      </c>
      <c r="B10917" s="1">
        <f t="shared" si="340"/>
        <v>9.5571950000000002E-6</v>
      </c>
      <c r="C10917" s="1">
        <f t="shared" si="341"/>
        <v>0.1350896</v>
      </c>
    </row>
    <row r="10918" spans="1:3" x14ac:dyDescent="0.3">
      <c r="A10918">
        <v>0.11547212</v>
      </c>
      <c r="B10918" s="1">
        <f t="shared" si="340"/>
        <v>9.5571950000000002E-6</v>
      </c>
      <c r="C10918" s="1">
        <f t="shared" si="341"/>
        <v>0.13508576</v>
      </c>
    </row>
    <row r="10919" spans="1:3" x14ac:dyDescent="0.3">
      <c r="A10919" s="1">
        <v>9.5571950000000002E-6</v>
      </c>
      <c r="B10919" s="1">
        <f t="shared" si="340"/>
        <v>9.5571950000000002E-6</v>
      </c>
      <c r="C10919" s="1">
        <f t="shared" si="341"/>
        <v>0.13508576</v>
      </c>
    </row>
    <row r="10920" spans="1:3" x14ac:dyDescent="0.3">
      <c r="A10920">
        <v>0.13467857</v>
      </c>
      <c r="B10920" s="1">
        <f t="shared" si="340"/>
        <v>1.3629936E-5</v>
      </c>
      <c r="C10920" s="1">
        <f t="shared" si="341"/>
        <v>0.13508576</v>
      </c>
    </row>
    <row r="10921" spans="1:3" x14ac:dyDescent="0.3">
      <c r="A10921">
        <v>0.13508576</v>
      </c>
      <c r="B10921" s="1">
        <f t="shared" si="340"/>
        <v>1.3629936E-5</v>
      </c>
      <c r="C10921" s="1">
        <f t="shared" si="341"/>
        <v>0.13508576</v>
      </c>
    </row>
    <row r="10922" spans="1:3" x14ac:dyDescent="0.3">
      <c r="A10922">
        <v>0.11547578999999999</v>
      </c>
      <c r="B10922" s="1">
        <f t="shared" si="340"/>
        <v>1.3629936E-5</v>
      </c>
      <c r="C10922" s="1">
        <f t="shared" si="341"/>
        <v>0.13508205000000001</v>
      </c>
    </row>
    <row r="10923" spans="1:3" x14ac:dyDescent="0.3">
      <c r="A10923" s="1">
        <v>1.3629936E-5</v>
      </c>
      <c r="B10923" s="1">
        <f t="shared" si="340"/>
        <v>1.3629936E-5</v>
      </c>
      <c r="C10923" s="1">
        <f t="shared" si="341"/>
        <v>0.13508205000000001</v>
      </c>
    </row>
    <row r="10924" spans="1:3" x14ac:dyDescent="0.3">
      <c r="A10924">
        <v>0.13467138000000001</v>
      </c>
      <c r="B10924" s="1">
        <f t="shared" si="340"/>
        <v>1.2956317E-5</v>
      </c>
      <c r="C10924" s="1">
        <f t="shared" si="341"/>
        <v>0.13508205000000001</v>
      </c>
    </row>
    <row r="10925" spans="1:3" x14ac:dyDescent="0.3">
      <c r="A10925">
        <v>0.13508205000000001</v>
      </c>
      <c r="B10925" s="1">
        <f t="shared" si="340"/>
        <v>1.2956317E-5</v>
      </c>
      <c r="C10925" s="1">
        <f t="shared" si="341"/>
        <v>0.13508205000000001</v>
      </c>
    </row>
    <row r="10926" spans="1:3" x14ac:dyDescent="0.3">
      <c r="A10926">
        <v>0.11547923</v>
      </c>
      <c r="B10926" s="1">
        <f t="shared" si="340"/>
        <v>1.2956317E-5</v>
      </c>
      <c r="C10926" s="1">
        <f t="shared" si="341"/>
        <v>0.13507830000000001</v>
      </c>
    </row>
    <row r="10927" spans="1:3" x14ac:dyDescent="0.3">
      <c r="A10927" s="1">
        <v>1.2956317E-5</v>
      </c>
      <c r="B10927" s="1">
        <f t="shared" si="340"/>
        <v>1.2956317E-5</v>
      </c>
      <c r="C10927" s="1">
        <f t="shared" si="341"/>
        <v>0.13507830000000001</v>
      </c>
    </row>
    <row r="10928" spans="1:3" x14ac:dyDescent="0.3">
      <c r="A10928">
        <v>0.13466765999999999</v>
      </c>
      <c r="B10928" s="1">
        <f t="shared" si="340"/>
        <v>1.2329644E-5</v>
      </c>
      <c r="C10928" s="1">
        <f t="shared" si="341"/>
        <v>0.13507830000000001</v>
      </c>
    </row>
    <row r="10929" spans="1:3" x14ac:dyDescent="0.3">
      <c r="A10929">
        <v>0.13507830000000001</v>
      </c>
      <c r="B10929" s="1">
        <f t="shared" si="340"/>
        <v>1.2329644E-5</v>
      </c>
      <c r="C10929" s="1">
        <f t="shared" si="341"/>
        <v>0.13507830000000001</v>
      </c>
    </row>
    <row r="10930" spans="1:3" x14ac:dyDescent="0.3">
      <c r="A10930">
        <v>0.11548268</v>
      </c>
      <c r="B10930" s="1">
        <f t="shared" si="340"/>
        <v>1.2329644E-5</v>
      </c>
      <c r="C10930" s="1">
        <f t="shared" si="341"/>
        <v>0.13507453</v>
      </c>
    </row>
    <row r="10931" spans="1:3" x14ac:dyDescent="0.3">
      <c r="A10931" s="1">
        <v>1.2329644E-5</v>
      </c>
      <c r="B10931" s="1">
        <f t="shared" si="340"/>
        <v>1.2329644E-5</v>
      </c>
      <c r="C10931" s="1">
        <f t="shared" si="341"/>
        <v>0.13507453</v>
      </c>
    </row>
    <row r="10932" spans="1:3" x14ac:dyDescent="0.3">
      <c r="A10932">
        <v>0.13466391</v>
      </c>
      <c r="B10932" s="1">
        <f t="shared" si="340"/>
        <v>1.1744923499999999E-5</v>
      </c>
      <c r="C10932" s="1">
        <f t="shared" si="341"/>
        <v>0.13507453</v>
      </c>
    </row>
    <row r="10933" spans="1:3" x14ac:dyDescent="0.3">
      <c r="A10933">
        <v>0.13507453</v>
      </c>
      <c r="B10933" s="1">
        <f t="shared" si="340"/>
        <v>1.1744923499999999E-5</v>
      </c>
      <c r="C10933" s="1">
        <f t="shared" si="341"/>
        <v>0.13507453</v>
      </c>
    </row>
    <row r="10934" spans="1:3" x14ac:dyDescent="0.3">
      <c r="A10934">
        <v>0.11548613000000001</v>
      </c>
      <c r="B10934" s="1">
        <f t="shared" si="340"/>
        <v>1.1744923499999999E-5</v>
      </c>
      <c r="C10934" s="1">
        <f t="shared" si="341"/>
        <v>0.13507073999999999</v>
      </c>
    </row>
    <row r="10935" spans="1:3" x14ac:dyDescent="0.3">
      <c r="A10935" s="1">
        <v>1.1744923499999999E-5</v>
      </c>
      <c r="B10935" s="1">
        <f t="shared" si="340"/>
        <v>1.1744923499999999E-5</v>
      </c>
      <c r="C10935" s="1">
        <f t="shared" si="341"/>
        <v>0.13507073999999999</v>
      </c>
    </row>
    <row r="10936" spans="1:3" x14ac:dyDescent="0.3">
      <c r="A10936">
        <v>0.13466017</v>
      </c>
      <c r="B10936" s="1">
        <f t="shared" si="340"/>
        <v>1.1197523E-5</v>
      </c>
      <c r="C10936" s="1">
        <f t="shared" si="341"/>
        <v>0.13507073999999999</v>
      </c>
    </row>
    <row r="10937" spans="1:3" x14ac:dyDescent="0.3">
      <c r="A10937">
        <v>0.13507073999999999</v>
      </c>
      <c r="B10937" s="1">
        <f t="shared" si="340"/>
        <v>1.1197523E-5</v>
      </c>
      <c r="C10937" s="1">
        <f t="shared" si="341"/>
        <v>0.13507073999999999</v>
      </c>
    </row>
    <row r="10938" spans="1:3" x14ac:dyDescent="0.3">
      <c r="A10938">
        <v>0.115489595</v>
      </c>
      <c r="B10938" s="1">
        <f t="shared" si="340"/>
        <v>1.1197523E-5</v>
      </c>
      <c r="C10938" s="1">
        <f t="shared" si="341"/>
        <v>0.13506699999999999</v>
      </c>
    </row>
    <row r="10939" spans="1:3" x14ac:dyDescent="0.3">
      <c r="A10939" s="1">
        <v>1.1197523E-5</v>
      </c>
      <c r="B10939" s="1">
        <f t="shared" si="340"/>
        <v>1.1197523E-5</v>
      </c>
      <c r="C10939" s="1">
        <f t="shared" si="341"/>
        <v>0.13506699999999999</v>
      </c>
    </row>
    <row r="10940" spans="1:3" x14ac:dyDescent="0.3">
      <c r="A10940">
        <v>0.13465642999999999</v>
      </c>
      <c r="B10940" s="1">
        <f t="shared" si="340"/>
        <v>1.0687699E-5</v>
      </c>
      <c r="C10940" s="1">
        <f t="shared" si="341"/>
        <v>0.13506699999999999</v>
      </c>
    </row>
    <row r="10941" spans="1:3" x14ac:dyDescent="0.3">
      <c r="A10941">
        <v>0.13506699999999999</v>
      </c>
      <c r="B10941" s="1">
        <f t="shared" si="340"/>
        <v>1.0687699E-5</v>
      </c>
      <c r="C10941" s="1">
        <f t="shared" si="341"/>
        <v>0.13506699999999999</v>
      </c>
    </row>
    <row r="10942" spans="1:3" x14ac:dyDescent="0.3">
      <c r="A10942">
        <v>0.11549308</v>
      </c>
      <c r="B10942" s="1">
        <f t="shared" si="340"/>
        <v>1.0687699E-5</v>
      </c>
      <c r="C10942" s="1">
        <f t="shared" si="341"/>
        <v>0.13506319</v>
      </c>
    </row>
    <row r="10943" spans="1:3" x14ac:dyDescent="0.3">
      <c r="A10943" s="1">
        <v>1.0687699E-5</v>
      </c>
      <c r="B10943" s="1">
        <f t="shared" si="340"/>
        <v>1.0687699E-5</v>
      </c>
      <c r="C10943" s="1">
        <f t="shared" si="341"/>
        <v>0.13506319</v>
      </c>
    </row>
    <row r="10944" spans="1:3" x14ac:dyDescent="0.3">
      <c r="A10944">
        <v>0.13465266000000001</v>
      </c>
      <c r="B10944" s="1">
        <f t="shared" si="340"/>
        <v>1.0212367E-5</v>
      </c>
      <c r="C10944" s="1">
        <f t="shared" si="341"/>
        <v>0.13506319</v>
      </c>
    </row>
    <row r="10945" spans="1:3" x14ac:dyDescent="0.3">
      <c r="A10945">
        <v>0.13506319</v>
      </c>
      <c r="B10945" s="1">
        <f t="shared" si="340"/>
        <v>1.0212367E-5</v>
      </c>
      <c r="C10945" s="1">
        <f t="shared" si="341"/>
        <v>0.13506319</v>
      </c>
    </row>
    <row r="10946" spans="1:3" x14ac:dyDescent="0.3">
      <c r="A10946">
        <v>0.11549656</v>
      </c>
      <c r="B10946" s="1">
        <f t="shared" si="340"/>
        <v>1.0212367E-5</v>
      </c>
      <c r="C10946" s="1">
        <f t="shared" si="341"/>
        <v>0.1350594</v>
      </c>
    </row>
    <row r="10947" spans="1:3" x14ac:dyDescent="0.3">
      <c r="A10947" s="1">
        <v>1.0212367E-5</v>
      </c>
      <c r="B10947" s="1">
        <f t="shared" ref="B10947:B11010" si="342">MIN(A10947:A10950)</f>
        <v>1.0212367E-5</v>
      </c>
      <c r="C10947" s="1">
        <f t="shared" ref="C10947:C11010" si="343">MAX(A10947:A10950)</f>
        <v>0.1350594</v>
      </c>
    </row>
    <row r="10948" spans="1:3" x14ac:dyDescent="0.3">
      <c r="A10948">
        <v>0.13464892000000001</v>
      </c>
      <c r="B10948" s="1">
        <f t="shared" si="342"/>
        <v>9.7669370000000008E-6</v>
      </c>
      <c r="C10948" s="1">
        <f t="shared" si="343"/>
        <v>0.1350594</v>
      </c>
    </row>
    <row r="10949" spans="1:3" x14ac:dyDescent="0.3">
      <c r="A10949">
        <v>0.1350594</v>
      </c>
      <c r="B10949" s="1">
        <f t="shared" si="342"/>
        <v>9.7669370000000008E-6</v>
      </c>
      <c r="C10949" s="1">
        <f t="shared" si="343"/>
        <v>0.1350594</v>
      </c>
    </row>
    <row r="10950" spans="1:3" x14ac:dyDescent="0.3">
      <c r="A10950">
        <v>0.11550004</v>
      </c>
      <c r="B10950" s="1">
        <f t="shared" si="342"/>
        <v>9.7669370000000008E-6</v>
      </c>
      <c r="C10950" s="1">
        <f t="shared" si="343"/>
        <v>0.13505928</v>
      </c>
    </row>
    <row r="10951" spans="1:3" x14ac:dyDescent="0.3">
      <c r="A10951" s="1">
        <v>9.7669370000000008E-6</v>
      </c>
      <c r="B10951" s="1">
        <f t="shared" si="342"/>
        <v>9.7669370000000008E-6</v>
      </c>
      <c r="C10951" s="1">
        <f t="shared" si="343"/>
        <v>0.13505928</v>
      </c>
    </row>
    <row r="10952" spans="1:3" x14ac:dyDescent="0.3">
      <c r="A10952">
        <v>0.13464513</v>
      </c>
      <c r="B10952" s="1">
        <f t="shared" si="342"/>
        <v>1.3730170000000001E-5</v>
      </c>
      <c r="C10952" s="1">
        <f t="shared" si="343"/>
        <v>0.13505928</v>
      </c>
    </row>
    <row r="10953" spans="1:3" x14ac:dyDescent="0.3">
      <c r="A10953">
        <v>0.13505928</v>
      </c>
      <c r="B10953" s="1">
        <f t="shared" si="342"/>
        <v>1.3730170000000001E-5</v>
      </c>
      <c r="C10953" s="1">
        <f t="shared" si="343"/>
        <v>0.13505928</v>
      </c>
    </row>
    <row r="10954" spans="1:3" x14ac:dyDescent="0.3">
      <c r="A10954">
        <v>0.115503535</v>
      </c>
      <c r="B10954" s="1">
        <f t="shared" si="342"/>
        <v>1.3730170000000001E-5</v>
      </c>
      <c r="C10954" s="1">
        <f t="shared" si="343"/>
        <v>0.13505188000000001</v>
      </c>
    </row>
    <row r="10955" spans="1:3" x14ac:dyDescent="0.3">
      <c r="A10955" s="1">
        <v>1.3730170000000001E-5</v>
      </c>
      <c r="B10955" s="1">
        <f t="shared" si="342"/>
        <v>1.3730170000000001E-5</v>
      </c>
      <c r="C10955" s="1">
        <f t="shared" si="343"/>
        <v>0.13505188000000001</v>
      </c>
    </row>
    <row r="10956" spans="1:3" x14ac:dyDescent="0.3">
      <c r="A10956">
        <v>0.13464153000000001</v>
      </c>
      <c r="B10956" s="1">
        <f t="shared" si="342"/>
        <v>1.3046282999999999E-5</v>
      </c>
      <c r="C10956" s="1">
        <f t="shared" si="343"/>
        <v>0.13505188000000001</v>
      </c>
    </row>
    <row r="10957" spans="1:3" x14ac:dyDescent="0.3">
      <c r="A10957">
        <v>0.13505188000000001</v>
      </c>
      <c r="B10957" s="1">
        <f t="shared" si="342"/>
        <v>1.3046282999999999E-5</v>
      </c>
      <c r="C10957" s="1">
        <f t="shared" si="343"/>
        <v>0.13505188000000001</v>
      </c>
    </row>
    <row r="10958" spans="1:3" x14ac:dyDescent="0.3">
      <c r="A10958">
        <v>0.11550695</v>
      </c>
      <c r="B10958" s="1">
        <f t="shared" si="342"/>
        <v>1.3046282999999999E-5</v>
      </c>
      <c r="C10958" s="1">
        <f t="shared" si="343"/>
        <v>0.13504817</v>
      </c>
    </row>
    <row r="10959" spans="1:3" x14ac:dyDescent="0.3">
      <c r="A10959" s="1">
        <v>1.3046282999999999E-5</v>
      </c>
      <c r="B10959" s="1">
        <f t="shared" si="342"/>
        <v>1.3046282999999999E-5</v>
      </c>
      <c r="C10959" s="1">
        <f t="shared" si="343"/>
        <v>0.13504817</v>
      </c>
    </row>
    <row r="10960" spans="1:3" x14ac:dyDescent="0.3">
      <c r="A10960">
        <v>0.1346378</v>
      </c>
      <c r="B10960" s="1">
        <f t="shared" si="342"/>
        <v>1.2409838999999999E-5</v>
      </c>
      <c r="C10960" s="1">
        <f t="shared" si="343"/>
        <v>0.13504817</v>
      </c>
    </row>
    <row r="10961" spans="1:3" x14ac:dyDescent="0.3">
      <c r="A10961">
        <v>0.13504817</v>
      </c>
      <c r="B10961" s="1">
        <f t="shared" si="342"/>
        <v>1.2409838999999999E-5</v>
      </c>
      <c r="C10961" s="1">
        <f t="shared" si="343"/>
        <v>0.13504817</v>
      </c>
    </row>
    <row r="10962" spans="1:3" x14ac:dyDescent="0.3">
      <c r="A10962">
        <v>0.11551038</v>
      </c>
      <c r="B10962" s="1">
        <f t="shared" si="342"/>
        <v>1.2409838999999999E-5</v>
      </c>
      <c r="C10962" s="1">
        <f t="shared" si="343"/>
        <v>0.13504441</v>
      </c>
    </row>
    <row r="10963" spans="1:3" x14ac:dyDescent="0.3">
      <c r="A10963" s="1">
        <v>1.2409838999999999E-5</v>
      </c>
      <c r="B10963" s="1">
        <f t="shared" si="342"/>
        <v>1.2409838999999999E-5</v>
      </c>
      <c r="C10963" s="1">
        <f t="shared" si="343"/>
        <v>0.13504441</v>
      </c>
    </row>
    <row r="10964" spans="1:3" x14ac:dyDescent="0.3">
      <c r="A10964">
        <v>0.13463409000000001</v>
      </c>
      <c r="B10964" s="1">
        <f t="shared" si="342"/>
        <v>1.1816095999999999E-5</v>
      </c>
      <c r="C10964" s="1">
        <f t="shared" si="343"/>
        <v>0.13504441</v>
      </c>
    </row>
    <row r="10965" spans="1:3" x14ac:dyDescent="0.3">
      <c r="A10965">
        <v>0.13504441</v>
      </c>
      <c r="B10965" s="1">
        <f t="shared" si="342"/>
        <v>1.1816095999999999E-5</v>
      </c>
      <c r="C10965" s="1">
        <f t="shared" si="343"/>
        <v>0.13504441</v>
      </c>
    </row>
    <row r="10966" spans="1:3" x14ac:dyDescent="0.3">
      <c r="A10966">
        <v>0.1155138</v>
      </c>
      <c r="B10966" s="1">
        <f t="shared" si="342"/>
        <v>1.1816095999999999E-5</v>
      </c>
      <c r="C10966" s="1">
        <f t="shared" si="343"/>
        <v>0.13504070000000001</v>
      </c>
    </row>
    <row r="10967" spans="1:3" x14ac:dyDescent="0.3">
      <c r="A10967" s="1">
        <v>1.1816095999999999E-5</v>
      </c>
      <c r="B10967" s="1">
        <f t="shared" si="342"/>
        <v>1.1816095999999999E-5</v>
      </c>
      <c r="C10967" s="1">
        <f t="shared" si="343"/>
        <v>0.13504070000000001</v>
      </c>
    </row>
    <row r="10968" spans="1:3" x14ac:dyDescent="0.3">
      <c r="A10968">
        <v>0.13463037999999999</v>
      </c>
      <c r="B10968" s="1">
        <f t="shared" si="342"/>
        <v>1.1262917999999999E-5</v>
      </c>
      <c r="C10968" s="1">
        <f t="shared" si="343"/>
        <v>0.13504070000000001</v>
      </c>
    </row>
    <row r="10969" spans="1:3" x14ac:dyDescent="0.3">
      <c r="A10969">
        <v>0.13504070000000001</v>
      </c>
      <c r="B10969" s="1">
        <f t="shared" si="342"/>
        <v>1.1262917999999999E-5</v>
      </c>
      <c r="C10969" s="1">
        <f t="shared" si="343"/>
        <v>0.13504070000000001</v>
      </c>
    </row>
    <row r="10970" spans="1:3" x14ac:dyDescent="0.3">
      <c r="A10970">
        <v>0.11551726</v>
      </c>
      <c r="B10970" s="1">
        <f t="shared" si="342"/>
        <v>1.1262917999999999E-5</v>
      </c>
      <c r="C10970" s="1">
        <f t="shared" si="343"/>
        <v>0.13503692</v>
      </c>
    </row>
    <row r="10971" spans="1:3" x14ac:dyDescent="0.3">
      <c r="A10971" s="1">
        <v>1.1262917999999999E-5</v>
      </c>
      <c r="B10971" s="1">
        <f t="shared" si="342"/>
        <v>1.1262917999999999E-5</v>
      </c>
      <c r="C10971" s="1">
        <f t="shared" si="343"/>
        <v>0.13503692</v>
      </c>
    </row>
    <row r="10972" spans="1:3" x14ac:dyDescent="0.3">
      <c r="A10972">
        <v>0.13462667</v>
      </c>
      <c r="B10972" s="1">
        <f t="shared" si="342"/>
        <v>1.0745094999999999E-5</v>
      </c>
      <c r="C10972" s="1">
        <f t="shared" si="343"/>
        <v>0.13503692</v>
      </c>
    </row>
    <row r="10973" spans="1:3" x14ac:dyDescent="0.3">
      <c r="A10973">
        <v>0.13503692</v>
      </c>
      <c r="B10973" s="1">
        <f t="shared" si="342"/>
        <v>1.0745094999999999E-5</v>
      </c>
      <c r="C10973" s="1">
        <f t="shared" si="343"/>
        <v>0.13503692</v>
      </c>
    </row>
    <row r="10974" spans="1:3" x14ac:dyDescent="0.3">
      <c r="A10974">
        <v>0.11552069</v>
      </c>
      <c r="B10974" s="1">
        <f t="shared" si="342"/>
        <v>1.0745094999999999E-5</v>
      </c>
      <c r="C10974" s="1">
        <f t="shared" si="343"/>
        <v>0.13503316000000001</v>
      </c>
    </row>
    <row r="10975" spans="1:3" x14ac:dyDescent="0.3">
      <c r="A10975" s="1">
        <v>1.0745094999999999E-5</v>
      </c>
      <c r="B10975" s="1">
        <f t="shared" si="342"/>
        <v>1.0745094999999999E-5</v>
      </c>
      <c r="C10975" s="1">
        <f t="shared" si="343"/>
        <v>0.13503316000000001</v>
      </c>
    </row>
    <row r="10976" spans="1:3" x14ac:dyDescent="0.3">
      <c r="A10976">
        <v>0.13462293</v>
      </c>
      <c r="B10976" s="1">
        <f t="shared" si="342"/>
        <v>1.0264288E-5</v>
      </c>
      <c r="C10976" s="1">
        <f t="shared" si="343"/>
        <v>0.13503316000000001</v>
      </c>
    </row>
    <row r="10977" spans="1:3" x14ac:dyDescent="0.3">
      <c r="A10977">
        <v>0.13503316000000001</v>
      </c>
      <c r="B10977" s="1">
        <f t="shared" si="342"/>
        <v>1.0264288E-5</v>
      </c>
      <c r="C10977" s="1">
        <f t="shared" si="343"/>
        <v>0.13503316000000001</v>
      </c>
    </row>
    <row r="10978" spans="1:3" x14ac:dyDescent="0.3">
      <c r="A10978">
        <v>0.115524165</v>
      </c>
      <c r="B10978" s="1">
        <f t="shared" si="342"/>
        <v>1.0264288E-5</v>
      </c>
      <c r="C10978" s="1">
        <f t="shared" si="343"/>
        <v>0.13502939</v>
      </c>
    </row>
    <row r="10979" spans="1:3" x14ac:dyDescent="0.3">
      <c r="A10979" s="1">
        <v>1.0264288E-5</v>
      </c>
      <c r="B10979" s="1">
        <f t="shared" si="342"/>
        <v>1.0264288E-5</v>
      </c>
      <c r="C10979" s="1">
        <f t="shared" si="343"/>
        <v>0.13502939</v>
      </c>
    </row>
    <row r="10980" spans="1:3" x14ac:dyDescent="0.3">
      <c r="A10980">
        <v>0.13461919</v>
      </c>
      <c r="B10980" s="1">
        <f t="shared" si="342"/>
        <v>9.8130920000000007E-6</v>
      </c>
      <c r="C10980" s="1">
        <f t="shared" si="343"/>
        <v>0.13502939</v>
      </c>
    </row>
    <row r="10981" spans="1:3" x14ac:dyDescent="0.3">
      <c r="A10981">
        <v>0.13502939</v>
      </c>
      <c r="B10981" s="1">
        <f t="shared" si="342"/>
        <v>9.8130920000000007E-6</v>
      </c>
      <c r="C10981" s="1">
        <f t="shared" si="343"/>
        <v>0.13502939</v>
      </c>
    </row>
    <row r="10982" spans="1:3" x14ac:dyDescent="0.3">
      <c r="A10982">
        <v>0.11552763000000001</v>
      </c>
      <c r="B10982" s="1">
        <f t="shared" si="342"/>
        <v>9.8130920000000007E-6</v>
      </c>
      <c r="C10982" s="1">
        <f t="shared" si="343"/>
        <v>0.13502564</v>
      </c>
    </row>
    <row r="10983" spans="1:3" x14ac:dyDescent="0.3">
      <c r="A10983" s="1">
        <v>9.8130920000000007E-6</v>
      </c>
      <c r="B10983" s="1">
        <f t="shared" si="342"/>
        <v>9.8130920000000007E-6</v>
      </c>
      <c r="C10983" s="1">
        <f t="shared" si="343"/>
        <v>0.13502564</v>
      </c>
    </row>
    <row r="10984" spans="1:3" x14ac:dyDescent="0.3">
      <c r="A10984">
        <v>0.13461545</v>
      </c>
      <c r="B10984" s="1">
        <f t="shared" si="342"/>
        <v>9.3929520000000001E-6</v>
      </c>
      <c r="C10984" s="1">
        <f t="shared" si="343"/>
        <v>0.13502564</v>
      </c>
    </row>
    <row r="10985" spans="1:3" x14ac:dyDescent="0.3">
      <c r="A10985">
        <v>0.13502564</v>
      </c>
      <c r="B10985" s="1">
        <f t="shared" si="342"/>
        <v>9.3929520000000001E-6</v>
      </c>
      <c r="C10985" s="1">
        <f t="shared" si="343"/>
        <v>0.13502564</v>
      </c>
    </row>
    <row r="10986" spans="1:3" x14ac:dyDescent="0.3">
      <c r="A10986">
        <v>0.115531094</v>
      </c>
      <c r="B10986" s="1">
        <f t="shared" si="342"/>
        <v>9.3929520000000001E-6</v>
      </c>
      <c r="C10986" s="1">
        <f t="shared" si="343"/>
        <v>0.13502186999999999</v>
      </c>
    </row>
    <row r="10987" spans="1:3" x14ac:dyDescent="0.3">
      <c r="A10987" s="1">
        <v>9.3929520000000001E-6</v>
      </c>
      <c r="B10987" s="1">
        <f t="shared" si="342"/>
        <v>9.3929520000000001E-6</v>
      </c>
      <c r="C10987" s="1">
        <f t="shared" si="343"/>
        <v>0.13502186999999999</v>
      </c>
    </row>
    <row r="10988" spans="1:3" x14ac:dyDescent="0.3">
      <c r="A10988">
        <v>0.13461186</v>
      </c>
      <c r="B10988" s="1">
        <f t="shared" si="342"/>
        <v>1.3414817000000001E-5</v>
      </c>
      <c r="C10988" s="1">
        <f t="shared" si="343"/>
        <v>0.13502186999999999</v>
      </c>
    </row>
    <row r="10989" spans="1:3" x14ac:dyDescent="0.3">
      <c r="A10989">
        <v>0.13502186999999999</v>
      </c>
      <c r="B10989" s="1">
        <f t="shared" si="342"/>
        <v>1.3414817000000001E-5</v>
      </c>
      <c r="C10989" s="1">
        <f t="shared" si="343"/>
        <v>0.13502186999999999</v>
      </c>
    </row>
    <row r="10990" spans="1:3" x14ac:dyDescent="0.3">
      <c r="A10990">
        <v>0.11553471</v>
      </c>
      <c r="B10990" s="1">
        <f t="shared" si="342"/>
        <v>1.3414817000000001E-5</v>
      </c>
      <c r="C10990" s="1">
        <f t="shared" si="343"/>
        <v>0.13501814000000001</v>
      </c>
    </row>
    <row r="10991" spans="1:3" x14ac:dyDescent="0.3">
      <c r="A10991" s="1">
        <v>1.3414817000000001E-5</v>
      </c>
      <c r="B10991" s="1">
        <f t="shared" si="342"/>
        <v>1.3414817000000001E-5</v>
      </c>
      <c r="C10991" s="1">
        <f t="shared" si="343"/>
        <v>0.13501814000000001</v>
      </c>
    </row>
    <row r="10992" spans="1:3" x14ac:dyDescent="0.3">
      <c r="A10992">
        <v>0.13460796999999999</v>
      </c>
      <c r="B10992" s="1">
        <f t="shared" si="342"/>
        <v>1.274901E-5</v>
      </c>
      <c r="C10992" s="1">
        <f t="shared" si="343"/>
        <v>0.13501814000000001</v>
      </c>
    </row>
    <row r="10993" spans="1:3" x14ac:dyDescent="0.3">
      <c r="A10993">
        <v>0.13501814000000001</v>
      </c>
      <c r="B10993" s="1">
        <f t="shared" si="342"/>
        <v>1.274901E-5</v>
      </c>
      <c r="C10993" s="1">
        <f t="shared" si="343"/>
        <v>0.13501814000000001</v>
      </c>
    </row>
    <row r="10994" spans="1:3" x14ac:dyDescent="0.3">
      <c r="A10994">
        <v>0.1155381</v>
      </c>
      <c r="B10994" s="1">
        <f t="shared" si="342"/>
        <v>1.274901E-5</v>
      </c>
      <c r="C10994" s="1">
        <f t="shared" si="343"/>
        <v>0.13501446</v>
      </c>
    </row>
    <row r="10995" spans="1:3" x14ac:dyDescent="0.3">
      <c r="A10995" s="1">
        <v>1.274901E-5</v>
      </c>
      <c r="B10995" s="1">
        <f t="shared" si="342"/>
        <v>1.274901E-5</v>
      </c>
      <c r="C10995" s="1">
        <f t="shared" si="343"/>
        <v>0.13501446</v>
      </c>
    </row>
    <row r="10996" spans="1:3" x14ac:dyDescent="0.3">
      <c r="A10996">
        <v>0.13460428999999999</v>
      </c>
      <c r="B10996" s="1">
        <f t="shared" si="342"/>
        <v>1.2130223000000001E-5</v>
      </c>
      <c r="C10996" s="1">
        <f t="shared" si="343"/>
        <v>0.13501446</v>
      </c>
    </row>
    <row r="10997" spans="1:3" x14ac:dyDescent="0.3">
      <c r="A10997">
        <v>0.13501446</v>
      </c>
      <c r="B10997" s="1">
        <f t="shared" si="342"/>
        <v>1.2130223000000001E-5</v>
      </c>
      <c r="C10997" s="1">
        <f t="shared" si="343"/>
        <v>0.13501446</v>
      </c>
    </row>
    <row r="10998" spans="1:3" x14ac:dyDescent="0.3">
      <c r="A10998">
        <v>0.11554151</v>
      </c>
      <c r="B10998" s="1">
        <f t="shared" si="342"/>
        <v>1.2130223000000001E-5</v>
      </c>
      <c r="C10998" s="1">
        <f t="shared" si="343"/>
        <v>0.13501075000000001</v>
      </c>
    </row>
    <row r="10999" spans="1:3" x14ac:dyDescent="0.3">
      <c r="A10999" s="1">
        <v>1.2130223000000001E-5</v>
      </c>
      <c r="B10999" s="1">
        <f t="shared" si="342"/>
        <v>1.2130223000000001E-5</v>
      </c>
      <c r="C10999" s="1">
        <f t="shared" si="343"/>
        <v>0.13501075000000001</v>
      </c>
    </row>
    <row r="11000" spans="1:3" x14ac:dyDescent="0.3">
      <c r="A11000">
        <v>0.13460061000000001</v>
      </c>
      <c r="B11000" s="1">
        <f t="shared" si="342"/>
        <v>1.1551454E-5</v>
      </c>
      <c r="C11000" s="1">
        <f t="shared" si="343"/>
        <v>0.13501075000000001</v>
      </c>
    </row>
    <row r="11001" spans="1:3" x14ac:dyDescent="0.3">
      <c r="A11001">
        <v>0.13501075000000001</v>
      </c>
      <c r="B11001" s="1">
        <f t="shared" si="342"/>
        <v>1.1551454E-5</v>
      </c>
      <c r="C11001" s="1">
        <f t="shared" si="343"/>
        <v>0.13501075000000001</v>
      </c>
    </row>
    <row r="11002" spans="1:3" x14ac:dyDescent="0.3">
      <c r="A11002">
        <v>0.11554492</v>
      </c>
      <c r="B11002" s="1">
        <f t="shared" si="342"/>
        <v>1.1551454E-5</v>
      </c>
      <c r="C11002" s="1">
        <f t="shared" si="343"/>
        <v>0.13500702000000001</v>
      </c>
    </row>
    <row r="11003" spans="1:3" x14ac:dyDescent="0.3">
      <c r="A11003" s="1">
        <v>1.1551454E-5</v>
      </c>
      <c r="B11003" s="1">
        <f t="shared" si="342"/>
        <v>1.1551454E-5</v>
      </c>
      <c r="C11003" s="1">
        <f t="shared" si="343"/>
        <v>0.13500702000000001</v>
      </c>
    </row>
    <row r="11004" spans="1:3" x14ac:dyDescent="0.3">
      <c r="A11004">
        <v>0.13459689999999999</v>
      </c>
      <c r="B11004" s="1">
        <f t="shared" si="342"/>
        <v>1.1013391000000001E-5</v>
      </c>
      <c r="C11004" s="1">
        <f t="shared" si="343"/>
        <v>0.13500702000000001</v>
      </c>
    </row>
    <row r="11005" spans="1:3" x14ac:dyDescent="0.3">
      <c r="A11005">
        <v>0.13500702000000001</v>
      </c>
      <c r="B11005" s="1">
        <f t="shared" si="342"/>
        <v>1.1013391000000001E-5</v>
      </c>
      <c r="C11005" s="1">
        <f t="shared" si="343"/>
        <v>0.13500702000000001</v>
      </c>
    </row>
    <row r="11006" spans="1:3" x14ac:dyDescent="0.3">
      <c r="A11006">
        <v>0.11554834</v>
      </c>
      <c r="B11006" s="1">
        <f t="shared" si="342"/>
        <v>1.1013391000000001E-5</v>
      </c>
      <c r="C11006" s="1">
        <f t="shared" si="343"/>
        <v>0.13500330999999999</v>
      </c>
    </row>
    <row r="11007" spans="1:3" x14ac:dyDescent="0.3">
      <c r="A11007" s="1">
        <v>1.1013391000000001E-5</v>
      </c>
      <c r="B11007" s="1">
        <f t="shared" si="342"/>
        <v>1.1013391000000001E-5</v>
      </c>
      <c r="C11007" s="1">
        <f t="shared" si="343"/>
        <v>0.13500330999999999</v>
      </c>
    </row>
    <row r="11008" spans="1:3" x14ac:dyDescent="0.3">
      <c r="A11008">
        <v>0.13459322000000001</v>
      </c>
      <c r="B11008" s="1">
        <f t="shared" si="342"/>
        <v>1.051042E-5</v>
      </c>
      <c r="C11008" s="1">
        <f t="shared" si="343"/>
        <v>0.13500330999999999</v>
      </c>
    </row>
    <row r="11009" spans="1:3" x14ac:dyDescent="0.3">
      <c r="A11009">
        <v>0.13500330999999999</v>
      </c>
      <c r="B11009" s="1">
        <f t="shared" si="342"/>
        <v>1.051042E-5</v>
      </c>
      <c r="C11009" s="1">
        <f t="shared" si="343"/>
        <v>0.13500330999999999</v>
      </c>
    </row>
    <row r="11010" spans="1:3" x14ac:dyDescent="0.3">
      <c r="A11010">
        <v>0.11555177</v>
      </c>
      <c r="B11010" s="1">
        <f t="shared" si="342"/>
        <v>1.051042E-5</v>
      </c>
      <c r="C11010" s="1">
        <f t="shared" si="343"/>
        <v>0.13499955999999999</v>
      </c>
    </row>
    <row r="11011" spans="1:3" x14ac:dyDescent="0.3">
      <c r="A11011" s="1">
        <v>1.051042E-5</v>
      </c>
      <c r="B11011" s="1">
        <f t="shared" ref="B11011:B11074" si="344">MIN(A11011:A11014)</f>
        <v>1.051042E-5</v>
      </c>
      <c r="C11011" s="1">
        <f t="shared" ref="C11011:C11074" si="345">MAX(A11011:A11014)</f>
        <v>0.13499955999999999</v>
      </c>
    </row>
    <row r="11012" spans="1:3" x14ac:dyDescent="0.3">
      <c r="A11012">
        <v>0.13458951</v>
      </c>
      <c r="B11012" s="1">
        <f t="shared" si="344"/>
        <v>1.0041094E-5</v>
      </c>
      <c r="C11012" s="1">
        <f t="shared" si="345"/>
        <v>0.13499955999999999</v>
      </c>
    </row>
    <row r="11013" spans="1:3" x14ac:dyDescent="0.3">
      <c r="A11013">
        <v>0.13499955999999999</v>
      </c>
      <c r="B11013" s="1">
        <f t="shared" si="344"/>
        <v>1.0041094E-5</v>
      </c>
      <c r="C11013" s="1">
        <f t="shared" si="345"/>
        <v>0.13499955999999999</v>
      </c>
    </row>
    <row r="11014" spans="1:3" x14ac:dyDescent="0.3">
      <c r="A11014">
        <v>0.11555520399999999</v>
      </c>
      <c r="B11014" s="1">
        <f t="shared" si="344"/>
        <v>1.0041094E-5</v>
      </c>
      <c r="C11014" s="1">
        <f t="shared" si="345"/>
        <v>0.13499820000000001</v>
      </c>
    </row>
    <row r="11015" spans="1:3" x14ac:dyDescent="0.3">
      <c r="A11015" s="1">
        <v>1.0041094E-5</v>
      </c>
      <c r="B11015" s="1">
        <f t="shared" si="344"/>
        <v>1.0041094E-5</v>
      </c>
      <c r="C11015" s="1">
        <f t="shared" si="345"/>
        <v>0.13499820000000001</v>
      </c>
    </row>
    <row r="11016" spans="1:3" x14ac:dyDescent="0.3">
      <c r="A11016">
        <v>0.13458580000000001</v>
      </c>
      <c r="B11016" s="1">
        <f t="shared" si="344"/>
        <v>1.4015717E-5</v>
      </c>
      <c r="C11016" s="1">
        <f t="shared" si="345"/>
        <v>0.13499820000000001</v>
      </c>
    </row>
    <row r="11017" spans="1:3" x14ac:dyDescent="0.3">
      <c r="A11017">
        <v>0.13499820000000001</v>
      </c>
      <c r="B11017" s="1">
        <f t="shared" si="344"/>
        <v>1.4015717E-5</v>
      </c>
      <c r="C11017" s="1">
        <f t="shared" si="345"/>
        <v>0.13499820000000001</v>
      </c>
    </row>
    <row r="11018" spans="1:3" x14ac:dyDescent="0.3">
      <c r="A11018">
        <v>0.11555865999999999</v>
      </c>
      <c r="B11018" s="1">
        <f t="shared" si="344"/>
        <v>1.4015717E-5</v>
      </c>
      <c r="C11018" s="1">
        <f t="shared" si="345"/>
        <v>0.13499215000000001</v>
      </c>
    </row>
    <row r="11019" spans="1:3" x14ac:dyDescent="0.3">
      <c r="A11019" s="1">
        <v>1.4015717E-5</v>
      </c>
      <c r="B11019" s="1">
        <f t="shared" si="344"/>
        <v>1.4015717E-5</v>
      </c>
      <c r="C11019" s="1">
        <f t="shared" si="345"/>
        <v>0.13499215000000001</v>
      </c>
    </row>
    <row r="11020" spans="1:3" x14ac:dyDescent="0.3">
      <c r="A11020">
        <v>0.13458220000000001</v>
      </c>
      <c r="B11020" s="1">
        <f t="shared" si="344"/>
        <v>1.3306362E-5</v>
      </c>
      <c r="C11020" s="1">
        <f t="shared" si="345"/>
        <v>0.13499215000000001</v>
      </c>
    </row>
    <row r="11021" spans="1:3" x14ac:dyDescent="0.3">
      <c r="A11021">
        <v>0.13499215000000001</v>
      </c>
      <c r="B11021" s="1">
        <f t="shared" si="344"/>
        <v>1.3306362E-5</v>
      </c>
      <c r="C11021" s="1">
        <f t="shared" si="345"/>
        <v>0.13499215000000001</v>
      </c>
    </row>
    <row r="11022" spans="1:3" x14ac:dyDescent="0.3">
      <c r="A11022">
        <v>0.11556203</v>
      </c>
      <c r="B11022" s="1">
        <f t="shared" si="344"/>
        <v>1.3306362E-5</v>
      </c>
      <c r="C11022" s="1">
        <f t="shared" si="345"/>
        <v>0.13498847</v>
      </c>
    </row>
    <row r="11023" spans="1:3" x14ac:dyDescent="0.3">
      <c r="A11023" s="1">
        <v>1.3306362E-5</v>
      </c>
      <c r="B11023" s="1">
        <f t="shared" si="344"/>
        <v>1.3306362E-5</v>
      </c>
      <c r="C11023" s="1">
        <f t="shared" si="345"/>
        <v>0.13498847</v>
      </c>
    </row>
    <row r="11024" spans="1:3" x14ac:dyDescent="0.3">
      <c r="A11024">
        <v>0.13457859</v>
      </c>
      <c r="B11024" s="1">
        <f t="shared" si="344"/>
        <v>1.2647783E-5</v>
      </c>
      <c r="C11024" s="1">
        <f t="shared" si="345"/>
        <v>0.13498847</v>
      </c>
    </row>
    <row r="11025" spans="1:3" x14ac:dyDescent="0.3">
      <c r="A11025">
        <v>0.13498847</v>
      </c>
      <c r="B11025" s="1">
        <f t="shared" si="344"/>
        <v>1.2647783E-5</v>
      </c>
      <c r="C11025" s="1">
        <f t="shared" si="345"/>
        <v>0.13498847</v>
      </c>
    </row>
    <row r="11026" spans="1:3" x14ac:dyDescent="0.3">
      <c r="A11026">
        <v>0.1155654</v>
      </c>
      <c r="B11026" s="1">
        <f t="shared" si="344"/>
        <v>1.2647783E-5</v>
      </c>
      <c r="C11026" s="1">
        <f t="shared" si="345"/>
        <v>0.13498478999999999</v>
      </c>
    </row>
    <row r="11027" spans="1:3" x14ac:dyDescent="0.3">
      <c r="A11027" s="1">
        <v>1.2647783E-5</v>
      </c>
      <c r="B11027" s="1">
        <f t="shared" si="344"/>
        <v>1.2647783E-5</v>
      </c>
      <c r="C11027" s="1">
        <f t="shared" si="345"/>
        <v>0.13498478999999999</v>
      </c>
    </row>
    <row r="11028" spans="1:3" x14ac:dyDescent="0.3">
      <c r="A11028">
        <v>0.1345749</v>
      </c>
      <c r="B11028" s="1">
        <f t="shared" si="344"/>
        <v>1.2031634E-5</v>
      </c>
      <c r="C11028" s="1">
        <f t="shared" si="345"/>
        <v>0.13498478999999999</v>
      </c>
    </row>
    <row r="11029" spans="1:3" x14ac:dyDescent="0.3">
      <c r="A11029">
        <v>0.13498478999999999</v>
      </c>
      <c r="B11029" s="1">
        <f t="shared" si="344"/>
        <v>1.2031634E-5</v>
      </c>
      <c r="C11029" s="1">
        <f t="shared" si="345"/>
        <v>0.13498478999999999</v>
      </c>
    </row>
    <row r="11030" spans="1:3" x14ac:dyDescent="0.3">
      <c r="A11030">
        <v>0.11556879</v>
      </c>
      <c r="B11030" s="1">
        <f t="shared" si="344"/>
        <v>1.2031634E-5</v>
      </c>
      <c r="C11030" s="1">
        <f t="shared" si="345"/>
        <v>0.13498109999999999</v>
      </c>
    </row>
    <row r="11031" spans="1:3" x14ac:dyDescent="0.3">
      <c r="A11031" s="1">
        <v>1.2031634E-5</v>
      </c>
      <c r="B11031" s="1">
        <f t="shared" si="344"/>
        <v>1.2031634E-5</v>
      </c>
      <c r="C11031" s="1">
        <f t="shared" si="345"/>
        <v>0.13498109999999999</v>
      </c>
    </row>
    <row r="11032" spans="1:3" x14ac:dyDescent="0.3">
      <c r="A11032">
        <v>0.13457125</v>
      </c>
      <c r="B11032" s="1">
        <f t="shared" si="344"/>
        <v>1.1457960999999999E-5</v>
      </c>
      <c r="C11032" s="1">
        <f t="shared" si="345"/>
        <v>0.13498109999999999</v>
      </c>
    </row>
    <row r="11033" spans="1:3" x14ac:dyDescent="0.3">
      <c r="A11033">
        <v>0.13498109999999999</v>
      </c>
      <c r="B11033" s="1">
        <f t="shared" si="344"/>
        <v>1.1457960999999999E-5</v>
      </c>
      <c r="C11033" s="1">
        <f t="shared" si="345"/>
        <v>0.13498109999999999</v>
      </c>
    </row>
    <row r="11034" spans="1:3" x14ac:dyDescent="0.3">
      <c r="A11034">
        <v>0.11557217</v>
      </c>
      <c r="B11034" s="1">
        <f t="shared" si="344"/>
        <v>1.1457960999999999E-5</v>
      </c>
      <c r="C11034" s="1">
        <f t="shared" si="345"/>
        <v>0.13497741999999999</v>
      </c>
    </row>
    <row r="11035" spans="1:3" x14ac:dyDescent="0.3">
      <c r="A11035" s="1">
        <v>1.1457960999999999E-5</v>
      </c>
      <c r="B11035" s="1">
        <f t="shared" si="344"/>
        <v>1.1457960999999999E-5</v>
      </c>
      <c r="C11035" s="1">
        <f t="shared" si="345"/>
        <v>0.13497741999999999</v>
      </c>
    </row>
    <row r="11036" spans="1:3" x14ac:dyDescent="0.3">
      <c r="A11036">
        <v>0.13456757</v>
      </c>
      <c r="B11036" s="1">
        <f t="shared" si="344"/>
        <v>1.0923497999999999E-5</v>
      </c>
      <c r="C11036" s="1">
        <f t="shared" si="345"/>
        <v>0.13497741999999999</v>
      </c>
    </row>
    <row r="11037" spans="1:3" x14ac:dyDescent="0.3">
      <c r="A11037">
        <v>0.13497741999999999</v>
      </c>
      <c r="B11037" s="1">
        <f t="shared" si="344"/>
        <v>1.0923497999999999E-5</v>
      </c>
      <c r="C11037" s="1">
        <f t="shared" si="345"/>
        <v>0.13497741999999999</v>
      </c>
    </row>
    <row r="11038" spans="1:3" x14ac:dyDescent="0.3">
      <c r="A11038">
        <v>0.11557558</v>
      </c>
      <c r="B11038" s="1">
        <f t="shared" si="344"/>
        <v>1.0923497999999999E-5</v>
      </c>
      <c r="C11038" s="1">
        <f t="shared" si="345"/>
        <v>0.1349737</v>
      </c>
    </row>
    <row r="11039" spans="1:3" x14ac:dyDescent="0.3">
      <c r="A11039" s="1">
        <v>1.0923497999999999E-5</v>
      </c>
      <c r="B11039" s="1">
        <f t="shared" si="344"/>
        <v>1.0923497999999999E-5</v>
      </c>
      <c r="C11039" s="1">
        <f t="shared" si="345"/>
        <v>0.1349737</v>
      </c>
    </row>
    <row r="11040" spans="1:3" x14ac:dyDescent="0.3">
      <c r="A11040">
        <v>0.13456389999999999</v>
      </c>
      <c r="B11040" s="1">
        <f t="shared" si="344"/>
        <v>1.0424241E-5</v>
      </c>
      <c r="C11040" s="1">
        <f t="shared" si="345"/>
        <v>0.1349737</v>
      </c>
    </row>
    <row r="11041" spans="1:3" x14ac:dyDescent="0.3">
      <c r="A11041">
        <v>0.1349737</v>
      </c>
      <c r="B11041" s="1">
        <f t="shared" si="344"/>
        <v>1.0424241E-5</v>
      </c>
      <c r="C11041" s="1">
        <f t="shared" si="345"/>
        <v>0.1349737</v>
      </c>
    </row>
    <row r="11042" spans="1:3" x14ac:dyDescent="0.3">
      <c r="A11042">
        <v>0.115578994</v>
      </c>
      <c r="B11042" s="1">
        <f t="shared" si="344"/>
        <v>1.0424241E-5</v>
      </c>
      <c r="C11042" s="1">
        <f t="shared" si="345"/>
        <v>0.13496997999999999</v>
      </c>
    </row>
    <row r="11043" spans="1:3" x14ac:dyDescent="0.3">
      <c r="A11043" s="1">
        <v>1.0424241E-5</v>
      </c>
      <c r="B11043" s="1">
        <f t="shared" si="344"/>
        <v>1.0424241E-5</v>
      </c>
      <c r="C11043" s="1">
        <f t="shared" si="345"/>
        <v>0.13496997999999999</v>
      </c>
    </row>
    <row r="11044" spans="1:3" x14ac:dyDescent="0.3">
      <c r="A11044">
        <v>0.13456021000000001</v>
      </c>
      <c r="B11044" s="1">
        <f t="shared" si="344"/>
        <v>9.9585949999999995E-6</v>
      </c>
      <c r="C11044" s="1">
        <f t="shared" si="345"/>
        <v>0.13496997999999999</v>
      </c>
    </row>
    <row r="11045" spans="1:3" x14ac:dyDescent="0.3">
      <c r="A11045">
        <v>0.13496997999999999</v>
      </c>
      <c r="B11045" s="1">
        <f t="shared" si="344"/>
        <v>9.9585949999999995E-6</v>
      </c>
      <c r="C11045" s="1">
        <f t="shared" si="345"/>
        <v>0.13496997999999999</v>
      </c>
    </row>
    <row r="11046" spans="1:3" x14ac:dyDescent="0.3">
      <c r="A11046">
        <v>0.1155824</v>
      </c>
      <c r="B11046" s="1">
        <f t="shared" si="344"/>
        <v>9.9585949999999995E-6</v>
      </c>
      <c r="C11046" s="1">
        <f t="shared" si="345"/>
        <v>0.13496627</v>
      </c>
    </row>
    <row r="11047" spans="1:3" x14ac:dyDescent="0.3">
      <c r="A11047" s="1">
        <v>9.9585949999999995E-6</v>
      </c>
      <c r="B11047" s="1">
        <f t="shared" si="344"/>
        <v>9.9585949999999995E-6</v>
      </c>
      <c r="C11047" s="1">
        <f t="shared" si="345"/>
        <v>0.13496627</v>
      </c>
    </row>
    <row r="11048" spans="1:3" x14ac:dyDescent="0.3">
      <c r="A11048">
        <v>0.13455653000000001</v>
      </c>
      <c r="B11048" s="1">
        <f t="shared" si="344"/>
        <v>9.5226980000000007E-6</v>
      </c>
      <c r="C11048" s="1">
        <f t="shared" si="345"/>
        <v>0.13496627</v>
      </c>
    </row>
    <row r="11049" spans="1:3" x14ac:dyDescent="0.3">
      <c r="A11049">
        <v>0.13496627</v>
      </c>
      <c r="B11049" s="1">
        <f t="shared" si="344"/>
        <v>9.5226980000000007E-6</v>
      </c>
      <c r="C11049" s="1">
        <f t="shared" si="345"/>
        <v>0.13496627</v>
      </c>
    </row>
    <row r="11050" spans="1:3" x14ac:dyDescent="0.3">
      <c r="A11050">
        <v>0.11558583</v>
      </c>
      <c r="B11050" s="1">
        <f t="shared" si="344"/>
        <v>9.5226980000000007E-6</v>
      </c>
      <c r="C11050" s="1">
        <f t="shared" si="345"/>
        <v>0.13496253</v>
      </c>
    </row>
    <row r="11051" spans="1:3" x14ac:dyDescent="0.3">
      <c r="A11051" s="1">
        <v>9.5226980000000007E-6</v>
      </c>
      <c r="B11051" s="1">
        <f t="shared" si="344"/>
        <v>9.5226980000000007E-6</v>
      </c>
      <c r="C11051" s="1">
        <f t="shared" si="345"/>
        <v>0.13496253</v>
      </c>
    </row>
    <row r="11052" spans="1:3" x14ac:dyDescent="0.3">
      <c r="A11052">
        <v>0.13455281999999999</v>
      </c>
      <c r="B11052" s="1">
        <f t="shared" si="344"/>
        <v>9.1162680000000002E-6</v>
      </c>
      <c r="C11052" s="1">
        <f t="shared" si="345"/>
        <v>0.13496253</v>
      </c>
    </row>
    <row r="11053" spans="1:3" x14ac:dyDescent="0.3">
      <c r="A11053">
        <v>0.13496253</v>
      </c>
      <c r="B11053" s="1">
        <f t="shared" si="344"/>
        <v>9.1162680000000002E-6</v>
      </c>
      <c r="C11053" s="1">
        <f t="shared" si="345"/>
        <v>0.13496253</v>
      </c>
    </row>
    <row r="11054" spans="1:3" x14ac:dyDescent="0.3">
      <c r="A11054">
        <v>0.11558926999999999</v>
      </c>
      <c r="B11054" s="1">
        <f t="shared" si="344"/>
        <v>9.1162680000000002E-6</v>
      </c>
      <c r="C11054" s="1">
        <f t="shared" si="345"/>
        <v>0.13496127999999999</v>
      </c>
    </row>
    <row r="11055" spans="1:3" x14ac:dyDescent="0.3">
      <c r="A11055" s="1">
        <v>9.1162680000000002E-6</v>
      </c>
      <c r="B11055" s="1">
        <f t="shared" si="344"/>
        <v>9.1162680000000002E-6</v>
      </c>
      <c r="C11055" s="1">
        <f t="shared" si="345"/>
        <v>0.13496127999999999</v>
      </c>
    </row>
    <row r="11056" spans="1:3" x14ac:dyDescent="0.3">
      <c r="A11056">
        <v>0.13454911</v>
      </c>
      <c r="B11056" s="1">
        <f t="shared" si="344"/>
        <v>1.2952524000000001E-5</v>
      </c>
      <c r="C11056" s="1">
        <f t="shared" si="345"/>
        <v>0.13496127999999999</v>
      </c>
    </row>
    <row r="11057" spans="1:3" x14ac:dyDescent="0.3">
      <c r="A11057">
        <v>0.13496127999999999</v>
      </c>
      <c r="B11057" s="1">
        <f t="shared" si="344"/>
        <v>1.2952524000000001E-5</v>
      </c>
      <c r="C11057" s="1">
        <f t="shared" si="345"/>
        <v>0.13496127999999999</v>
      </c>
    </row>
    <row r="11058" spans="1:3" x14ac:dyDescent="0.3">
      <c r="A11058">
        <v>0.11559270000000001</v>
      </c>
      <c r="B11058" s="1">
        <f t="shared" si="344"/>
        <v>1.2952524000000001E-5</v>
      </c>
      <c r="C11058" s="1">
        <f t="shared" si="345"/>
        <v>0.13495515</v>
      </c>
    </row>
    <row r="11059" spans="1:3" x14ac:dyDescent="0.3">
      <c r="A11059" s="1">
        <v>1.2952524000000001E-5</v>
      </c>
      <c r="B11059" s="1">
        <f t="shared" si="344"/>
        <v>1.2952524000000001E-5</v>
      </c>
      <c r="C11059" s="1">
        <f t="shared" si="345"/>
        <v>0.13495515</v>
      </c>
    </row>
    <row r="11060" spans="1:3" x14ac:dyDescent="0.3">
      <c r="A11060">
        <v>0.13454556000000001</v>
      </c>
      <c r="B11060" s="1">
        <f t="shared" si="344"/>
        <v>1.2314258E-5</v>
      </c>
      <c r="C11060" s="1">
        <f t="shared" si="345"/>
        <v>0.13495515</v>
      </c>
    </row>
    <row r="11061" spans="1:3" x14ac:dyDescent="0.3">
      <c r="A11061">
        <v>0.13495515</v>
      </c>
      <c r="B11061" s="1">
        <f t="shared" si="344"/>
        <v>1.2314258E-5</v>
      </c>
      <c r="C11061" s="1">
        <f t="shared" si="345"/>
        <v>0.13495515</v>
      </c>
    </row>
    <row r="11062" spans="1:3" x14ac:dyDescent="0.3">
      <c r="A11062">
        <v>0.115596056</v>
      </c>
      <c r="B11062" s="1">
        <f t="shared" si="344"/>
        <v>1.2314258E-5</v>
      </c>
      <c r="C11062" s="1">
        <f t="shared" si="345"/>
        <v>0.1349515</v>
      </c>
    </row>
    <row r="11063" spans="1:3" x14ac:dyDescent="0.3">
      <c r="A11063" s="1">
        <v>1.2314258E-5</v>
      </c>
      <c r="B11063" s="1">
        <f t="shared" si="344"/>
        <v>1.2314258E-5</v>
      </c>
      <c r="C11063" s="1">
        <f t="shared" si="345"/>
        <v>0.1349515</v>
      </c>
    </row>
    <row r="11064" spans="1:3" x14ac:dyDescent="0.3">
      <c r="A11064">
        <v>0.13454190999999999</v>
      </c>
      <c r="B11064" s="1">
        <f t="shared" si="344"/>
        <v>1.1717783999999999E-5</v>
      </c>
      <c r="C11064" s="1">
        <f t="shared" si="345"/>
        <v>0.1349515</v>
      </c>
    </row>
    <row r="11065" spans="1:3" x14ac:dyDescent="0.3">
      <c r="A11065">
        <v>0.1349515</v>
      </c>
      <c r="B11065" s="1">
        <f t="shared" si="344"/>
        <v>1.1717783999999999E-5</v>
      </c>
      <c r="C11065" s="1">
        <f t="shared" si="345"/>
        <v>0.1349515</v>
      </c>
    </row>
    <row r="11066" spans="1:3" x14ac:dyDescent="0.3">
      <c r="A11066">
        <v>0.11559941999999999</v>
      </c>
      <c r="B11066" s="1">
        <f t="shared" si="344"/>
        <v>1.1717783999999999E-5</v>
      </c>
      <c r="C11066" s="1">
        <f t="shared" si="345"/>
        <v>0.13494780000000001</v>
      </c>
    </row>
    <row r="11067" spans="1:3" x14ac:dyDescent="0.3">
      <c r="A11067" s="1">
        <v>1.1717783999999999E-5</v>
      </c>
      <c r="B11067" s="1">
        <f t="shared" si="344"/>
        <v>1.1717783999999999E-5</v>
      </c>
      <c r="C11067" s="1">
        <f t="shared" si="345"/>
        <v>0.13494780000000001</v>
      </c>
    </row>
    <row r="11068" spans="1:3" x14ac:dyDescent="0.3">
      <c r="A11068">
        <v>0.1345383</v>
      </c>
      <c r="B11068" s="1">
        <f t="shared" si="344"/>
        <v>1.1162856000000001E-5</v>
      </c>
      <c r="C11068" s="1">
        <f t="shared" si="345"/>
        <v>0.13494780000000001</v>
      </c>
    </row>
    <row r="11069" spans="1:3" x14ac:dyDescent="0.3">
      <c r="A11069">
        <v>0.13494780000000001</v>
      </c>
      <c r="B11069" s="1">
        <f t="shared" si="344"/>
        <v>1.1162856000000001E-5</v>
      </c>
      <c r="C11069" s="1">
        <f t="shared" si="345"/>
        <v>0.13494780000000001</v>
      </c>
    </row>
    <row r="11070" spans="1:3" x14ac:dyDescent="0.3">
      <c r="A11070">
        <v>0.11560279</v>
      </c>
      <c r="B11070" s="1">
        <f t="shared" si="344"/>
        <v>1.1162856000000001E-5</v>
      </c>
      <c r="C11070" s="1">
        <f t="shared" si="345"/>
        <v>0.13494413</v>
      </c>
    </row>
    <row r="11071" spans="1:3" x14ac:dyDescent="0.3">
      <c r="A11071" s="1">
        <v>1.1162856000000001E-5</v>
      </c>
      <c r="B11071" s="1">
        <f t="shared" si="344"/>
        <v>1.1162856000000001E-5</v>
      </c>
      <c r="C11071" s="1">
        <f t="shared" si="345"/>
        <v>0.13494413</v>
      </c>
    </row>
    <row r="11072" spans="1:3" x14ac:dyDescent="0.3">
      <c r="A11072">
        <v>0.13453464000000001</v>
      </c>
      <c r="B11072" s="1">
        <f t="shared" si="344"/>
        <v>1.0645302999999999E-5</v>
      </c>
      <c r="C11072" s="1">
        <f t="shared" si="345"/>
        <v>0.13494413</v>
      </c>
    </row>
    <row r="11073" spans="1:3" x14ac:dyDescent="0.3">
      <c r="A11073">
        <v>0.13494413</v>
      </c>
      <c r="B11073" s="1">
        <f t="shared" si="344"/>
        <v>1.0645302999999999E-5</v>
      </c>
      <c r="C11073" s="1">
        <f t="shared" si="345"/>
        <v>0.13494413</v>
      </c>
    </row>
    <row r="11074" spans="1:3" x14ac:dyDescent="0.3">
      <c r="A11074">
        <v>0.11560619</v>
      </c>
      <c r="B11074" s="1">
        <f t="shared" si="344"/>
        <v>1.0645302999999999E-5</v>
      </c>
      <c r="C11074" s="1">
        <f t="shared" si="345"/>
        <v>0.13494048</v>
      </c>
    </row>
    <row r="11075" spans="1:3" x14ac:dyDescent="0.3">
      <c r="A11075" s="1">
        <v>1.0645302999999999E-5</v>
      </c>
      <c r="B11075" s="1">
        <f t="shared" ref="B11075:B11138" si="346">MIN(A11075:A11078)</f>
        <v>1.0645302999999999E-5</v>
      </c>
      <c r="C11075" s="1">
        <f t="shared" ref="C11075:C11138" si="347">MAX(A11075:A11078)</f>
        <v>0.13494048</v>
      </c>
    </row>
    <row r="11076" spans="1:3" x14ac:dyDescent="0.3">
      <c r="A11076">
        <v>0.13453096</v>
      </c>
      <c r="B11076" s="1">
        <f t="shared" si="346"/>
        <v>1.0161652E-5</v>
      </c>
      <c r="C11076" s="1">
        <f t="shared" si="347"/>
        <v>0.13494048</v>
      </c>
    </row>
    <row r="11077" spans="1:3" x14ac:dyDescent="0.3">
      <c r="A11077">
        <v>0.13494048</v>
      </c>
      <c r="B11077" s="1">
        <f t="shared" si="346"/>
        <v>1.0161652E-5</v>
      </c>
      <c r="C11077" s="1">
        <f t="shared" si="347"/>
        <v>0.13494048</v>
      </c>
    </row>
    <row r="11078" spans="1:3" x14ac:dyDescent="0.3">
      <c r="A11078">
        <v>0.11560956999999999</v>
      </c>
      <c r="B11078" s="1">
        <f t="shared" si="346"/>
        <v>1.0161652E-5</v>
      </c>
      <c r="C11078" s="1">
        <f t="shared" si="347"/>
        <v>0.13493675999999999</v>
      </c>
    </row>
    <row r="11079" spans="1:3" x14ac:dyDescent="0.3">
      <c r="A11079" s="1">
        <v>1.0161652E-5</v>
      </c>
      <c r="B11079" s="1">
        <f t="shared" si="346"/>
        <v>1.0161652E-5</v>
      </c>
      <c r="C11079" s="1">
        <f t="shared" si="347"/>
        <v>0.13493675999999999</v>
      </c>
    </row>
    <row r="11080" spans="1:3" x14ac:dyDescent="0.3">
      <c r="A11080">
        <v>0.13452733</v>
      </c>
      <c r="B11080" s="1">
        <f t="shared" si="346"/>
        <v>9.7101170000000003E-6</v>
      </c>
      <c r="C11080" s="1">
        <f t="shared" si="347"/>
        <v>0.13493675999999999</v>
      </c>
    </row>
    <row r="11081" spans="1:3" x14ac:dyDescent="0.3">
      <c r="A11081">
        <v>0.13493675999999999</v>
      </c>
      <c r="B11081" s="1">
        <f t="shared" si="346"/>
        <v>9.7101170000000003E-6</v>
      </c>
      <c r="C11081" s="1">
        <f t="shared" si="347"/>
        <v>0.13493675999999999</v>
      </c>
    </row>
    <row r="11082" spans="1:3" x14ac:dyDescent="0.3">
      <c r="A11082">
        <v>0.11561297</v>
      </c>
      <c r="B11082" s="1">
        <f t="shared" si="346"/>
        <v>9.7101170000000003E-6</v>
      </c>
      <c r="C11082" s="1">
        <f t="shared" si="347"/>
        <v>0.13493306999999999</v>
      </c>
    </row>
    <row r="11083" spans="1:3" x14ac:dyDescent="0.3">
      <c r="A11083" s="1">
        <v>9.7101170000000003E-6</v>
      </c>
      <c r="B11083" s="1">
        <f t="shared" si="346"/>
        <v>9.7101170000000003E-6</v>
      </c>
      <c r="C11083" s="1">
        <f t="shared" si="347"/>
        <v>0.13493306999999999</v>
      </c>
    </row>
    <row r="11084" spans="1:3" x14ac:dyDescent="0.3">
      <c r="A11084">
        <v>0.13452465999999999</v>
      </c>
      <c r="B11084" s="1">
        <f t="shared" si="346"/>
        <v>1.3739543E-5</v>
      </c>
      <c r="C11084" s="1">
        <f t="shared" si="347"/>
        <v>0.13493306999999999</v>
      </c>
    </row>
    <row r="11085" spans="1:3" x14ac:dyDescent="0.3">
      <c r="A11085">
        <v>0.13493306999999999</v>
      </c>
      <c r="B11085" s="1">
        <f t="shared" si="346"/>
        <v>1.3739543E-5</v>
      </c>
      <c r="C11085" s="1">
        <f t="shared" si="347"/>
        <v>0.13493306999999999</v>
      </c>
    </row>
    <row r="11086" spans="1:3" x14ac:dyDescent="0.3">
      <c r="A11086">
        <v>0.11561652</v>
      </c>
      <c r="B11086" s="1">
        <f t="shared" si="346"/>
        <v>1.3739543E-5</v>
      </c>
      <c r="C11086" s="1">
        <f t="shared" si="347"/>
        <v>0.13492945000000001</v>
      </c>
    </row>
    <row r="11087" spans="1:3" x14ac:dyDescent="0.3">
      <c r="A11087" s="1">
        <v>1.3739543E-5</v>
      </c>
      <c r="B11087" s="1">
        <f t="shared" si="346"/>
        <v>1.3739543E-5</v>
      </c>
      <c r="C11087" s="1">
        <f t="shared" si="347"/>
        <v>0.13492945000000001</v>
      </c>
    </row>
    <row r="11088" spans="1:3" x14ac:dyDescent="0.3">
      <c r="A11088">
        <v>0.13452</v>
      </c>
      <c r="B11088" s="1">
        <f t="shared" si="346"/>
        <v>1.304263E-5</v>
      </c>
      <c r="C11088" s="1">
        <f t="shared" si="347"/>
        <v>0.13492945000000001</v>
      </c>
    </row>
    <row r="11089" spans="1:3" x14ac:dyDescent="0.3">
      <c r="A11089">
        <v>0.13492945000000001</v>
      </c>
      <c r="B11089" s="1">
        <f t="shared" si="346"/>
        <v>1.304263E-5</v>
      </c>
      <c r="C11089" s="1">
        <f t="shared" si="347"/>
        <v>0.13492945000000001</v>
      </c>
    </row>
    <row r="11090" spans="1:3" x14ac:dyDescent="0.3">
      <c r="A11090">
        <v>0.115619846</v>
      </c>
      <c r="B11090" s="1">
        <f t="shared" si="346"/>
        <v>1.304263E-5</v>
      </c>
      <c r="C11090" s="1">
        <f t="shared" si="347"/>
        <v>0.13492583</v>
      </c>
    </row>
    <row r="11091" spans="1:3" x14ac:dyDescent="0.3">
      <c r="A11091" s="1">
        <v>1.304263E-5</v>
      </c>
      <c r="B11091" s="1">
        <f t="shared" si="346"/>
        <v>1.304263E-5</v>
      </c>
      <c r="C11091" s="1">
        <f t="shared" si="347"/>
        <v>0.13492583</v>
      </c>
    </row>
    <row r="11092" spans="1:3" x14ac:dyDescent="0.3">
      <c r="A11092">
        <v>0.13451637</v>
      </c>
      <c r="B11092" s="1">
        <f t="shared" si="346"/>
        <v>1.2394996E-5</v>
      </c>
      <c r="C11092" s="1">
        <f t="shared" si="347"/>
        <v>0.13492583</v>
      </c>
    </row>
    <row r="11093" spans="1:3" x14ac:dyDescent="0.3">
      <c r="A11093">
        <v>0.13492583</v>
      </c>
      <c r="B11093" s="1">
        <f t="shared" si="346"/>
        <v>1.2394996E-5</v>
      </c>
      <c r="C11093" s="1">
        <f t="shared" si="347"/>
        <v>0.13492583</v>
      </c>
    </row>
    <row r="11094" spans="1:3" x14ac:dyDescent="0.3">
      <c r="A11094">
        <v>0.11562317</v>
      </c>
      <c r="B11094" s="1">
        <f t="shared" si="346"/>
        <v>1.2394996E-5</v>
      </c>
      <c r="C11094" s="1">
        <f t="shared" si="347"/>
        <v>0.13492219999999999</v>
      </c>
    </row>
    <row r="11095" spans="1:3" x14ac:dyDescent="0.3">
      <c r="A11095" s="1">
        <v>1.2394996E-5</v>
      </c>
      <c r="B11095" s="1">
        <f t="shared" si="346"/>
        <v>1.2394996E-5</v>
      </c>
      <c r="C11095" s="1">
        <f t="shared" si="347"/>
        <v>0.13492219999999999</v>
      </c>
    </row>
    <row r="11096" spans="1:3" x14ac:dyDescent="0.3">
      <c r="A11096">
        <v>0.13451278</v>
      </c>
      <c r="B11096" s="1">
        <f t="shared" si="346"/>
        <v>1.1791189499999999E-5</v>
      </c>
      <c r="C11096" s="1">
        <f t="shared" si="347"/>
        <v>0.13492219999999999</v>
      </c>
    </row>
    <row r="11097" spans="1:3" x14ac:dyDescent="0.3">
      <c r="A11097">
        <v>0.13492219999999999</v>
      </c>
      <c r="B11097" s="1">
        <f t="shared" si="346"/>
        <v>1.1791189499999999E-5</v>
      </c>
      <c r="C11097" s="1">
        <f t="shared" si="347"/>
        <v>0.13492219999999999</v>
      </c>
    </row>
    <row r="11098" spans="1:3" x14ac:dyDescent="0.3">
      <c r="A11098">
        <v>0.11562651</v>
      </c>
      <c r="B11098" s="1">
        <f t="shared" si="346"/>
        <v>1.1791189499999999E-5</v>
      </c>
      <c r="C11098" s="1">
        <f t="shared" si="347"/>
        <v>0.13491855999999999</v>
      </c>
    </row>
    <row r="11099" spans="1:3" x14ac:dyDescent="0.3">
      <c r="A11099" s="1">
        <v>1.1791189499999999E-5</v>
      </c>
      <c r="B11099" s="1">
        <f t="shared" si="346"/>
        <v>1.1791189499999999E-5</v>
      </c>
      <c r="C11099" s="1">
        <f t="shared" si="347"/>
        <v>0.13491855999999999</v>
      </c>
    </row>
    <row r="11100" spans="1:3" x14ac:dyDescent="0.3">
      <c r="A11100">
        <v>0.13450918000000001</v>
      </c>
      <c r="B11100" s="1">
        <f t="shared" si="346"/>
        <v>1.1228008E-5</v>
      </c>
      <c r="C11100" s="1">
        <f t="shared" si="347"/>
        <v>0.13491855999999999</v>
      </c>
    </row>
    <row r="11101" spans="1:3" x14ac:dyDescent="0.3">
      <c r="A11101">
        <v>0.13491855999999999</v>
      </c>
      <c r="B11101" s="1">
        <f t="shared" si="346"/>
        <v>1.1228008E-5</v>
      </c>
      <c r="C11101" s="1">
        <f t="shared" si="347"/>
        <v>0.13491855999999999</v>
      </c>
    </row>
    <row r="11102" spans="1:3" x14ac:dyDescent="0.3">
      <c r="A11102">
        <v>0.11562987</v>
      </c>
      <c r="B11102" s="1">
        <f t="shared" si="346"/>
        <v>1.1228008E-5</v>
      </c>
      <c r="C11102" s="1">
        <f t="shared" si="347"/>
        <v>0.1349149</v>
      </c>
    </row>
    <row r="11103" spans="1:3" x14ac:dyDescent="0.3">
      <c r="A11103" s="1">
        <v>1.1228008E-5</v>
      </c>
      <c r="B11103" s="1">
        <f t="shared" si="346"/>
        <v>1.1228008E-5</v>
      </c>
      <c r="C11103" s="1">
        <f t="shared" si="347"/>
        <v>0.1349149</v>
      </c>
    </row>
    <row r="11104" spans="1:3" x14ac:dyDescent="0.3">
      <c r="A11104">
        <v>0.13450556</v>
      </c>
      <c r="B11104" s="1">
        <f t="shared" si="346"/>
        <v>1.0703963999999999E-5</v>
      </c>
      <c r="C11104" s="1">
        <f t="shared" si="347"/>
        <v>0.1349149</v>
      </c>
    </row>
    <row r="11105" spans="1:3" x14ac:dyDescent="0.3">
      <c r="A11105">
        <v>0.1349149</v>
      </c>
      <c r="B11105" s="1">
        <f t="shared" si="346"/>
        <v>1.0703963999999999E-5</v>
      </c>
      <c r="C11105" s="1">
        <f t="shared" si="347"/>
        <v>0.1349149</v>
      </c>
    </row>
    <row r="11106" spans="1:3" x14ac:dyDescent="0.3">
      <c r="A11106">
        <v>0.115633234</v>
      </c>
      <c r="B11106" s="1">
        <f t="shared" si="346"/>
        <v>1.0703963999999999E-5</v>
      </c>
      <c r="C11106" s="1">
        <f t="shared" si="347"/>
        <v>0.13491123999999999</v>
      </c>
    </row>
    <row r="11107" spans="1:3" x14ac:dyDescent="0.3">
      <c r="A11107" s="1">
        <v>1.0703963999999999E-5</v>
      </c>
      <c r="B11107" s="1">
        <f t="shared" si="346"/>
        <v>1.0703963999999999E-5</v>
      </c>
      <c r="C11107" s="1">
        <f t="shared" si="347"/>
        <v>0.13491123999999999</v>
      </c>
    </row>
    <row r="11108" spans="1:3" x14ac:dyDescent="0.3">
      <c r="A11108">
        <v>0.13450190000000001</v>
      </c>
      <c r="B11108" s="1">
        <f t="shared" si="346"/>
        <v>1.02134445E-5</v>
      </c>
      <c r="C11108" s="1">
        <f t="shared" si="347"/>
        <v>0.13491123999999999</v>
      </c>
    </row>
    <row r="11109" spans="1:3" x14ac:dyDescent="0.3">
      <c r="A11109">
        <v>0.13491123999999999</v>
      </c>
      <c r="B11109" s="1">
        <f t="shared" si="346"/>
        <v>1.02134445E-5</v>
      </c>
      <c r="C11109" s="1">
        <f t="shared" si="347"/>
        <v>0.13491123999999999</v>
      </c>
    </row>
    <row r="11110" spans="1:3" x14ac:dyDescent="0.3">
      <c r="A11110">
        <v>0.11563660000000001</v>
      </c>
      <c r="B11110" s="1">
        <f t="shared" si="346"/>
        <v>1.02134445E-5</v>
      </c>
      <c r="C11110" s="1">
        <f t="shared" si="347"/>
        <v>0.13490758999999999</v>
      </c>
    </row>
    <row r="11111" spans="1:3" x14ac:dyDescent="0.3">
      <c r="A11111" s="1">
        <v>1.02134445E-5</v>
      </c>
      <c r="B11111" s="1">
        <f t="shared" si="346"/>
        <v>1.02134445E-5</v>
      </c>
      <c r="C11111" s="1">
        <f t="shared" si="347"/>
        <v>0.13490758999999999</v>
      </c>
    </row>
    <row r="11112" spans="1:3" x14ac:dyDescent="0.3">
      <c r="A11112">
        <v>0.13449825000000001</v>
      </c>
      <c r="B11112" s="1">
        <f t="shared" si="346"/>
        <v>9.7569290000000007E-6</v>
      </c>
      <c r="C11112" s="1">
        <f t="shared" si="347"/>
        <v>0.13490758999999999</v>
      </c>
    </row>
    <row r="11113" spans="1:3" x14ac:dyDescent="0.3">
      <c r="A11113">
        <v>0.13490758999999999</v>
      </c>
      <c r="B11113" s="1">
        <f t="shared" si="346"/>
        <v>9.7569290000000007E-6</v>
      </c>
      <c r="C11113" s="1">
        <f t="shared" si="347"/>
        <v>0.13490758999999999</v>
      </c>
    </row>
    <row r="11114" spans="1:3" x14ac:dyDescent="0.3">
      <c r="A11114">
        <v>0.11563996999999999</v>
      </c>
      <c r="B11114" s="1">
        <f t="shared" si="346"/>
        <v>9.7569290000000007E-6</v>
      </c>
      <c r="C11114" s="1">
        <f t="shared" si="347"/>
        <v>0.13490390999999999</v>
      </c>
    </row>
    <row r="11115" spans="1:3" x14ac:dyDescent="0.3">
      <c r="A11115" s="1">
        <v>9.7569290000000007E-6</v>
      </c>
      <c r="B11115" s="1">
        <f t="shared" si="346"/>
        <v>9.7569290000000007E-6</v>
      </c>
      <c r="C11115" s="1">
        <f t="shared" si="347"/>
        <v>0.13490390999999999</v>
      </c>
    </row>
    <row r="11116" spans="1:3" x14ac:dyDescent="0.3">
      <c r="A11116">
        <v>0.13449462000000001</v>
      </c>
      <c r="B11116" s="1">
        <f t="shared" si="346"/>
        <v>9.3306660000000006E-6</v>
      </c>
      <c r="C11116" s="1">
        <f t="shared" si="347"/>
        <v>0.13490390999999999</v>
      </c>
    </row>
    <row r="11117" spans="1:3" x14ac:dyDescent="0.3">
      <c r="A11117">
        <v>0.13490390999999999</v>
      </c>
      <c r="B11117" s="1">
        <f t="shared" si="346"/>
        <v>9.3306660000000006E-6</v>
      </c>
      <c r="C11117" s="1">
        <f t="shared" si="347"/>
        <v>0.13490390999999999</v>
      </c>
    </row>
    <row r="11118" spans="1:3" x14ac:dyDescent="0.3">
      <c r="A11118">
        <v>0.11564335000000001</v>
      </c>
      <c r="B11118" s="1">
        <f t="shared" si="346"/>
        <v>9.3306660000000006E-6</v>
      </c>
      <c r="C11118" s="1">
        <f t="shared" si="347"/>
        <v>0.13490152</v>
      </c>
    </row>
    <row r="11119" spans="1:3" x14ac:dyDescent="0.3">
      <c r="A11119" s="1">
        <v>9.3306660000000006E-6</v>
      </c>
      <c r="B11119" s="1">
        <f t="shared" si="346"/>
        <v>9.3306660000000006E-6</v>
      </c>
      <c r="C11119" s="1">
        <f t="shared" si="347"/>
        <v>0.13490152</v>
      </c>
    </row>
    <row r="11120" spans="1:3" x14ac:dyDescent="0.3">
      <c r="A11120">
        <v>0.13449096999999999</v>
      </c>
      <c r="B11120" s="1">
        <f t="shared" si="346"/>
        <v>1.3173095000000001E-5</v>
      </c>
      <c r="C11120" s="1">
        <f t="shared" si="347"/>
        <v>0.13490152</v>
      </c>
    </row>
    <row r="11121" spans="1:3" x14ac:dyDescent="0.3">
      <c r="A11121">
        <v>0.13490152</v>
      </c>
      <c r="B11121" s="1">
        <f t="shared" si="346"/>
        <v>1.3173095000000001E-5</v>
      </c>
      <c r="C11121" s="1">
        <f t="shared" si="347"/>
        <v>0.13490152</v>
      </c>
    </row>
    <row r="11122" spans="1:3" x14ac:dyDescent="0.3">
      <c r="A11122">
        <v>0.11564675000000001</v>
      </c>
      <c r="B11122" s="1">
        <f t="shared" si="346"/>
        <v>1.3173095000000001E-5</v>
      </c>
      <c r="C11122" s="1">
        <f t="shared" si="347"/>
        <v>0.13489664000000001</v>
      </c>
    </row>
    <row r="11123" spans="1:3" x14ac:dyDescent="0.3">
      <c r="A11123" s="1">
        <v>1.3173095000000001E-5</v>
      </c>
      <c r="B11123" s="1">
        <f t="shared" si="346"/>
        <v>1.3173095000000001E-5</v>
      </c>
      <c r="C11123" s="1">
        <f t="shared" si="347"/>
        <v>0.13489664000000001</v>
      </c>
    </row>
    <row r="11124" spans="1:3" x14ac:dyDescent="0.3">
      <c r="A11124">
        <v>0.13448747</v>
      </c>
      <c r="B11124" s="1">
        <f t="shared" si="346"/>
        <v>1.2513540000000001E-5</v>
      </c>
      <c r="C11124" s="1">
        <f t="shared" si="347"/>
        <v>0.13489664000000001</v>
      </c>
    </row>
    <row r="11125" spans="1:3" x14ac:dyDescent="0.3">
      <c r="A11125">
        <v>0.13489664000000001</v>
      </c>
      <c r="B11125" s="1">
        <f t="shared" si="346"/>
        <v>1.2513540000000001E-5</v>
      </c>
      <c r="C11125" s="1">
        <f t="shared" si="347"/>
        <v>0.13489664000000001</v>
      </c>
    </row>
    <row r="11126" spans="1:3" x14ac:dyDescent="0.3">
      <c r="A11126">
        <v>0.11565006</v>
      </c>
      <c r="B11126" s="1">
        <f t="shared" si="346"/>
        <v>1.2513540000000001E-5</v>
      </c>
      <c r="C11126" s="1">
        <f t="shared" si="347"/>
        <v>0.13489302</v>
      </c>
    </row>
    <row r="11127" spans="1:3" x14ac:dyDescent="0.3">
      <c r="A11127" s="1">
        <v>1.2513540000000001E-5</v>
      </c>
      <c r="B11127" s="1">
        <f t="shared" si="346"/>
        <v>1.2513540000000001E-5</v>
      </c>
      <c r="C11127" s="1">
        <f t="shared" si="347"/>
        <v>0.13489302</v>
      </c>
    </row>
    <row r="11128" spans="1:3" x14ac:dyDescent="0.3">
      <c r="A11128">
        <v>0.13448388999999999</v>
      </c>
      <c r="B11128" s="1">
        <f t="shared" si="346"/>
        <v>1.1898965999999999E-5</v>
      </c>
      <c r="C11128" s="1">
        <f t="shared" si="347"/>
        <v>0.13489302</v>
      </c>
    </row>
    <row r="11129" spans="1:3" x14ac:dyDescent="0.3">
      <c r="A11129">
        <v>0.13489302</v>
      </c>
      <c r="B11129" s="1">
        <f t="shared" si="346"/>
        <v>1.1898965999999999E-5</v>
      </c>
      <c r="C11129" s="1">
        <f t="shared" si="347"/>
        <v>0.13489302</v>
      </c>
    </row>
    <row r="11130" spans="1:3" x14ac:dyDescent="0.3">
      <c r="A11130">
        <v>0.11565338</v>
      </c>
      <c r="B11130" s="1">
        <f t="shared" si="346"/>
        <v>1.1898965999999999E-5</v>
      </c>
      <c r="C11130" s="1">
        <f t="shared" si="347"/>
        <v>0.13488939999999999</v>
      </c>
    </row>
    <row r="11131" spans="1:3" x14ac:dyDescent="0.3">
      <c r="A11131" s="1">
        <v>1.1898965999999999E-5</v>
      </c>
      <c r="B11131" s="1">
        <f t="shared" si="346"/>
        <v>1.1898965999999999E-5</v>
      </c>
      <c r="C11131" s="1">
        <f t="shared" si="347"/>
        <v>0.13488939999999999</v>
      </c>
    </row>
    <row r="11132" spans="1:3" x14ac:dyDescent="0.3">
      <c r="A11132">
        <v>0.1344803</v>
      </c>
      <c r="B11132" s="1">
        <f t="shared" si="346"/>
        <v>1.1325098000000001E-5</v>
      </c>
      <c r="C11132" s="1">
        <f t="shared" si="347"/>
        <v>0.13488939999999999</v>
      </c>
    </row>
    <row r="11133" spans="1:3" x14ac:dyDescent="0.3">
      <c r="A11133">
        <v>0.13488939999999999</v>
      </c>
      <c r="B11133" s="1">
        <f t="shared" si="346"/>
        <v>1.1325098000000001E-5</v>
      </c>
      <c r="C11133" s="1">
        <f t="shared" si="347"/>
        <v>0.13488939999999999</v>
      </c>
    </row>
    <row r="11134" spans="1:3" x14ac:dyDescent="0.3">
      <c r="A11134">
        <v>0.11565671</v>
      </c>
      <c r="B11134" s="1">
        <f t="shared" si="346"/>
        <v>1.1325098000000001E-5</v>
      </c>
      <c r="C11134" s="1">
        <f t="shared" si="347"/>
        <v>0.13488575999999999</v>
      </c>
    </row>
    <row r="11135" spans="1:3" x14ac:dyDescent="0.3">
      <c r="A11135" s="1">
        <v>1.1325098000000001E-5</v>
      </c>
      <c r="B11135" s="1">
        <f t="shared" si="346"/>
        <v>1.1325098000000001E-5</v>
      </c>
      <c r="C11135" s="1">
        <f t="shared" si="347"/>
        <v>0.13488575999999999</v>
      </c>
    </row>
    <row r="11136" spans="1:3" x14ac:dyDescent="0.3">
      <c r="A11136">
        <v>0.1344767</v>
      </c>
      <c r="B11136" s="1">
        <f t="shared" si="346"/>
        <v>1.0791566E-5</v>
      </c>
      <c r="C11136" s="1">
        <f t="shared" si="347"/>
        <v>0.13488575999999999</v>
      </c>
    </row>
    <row r="11137" spans="1:3" x14ac:dyDescent="0.3">
      <c r="A11137">
        <v>0.13488575999999999</v>
      </c>
      <c r="B11137" s="1">
        <f t="shared" si="346"/>
        <v>1.0791566E-5</v>
      </c>
      <c r="C11137" s="1">
        <f t="shared" si="347"/>
        <v>0.13488575999999999</v>
      </c>
    </row>
    <row r="11138" spans="1:3" x14ac:dyDescent="0.3">
      <c r="A11138">
        <v>0.11566005</v>
      </c>
      <c r="B11138" s="1">
        <f t="shared" si="346"/>
        <v>1.0791566E-5</v>
      </c>
      <c r="C11138" s="1">
        <f t="shared" si="347"/>
        <v>0.13488214000000001</v>
      </c>
    </row>
    <row r="11139" spans="1:3" x14ac:dyDescent="0.3">
      <c r="A11139" s="1">
        <v>1.0791566E-5</v>
      </c>
      <c r="B11139" s="1">
        <f t="shared" ref="B11139:B11202" si="348">MIN(A11139:A11142)</f>
        <v>1.0791566E-5</v>
      </c>
      <c r="C11139" s="1">
        <f t="shared" ref="C11139:C11202" si="349">MAX(A11139:A11142)</f>
        <v>0.13488214000000001</v>
      </c>
    </row>
    <row r="11140" spans="1:3" x14ac:dyDescent="0.3">
      <c r="A11140">
        <v>0.13447310000000001</v>
      </c>
      <c r="B11140" s="1">
        <f t="shared" si="348"/>
        <v>1.0293475000000001E-5</v>
      </c>
      <c r="C11140" s="1">
        <f t="shared" si="349"/>
        <v>0.13488214000000001</v>
      </c>
    </row>
    <row r="11141" spans="1:3" x14ac:dyDescent="0.3">
      <c r="A11141">
        <v>0.13488214000000001</v>
      </c>
      <c r="B11141" s="1">
        <f t="shared" si="348"/>
        <v>1.0293475000000001E-5</v>
      </c>
      <c r="C11141" s="1">
        <f t="shared" si="349"/>
        <v>0.13488214000000001</v>
      </c>
    </row>
    <row r="11142" spans="1:3" x14ac:dyDescent="0.3">
      <c r="A11142">
        <v>0.11566339</v>
      </c>
      <c r="B11142" s="1">
        <f t="shared" si="348"/>
        <v>1.0293475000000001E-5</v>
      </c>
      <c r="C11142" s="1">
        <f t="shared" si="349"/>
        <v>0.13487848999999999</v>
      </c>
    </row>
    <row r="11143" spans="1:3" x14ac:dyDescent="0.3">
      <c r="A11143" s="1">
        <v>1.0293475000000001E-5</v>
      </c>
      <c r="B11143" s="1">
        <f t="shared" si="348"/>
        <v>1.0293475000000001E-5</v>
      </c>
      <c r="C11143" s="1">
        <f t="shared" si="349"/>
        <v>0.13487848999999999</v>
      </c>
    </row>
    <row r="11144" spans="1:3" x14ac:dyDescent="0.3">
      <c r="A11144">
        <v>0.13446948</v>
      </c>
      <c r="B11144" s="1">
        <f t="shared" si="348"/>
        <v>9.8300000000000008E-6</v>
      </c>
      <c r="C11144" s="1">
        <f t="shared" si="349"/>
        <v>0.13487848999999999</v>
      </c>
    </row>
    <row r="11145" spans="1:3" x14ac:dyDescent="0.3">
      <c r="A11145">
        <v>0.13487848999999999</v>
      </c>
      <c r="B11145" s="1">
        <f t="shared" si="348"/>
        <v>9.8300000000000008E-6</v>
      </c>
      <c r="C11145" s="1">
        <f t="shared" si="349"/>
        <v>0.13487848999999999</v>
      </c>
    </row>
    <row r="11146" spans="1:3" x14ac:dyDescent="0.3">
      <c r="A11146">
        <v>0.11566674</v>
      </c>
      <c r="B11146" s="1">
        <f t="shared" si="348"/>
        <v>9.8300000000000008E-6</v>
      </c>
      <c r="C11146" s="1">
        <f t="shared" si="349"/>
        <v>0.13487484</v>
      </c>
    </row>
    <row r="11147" spans="1:3" x14ac:dyDescent="0.3">
      <c r="A11147" s="1">
        <v>9.8300000000000008E-6</v>
      </c>
      <c r="B11147" s="1">
        <f t="shared" si="348"/>
        <v>9.8300000000000008E-6</v>
      </c>
      <c r="C11147" s="1">
        <f t="shared" si="349"/>
        <v>0.13487484</v>
      </c>
    </row>
    <row r="11148" spans="1:3" x14ac:dyDescent="0.3">
      <c r="A11148">
        <v>0.13446585999999999</v>
      </c>
      <c r="B11148" s="1">
        <f t="shared" si="348"/>
        <v>9.3963110000000002E-6</v>
      </c>
      <c r="C11148" s="1">
        <f t="shared" si="349"/>
        <v>0.13487484</v>
      </c>
    </row>
    <row r="11149" spans="1:3" x14ac:dyDescent="0.3">
      <c r="A11149">
        <v>0.13487484</v>
      </c>
      <c r="B11149" s="1">
        <f t="shared" si="348"/>
        <v>9.3963110000000002E-6</v>
      </c>
      <c r="C11149" s="1">
        <f t="shared" si="349"/>
        <v>0.13487484</v>
      </c>
    </row>
    <row r="11150" spans="1:3" x14ac:dyDescent="0.3">
      <c r="A11150">
        <v>0.11567009</v>
      </c>
      <c r="B11150" s="1">
        <f t="shared" si="348"/>
        <v>9.3963110000000002E-6</v>
      </c>
      <c r="C11150" s="1">
        <f t="shared" si="349"/>
        <v>0.13487118000000001</v>
      </c>
    </row>
    <row r="11151" spans="1:3" x14ac:dyDescent="0.3">
      <c r="A11151" s="1">
        <v>9.3963110000000002E-6</v>
      </c>
      <c r="B11151" s="1">
        <f t="shared" si="348"/>
        <v>9.3963110000000002E-6</v>
      </c>
      <c r="C11151" s="1">
        <f t="shared" si="349"/>
        <v>0.13487118000000001</v>
      </c>
    </row>
    <row r="11152" spans="1:3" x14ac:dyDescent="0.3">
      <c r="A11152">
        <v>0.13446221999999999</v>
      </c>
      <c r="B11152" s="1">
        <f t="shared" si="348"/>
        <v>8.9903419999999992E-6</v>
      </c>
      <c r="C11152" s="1">
        <f t="shared" si="349"/>
        <v>0.13487118000000001</v>
      </c>
    </row>
    <row r="11153" spans="1:3" x14ac:dyDescent="0.3">
      <c r="A11153">
        <v>0.13487118000000001</v>
      </c>
      <c r="B11153" s="1">
        <f t="shared" si="348"/>
        <v>8.9903419999999992E-6</v>
      </c>
      <c r="C11153" s="1">
        <f t="shared" si="349"/>
        <v>0.13487118000000001</v>
      </c>
    </row>
    <row r="11154" spans="1:3" x14ac:dyDescent="0.3">
      <c r="A11154">
        <v>0.11567347</v>
      </c>
      <c r="B11154" s="1">
        <f t="shared" si="348"/>
        <v>8.9903419999999992E-6</v>
      </c>
      <c r="C11154" s="1">
        <f t="shared" si="349"/>
        <v>0.13486753000000001</v>
      </c>
    </row>
    <row r="11155" spans="1:3" x14ac:dyDescent="0.3">
      <c r="A11155" s="1">
        <v>8.9903419999999992E-6</v>
      </c>
      <c r="B11155" s="1">
        <f t="shared" si="348"/>
        <v>8.9903419999999992E-6</v>
      </c>
      <c r="C11155" s="1">
        <f t="shared" si="349"/>
        <v>0.13486753000000001</v>
      </c>
    </row>
    <row r="11156" spans="1:3" x14ac:dyDescent="0.3">
      <c r="A11156">
        <v>0.13446090999999999</v>
      </c>
      <c r="B11156" s="1">
        <f t="shared" si="348"/>
        <v>1.289283E-5</v>
      </c>
      <c r="C11156" s="1">
        <f t="shared" si="349"/>
        <v>0.13486753000000001</v>
      </c>
    </row>
    <row r="11157" spans="1:3" x14ac:dyDescent="0.3">
      <c r="A11157">
        <v>0.13486753000000001</v>
      </c>
      <c r="B11157" s="1">
        <f t="shared" si="348"/>
        <v>1.289283E-5</v>
      </c>
      <c r="C11157" s="1">
        <f t="shared" si="349"/>
        <v>0.13486753000000001</v>
      </c>
    </row>
    <row r="11158" spans="1:3" x14ac:dyDescent="0.3">
      <c r="A11158">
        <v>0.11567698</v>
      </c>
      <c r="B11158" s="1">
        <f t="shared" si="348"/>
        <v>1.289283E-5</v>
      </c>
      <c r="C11158" s="1">
        <f t="shared" si="349"/>
        <v>0.13486393999999999</v>
      </c>
    </row>
    <row r="11159" spans="1:3" x14ac:dyDescent="0.3">
      <c r="A11159" s="1">
        <v>1.289283E-5</v>
      </c>
      <c r="B11159" s="1">
        <f t="shared" si="348"/>
        <v>1.289283E-5</v>
      </c>
      <c r="C11159" s="1">
        <f t="shared" si="349"/>
        <v>0.13486393999999999</v>
      </c>
    </row>
    <row r="11160" spans="1:3" x14ac:dyDescent="0.3">
      <c r="A11160">
        <v>0.13445498</v>
      </c>
      <c r="B11160" s="1">
        <f t="shared" si="348"/>
        <v>1.2249857999999999E-5</v>
      </c>
      <c r="C11160" s="1">
        <f t="shared" si="349"/>
        <v>0.13486393999999999</v>
      </c>
    </row>
    <row r="11161" spans="1:3" x14ac:dyDescent="0.3">
      <c r="A11161">
        <v>0.13486393999999999</v>
      </c>
      <c r="B11161" s="1">
        <f t="shared" si="348"/>
        <v>1.2249857999999999E-5</v>
      </c>
      <c r="C11161" s="1">
        <f t="shared" si="349"/>
        <v>0.13486393999999999</v>
      </c>
    </row>
    <row r="11162" spans="1:3" x14ac:dyDescent="0.3">
      <c r="A11162">
        <v>0.11568028</v>
      </c>
      <c r="B11162" s="1">
        <f t="shared" si="348"/>
        <v>1.2249857999999999E-5</v>
      </c>
      <c r="C11162" s="1">
        <f t="shared" si="349"/>
        <v>0.13486034999999999</v>
      </c>
    </row>
    <row r="11163" spans="1:3" x14ac:dyDescent="0.3">
      <c r="A11163" s="1">
        <v>1.2249857999999999E-5</v>
      </c>
      <c r="B11163" s="1">
        <f t="shared" si="348"/>
        <v>1.2249857999999999E-5</v>
      </c>
      <c r="C11163" s="1">
        <f t="shared" si="349"/>
        <v>0.13486034999999999</v>
      </c>
    </row>
    <row r="11164" spans="1:3" x14ac:dyDescent="0.3">
      <c r="A11164">
        <v>0.1344514</v>
      </c>
      <c r="B11164" s="1">
        <f t="shared" si="348"/>
        <v>1.164993E-5</v>
      </c>
      <c r="C11164" s="1">
        <f t="shared" si="349"/>
        <v>0.13486034999999999</v>
      </c>
    </row>
    <row r="11165" spans="1:3" x14ac:dyDescent="0.3">
      <c r="A11165">
        <v>0.13486034999999999</v>
      </c>
      <c r="B11165" s="1">
        <f t="shared" si="348"/>
        <v>1.164993E-5</v>
      </c>
      <c r="C11165" s="1">
        <f t="shared" si="349"/>
        <v>0.13486034999999999</v>
      </c>
    </row>
    <row r="11166" spans="1:3" x14ac:dyDescent="0.3">
      <c r="A11166">
        <v>0.11568357</v>
      </c>
      <c r="B11166" s="1">
        <f t="shared" si="348"/>
        <v>1.164993E-5</v>
      </c>
      <c r="C11166" s="1">
        <f t="shared" si="349"/>
        <v>0.13485675999999999</v>
      </c>
    </row>
    <row r="11167" spans="1:3" x14ac:dyDescent="0.3">
      <c r="A11167" s="1">
        <v>1.164993E-5</v>
      </c>
      <c r="B11167" s="1">
        <f t="shared" si="348"/>
        <v>1.164993E-5</v>
      </c>
      <c r="C11167" s="1">
        <f t="shared" si="349"/>
        <v>0.13485675999999999</v>
      </c>
    </row>
    <row r="11168" spans="1:3" x14ac:dyDescent="0.3">
      <c r="A11168">
        <v>0.13444784000000001</v>
      </c>
      <c r="B11168" s="1">
        <f t="shared" si="348"/>
        <v>1.1091436E-5</v>
      </c>
      <c r="C11168" s="1">
        <f t="shared" si="349"/>
        <v>0.13485675999999999</v>
      </c>
    </row>
    <row r="11169" spans="1:3" x14ac:dyDescent="0.3">
      <c r="A11169">
        <v>0.13485675999999999</v>
      </c>
      <c r="B11169" s="1">
        <f t="shared" si="348"/>
        <v>1.1091436E-5</v>
      </c>
      <c r="C11169" s="1">
        <f t="shared" si="349"/>
        <v>0.13485675999999999</v>
      </c>
    </row>
    <row r="11170" spans="1:3" x14ac:dyDescent="0.3">
      <c r="A11170">
        <v>0.11568688000000001</v>
      </c>
      <c r="B11170" s="1">
        <f t="shared" si="348"/>
        <v>1.1091436E-5</v>
      </c>
      <c r="C11170" s="1">
        <f t="shared" si="349"/>
        <v>0.13485316999999999</v>
      </c>
    </row>
    <row r="11171" spans="1:3" x14ac:dyDescent="0.3">
      <c r="A11171" s="1">
        <v>1.1091436E-5</v>
      </c>
      <c r="B11171" s="1">
        <f t="shared" si="348"/>
        <v>1.1091436E-5</v>
      </c>
      <c r="C11171" s="1">
        <f t="shared" si="349"/>
        <v>0.13485316999999999</v>
      </c>
    </row>
    <row r="11172" spans="1:3" x14ac:dyDescent="0.3">
      <c r="A11172">
        <v>0.13444424999999999</v>
      </c>
      <c r="B11172" s="1">
        <f t="shared" si="348"/>
        <v>1.05709005E-5</v>
      </c>
      <c r="C11172" s="1">
        <f t="shared" si="349"/>
        <v>0.13485316999999999</v>
      </c>
    </row>
    <row r="11173" spans="1:3" x14ac:dyDescent="0.3">
      <c r="A11173">
        <v>0.13485316999999999</v>
      </c>
      <c r="B11173" s="1">
        <f t="shared" si="348"/>
        <v>1.05709005E-5</v>
      </c>
      <c r="C11173" s="1">
        <f t="shared" si="349"/>
        <v>0.13485316999999999</v>
      </c>
    </row>
    <row r="11174" spans="1:3" x14ac:dyDescent="0.3">
      <c r="A11174">
        <v>0.115690194</v>
      </c>
      <c r="B11174" s="1">
        <f t="shared" si="348"/>
        <v>1.05709005E-5</v>
      </c>
      <c r="C11174" s="1">
        <f t="shared" si="349"/>
        <v>0.13484955000000001</v>
      </c>
    </row>
    <row r="11175" spans="1:3" x14ac:dyDescent="0.3">
      <c r="A11175" s="1">
        <v>1.05709005E-5</v>
      </c>
      <c r="B11175" s="1">
        <f t="shared" si="348"/>
        <v>1.05709005E-5</v>
      </c>
      <c r="C11175" s="1">
        <f t="shared" si="349"/>
        <v>0.13484955000000001</v>
      </c>
    </row>
    <row r="11176" spans="1:3" x14ac:dyDescent="0.3">
      <c r="A11176">
        <v>0.13444068000000001</v>
      </c>
      <c r="B11176" s="1">
        <f t="shared" si="348"/>
        <v>1.008468E-5</v>
      </c>
      <c r="C11176" s="1">
        <f t="shared" si="349"/>
        <v>0.13484955000000001</v>
      </c>
    </row>
    <row r="11177" spans="1:3" x14ac:dyDescent="0.3">
      <c r="A11177">
        <v>0.13484955000000001</v>
      </c>
      <c r="B11177" s="1">
        <f t="shared" si="348"/>
        <v>1.008468E-5</v>
      </c>
      <c r="C11177" s="1">
        <f t="shared" si="349"/>
        <v>0.13484955000000001</v>
      </c>
    </row>
    <row r="11178" spans="1:3" x14ac:dyDescent="0.3">
      <c r="A11178">
        <v>0.11569351999999999</v>
      </c>
      <c r="B11178" s="1">
        <f t="shared" si="348"/>
        <v>1.008468E-5</v>
      </c>
      <c r="C11178" s="1">
        <f t="shared" si="349"/>
        <v>0.13484593</v>
      </c>
    </row>
    <row r="11179" spans="1:3" x14ac:dyDescent="0.3">
      <c r="A11179" s="1">
        <v>1.008468E-5</v>
      </c>
      <c r="B11179" s="1">
        <f t="shared" si="348"/>
        <v>1.008468E-5</v>
      </c>
      <c r="C11179" s="1">
        <f t="shared" si="349"/>
        <v>0.13484593</v>
      </c>
    </row>
    <row r="11180" spans="1:3" x14ac:dyDescent="0.3">
      <c r="A11180">
        <v>0.13443707999999999</v>
      </c>
      <c r="B11180" s="1">
        <f t="shared" si="348"/>
        <v>9.6313459999999996E-6</v>
      </c>
      <c r="C11180" s="1">
        <f t="shared" si="349"/>
        <v>0.13484593</v>
      </c>
    </row>
    <row r="11181" spans="1:3" x14ac:dyDescent="0.3">
      <c r="A11181">
        <v>0.13484593</v>
      </c>
      <c r="B11181" s="1">
        <f t="shared" si="348"/>
        <v>9.6313459999999996E-6</v>
      </c>
      <c r="C11181" s="1">
        <f t="shared" si="349"/>
        <v>0.13484593</v>
      </c>
    </row>
    <row r="11182" spans="1:3" x14ac:dyDescent="0.3">
      <c r="A11182">
        <v>0.11569686</v>
      </c>
      <c r="B11182" s="1">
        <f t="shared" si="348"/>
        <v>9.6313459999999996E-6</v>
      </c>
      <c r="C11182" s="1">
        <f t="shared" si="349"/>
        <v>0.1348423</v>
      </c>
    </row>
    <row r="11183" spans="1:3" x14ac:dyDescent="0.3">
      <c r="A11183" s="1">
        <v>9.6313459999999996E-6</v>
      </c>
      <c r="B11183" s="1">
        <f t="shared" si="348"/>
        <v>9.6313459999999996E-6</v>
      </c>
      <c r="C11183" s="1">
        <f t="shared" si="349"/>
        <v>0.1348423</v>
      </c>
    </row>
    <row r="11184" spans="1:3" x14ac:dyDescent="0.3">
      <c r="A11184">
        <v>0.13443351000000001</v>
      </c>
      <c r="B11184" s="1">
        <f t="shared" si="348"/>
        <v>9.2082499999999995E-6</v>
      </c>
      <c r="C11184" s="1">
        <f t="shared" si="349"/>
        <v>0.1348423</v>
      </c>
    </row>
    <row r="11185" spans="1:3" x14ac:dyDescent="0.3">
      <c r="A11185">
        <v>0.1348423</v>
      </c>
      <c r="B11185" s="1">
        <f t="shared" si="348"/>
        <v>9.2082499999999995E-6</v>
      </c>
      <c r="C11185" s="1">
        <f t="shared" si="349"/>
        <v>0.1348423</v>
      </c>
    </row>
    <row r="11186" spans="1:3" x14ac:dyDescent="0.3">
      <c r="A11186">
        <v>0.1157002</v>
      </c>
      <c r="B11186" s="1">
        <f t="shared" si="348"/>
        <v>9.2082499999999995E-6</v>
      </c>
      <c r="C11186" s="1">
        <f t="shared" si="349"/>
        <v>0.1348423</v>
      </c>
    </row>
    <row r="11187" spans="1:3" x14ac:dyDescent="0.3">
      <c r="A11187" s="1">
        <v>9.2082499999999995E-6</v>
      </c>
      <c r="B11187" s="1">
        <f t="shared" si="348"/>
        <v>9.2082499999999995E-6</v>
      </c>
      <c r="C11187" s="1">
        <f t="shared" si="349"/>
        <v>0.1348423</v>
      </c>
    </row>
    <row r="11188" spans="1:3" x14ac:dyDescent="0.3">
      <c r="A11188">
        <v>0.13442989</v>
      </c>
      <c r="B11188" s="1">
        <f t="shared" si="348"/>
        <v>1.3012509000000001E-5</v>
      </c>
      <c r="C11188" s="1">
        <f t="shared" si="349"/>
        <v>0.1348423</v>
      </c>
    </row>
    <row r="11189" spans="1:3" x14ac:dyDescent="0.3">
      <c r="A11189">
        <v>0.1348423</v>
      </c>
      <c r="B11189" s="1">
        <f t="shared" si="348"/>
        <v>1.3012509000000001E-5</v>
      </c>
      <c r="C11189" s="1">
        <f t="shared" si="349"/>
        <v>0.1348423</v>
      </c>
    </row>
    <row r="11190" spans="1:3" x14ac:dyDescent="0.3">
      <c r="A11190">
        <v>0.11570353999999999</v>
      </c>
      <c r="B11190" s="1">
        <f t="shared" si="348"/>
        <v>1.3012509000000001E-5</v>
      </c>
      <c r="C11190" s="1">
        <f t="shared" si="349"/>
        <v>0.13483512</v>
      </c>
    </row>
    <row r="11191" spans="1:3" x14ac:dyDescent="0.3">
      <c r="A11191" s="1">
        <v>1.3012509000000001E-5</v>
      </c>
      <c r="B11191" s="1">
        <f t="shared" si="348"/>
        <v>1.3012509000000001E-5</v>
      </c>
      <c r="C11191" s="1">
        <f t="shared" si="349"/>
        <v>0.13483512</v>
      </c>
    </row>
    <row r="11192" spans="1:3" x14ac:dyDescent="0.3">
      <c r="A11192">
        <v>0.13442643000000001</v>
      </c>
      <c r="B11192" s="1">
        <f t="shared" si="348"/>
        <v>1.2358371000000001E-5</v>
      </c>
      <c r="C11192" s="1">
        <f t="shared" si="349"/>
        <v>0.13483512</v>
      </c>
    </row>
    <row r="11193" spans="1:3" x14ac:dyDescent="0.3">
      <c r="A11193">
        <v>0.13483512</v>
      </c>
      <c r="B11193" s="1">
        <f t="shared" si="348"/>
        <v>1.2358371000000001E-5</v>
      </c>
      <c r="C11193" s="1">
        <f t="shared" si="349"/>
        <v>0.13483512</v>
      </c>
    </row>
    <row r="11194" spans="1:3" x14ac:dyDescent="0.3">
      <c r="A11194">
        <v>0.11570680999999999</v>
      </c>
      <c r="B11194" s="1">
        <f t="shared" si="348"/>
        <v>1.2358371000000001E-5</v>
      </c>
      <c r="C11194" s="1">
        <f t="shared" si="349"/>
        <v>0.13483155999999999</v>
      </c>
    </row>
    <row r="11195" spans="1:3" x14ac:dyDescent="0.3">
      <c r="A11195" s="1">
        <v>1.2358371000000001E-5</v>
      </c>
      <c r="B11195" s="1">
        <f t="shared" si="348"/>
        <v>1.2358371000000001E-5</v>
      </c>
      <c r="C11195" s="1">
        <f t="shared" si="349"/>
        <v>0.13483155999999999</v>
      </c>
    </row>
    <row r="11196" spans="1:3" x14ac:dyDescent="0.3">
      <c r="A11196">
        <v>0.13442290000000001</v>
      </c>
      <c r="B11196" s="1">
        <f t="shared" si="348"/>
        <v>1.1748101E-5</v>
      </c>
      <c r="C11196" s="1">
        <f t="shared" si="349"/>
        <v>0.13483155999999999</v>
      </c>
    </row>
    <row r="11197" spans="1:3" x14ac:dyDescent="0.3">
      <c r="A11197">
        <v>0.13483155999999999</v>
      </c>
      <c r="B11197" s="1">
        <f t="shared" si="348"/>
        <v>1.1748101E-5</v>
      </c>
      <c r="C11197" s="1">
        <f t="shared" si="349"/>
        <v>0.13483155999999999</v>
      </c>
    </row>
    <row r="11198" spans="1:3" x14ac:dyDescent="0.3">
      <c r="A11198">
        <v>0.115710095</v>
      </c>
      <c r="B11198" s="1">
        <f t="shared" si="348"/>
        <v>1.1748101E-5</v>
      </c>
      <c r="C11198" s="1">
        <f t="shared" si="349"/>
        <v>0.134828</v>
      </c>
    </row>
    <row r="11199" spans="1:3" x14ac:dyDescent="0.3">
      <c r="A11199" s="1">
        <v>1.1748101E-5</v>
      </c>
      <c r="B11199" s="1">
        <f t="shared" si="348"/>
        <v>1.1748101E-5</v>
      </c>
      <c r="C11199" s="1">
        <f t="shared" si="349"/>
        <v>0.134828</v>
      </c>
    </row>
    <row r="11200" spans="1:3" x14ac:dyDescent="0.3">
      <c r="A11200">
        <v>0.13441934999999999</v>
      </c>
      <c r="B11200" s="1">
        <f t="shared" si="348"/>
        <v>1.1180888E-5</v>
      </c>
      <c r="C11200" s="1">
        <f t="shared" si="349"/>
        <v>0.134828</v>
      </c>
    </row>
    <row r="11201" spans="1:3" x14ac:dyDescent="0.3">
      <c r="A11201">
        <v>0.134828</v>
      </c>
      <c r="B11201" s="1">
        <f t="shared" si="348"/>
        <v>1.1180888E-5</v>
      </c>
      <c r="C11201" s="1">
        <f t="shared" si="349"/>
        <v>0.134828</v>
      </c>
    </row>
    <row r="11202" spans="1:3" x14ac:dyDescent="0.3">
      <c r="A11202">
        <v>0.11571337</v>
      </c>
      <c r="B11202" s="1">
        <f t="shared" si="348"/>
        <v>1.1180888E-5</v>
      </c>
      <c r="C11202" s="1">
        <f t="shared" si="349"/>
        <v>0.13482441000000001</v>
      </c>
    </row>
    <row r="11203" spans="1:3" x14ac:dyDescent="0.3">
      <c r="A11203" s="1">
        <v>1.1180888E-5</v>
      </c>
      <c r="B11203" s="1">
        <f t="shared" ref="B11203:B11266" si="350">MIN(A11203:A11206)</f>
        <v>1.1180888E-5</v>
      </c>
      <c r="C11203" s="1">
        <f t="shared" ref="C11203:C11266" si="351">MAX(A11203:A11206)</f>
        <v>0.13482441000000001</v>
      </c>
    </row>
    <row r="11204" spans="1:3" x14ac:dyDescent="0.3">
      <c r="A11204">
        <v>0.13441579000000001</v>
      </c>
      <c r="B11204" s="1">
        <f t="shared" si="350"/>
        <v>1.0651766000000001E-5</v>
      </c>
      <c r="C11204" s="1">
        <f t="shared" si="351"/>
        <v>0.13482441000000001</v>
      </c>
    </row>
    <row r="11205" spans="1:3" x14ac:dyDescent="0.3">
      <c r="A11205">
        <v>0.13482441000000001</v>
      </c>
      <c r="B11205" s="1">
        <f t="shared" si="350"/>
        <v>1.0651766000000001E-5</v>
      </c>
      <c r="C11205" s="1">
        <f t="shared" si="351"/>
        <v>0.13482441000000001</v>
      </c>
    </row>
    <row r="11206" spans="1:3" x14ac:dyDescent="0.3">
      <c r="A11206">
        <v>0.11571666999999999</v>
      </c>
      <c r="B11206" s="1">
        <f t="shared" si="350"/>
        <v>1.0651766000000001E-5</v>
      </c>
      <c r="C11206" s="1">
        <f t="shared" si="351"/>
        <v>0.13482082000000001</v>
      </c>
    </row>
    <row r="11207" spans="1:3" x14ac:dyDescent="0.3">
      <c r="A11207" s="1">
        <v>1.0651766000000001E-5</v>
      </c>
      <c r="B11207" s="1">
        <f t="shared" si="350"/>
        <v>1.0651766000000001E-5</v>
      </c>
      <c r="C11207" s="1">
        <f t="shared" si="351"/>
        <v>0.13482082000000001</v>
      </c>
    </row>
    <row r="11208" spans="1:3" x14ac:dyDescent="0.3">
      <c r="A11208">
        <v>0.13441223999999999</v>
      </c>
      <c r="B11208" s="1">
        <f t="shared" si="350"/>
        <v>1.0157892E-5</v>
      </c>
      <c r="C11208" s="1">
        <f t="shared" si="351"/>
        <v>0.13482082000000001</v>
      </c>
    </row>
    <row r="11209" spans="1:3" x14ac:dyDescent="0.3">
      <c r="A11209">
        <v>0.13482082000000001</v>
      </c>
      <c r="B11209" s="1">
        <f t="shared" si="350"/>
        <v>1.0157892E-5</v>
      </c>
      <c r="C11209" s="1">
        <f t="shared" si="351"/>
        <v>0.13482082000000001</v>
      </c>
    </row>
    <row r="11210" spans="1:3" x14ac:dyDescent="0.3">
      <c r="A11210">
        <v>0.115719974</v>
      </c>
      <c r="B11210" s="1">
        <f t="shared" si="350"/>
        <v>1.0157892E-5</v>
      </c>
      <c r="C11210" s="1">
        <f t="shared" si="351"/>
        <v>0.13481723000000001</v>
      </c>
    </row>
    <row r="11211" spans="1:3" x14ac:dyDescent="0.3">
      <c r="A11211" s="1">
        <v>1.0157892E-5</v>
      </c>
      <c r="B11211" s="1">
        <f t="shared" si="350"/>
        <v>1.0157892E-5</v>
      </c>
      <c r="C11211" s="1">
        <f t="shared" si="351"/>
        <v>0.13481723000000001</v>
      </c>
    </row>
    <row r="11212" spans="1:3" x14ac:dyDescent="0.3">
      <c r="A11212">
        <v>0.13440868</v>
      </c>
      <c r="B11212" s="1">
        <f t="shared" si="350"/>
        <v>9.6975139999999999E-6</v>
      </c>
      <c r="C11212" s="1">
        <f t="shared" si="351"/>
        <v>0.13481723000000001</v>
      </c>
    </row>
    <row r="11213" spans="1:3" x14ac:dyDescent="0.3">
      <c r="A11213">
        <v>0.13481723000000001</v>
      </c>
      <c r="B11213" s="1">
        <f t="shared" si="350"/>
        <v>9.6975139999999999E-6</v>
      </c>
      <c r="C11213" s="1">
        <f t="shared" si="351"/>
        <v>0.13481723000000001</v>
      </c>
    </row>
    <row r="11214" spans="1:3" x14ac:dyDescent="0.3">
      <c r="A11214">
        <v>0.11572328</v>
      </c>
      <c r="B11214" s="1">
        <f t="shared" si="350"/>
        <v>9.6975139999999999E-6</v>
      </c>
      <c r="C11214" s="1">
        <f t="shared" si="351"/>
        <v>0.13481364000000001</v>
      </c>
    </row>
    <row r="11215" spans="1:3" x14ac:dyDescent="0.3">
      <c r="A11215" s="1">
        <v>9.6975139999999999E-6</v>
      </c>
      <c r="B11215" s="1">
        <f t="shared" si="350"/>
        <v>9.6975139999999999E-6</v>
      </c>
      <c r="C11215" s="1">
        <f t="shared" si="351"/>
        <v>0.13481364000000001</v>
      </c>
    </row>
    <row r="11216" spans="1:3" x14ac:dyDescent="0.3">
      <c r="A11216">
        <v>0.1344051</v>
      </c>
      <c r="B11216" s="1">
        <f t="shared" si="350"/>
        <v>9.2676889999999993E-6</v>
      </c>
      <c r="C11216" s="1">
        <f t="shared" si="351"/>
        <v>0.13481364000000001</v>
      </c>
    </row>
    <row r="11217" spans="1:3" x14ac:dyDescent="0.3">
      <c r="A11217">
        <v>0.13481364000000001</v>
      </c>
      <c r="B11217" s="1">
        <f t="shared" si="350"/>
        <v>9.2676889999999993E-6</v>
      </c>
      <c r="C11217" s="1">
        <f t="shared" si="351"/>
        <v>0.13481364000000001</v>
      </c>
    </row>
    <row r="11218" spans="1:3" x14ac:dyDescent="0.3">
      <c r="A11218">
        <v>0.1157266</v>
      </c>
      <c r="B11218" s="1">
        <f t="shared" si="350"/>
        <v>9.2676889999999993E-6</v>
      </c>
      <c r="C11218" s="1">
        <f t="shared" si="351"/>
        <v>0.13481002</v>
      </c>
    </row>
    <row r="11219" spans="1:3" x14ac:dyDescent="0.3">
      <c r="A11219" s="1">
        <v>9.2676889999999993E-6</v>
      </c>
      <c r="B11219" s="1">
        <f t="shared" si="350"/>
        <v>9.2676889999999993E-6</v>
      </c>
      <c r="C11219" s="1">
        <f t="shared" si="351"/>
        <v>0.13481002</v>
      </c>
    </row>
    <row r="11220" spans="1:3" x14ac:dyDescent="0.3">
      <c r="A11220">
        <v>0.13440152</v>
      </c>
      <c r="B11220" s="1">
        <f t="shared" si="350"/>
        <v>8.8660449999999992E-6</v>
      </c>
      <c r="C11220" s="1">
        <f t="shared" si="351"/>
        <v>0.13481002</v>
      </c>
    </row>
    <row r="11221" spans="1:3" x14ac:dyDescent="0.3">
      <c r="A11221">
        <v>0.13481002</v>
      </c>
      <c r="B11221" s="1">
        <f t="shared" si="350"/>
        <v>8.8660449999999992E-6</v>
      </c>
      <c r="C11221" s="1">
        <f t="shared" si="351"/>
        <v>0.13481002</v>
      </c>
    </row>
    <row r="11222" spans="1:3" x14ac:dyDescent="0.3">
      <c r="A11222">
        <v>0.11572992</v>
      </c>
      <c r="B11222" s="1">
        <f t="shared" si="350"/>
        <v>8.8660449999999992E-6</v>
      </c>
      <c r="C11222" s="1">
        <f t="shared" si="351"/>
        <v>0.13480639999999999</v>
      </c>
    </row>
    <row r="11223" spans="1:3" x14ac:dyDescent="0.3">
      <c r="A11223" s="1">
        <v>8.8660449999999992E-6</v>
      </c>
      <c r="B11223" s="1">
        <f t="shared" si="350"/>
        <v>8.8660449999999992E-6</v>
      </c>
      <c r="C11223" s="1">
        <f t="shared" si="351"/>
        <v>0.13480639999999999</v>
      </c>
    </row>
    <row r="11224" spans="1:3" x14ac:dyDescent="0.3">
      <c r="A11224">
        <v>0.13439793999999999</v>
      </c>
      <c r="B11224" s="1">
        <f t="shared" si="350"/>
        <v>8.4904829999999996E-6</v>
      </c>
      <c r="C11224" s="1">
        <f t="shared" si="351"/>
        <v>0.13480639999999999</v>
      </c>
    </row>
    <row r="11225" spans="1:3" x14ac:dyDescent="0.3">
      <c r="A11225">
        <v>0.13480639999999999</v>
      </c>
      <c r="B11225" s="1">
        <f t="shared" si="350"/>
        <v>8.4904829999999996E-6</v>
      </c>
      <c r="C11225" s="1">
        <f t="shared" si="351"/>
        <v>0.13480639999999999</v>
      </c>
    </row>
    <row r="11226" spans="1:3" x14ac:dyDescent="0.3">
      <c r="A11226">
        <v>0.11573324</v>
      </c>
      <c r="B11226" s="1">
        <f t="shared" si="350"/>
        <v>8.4904829999999996E-6</v>
      </c>
      <c r="C11226" s="1">
        <f t="shared" si="351"/>
        <v>0.13480276999999999</v>
      </c>
    </row>
    <row r="11227" spans="1:3" x14ac:dyDescent="0.3">
      <c r="A11227" s="1">
        <v>8.4904829999999996E-6</v>
      </c>
      <c r="B11227" s="1">
        <f t="shared" si="350"/>
        <v>8.4904829999999996E-6</v>
      </c>
      <c r="C11227" s="1">
        <f t="shared" si="351"/>
        <v>0.13480276999999999</v>
      </c>
    </row>
    <row r="11228" spans="1:3" x14ac:dyDescent="0.3">
      <c r="A11228">
        <v>0.13439699999999999</v>
      </c>
      <c r="B11228" s="1">
        <f t="shared" si="350"/>
        <v>1.2293561E-5</v>
      </c>
      <c r="C11228" s="1">
        <f t="shared" si="351"/>
        <v>0.13480276999999999</v>
      </c>
    </row>
    <row r="11229" spans="1:3" x14ac:dyDescent="0.3">
      <c r="A11229">
        <v>0.13480276999999999</v>
      </c>
      <c r="B11229" s="1">
        <f t="shared" si="350"/>
        <v>1.2293561E-5</v>
      </c>
      <c r="C11229" s="1">
        <f t="shared" si="351"/>
        <v>0.13480276999999999</v>
      </c>
    </row>
    <row r="11230" spans="1:3" x14ac:dyDescent="0.3">
      <c r="A11230">
        <v>0.11573673</v>
      </c>
      <c r="B11230" s="1">
        <f t="shared" si="350"/>
        <v>1.2293561E-5</v>
      </c>
      <c r="C11230" s="1">
        <f t="shared" si="351"/>
        <v>0.13479926</v>
      </c>
    </row>
    <row r="11231" spans="1:3" x14ac:dyDescent="0.3">
      <c r="A11231" s="1">
        <v>1.2293561E-5</v>
      </c>
      <c r="B11231" s="1">
        <f t="shared" si="350"/>
        <v>1.2293561E-5</v>
      </c>
      <c r="C11231" s="1">
        <f t="shared" si="351"/>
        <v>0.13479926</v>
      </c>
    </row>
    <row r="11232" spans="1:3" x14ac:dyDescent="0.3">
      <c r="A11232">
        <v>0.13439076</v>
      </c>
      <c r="B11232" s="1">
        <f t="shared" si="350"/>
        <v>1.168693E-5</v>
      </c>
      <c r="C11232" s="1">
        <f t="shared" si="351"/>
        <v>0.13479926</v>
      </c>
    </row>
    <row r="11233" spans="1:3" x14ac:dyDescent="0.3">
      <c r="A11233">
        <v>0.13479926</v>
      </c>
      <c r="B11233" s="1">
        <f t="shared" si="350"/>
        <v>1.168693E-5</v>
      </c>
      <c r="C11233" s="1">
        <f t="shared" si="351"/>
        <v>0.13479926</v>
      </c>
    </row>
    <row r="11234" spans="1:3" x14ac:dyDescent="0.3">
      <c r="A11234">
        <v>0.11573999</v>
      </c>
      <c r="B11234" s="1">
        <f t="shared" si="350"/>
        <v>1.168693E-5</v>
      </c>
      <c r="C11234" s="1">
        <f t="shared" si="351"/>
        <v>0.13479569999999999</v>
      </c>
    </row>
    <row r="11235" spans="1:3" x14ac:dyDescent="0.3">
      <c r="A11235" s="1">
        <v>1.168693E-5</v>
      </c>
      <c r="B11235" s="1">
        <f t="shared" si="350"/>
        <v>1.168693E-5</v>
      </c>
      <c r="C11235" s="1">
        <f t="shared" si="351"/>
        <v>0.13479569999999999</v>
      </c>
    </row>
    <row r="11236" spans="1:3" x14ac:dyDescent="0.3">
      <c r="A11236">
        <v>0.13438723999999999</v>
      </c>
      <c r="B11236" s="1">
        <f t="shared" si="350"/>
        <v>1.1120089E-5</v>
      </c>
      <c r="C11236" s="1">
        <f t="shared" si="351"/>
        <v>0.13479569999999999</v>
      </c>
    </row>
    <row r="11237" spans="1:3" x14ac:dyDescent="0.3">
      <c r="A11237">
        <v>0.13479569999999999</v>
      </c>
      <c r="B11237" s="1">
        <f t="shared" si="350"/>
        <v>1.1120089E-5</v>
      </c>
      <c r="C11237" s="1">
        <f t="shared" si="351"/>
        <v>0.13479569999999999</v>
      </c>
    </row>
    <row r="11238" spans="1:3" x14ac:dyDescent="0.3">
      <c r="A11238">
        <v>0.11574324</v>
      </c>
      <c r="B11238" s="1">
        <f t="shared" si="350"/>
        <v>1.1120089E-5</v>
      </c>
      <c r="C11238" s="1">
        <f t="shared" si="351"/>
        <v>0.13479213000000001</v>
      </c>
    </row>
    <row r="11239" spans="1:3" x14ac:dyDescent="0.3">
      <c r="A11239" s="1">
        <v>1.1120089E-5</v>
      </c>
      <c r="B11239" s="1">
        <f t="shared" si="350"/>
        <v>1.1120089E-5</v>
      </c>
      <c r="C11239" s="1">
        <f t="shared" si="351"/>
        <v>0.13479213000000001</v>
      </c>
    </row>
    <row r="11240" spans="1:3" x14ac:dyDescent="0.3">
      <c r="A11240">
        <v>0.13438372000000001</v>
      </c>
      <c r="B11240" s="1">
        <f t="shared" si="350"/>
        <v>1.0591329000000001E-5</v>
      </c>
      <c r="C11240" s="1">
        <f t="shared" si="351"/>
        <v>0.13479213000000001</v>
      </c>
    </row>
    <row r="11241" spans="1:3" x14ac:dyDescent="0.3">
      <c r="A11241">
        <v>0.13479213000000001</v>
      </c>
      <c r="B11241" s="1">
        <f t="shared" si="350"/>
        <v>1.0591329000000001E-5</v>
      </c>
      <c r="C11241" s="1">
        <f t="shared" si="351"/>
        <v>0.13479213000000001</v>
      </c>
    </row>
    <row r="11242" spans="1:3" x14ac:dyDescent="0.3">
      <c r="A11242">
        <v>0.11574653</v>
      </c>
      <c r="B11242" s="1">
        <f t="shared" si="350"/>
        <v>1.0591329000000001E-5</v>
      </c>
      <c r="C11242" s="1">
        <f t="shared" si="351"/>
        <v>0.13478857</v>
      </c>
    </row>
    <row r="11243" spans="1:3" x14ac:dyDescent="0.3">
      <c r="A11243" s="1">
        <v>1.0591329000000001E-5</v>
      </c>
      <c r="B11243" s="1">
        <f t="shared" si="350"/>
        <v>1.0591329000000001E-5</v>
      </c>
      <c r="C11243" s="1">
        <f t="shared" si="351"/>
        <v>0.13478857</v>
      </c>
    </row>
    <row r="11244" spans="1:3" x14ac:dyDescent="0.3">
      <c r="A11244">
        <v>0.13438019000000001</v>
      </c>
      <c r="B11244" s="1">
        <f t="shared" si="350"/>
        <v>1.0100212E-5</v>
      </c>
      <c r="C11244" s="1">
        <f t="shared" si="351"/>
        <v>0.13478857</v>
      </c>
    </row>
    <row r="11245" spans="1:3" x14ac:dyDescent="0.3">
      <c r="A11245">
        <v>0.13478857</v>
      </c>
      <c r="B11245" s="1">
        <f t="shared" si="350"/>
        <v>1.0100212E-5</v>
      </c>
      <c r="C11245" s="1">
        <f t="shared" si="351"/>
        <v>0.13478857</v>
      </c>
    </row>
    <row r="11246" spans="1:3" x14ac:dyDescent="0.3">
      <c r="A11246">
        <v>0.115749806</v>
      </c>
      <c r="B11246" s="1">
        <f t="shared" si="350"/>
        <v>1.0100212E-5</v>
      </c>
      <c r="C11246" s="1">
        <f t="shared" si="351"/>
        <v>0.13478501000000001</v>
      </c>
    </row>
    <row r="11247" spans="1:3" x14ac:dyDescent="0.3">
      <c r="A11247" s="1">
        <v>1.0100212E-5</v>
      </c>
      <c r="B11247" s="1">
        <f t="shared" si="350"/>
        <v>1.0100212E-5</v>
      </c>
      <c r="C11247" s="1">
        <f t="shared" si="351"/>
        <v>0.13478501000000001</v>
      </c>
    </row>
    <row r="11248" spans="1:3" x14ac:dyDescent="0.3">
      <c r="A11248">
        <v>0.13437664999999999</v>
      </c>
      <c r="B11248" s="1">
        <f t="shared" si="350"/>
        <v>9.6412899999999996E-6</v>
      </c>
      <c r="C11248" s="1">
        <f t="shared" si="351"/>
        <v>0.13478501000000001</v>
      </c>
    </row>
    <row r="11249" spans="1:3" x14ac:dyDescent="0.3">
      <c r="A11249">
        <v>0.13478501000000001</v>
      </c>
      <c r="B11249" s="1">
        <f t="shared" si="350"/>
        <v>9.6412899999999996E-6</v>
      </c>
      <c r="C11249" s="1">
        <f t="shared" si="351"/>
        <v>0.13478501000000001</v>
      </c>
    </row>
    <row r="11250" spans="1:3" x14ac:dyDescent="0.3">
      <c r="A11250">
        <v>0.11575309</v>
      </c>
      <c r="B11250" s="1">
        <f t="shared" si="350"/>
        <v>9.6412899999999996E-6</v>
      </c>
      <c r="C11250" s="1">
        <f t="shared" si="351"/>
        <v>0.13478285000000001</v>
      </c>
    </row>
    <row r="11251" spans="1:3" x14ac:dyDescent="0.3">
      <c r="A11251" s="1">
        <v>9.6412899999999996E-6</v>
      </c>
      <c r="B11251" s="1">
        <f t="shared" si="350"/>
        <v>9.6412899999999996E-6</v>
      </c>
      <c r="C11251" s="1">
        <f t="shared" si="351"/>
        <v>0.13478285000000001</v>
      </c>
    </row>
    <row r="11252" spans="1:3" x14ac:dyDescent="0.3">
      <c r="A11252">
        <v>0.13437308000000001</v>
      </c>
      <c r="B11252" s="1">
        <f t="shared" si="350"/>
        <v>1.3478028E-5</v>
      </c>
      <c r="C11252" s="1">
        <f t="shared" si="351"/>
        <v>0.13478285000000001</v>
      </c>
    </row>
    <row r="11253" spans="1:3" x14ac:dyDescent="0.3">
      <c r="A11253">
        <v>0.13478285000000001</v>
      </c>
      <c r="B11253" s="1">
        <f t="shared" si="350"/>
        <v>1.3478028E-5</v>
      </c>
      <c r="C11253" s="1">
        <f t="shared" si="351"/>
        <v>0.13478285000000001</v>
      </c>
    </row>
    <row r="11254" spans="1:3" x14ac:dyDescent="0.3">
      <c r="A11254">
        <v>0.11575639</v>
      </c>
      <c r="B11254" s="1">
        <f t="shared" si="350"/>
        <v>1.3478028E-5</v>
      </c>
      <c r="C11254" s="1">
        <f t="shared" si="351"/>
        <v>0.13477792999999999</v>
      </c>
    </row>
    <row r="11255" spans="1:3" x14ac:dyDescent="0.3">
      <c r="A11255" s="1">
        <v>1.3478028E-5</v>
      </c>
      <c r="B11255" s="1">
        <f t="shared" si="350"/>
        <v>1.3478028E-5</v>
      </c>
      <c r="C11255" s="1">
        <f t="shared" si="351"/>
        <v>0.13477792999999999</v>
      </c>
    </row>
    <row r="11256" spans="1:3" x14ac:dyDescent="0.3">
      <c r="A11256">
        <v>0.13436969000000001</v>
      </c>
      <c r="B11256" s="1">
        <f t="shared" si="350"/>
        <v>1.2785003E-5</v>
      </c>
      <c r="C11256" s="1">
        <f t="shared" si="351"/>
        <v>0.13477792999999999</v>
      </c>
    </row>
    <row r="11257" spans="1:3" x14ac:dyDescent="0.3">
      <c r="A11257">
        <v>0.13477792999999999</v>
      </c>
      <c r="B11257" s="1">
        <f t="shared" si="350"/>
        <v>1.2785003E-5</v>
      </c>
      <c r="C11257" s="1">
        <f t="shared" si="351"/>
        <v>0.13477792999999999</v>
      </c>
    </row>
    <row r="11258" spans="1:3" x14ac:dyDescent="0.3">
      <c r="A11258">
        <v>0.1157596</v>
      </c>
      <c r="B11258" s="1">
        <f t="shared" si="350"/>
        <v>1.2785003E-5</v>
      </c>
      <c r="C11258" s="1">
        <f t="shared" si="351"/>
        <v>0.13477443</v>
      </c>
    </row>
    <row r="11259" spans="1:3" x14ac:dyDescent="0.3">
      <c r="A11259" s="1">
        <v>1.2785003E-5</v>
      </c>
      <c r="B11259" s="1">
        <f t="shared" si="350"/>
        <v>1.2785003E-5</v>
      </c>
      <c r="C11259" s="1">
        <f t="shared" si="351"/>
        <v>0.13477443</v>
      </c>
    </row>
    <row r="11260" spans="1:3" x14ac:dyDescent="0.3">
      <c r="A11260">
        <v>0.13436619999999999</v>
      </c>
      <c r="B11260" s="1">
        <f t="shared" si="350"/>
        <v>1.2141088E-5</v>
      </c>
      <c r="C11260" s="1">
        <f t="shared" si="351"/>
        <v>0.13477443</v>
      </c>
    </row>
    <row r="11261" spans="1:3" x14ac:dyDescent="0.3">
      <c r="A11261">
        <v>0.13477443</v>
      </c>
      <c r="B11261" s="1">
        <f t="shared" si="350"/>
        <v>1.2141088E-5</v>
      </c>
      <c r="C11261" s="1">
        <f t="shared" si="351"/>
        <v>0.13477443</v>
      </c>
    </row>
    <row r="11262" spans="1:3" x14ac:dyDescent="0.3">
      <c r="A11262">
        <v>0.115762845</v>
      </c>
      <c r="B11262" s="1">
        <f t="shared" si="350"/>
        <v>1.2141088E-5</v>
      </c>
      <c r="C11262" s="1">
        <f t="shared" si="351"/>
        <v>0.1347709</v>
      </c>
    </row>
    <row r="11263" spans="1:3" x14ac:dyDescent="0.3">
      <c r="A11263" s="1">
        <v>1.2141088E-5</v>
      </c>
      <c r="B11263" s="1">
        <f t="shared" si="350"/>
        <v>1.2141088E-5</v>
      </c>
      <c r="C11263" s="1">
        <f t="shared" si="351"/>
        <v>0.1347709</v>
      </c>
    </row>
    <row r="11264" spans="1:3" x14ac:dyDescent="0.3">
      <c r="A11264">
        <v>0.13436271</v>
      </c>
      <c r="B11264" s="1">
        <f t="shared" si="350"/>
        <v>1.1541571E-5</v>
      </c>
      <c r="C11264" s="1">
        <f t="shared" si="351"/>
        <v>0.1347709</v>
      </c>
    </row>
    <row r="11265" spans="1:3" x14ac:dyDescent="0.3">
      <c r="A11265">
        <v>0.1347709</v>
      </c>
      <c r="B11265" s="1">
        <f t="shared" si="350"/>
        <v>1.1541571E-5</v>
      </c>
      <c r="C11265" s="1">
        <f t="shared" si="351"/>
        <v>0.1347709</v>
      </c>
    </row>
    <row r="11266" spans="1:3" x14ac:dyDescent="0.3">
      <c r="A11266">
        <v>0.11576607</v>
      </c>
      <c r="B11266" s="1">
        <f t="shared" si="350"/>
        <v>1.1541571E-5</v>
      </c>
      <c r="C11266" s="1">
        <f t="shared" si="351"/>
        <v>0.13476737</v>
      </c>
    </row>
    <row r="11267" spans="1:3" x14ac:dyDescent="0.3">
      <c r="A11267" s="1">
        <v>1.1541571E-5</v>
      </c>
      <c r="B11267" s="1">
        <f t="shared" ref="B11267:B11330" si="352">MIN(A11267:A11270)</f>
        <v>1.1541571E-5</v>
      </c>
      <c r="C11267" s="1">
        <f t="shared" ref="C11267:C11330" si="353">MAX(A11267:A11270)</f>
        <v>0.13476737</v>
      </c>
    </row>
    <row r="11268" spans="1:3" x14ac:dyDescent="0.3">
      <c r="A11268">
        <v>0.13435921000000001</v>
      </c>
      <c r="B11268" s="1">
        <f t="shared" si="352"/>
        <v>1.0982082E-5</v>
      </c>
      <c r="C11268" s="1">
        <f t="shared" si="353"/>
        <v>0.13476737</v>
      </c>
    </row>
    <row r="11269" spans="1:3" x14ac:dyDescent="0.3">
      <c r="A11269">
        <v>0.13476737</v>
      </c>
      <c r="B11269" s="1">
        <f t="shared" si="352"/>
        <v>1.0982082E-5</v>
      </c>
      <c r="C11269" s="1">
        <f t="shared" si="353"/>
        <v>0.13476737</v>
      </c>
    </row>
    <row r="11270" spans="1:3" x14ac:dyDescent="0.3">
      <c r="A11270">
        <v>0.11576933</v>
      </c>
      <c r="B11270" s="1">
        <f t="shared" si="352"/>
        <v>1.0982082E-5</v>
      </c>
      <c r="C11270" s="1">
        <f t="shared" si="353"/>
        <v>0.13476384999999999</v>
      </c>
    </row>
    <row r="11271" spans="1:3" x14ac:dyDescent="0.3">
      <c r="A11271" s="1">
        <v>1.0982082E-5</v>
      </c>
      <c r="B11271" s="1">
        <f t="shared" si="352"/>
        <v>1.0982082E-5</v>
      </c>
      <c r="C11271" s="1">
        <f t="shared" si="353"/>
        <v>0.13476384999999999</v>
      </c>
    </row>
    <row r="11272" spans="1:3" x14ac:dyDescent="0.3">
      <c r="A11272">
        <v>0.13435572000000001</v>
      </c>
      <c r="B11272" s="1">
        <f t="shared" si="352"/>
        <v>1.0461695999999999E-5</v>
      </c>
      <c r="C11272" s="1">
        <f t="shared" si="353"/>
        <v>0.13476384999999999</v>
      </c>
    </row>
    <row r="11273" spans="1:3" x14ac:dyDescent="0.3">
      <c r="A11273">
        <v>0.13476384999999999</v>
      </c>
      <c r="B11273" s="1">
        <f t="shared" si="352"/>
        <v>1.0461695999999999E-5</v>
      </c>
      <c r="C11273" s="1">
        <f t="shared" si="353"/>
        <v>0.13476384999999999</v>
      </c>
    </row>
    <row r="11274" spans="1:3" x14ac:dyDescent="0.3">
      <c r="A11274">
        <v>0.11577258</v>
      </c>
      <c r="B11274" s="1">
        <f t="shared" si="352"/>
        <v>1.0461695999999999E-5</v>
      </c>
      <c r="C11274" s="1">
        <f t="shared" si="353"/>
        <v>0.13476031999999999</v>
      </c>
    </row>
    <row r="11275" spans="1:3" x14ac:dyDescent="0.3">
      <c r="A11275" s="1">
        <v>1.0461695999999999E-5</v>
      </c>
      <c r="B11275" s="1">
        <f t="shared" si="352"/>
        <v>1.0461695999999999E-5</v>
      </c>
      <c r="C11275" s="1">
        <f t="shared" si="353"/>
        <v>0.13476031999999999</v>
      </c>
    </row>
    <row r="11276" spans="1:3" x14ac:dyDescent="0.3">
      <c r="A11276">
        <v>0.1343522</v>
      </c>
      <c r="B11276" s="1">
        <f t="shared" si="352"/>
        <v>9.9764259999999993E-6</v>
      </c>
      <c r="C11276" s="1">
        <f t="shared" si="353"/>
        <v>0.13476031999999999</v>
      </c>
    </row>
    <row r="11277" spans="1:3" x14ac:dyDescent="0.3">
      <c r="A11277">
        <v>0.13476031999999999</v>
      </c>
      <c r="B11277" s="1">
        <f t="shared" si="352"/>
        <v>9.9764259999999993E-6</v>
      </c>
      <c r="C11277" s="1">
        <f t="shared" si="353"/>
        <v>0.13476031999999999</v>
      </c>
    </row>
    <row r="11278" spans="1:3" x14ac:dyDescent="0.3">
      <c r="A11278">
        <v>0.11577585</v>
      </c>
      <c r="B11278" s="1">
        <f t="shared" si="352"/>
        <v>9.9764259999999993E-6</v>
      </c>
      <c r="C11278" s="1">
        <f t="shared" si="353"/>
        <v>0.13475676</v>
      </c>
    </row>
    <row r="11279" spans="1:3" x14ac:dyDescent="0.3">
      <c r="A11279" s="1">
        <v>9.9764259999999993E-6</v>
      </c>
      <c r="B11279" s="1">
        <f t="shared" si="352"/>
        <v>9.9764259999999993E-6</v>
      </c>
      <c r="C11279" s="1">
        <f t="shared" si="353"/>
        <v>0.13475676</v>
      </c>
    </row>
    <row r="11280" spans="1:3" x14ac:dyDescent="0.3">
      <c r="A11280">
        <v>0.13434868</v>
      </c>
      <c r="B11280" s="1">
        <f t="shared" si="352"/>
        <v>9.5232179999999998E-6</v>
      </c>
      <c r="C11280" s="1">
        <f t="shared" si="353"/>
        <v>0.13475676</v>
      </c>
    </row>
    <row r="11281" spans="1:3" x14ac:dyDescent="0.3">
      <c r="A11281">
        <v>0.13475676</v>
      </c>
      <c r="B11281" s="1">
        <f t="shared" si="352"/>
        <v>9.5232179999999998E-6</v>
      </c>
      <c r="C11281" s="1">
        <f t="shared" si="353"/>
        <v>0.13475676</v>
      </c>
    </row>
    <row r="11282" spans="1:3" x14ac:dyDescent="0.3">
      <c r="A11282">
        <v>0.11577912</v>
      </c>
      <c r="B11282" s="1">
        <f t="shared" si="352"/>
        <v>9.5232179999999998E-6</v>
      </c>
      <c r="C11282" s="1">
        <f t="shared" si="353"/>
        <v>0.13475319999999999</v>
      </c>
    </row>
    <row r="11283" spans="1:3" x14ac:dyDescent="0.3">
      <c r="A11283" s="1">
        <v>9.5232179999999998E-6</v>
      </c>
      <c r="B11283" s="1">
        <f t="shared" si="352"/>
        <v>9.5232179999999998E-6</v>
      </c>
      <c r="C11283" s="1">
        <f t="shared" si="353"/>
        <v>0.13475319999999999</v>
      </c>
    </row>
    <row r="11284" spans="1:3" x14ac:dyDescent="0.3">
      <c r="A11284">
        <v>0.13434515999999999</v>
      </c>
      <c r="B11284" s="1">
        <f t="shared" si="352"/>
        <v>9.1004959999999994E-6</v>
      </c>
      <c r="C11284" s="1">
        <f t="shared" si="353"/>
        <v>0.13475319999999999</v>
      </c>
    </row>
    <row r="11285" spans="1:3" x14ac:dyDescent="0.3">
      <c r="A11285">
        <v>0.13475319999999999</v>
      </c>
      <c r="B11285" s="1">
        <f t="shared" si="352"/>
        <v>9.1004959999999994E-6</v>
      </c>
      <c r="C11285" s="1">
        <f t="shared" si="353"/>
        <v>0.13475319999999999</v>
      </c>
    </row>
    <row r="11286" spans="1:3" x14ac:dyDescent="0.3">
      <c r="A11286">
        <v>0.11578239</v>
      </c>
      <c r="B11286" s="1">
        <f t="shared" si="352"/>
        <v>9.1004959999999994E-6</v>
      </c>
      <c r="C11286" s="1">
        <f t="shared" si="353"/>
        <v>0.13474965</v>
      </c>
    </row>
    <row r="11287" spans="1:3" x14ac:dyDescent="0.3">
      <c r="A11287" s="1">
        <v>9.1004959999999994E-6</v>
      </c>
      <c r="B11287" s="1">
        <f t="shared" si="352"/>
        <v>9.1004959999999994E-6</v>
      </c>
      <c r="C11287" s="1">
        <f t="shared" si="353"/>
        <v>0.13474965</v>
      </c>
    </row>
    <row r="11288" spans="1:3" x14ac:dyDescent="0.3">
      <c r="A11288">
        <v>0.13434160000000001</v>
      </c>
      <c r="B11288" s="1">
        <f t="shared" si="352"/>
        <v>8.7048949999999999E-6</v>
      </c>
      <c r="C11288" s="1">
        <f t="shared" si="353"/>
        <v>0.13474965</v>
      </c>
    </row>
    <row r="11289" spans="1:3" x14ac:dyDescent="0.3">
      <c r="A11289">
        <v>0.13474965</v>
      </c>
      <c r="B11289" s="1">
        <f t="shared" si="352"/>
        <v>8.7048949999999999E-6</v>
      </c>
      <c r="C11289" s="1">
        <f t="shared" si="353"/>
        <v>0.13474965</v>
      </c>
    </row>
    <row r="11290" spans="1:3" x14ac:dyDescent="0.3">
      <c r="A11290">
        <v>0.11578566999999999</v>
      </c>
      <c r="B11290" s="1">
        <f t="shared" si="352"/>
        <v>8.7048949999999999E-6</v>
      </c>
      <c r="C11290" s="1">
        <f t="shared" si="353"/>
        <v>0.13474760999999999</v>
      </c>
    </row>
    <row r="11291" spans="1:3" x14ac:dyDescent="0.3">
      <c r="A11291" s="1">
        <v>8.7048949999999999E-6</v>
      </c>
      <c r="B11291" s="1">
        <f t="shared" si="352"/>
        <v>8.7048949999999999E-6</v>
      </c>
      <c r="C11291" s="1">
        <f t="shared" si="353"/>
        <v>0.13474760999999999</v>
      </c>
    </row>
    <row r="11292" spans="1:3" x14ac:dyDescent="0.3">
      <c r="A11292">
        <v>0.13433804999999999</v>
      </c>
      <c r="B11292" s="1">
        <f t="shared" si="352"/>
        <v>1.24039E-5</v>
      </c>
      <c r="C11292" s="1">
        <f t="shared" si="353"/>
        <v>0.13474760999999999</v>
      </c>
    </row>
    <row r="11293" spans="1:3" x14ac:dyDescent="0.3">
      <c r="A11293">
        <v>0.13474760999999999</v>
      </c>
      <c r="B11293" s="1">
        <f t="shared" si="352"/>
        <v>1.24039E-5</v>
      </c>
      <c r="C11293" s="1">
        <f t="shared" si="353"/>
        <v>0.13474760999999999</v>
      </c>
    </row>
    <row r="11294" spans="1:3" x14ac:dyDescent="0.3">
      <c r="A11294">
        <v>0.115788974</v>
      </c>
      <c r="B11294" s="1">
        <f t="shared" si="352"/>
        <v>1.24039E-5</v>
      </c>
      <c r="C11294" s="1">
        <f t="shared" si="353"/>
        <v>0.13474259</v>
      </c>
    </row>
    <row r="11295" spans="1:3" x14ac:dyDescent="0.3">
      <c r="A11295" s="1">
        <v>1.24039E-5</v>
      </c>
      <c r="B11295" s="1">
        <f t="shared" si="352"/>
        <v>1.24039E-5</v>
      </c>
      <c r="C11295" s="1">
        <f t="shared" si="353"/>
        <v>0.13474259</v>
      </c>
    </row>
    <row r="11296" spans="1:3" x14ac:dyDescent="0.3">
      <c r="A11296">
        <v>0.13433465</v>
      </c>
      <c r="B11296" s="1">
        <f t="shared" si="352"/>
        <v>1.1782652E-5</v>
      </c>
      <c r="C11296" s="1">
        <f t="shared" si="353"/>
        <v>0.13474259</v>
      </c>
    </row>
    <row r="11297" spans="1:3" x14ac:dyDescent="0.3">
      <c r="A11297">
        <v>0.13474259</v>
      </c>
      <c r="B11297" s="1">
        <f t="shared" si="352"/>
        <v>1.1782652E-5</v>
      </c>
      <c r="C11297" s="1">
        <f t="shared" si="353"/>
        <v>0.13474259</v>
      </c>
    </row>
    <row r="11298" spans="1:3" x14ac:dyDescent="0.3">
      <c r="A11298">
        <v>0.11579218500000001</v>
      </c>
      <c r="B11298" s="1">
        <f t="shared" si="352"/>
        <v>1.1782652E-5</v>
      </c>
      <c r="C11298" s="1">
        <f t="shared" si="353"/>
        <v>0.1347391</v>
      </c>
    </row>
    <row r="11299" spans="1:3" x14ac:dyDescent="0.3">
      <c r="A11299" s="1">
        <v>1.1782652E-5</v>
      </c>
      <c r="B11299" s="1">
        <f t="shared" si="352"/>
        <v>1.1782652E-5</v>
      </c>
      <c r="C11299" s="1">
        <f t="shared" si="353"/>
        <v>0.1347391</v>
      </c>
    </row>
    <row r="11300" spans="1:3" x14ac:dyDescent="0.3">
      <c r="A11300">
        <v>0.13433120000000001</v>
      </c>
      <c r="B11300" s="1">
        <f t="shared" si="352"/>
        <v>1.1204716999999999E-5</v>
      </c>
      <c r="C11300" s="1">
        <f t="shared" si="353"/>
        <v>0.1347391</v>
      </c>
    </row>
    <row r="11301" spans="1:3" x14ac:dyDescent="0.3">
      <c r="A11301">
        <v>0.1347391</v>
      </c>
      <c r="B11301" s="1">
        <f t="shared" si="352"/>
        <v>1.1204716999999999E-5</v>
      </c>
      <c r="C11301" s="1">
        <f t="shared" si="353"/>
        <v>0.1347391</v>
      </c>
    </row>
    <row r="11302" spans="1:3" x14ac:dyDescent="0.3">
      <c r="A11302">
        <v>0.11579541</v>
      </c>
      <c r="B11302" s="1">
        <f t="shared" si="352"/>
        <v>1.1204716999999999E-5</v>
      </c>
      <c r="C11302" s="1">
        <f t="shared" si="353"/>
        <v>0.13473557</v>
      </c>
    </row>
    <row r="11303" spans="1:3" x14ac:dyDescent="0.3">
      <c r="A11303" s="1">
        <v>1.1204716999999999E-5</v>
      </c>
      <c r="B11303" s="1">
        <f t="shared" si="352"/>
        <v>1.1204716999999999E-5</v>
      </c>
      <c r="C11303" s="1">
        <f t="shared" si="353"/>
        <v>0.13473557</v>
      </c>
    </row>
    <row r="11304" spans="1:3" x14ac:dyDescent="0.3">
      <c r="A11304">
        <v>0.13432772000000001</v>
      </c>
      <c r="B11304" s="1">
        <f t="shared" si="352"/>
        <v>1.0666627500000001E-5</v>
      </c>
      <c r="C11304" s="1">
        <f t="shared" si="353"/>
        <v>0.13473557</v>
      </c>
    </row>
    <row r="11305" spans="1:3" x14ac:dyDescent="0.3">
      <c r="A11305">
        <v>0.13473557</v>
      </c>
      <c r="B11305" s="1">
        <f t="shared" si="352"/>
        <v>1.0666627500000001E-5</v>
      </c>
      <c r="C11305" s="1">
        <f t="shared" si="353"/>
        <v>0.13473557</v>
      </c>
    </row>
    <row r="11306" spans="1:3" x14ac:dyDescent="0.3">
      <c r="A11306">
        <v>0.11579863999999999</v>
      </c>
      <c r="B11306" s="1">
        <f t="shared" si="352"/>
        <v>1.0666627500000001E-5</v>
      </c>
      <c r="C11306" s="1">
        <f t="shared" si="353"/>
        <v>0.13473207000000001</v>
      </c>
    </row>
    <row r="11307" spans="1:3" x14ac:dyDescent="0.3">
      <c r="A11307" s="1">
        <v>1.0666627500000001E-5</v>
      </c>
      <c r="B11307" s="1">
        <f t="shared" si="352"/>
        <v>1.0666627500000001E-5</v>
      </c>
      <c r="C11307" s="1">
        <f t="shared" si="353"/>
        <v>0.13473207000000001</v>
      </c>
    </row>
    <row r="11308" spans="1:3" x14ac:dyDescent="0.3">
      <c r="A11308">
        <v>0.13432424000000001</v>
      </c>
      <c r="B11308" s="1">
        <f t="shared" si="352"/>
        <v>1.0164205E-5</v>
      </c>
      <c r="C11308" s="1">
        <f t="shared" si="353"/>
        <v>0.13473207000000001</v>
      </c>
    </row>
    <row r="11309" spans="1:3" x14ac:dyDescent="0.3">
      <c r="A11309">
        <v>0.13473207000000001</v>
      </c>
      <c r="B11309" s="1">
        <f t="shared" si="352"/>
        <v>1.0164205E-5</v>
      </c>
      <c r="C11309" s="1">
        <f t="shared" si="353"/>
        <v>0.13473207000000001</v>
      </c>
    </row>
    <row r="11310" spans="1:3" x14ac:dyDescent="0.3">
      <c r="A11310">
        <v>0.11580188</v>
      </c>
      <c r="B11310" s="1">
        <f t="shared" si="352"/>
        <v>1.0164205E-5</v>
      </c>
      <c r="C11310" s="1">
        <f t="shared" si="353"/>
        <v>0.13472854000000001</v>
      </c>
    </row>
    <row r="11311" spans="1:3" x14ac:dyDescent="0.3">
      <c r="A11311" s="1">
        <v>1.0164205E-5</v>
      </c>
      <c r="B11311" s="1">
        <f t="shared" si="352"/>
        <v>1.0164205E-5</v>
      </c>
      <c r="C11311" s="1">
        <f t="shared" si="353"/>
        <v>0.13472854000000001</v>
      </c>
    </row>
    <row r="11312" spans="1:3" x14ac:dyDescent="0.3">
      <c r="A11312">
        <v>0.13432074999999999</v>
      </c>
      <c r="B11312" s="1">
        <f t="shared" si="352"/>
        <v>9.6964639999999993E-6</v>
      </c>
      <c r="C11312" s="1">
        <f t="shared" si="353"/>
        <v>0.13472854000000001</v>
      </c>
    </row>
    <row r="11313" spans="1:3" x14ac:dyDescent="0.3">
      <c r="A11313">
        <v>0.13472854000000001</v>
      </c>
      <c r="B11313" s="1">
        <f t="shared" si="352"/>
        <v>9.6964639999999993E-6</v>
      </c>
      <c r="C11313" s="1">
        <f t="shared" si="353"/>
        <v>0.13472854000000001</v>
      </c>
    </row>
    <row r="11314" spans="1:3" x14ac:dyDescent="0.3">
      <c r="A11314">
        <v>0.11580512</v>
      </c>
      <c r="B11314" s="1">
        <f t="shared" si="352"/>
        <v>9.6964639999999993E-6</v>
      </c>
      <c r="C11314" s="1">
        <f t="shared" si="353"/>
        <v>0.13472502</v>
      </c>
    </row>
    <row r="11315" spans="1:3" x14ac:dyDescent="0.3">
      <c r="A11315" s="1">
        <v>9.6964639999999993E-6</v>
      </c>
      <c r="B11315" s="1">
        <f t="shared" si="352"/>
        <v>9.6964639999999993E-6</v>
      </c>
      <c r="C11315" s="1">
        <f t="shared" si="353"/>
        <v>0.13472502</v>
      </c>
    </row>
    <row r="11316" spans="1:3" x14ac:dyDescent="0.3">
      <c r="A11316">
        <v>0.13431723000000001</v>
      </c>
      <c r="B11316" s="1">
        <f t="shared" si="352"/>
        <v>9.2590939999999994E-6</v>
      </c>
      <c r="C11316" s="1">
        <f t="shared" si="353"/>
        <v>0.13472502</v>
      </c>
    </row>
    <row r="11317" spans="1:3" x14ac:dyDescent="0.3">
      <c r="A11317">
        <v>0.13472502</v>
      </c>
      <c r="B11317" s="1">
        <f t="shared" si="352"/>
        <v>9.2590939999999994E-6</v>
      </c>
      <c r="C11317" s="1">
        <f t="shared" si="353"/>
        <v>0.13472502</v>
      </c>
    </row>
    <row r="11318" spans="1:3" x14ac:dyDescent="0.3">
      <c r="A11318">
        <v>0.11580837500000001</v>
      </c>
      <c r="B11318" s="1">
        <f t="shared" si="352"/>
        <v>9.2590939999999994E-6</v>
      </c>
      <c r="C11318" s="1">
        <f t="shared" si="353"/>
        <v>0.13472145999999999</v>
      </c>
    </row>
    <row r="11319" spans="1:3" x14ac:dyDescent="0.3">
      <c r="A11319" s="1">
        <v>9.2590939999999994E-6</v>
      </c>
      <c r="B11319" s="1">
        <f t="shared" si="352"/>
        <v>9.2590939999999994E-6</v>
      </c>
      <c r="C11319" s="1">
        <f t="shared" si="353"/>
        <v>0.13472145999999999</v>
      </c>
    </row>
    <row r="11320" spans="1:3" x14ac:dyDescent="0.3">
      <c r="A11320">
        <v>0.13431372999999999</v>
      </c>
      <c r="B11320" s="1">
        <f t="shared" si="352"/>
        <v>8.8527480000000004E-6</v>
      </c>
      <c r="C11320" s="1">
        <f t="shared" si="353"/>
        <v>0.13472145999999999</v>
      </c>
    </row>
    <row r="11321" spans="1:3" x14ac:dyDescent="0.3">
      <c r="A11321">
        <v>0.13472145999999999</v>
      </c>
      <c r="B11321" s="1">
        <f t="shared" si="352"/>
        <v>8.8527480000000004E-6</v>
      </c>
      <c r="C11321" s="1">
        <f t="shared" si="353"/>
        <v>0.13472145999999999</v>
      </c>
    </row>
    <row r="11322" spans="1:3" x14ac:dyDescent="0.3">
      <c r="A11322">
        <v>0.11581163</v>
      </c>
      <c r="B11322" s="1">
        <f t="shared" si="352"/>
        <v>8.8527480000000004E-6</v>
      </c>
      <c r="C11322" s="1">
        <f t="shared" si="353"/>
        <v>0.13471793000000001</v>
      </c>
    </row>
    <row r="11323" spans="1:3" x14ac:dyDescent="0.3">
      <c r="A11323" s="1">
        <v>8.8527480000000004E-6</v>
      </c>
      <c r="B11323" s="1">
        <f t="shared" si="352"/>
        <v>8.8527480000000004E-6</v>
      </c>
      <c r="C11323" s="1">
        <f t="shared" si="353"/>
        <v>0.13471793000000001</v>
      </c>
    </row>
    <row r="11324" spans="1:3" x14ac:dyDescent="0.3">
      <c r="A11324">
        <v>0.13431303</v>
      </c>
      <c r="B11324" s="1">
        <f t="shared" si="352"/>
        <v>1.2674027E-5</v>
      </c>
      <c r="C11324" s="1">
        <f t="shared" si="353"/>
        <v>0.13471793000000001</v>
      </c>
    </row>
    <row r="11325" spans="1:3" x14ac:dyDescent="0.3">
      <c r="A11325">
        <v>0.13471793000000001</v>
      </c>
      <c r="B11325" s="1">
        <f t="shared" si="352"/>
        <v>1.2674027E-5</v>
      </c>
      <c r="C11325" s="1">
        <f t="shared" si="353"/>
        <v>0.13471793000000001</v>
      </c>
    </row>
    <row r="11326" spans="1:3" x14ac:dyDescent="0.3">
      <c r="A11326">
        <v>0.11581503999999999</v>
      </c>
      <c r="B11326" s="1">
        <f t="shared" si="352"/>
        <v>1.2674027E-5</v>
      </c>
      <c r="C11326" s="1">
        <f t="shared" si="353"/>
        <v>0.13471447</v>
      </c>
    </row>
    <row r="11327" spans="1:3" x14ac:dyDescent="0.3">
      <c r="A11327" s="1">
        <v>1.2674027E-5</v>
      </c>
      <c r="B11327" s="1">
        <f t="shared" si="352"/>
        <v>1.2674027E-5</v>
      </c>
      <c r="C11327" s="1">
        <f t="shared" si="353"/>
        <v>0.13471447</v>
      </c>
    </row>
    <row r="11328" spans="1:3" x14ac:dyDescent="0.3">
      <c r="A11328">
        <v>0.1343067</v>
      </c>
      <c r="B11328" s="1">
        <f t="shared" si="352"/>
        <v>1.2031926E-5</v>
      </c>
      <c r="C11328" s="1">
        <f t="shared" si="353"/>
        <v>0.13471447</v>
      </c>
    </row>
    <row r="11329" spans="1:3" x14ac:dyDescent="0.3">
      <c r="A11329">
        <v>0.13471447</v>
      </c>
      <c r="B11329" s="1">
        <f t="shared" si="352"/>
        <v>1.2031926E-5</v>
      </c>
      <c r="C11329" s="1">
        <f t="shared" si="353"/>
        <v>0.13471447</v>
      </c>
    </row>
    <row r="11330" spans="1:3" x14ac:dyDescent="0.3">
      <c r="A11330">
        <v>0.11581822999999999</v>
      </c>
      <c r="B11330" s="1">
        <f t="shared" si="352"/>
        <v>1.2031926E-5</v>
      </c>
      <c r="C11330" s="1">
        <f t="shared" si="353"/>
        <v>0.134711</v>
      </c>
    </row>
    <row r="11331" spans="1:3" x14ac:dyDescent="0.3">
      <c r="A11331" s="1">
        <v>1.2031926E-5</v>
      </c>
      <c r="B11331" s="1">
        <f t="shared" ref="B11331:B11394" si="354">MIN(A11331:A11334)</f>
        <v>1.2031926E-5</v>
      </c>
      <c r="C11331" s="1">
        <f t="shared" ref="C11331:C11394" si="355">MAX(A11331:A11334)</f>
        <v>0.134711</v>
      </c>
    </row>
    <row r="11332" spans="1:3" x14ac:dyDescent="0.3">
      <c r="A11332">
        <v>0.13430326000000001</v>
      </c>
      <c r="B11332" s="1">
        <f t="shared" si="354"/>
        <v>1.1435003E-5</v>
      </c>
      <c r="C11332" s="1">
        <f t="shared" si="355"/>
        <v>0.134711</v>
      </c>
    </row>
    <row r="11333" spans="1:3" x14ac:dyDescent="0.3">
      <c r="A11333">
        <v>0.134711</v>
      </c>
      <c r="B11333" s="1">
        <f t="shared" si="354"/>
        <v>1.1435003E-5</v>
      </c>
      <c r="C11333" s="1">
        <f t="shared" si="355"/>
        <v>0.134711</v>
      </c>
    </row>
    <row r="11334" spans="1:3" x14ac:dyDescent="0.3">
      <c r="A11334">
        <v>0.11582143</v>
      </c>
      <c r="B11334" s="1">
        <f t="shared" si="354"/>
        <v>1.1435003E-5</v>
      </c>
      <c r="C11334" s="1">
        <f t="shared" si="355"/>
        <v>0.13470751</v>
      </c>
    </row>
    <row r="11335" spans="1:3" x14ac:dyDescent="0.3">
      <c r="A11335" s="1">
        <v>1.1435003E-5</v>
      </c>
      <c r="B11335" s="1">
        <f t="shared" si="354"/>
        <v>1.1435003E-5</v>
      </c>
      <c r="C11335" s="1">
        <f t="shared" si="355"/>
        <v>0.13470751</v>
      </c>
    </row>
    <row r="11336" spans="1:3" x14ac:dyDescent="0.3">
      <c r="A11336">
        <v>0.1342998</v>
      </c>
      <c r="B11336" s="1">
        <f t="shared" si="354"/>
        <v>1.0877578E-5</v>
      </c>
      <c r="C11336" s="1">
        <f t="shared" si="355"/>
        <v>0.13470751</v>
      </c>
    </row>
    <row r="11337" spans="1:3" x14ac:dyDescent="0.3">
      <c r="A11337">
        <v>0.13470751</v>
      </c>
      <c r="B11337" s="1">
        <f t="shared" si="354"/>
        <v>1.0877578E-5</v>
      </c>
      <c r="C11337" s="1">
        <f t="shared" si="355"/>
        <v>0.13470751</v>
      </c>
    </row>
    <row r="11338" spans="1:3" x14ac:dyDescent="0.3">
      <c r="A11338">
        <v>0.115824625</v>
      </c>
      <c r="B11338" s="1">
        <f t="shared" si="354"/>
        <v>1.0877578E-5</v>
      </c>
      <c r="C11338" s="1">
        <f t="shared" si="355"/>
        <v>0.13470401000000001</v>
      </c>
    </row>
    <row r="11339" spans="1:3" x14ac:dyDescent="0.3">
      <c r="A11339" s="1">
        <v>1.0877578E-5</v>
      </c>
      <c r="B11339" s="1">
        <f t="shared" si="354"/>
        <v>1.0877578E-5</v>
      </c>
      <c r="C11339" s="1">
        <f t="shared" si="355"/>
        <v>0.13470401000000001</v>
      </c>
    </row>
    <row r="11340" spans="1:3" x14ac:dyDescent="0.3">
      <c r="A11340">
        <v>0.13429633999999999</v>
      </c>
      <c r="B11340" s="1">
        <f t="shared" si="354"/>
        <v>1.0359433E-5</v>
      </c>
      <c r="C11340" s="1">
        <f t="shared" si="355"/>
        <v>0.13470401000000001</v>
      </c>
    </row>
    <row r="11341" spans="1:3" x14ac:dyDescent="0.3">
      <c r="A11341">
        <v>0.13470401000000001</v>
      </c>
      <c r="B11341" s="1">
        <f t="shared" si="354"/>
        <v>1.0359433E-5</v>
      </c>
      <c r="C11341" s="1">
        <f t="shared" si="355"/>
        <v>0.13470401000000001</v>
      </c>
    </row>
    <row r="11342" spans="1:3" x14ac:dyDescent="0.3">
      <c r="A11342">
        <v>0.11582784</v>
      </c>
      <c r="B11342" s="1">
        <f t="shared" si="354"/>
        <v>1.0359433E-5</v>
      </c>
      <c r="C11342" s="1">
        <f t="shared" si="355"/>
        <v>0.1347005</v>
      </c>
    </row>
    <row r="11343" spans="1:3" x14ac:dyDescent="0.3">
      <c r="A11343" s="1">
        <v>1.0359433E-5</v>
      </c>
      <c r="B11343" s="1">
        <f t="shared" si="354"/>
        <v>1.0359433E-5</v>
      </c>
      <c r="C11343" s="1">
        <f t="shared" si="355"/>
        <v>0.1347005</v>
      </c>
    </row>
    <row r="11344" spans="1:3" x14ac:dyDescent="0.3">
      <c r="A11344">
        <v>0.13429289</v>
      </c>
      <c r="B11344" s="1">
        <f t="shared" si="354"/>
        <v>9.8752440000000003E-6</v>
      </c>
      <c r="C11344" s="1">
        <f t="shared" si="355"/>
        <v>0.1347005</v>
      </c>
    </row>
    <row r="11345" spans="1:3" x14ac:dyDescent="0.3">
      <c r="A11345">
        <v>0.1347005</v>
      </c>
      <c r="B11345" s="1">
        <f t="shared" si="354"/>
        <v>9.8752440000000003E-6</v>
      </c>
      <c r="C11345" s="1">
        <f t="shared" si="355"/>
        <v>0.1347005</v>
      </c>
    </row>
    <row r="11346" spans="1:3" x14ac:dyDescent="0.3">
      <c r="A11346">
        <v>0.11583106999999999</v>
      </c>
      <c r="B11346" s="1">
        <f t="shared" si="354"/>
        <v>9.8752440000000003E-6</v>
      </c>
      <c r="C11346" s="1">
        <f t="shared" si="355"/>
        <v>0.13469702</v>
      </c>
    </row>
    <row r="11347" spans="1:3" x14ac:dyDescent="0.3">
      <c r="A11347" s="1">
        <v>9.8752440000000003E-6</v>
      </c>
      <c r="B11347" s="1">
        <f t="shared" si="354"/>
        <v>9.8752440000000003E-6</v>
      </c>
      <c r="C11347" s="1">
        <f t="shared" si="355"/>
        <v>0.13469702</v>
      </c>
    </row>
    <row r="11348" spans="1:3" x14ac:dyDescent="0.3">
      <c r="A11348">
        <v>0.1342894</v>
      </c>
      <c r="B11348" s="1">
        <f t="shared" si="354"/>
        <v>9.4247550000000002E-6</v>
      </c>
      <c r="C11348" s="1">
        <f t="shared" si="355"/>
        <v>0.13469702</v>
      </c>
    </row>
    <row r="11349" spans="1:3" x14ac:dyDescent="0.3">
      <c r="A11349">
        <v>0.13469702</v>
      </c>
      <c r="B11349" s="1">
        <f t="shared" si="354"/>
        <v>9.4247550000000002E-6</v>
      </c>
      <c r="C11349" s="1">
        <f t="shared" si="355"/>
        <v>0.13469702</v>
      </c>
    </row>
    <row r="11350" spans="1:3" x14ac:dyDescent="0.3">
      <c r="A11350">
        <v>0.115834296</v>
      </c>
      <c r="B11350" s="1">
        <f t="shared" si="354"/>
        <v>9.4247550000000002E-6</v>
      </c>
      <c r="C11350" s="1">
        <f t="shared" si="355"/>
        <v>0.13469352000000001</v>
      </c>
    </row>
    <row r="11351" spans="1:3" x14ac:dyDescent="0.3">
      <c r="A11351" s="1">
        <v>9.4247550000000002E-6</v>
      </c>
      <c r="B11351" s="1">
        <f t="shared" si="354"/>
        <v>9.4247550000000002E-6</v>
      </c>
      <c r="C11351" s="1">
        <f t="shared" si="355"/>
        <v>0.13469352000000001</v>
      </c>
    </row>
    <row r="11352" spans="1:3" x14ac:dyDescent="0.3">
      <c r="A11352">
        <v>0.13428590000000001</v>
      </c>
      <c r="B11352" s="1">
        <f t="shared" si="354"/>
        <v>9.0037430000000008E-6</v>
      </c>
      <c r="C11352" s="1">
        <f t="shared" si="355"/>
        <v>0.13469352000000001</v>
      </c>
    </row>
    <row r="11353" spans="1:3" x14ac:dyDescent="0.3">
      <c r="A11353">
        <v>0.13469352000000001</v>
      </c>
      <c r="B11353" s="1">
        <f t="shared" si="354"/>
        <v>9.0037430000000008E-6</v>
      </c>
      <c r="C11353" s="1">
        <f t="shared" si="355"/>
        <v>0.13469352000000001</v>
      </c>
    </row>
    <row r="11354" spans="1:3" x14ac:dyDescent="0.3">
      <c r="A11354">
        <v>0.11583754</v>
      </c>
      <c r="B11354" s="1">
        <f t="shared" si="354"/>
        <v>9.0037430000000008E-6</v>
      </c>
      <c r="C11354" s="1">
        <f t="shared" si="355"/>
        <v>0.13468999000000001</v>
      </c>
    </row>
    <row r="11355" spans="1:3" x14ac:dyDescent="0.3">
      <c r="A11355" s="1">
        <v>9.0037430000000008E-6</v>
      </c>
      <c r="B11355" s="1">
        <f t="shared" si="354"/>
        <v>9.0037430000000008E-6</v>
      </c>
      <c r="C11355" s="1">
        <f t="shared" si="355"/>
        <v>0.13468999000000001</v>
      </c>
    </row>
    <row r="11356" spans="1:3" x14ac:dyDescent="0.3">
      <c r="A11356">
        <v>0.13428240999999999</v>
      </c>
      <c r="B11356" s="1">
        <f t="shared" si="354"/>
        <v>8.6112630000000005E-6</v>
      </c>
      <c r="C11356" s="1">
        <f t="shared" si="355"/>
        <v>0.13468999000000001</v>
      </c>
    </row>
    <row r="11357" spans="1:3" x14ac:dyDescent="0.3">
      <c r="A11357">
        <v>0.13468999000000001</v>
      </c>
      <c r="B11357" s="1">
        <f t="shared" si="354"/>
        <v>8.6112630000000005E-6</v>
      </c>
      <c r="C11357" s="1">
        <f t="shared" si="355"/>
        <v>0.13468999000000001</v>
      </c>
    </row>
    <row r="11358" spans="1:3" x14ac:dyDescent="0.3">
      <c r="A11358">
        <v>0.11584078</v>
      </c>
      <c r="B11358" s="1">
        <f t="shared" si="354"/>
        <v>8.6112630000000005E-6</v>
      </c>
      <c r="C11358" s="1">
        <f t="shared" si="355"/>
        <v>0.13468999000000001</v>
      </c>
    </row>
    <row r="11359" spans="1:3" x14ac:dyDescent="0.3">
      <c r="A11359" s="1">
        <v>8.6112630000000005E-6</v>
      </c>
      <c r="B11359" s="1">
        <f t="shared" si="354"/>
        <v>8.6112630000000005E-6</v>
      </c>
      <c r="C11359" s="1">
        <f t="shared" si="355"/>
        <v>0.13468999000000001</v>
      </c>
    </row>
    <row r="11360" spans="1:3" x14ac:dyDescent="0.3">
      <c r="A11360">
        <v>0.13427892</v>
      </c>
      <c r="B11360" s="1">
        <f t="shared" si="354"/>
        <v>1.2275095E-5</v>
      </c>
      <c r="C11360" s="1">
        <f t="shared" si="355"/>
        <v>0.13468999000000001</v>
      </c>
    </row>
    <row r="11361" spans="1:3" x14ac:dyDescent="0.3">
      <c r="A11361">
        <v>0.13468999000000001</v>
      </c>
      <c r="B11361" s="1">
        <f t="shared" si="354"/>
        <v>1.2275095E-5</v>
      </c>
      <c r="C11361" s="1">
        <f t="shared" si="355"/>
        <v>0.13468999000000001</v>
      </c>
    </row>
    <row r="11362" spans="1:3" x14ac:dyDescent="0.3">
      <c r="A11362">
        <v>0.11584403</v>
      </c>
      <c r="B11362" s="1">
        <f t="shared" si="354"/>
        <v>1.2275095E-5</v>
      </c>
      <c r="C11362" s="1">
        <f t="shared" si="355"/>
        <v>0.134683</v>
      </c>
    </row>
    <row r="11363" spans="1:3" x14ac:dyDescent="0.3">
      <c r="A11363" s="1">
        <v>1.2275095E-5</v>
      </c>
      <c r="B11363" s="1">
        <f t="shared" si="354"/>
        <v>1.2275095E-5</v>
      </c>
      <c r="C11363" s="1">
        <f t="shared" si="355"/>
        <v>0.134683</v>
      </c>
    </row>
    <row r="11364" spans="1:3" x14ac:dyDescent="0.3">
      <c r="A11364">
        <v>0.13427559</v>
      </c>
      <c r="B11364" s="1">
        <f t="shared" si="354"/>
        <v>1.1656979E-5</v>
      </c>
      <c r="C11364" s="1">
        <f t="shared" si="355"/>
        <v>0.134683</v>
      </c>
    </row>
    <row r="11365" spans="1:3" x14ac:dyDescent="0.3">
      <c r="A11365">
        <v>0.134683</v>
      </c>
      <c r="B11365" s="1">
        <f t="shared" si="354"/>
        <v>1.1656979E-5</v>
      </c>
      <c r="C11365" s="1">
        <f t="shared" si="355"/>
        <v>0.134683</v>
      </c>
    </row>
    <row r="11366" spans="1:3" x14ac:dyDescent="0.3">
      <c r="A11366">
        <v>0.11584721000000001</v>
      </c>
      <c r="B11366" s="1">
        <f t="shared" si="354"/>
        <v>1.1656979E-5</v>
      </c>
      <c r="C11366" s="1">
        <f t="shared" si="355"/>
        <v>0.13467957</v>
      </c>
    </row>
    <row r="11367" spans="1:3" x14ac:dyDescent="0.3">
      <c r="A11367" s="1">
        <v>1.1656979E-5</v>
      </c>
      <c r="B11367" s="1">
        <f t="shared" si="354"/>
        <v>1.1656979E-5</v>
      </c>
      <c r="C11367" s="1">
        <f t="shared" si="355"/>
        <v>0.13467957</v>
      </c>
    </row>
    <row r="11368" spans="1:3" x14ac:dyDescent="0.3">
      <c r="A11368">
        <v>0.13427216</v>
      </c>
      <c r="B11368" s="1">
        <f t="shared" si="354"/>
        <v>1.1082034E-5</v>
      </c>
      <c r="C11368" s="1">
        <f t="shared" si="355"/>
        <v>0.13467957</v>
      </c>
    </row>
    <row r="11369" spans="1:3" x14ac:dyDescent="0.3">
      <c r="A11369">
        <v>0.13467957</v>
      </c>
      <c r="B11369" s="1">
        <f t="shared" si="354"/>
        <v>1.1082034E-5</v>
      </c>
      <c r="C11369" s="1">
        <f t="shared" si="355"/>
        <v>0.13467957</v>
      </c>
    </row>
    <row r="11370" spans="1:3" x14ac:dyDescent="0.3">
      <c r="A11370">
        <v>0.11585039</v>
      </c>
      <c r="B11370" s="1">
        <f t="shared" si="354"/>
        <v>1.1082034E-5</v>
      </c>
      <c r="C11370" s="1">
        <f t="shared" si="355"/>
        <v>0.13467609999999999</v>
      </c>
    </row>
    <row r="11371" spans="1:3" x14ac:dyDescent="0.3">
      <c r="A11371" s="1">
        <v>1.1082034E-5</v>
      </c>
      <c r="B11371" s="1">
        <f t="shared" si="354"/>
        <v>1.1082034E-5</v>
      </c>
      <c r="C11371" s="1">
        <f t="shared" si="355"/>
        <v>0.13467609999999999</v>
      </c>
    </row>
    <row r="11372" spans="1:3" x14ac:dyDescent="0.3">
      <c r="A11372">
        <v>0.13426869999999999</v>
      </c>
      <c r="B11372" s="1">
        <f t="shared" si="354"/>
        <v>1.0547208E-5</v>
      </c>
      <c r="C11372" s="1">
        <f t="shared" si="355"/>
        <v>0.13467609999999999</v>
      </c>
    </row>
    <row r="11373" spans="1:3" x14ac:dyDescent="0.3">
      <c r="A11373">
        <v>0.13467609999999999</v>
      </c>
      <c r="B11373" s="1">
        <f t="shared" si="354"/>
        <v>1.0547208E-5</v>
      </c>
      <c r="C11373" s="1">
        <f t="shared" si="355"/>
        <v>0.13467609999999999</v>
      </c>
    </row>
    <row r="11374" spans="1:3" x14ac:dyDescent="0.3">
      <c r="A11374">
        <v>0.11585358</v>
      </c>
      <c r="B11374" s="1">
        <f t="shared" si="354"/>
        <v>1.0547208E-5</v>
      </c>
      <c r="C11374" s="1">
        <f t="shared" si="355"/>
        <v>0.13467264000000001</v>
      </c>
    </row>
    <row r="11375" spans="1:3" x14ac:dyDescent="0.3">
      <c r="A11375" s="1">
        <v>1.0547208E-5</v>
      </c>
      <c r="B11375" s="1">
        <f t="shared" si="354"/>
        <v>1.0547208E-5</v>
      </c>
      <c r="C11375" s="1">
        <f t="shared" si="355"/>
        <v>0.13467264000000001</v>
      </c>
    </row>
    <row r="11376" spans="1:3" x14ac:dyDescent="0.3">
      <c r="A11376">
        <v>0.13426526999999999</v>
      </c>
      <c r="B11376" s="1">
        <f t="shared" si="354"/>
        <v>1.0049510999999999E-5</v>
      </c>
      <c r="C11376" s="1">
        <f t="shared" si="355"/>
        <v>0.13467264000000001</v>
      </c>
    </row>
    <row r="11377" spans="1:3" x14ac:dyDescent="0.3">
      <c r="A11377">
        <v>0.13467264000000001</v>
      </c>
      <c r="B11377" s="1">
        <f t="shared" si="354"/>
        <v>1.0049510999999999E-5</v>
      </c>
      <c r="C11377" s="1">
        <f t="shared" si="355"/>
        <v>0.13467264000000001</v>
      </c>
    </row>
    <row r="11378" spans="1:3" x14ac:dyDescent="0.3">
      <c r="A11378">
        <v>0.115856774</v>
      </c>
      <c r="B11378" s="1">
        <f t="shared" si="354"/>
        <v>1.0049510999999999E-5</v>
      </c>
      <c r="C11378" s="1">
        <f t="shared" si="355"/>
        <v>0.13466913999999999</v>
      </c>
    </row>
    <row r="11379" spans="1:3" x14ac:dyDescent="0.3">
      <c r="A11379" s="1">
        <v>1.0049510999999999E-5</v>
      </c>
      <c r="B11379" s="1">
        <f t="shared" si="354"/>
        <v>1.0049510999999999E-5</v>
      </c>
      <c r="C11379" s="1">
        <f t="shared" si="355"/>
        <v>0.13466913999999999</v>
      </c>
    </row>
    <row r="11380" spans="1:3" x14ac:dyDescent="0.3">
      <c r="A11380">
        <v>0.13426182</v>
      </c>
      <c r="B11380" s="1">
        <f t="shared" si="354"/>
        <v>9.5840550000000005E-6</v>
      </c>
      <c r="C11380" s="1">
        <f t="shared" si="355"/>
        <v>0.13466913999999999</v>
      </c>
    </row>
    <row r="11381" spans="1:3" x14ac:dyDescent="0.3">
      <c r="A11381">
        <v>0.13466913999999999</v>
      </c>
      <c r="B11381" s="1">
        <f t="shared" si="354"/>
        <v>9.5840550000000005E-6</v>
      </c>
      <c r="C11381" s="1">
        <f t="shared" si="355"/>
        <v>0.13466913999999999</v>
      </c>
    </row>
    <row r="11382" spans="1:3" x14ac:dyDescent="0.3">
      <c r="A11382">
        <v>0.115859985</v>
      </c>
      <c r="B11382" s="1">
        <f t="shared" si="354"/>
        <v>9.5840550000000005E-6</v>
      </c>
      <c r="C11382" s="1">
        <f t="shared" si="355"/>
        <v>0.13466568000000001</v>
      </c>
    </row>
    <row r="11383" spans="1:3" x14ac:dyDescent="0.3">
      <c r="A11383" s="1">
        <v>9.5840550000000005E-6</v>
      </c>
      <c r="B11383" s="1">
        <f t="shared" si="354"/>
        <v>9.5840550000000005E-6</v>
      </c>
      <c r="C11383" s="1">
        <f t="shared" si="355"/>
        <v>0.13466568000000001</v>
      </c>
    </row>
    <row r="11384" spans="1:3" x14ac:dyDescent="0.3">
      <c r="A11384">
        <v>0.13425834</v>
      </c>
      <c r="B11384" s="1">
        <f t="shared" si="354"/>
        <v>9.1500220000000007E-6</v>
      </c>
      <c r="C11384" s="1">
        <f t="shared" si="355"/>
        <v>0.13466568000000001</v>
      </c>
    </row>
    <row r="11385" spans="1:3" x14ac:dyDescent="0.3">
      <c r="A11385">
        <v>0.13466568000000001</v>
      </c>
      <c r="B11385" s="1">
        <f t="shared" si="354"/>
        <v>9.1500220000000007E-6</v>
      </c>
      <c r="C11385" s="1">
        <f t="shared" si="355"/>
        <v>0.13466568000000001</v>
      </c>
    </row>
    <row r="11386" spans="1:3" x14ac:dyDescent="0.3">
      <c r="A11386">
        <v>0.11586319</v>
      </c>
      <c r="B11386" s="1">
        <f t="shared" si="354"/>
        <v>9.1500220000000007E-6</v>
      </c>
      <c r="C11386" s="1">
        <f t="shared" si="355"/>
        <v>0.13466217999999999</v>
      </c>
    </row>
    <row r="11387" spans="1:3" x14ac:dyDescent="0.3">
      <c r="A11387" s="1">
        <v>9.1500220000000007E-6</v>
      </c>
      <c r="B11387" s="1">
        <f t="shared" si="354"/>
        <v>9.1500220000000007E-6</v>
      </c>
      <c r="C11387" s="1">
        <f t="shared" si="355"/>
        <v>0.13466217999999999</v>
      </c>
    </row>
    <row r="11388" spans="1:3" x14ac:dyDescent="0.3">
      <c r="A11388">
        <v>0.13425488999999999</v>
      </c>
      <c r="B11388" s="1">
        <f t="shared" si="354"/>
        <v>8.7449819999999992E-6</v>
      </c>
      <c r="C11388" s="1">
        <f t="shared" si="355"/>
        <v>0.13466217999999999</v>
      </c>
    </row>
    <row r="11389" spans="1:3" x14ac:dyDescent="0.3">
      <c r="A11389">
        <v>0.13466217999999999</v>
      </c>
      <c r="B11389" s="1">
        <f t="shared" si="354"/>
        <v>8.7449819999999992E-6</v>
      </c>
      <c r="C11389" s="1">
        <f t="shared" si="355"/>
        <v>0.13466217999999999</v>
      </c>
    </row>
    <row r="11390" spans="1:3" x14ac:dyDescent="0.3">
      <c r="A11390">
        <v>0.115866415</v>
      </c>
      <c r="B11390" s="1">
        <f t="shared" si="354"/>
        <v>8.7449819999999992E-6</v>
      </c>
      <c r="C11390" s="1">
        <f t="shared" si="355"/>
        <v>0.13465869999999999</v>
      </c>
    </row>
    <row r="11391" spans="1:3" x14ac:dyDescent="0.3">
      <c r="A11391" s="1">
        <v>8.7449819999999992E-6</v>
      </c>
      <c r="B11391" s="1">
        <f t="shared" si="354"/>
        <v>8.7449819999999992E-6</v>
      </c>
      <c r="C11391" s="1">
        <f t="shared" si="355"/>
        <v>0.13465869999999999</v>
      </c>
    </row>
    <row r="11392" spans="1:3" x14ac:dyDescent="0.3">
      <c r="A11392">
        <v>0.13425143</v>
      </c>
      <c r="B11392" s="1">
        <f t="shared" si="354"/>
        <v>8.3672649999999996E-6</v>
      </c>
      <c r="C11392" s="1">
        <f t="shared" si="355"/>
        <v>0.13465869999999999</v>
      </c>
    </row>
    <row r="11393" spans="1:3" x14ac:dyDescent="0.3">
      <c r="A11393">
        <v>0.13465869999999999</v>
      </c>
      <c r="B11393" s="1">
        <f t="shared" si="354"/>
        <v>8.3672649999999996E-6</v>
      </c>
      <c r="C11393" s="1">
        <f t="shared" si="355"/>
        <v>0.13465869999999999</v>
      </c>
    </row>
    <row r="11394" spans="1:3" x14ac:dyDescent="0.3">
      <c r="A11394">
        <v>0.11586964</v>
      </c>
      <c r="B11394" s="1">
        <f t="shared" si="354"/>
        <v>8.3672649999999996E-6</v>
      </c>
      <c r="C11394" s="1">
        <f t="shared" si="355"/>
        <v>0.13465516</v>
      </c>
    </row>
    <row r="11395" spans="1:3" x14ac:dyDescent="0.3">
      <c r="A11395" s="1">
        <v>8.3672649999999996E-6</v>
      </c>
      <c r="B11395" s="1">
        <f t="shared" ref="B11395:B11458" si="356">MIN(A11395:A11398)</f>
        <v>8.3672649999999996E-6</v>
      </c>
      <c r="C11395" s="1">
        <f t="shared" ref="C11395:C11458" si="357">MAX(A11395:A11398)</f>
        <v>0.13465516</v>
      </c>
    </row>
    <row r="11396" spans="1:3" x14ac:dyDescent="0.3">
      <c r="A11396">
        <v>0.13425087999999999</v>
      </c>
      <c r="B11396" s="1">
        <f t="shared" si="356"/>
        <v>1.209282E-5</v>
      </c>
      <c r="C11396" s="1">
        <f t="shared" si="357"/>
        <v>0.13465516</v>
      </c>
    </row>
    <row r="11397" spans="1:3" x14ac:dyDescent="0.3">
      <c r="A11397">
        <v>0.13465516</v>
      </c>
      <c r="B11397" s="1">
        <f t="shared" si="356"/>
        <v>1.209282E-5</v>
      </c>
      <c r="C11397" s="1">
        <f t="shared" si="357"/>
        <v>0.13465516</v>
      </c>
    </row>
    <row r="11398" spans="1:3" x14ac:dyDescent="0.3">
      <c r="A11398">
        <v>0.11587301999999999</v>
      </c>
      <c r="B11398" s="1">
        <f t="shared" si="356"/>
        <v>1.209282E-5</v>
      </c>
      <c r="C11398" s="1">
        <f t="shared" si="357"/>
        <v>0.13465177</v>
      </c>
    </row>
    <row r="11399" spans="1:3" x14ac:dyDescent="0.3">
      <c r="A11399" s="1">
        <v>1.209282E-5</v>
      </c>
      <c r="B11399" s="1">
        <f t="shared" si="356"/>
        <v>1.209282E-5</v>
      </c>
      <c r="C11399" s="1">
        <f t="shared" si="357"/>
        <v>0.13465177</v>
      </c>
    </row>
    <row r="11400" spans="1:3" x14ac:dyDescent="0.3">
      <c r="A11400">
        <v>0.13424448999999999</v>
      </c>
      <c r="B11400" s="1">
        <f t="shared" si="356"/>
        <v>1.1486797E-5</v>
      </c>
      <c r="C11400" s="1">
        <f t="shared" si="357"/>
        <v>0.13465177</v>
      </c>
    </row>
    <row r="11401" spans="1:3" x14ac:dyDescent="0.3">
      <c r="A11401">
        <v>0.13465177</v>
      </c>
      <c r="B11401" s="1">
        <f t="shared" si="356"/>
        <v>1.1486797E-5</v>
      </c>
      <c r="C11401" s="1">
        <f t="shared" si="357"/>
        <v>0.13465177</v>
      </c>
    </row>
    <row r="11402" spans="1:3" x14ac:dyDescent="0.3">
      <c r="A11402">
        <v>0.11587617</v>
      </c>
      <c r="B11402" s="1">
        <f t="shared" si="356"/>
        <v>1.1486797E-5</v>
      </c>
      <c r="C11402" s="1">
        <f t="shared" si="357"/>
        <v>0.13464831999999999</v>
      </c>
    </row>
    <row r="11403" spans="1:3" x14ac:dyDescent="0.3">
      <c r="A11403" s="1">
        <v>1.1486797E-5</v>
      </c>
      <c r="B11403" s="1">
        <f t="shared" si="356"/>
        <v>1.1486797E-5</v>
      </c>
      <c r="C11403" s="1">
        <f t="shared" si="357"/>
        <v>0.13464831999999999</v>
      </c>
    </row>
    <row r="11404" spans="1:3" x14ac:dyDescent="0.3">
      <c r="A11404">
        <v>0.13424109000000001</v>
      </c>
      <c r="B11404" s="1">
        <f t="shared" si="356"/>
        <v>1.092127E-5</v>
      </c>
      <c r="C11404" s="1">
        <f t="shared" si="357"/>
        <v>0.13464831999999999</v>
      </c>
    </row>
    <row r="11405" spans="1:3" x14ac:dyDescent="0.3">
      <c r="A11405">
        <v>0.13464831999999999</v>
      </c>
      <c r="B11405" s="1">
        <f t="shared" si="356"/>
        <v>1.092127E-5</v>
      </c>
      <c r="C11405" s="1">
        <f t="shared" si="357"/>
        <v>0.13464831999999999</v>
      </c>
    </row>
    <row r="11406" spans="1:3" x14ac:dyDescent="0.3">
      <c r="A11406">
        <v>0.11587933</v>
      </c>
      <c r="B11406" s="1">
        <f t="shared" si="356"/>
        <v>1.092127E-5</v>
      </c>
      <c r="C11406" s="1">
        <f t="shared" si="357"/>
        <v>0.13464487</v>
      </c>
    </row>
    <row r="11407" spans="1:3" x14ac:dyDescent="0.3">
      <c r="A11407" s="1">
        <v>1.092127E-5</v>
      </c>
      <c r="B11407" s="1">
        <f t="shared" si="356"/>
        <v>1.092127E-5</v>
      </c>
      <c r="C11407" s="1">
        <f t="shared" si="357"/>
        <v>0.13464487</v>
      </c>
    </row>
    <row r="11408" spans="1:3" x14ac:dyDescent="0.3">
      <c r="A11408">
        <v>0.13423766000000001</v>
      </c>
      <c r="B11408" s="1">
        <f t="shared" si="356"/>
        <v>1.0395141E-5</v>
      </c>
      <c r="C11408" s="1">
        <f t="shared" si="357"/>
        <v>0.13464487</v>
      </c>
    </row>
    <row r="11409" spans="1:3" x14ac:dyDescent="0.3">
      <c r="A11409">
        <v>0.13464487</v>
      </c>
      <c r="B11409" s="1">
        <f t="shared" si="356"/>
        <v>1.0395141E-5</v>
      </c>
      <c r="C11409" s="1">
        <f t="shared" si="357"/>
        <v>0.13464487</v>
      </c>
    </row>
    <row r="11410" spans="1:3" x14ac:dyDescent="0.3">
      <c r="A11410">
        <v>0.1158825</v>
      </c>
      <c r="B11410" s="1">
        <f t="shared" si="356"/>
        <v>1.0395141E-5</v>
      </c>
      <c r="C11410" s="1">
        <f t="shared" si="357"/>
        <v>0.13464142000000001</v>
      </c>
    </row>
    <row r="11411" spans="1:3" x14ac:dyDescent="0.3">
      <c r="A11411" s="1">
        <v>1.0395141E-5</v>
      </c>
      <c r="B11411" s="1">
        <f t="shared" si="356"/>
        <v>1.0395141E-5</v>
      </c>
      <c r="C11411" s="1">
        <f t="shared" si="357"/>
        <v>0.13464142000000001</v>
      </c>
    </row>
    <row r="11412" spans="1:3" x14ac:dyDescent="0.3">
      <c r="A11412">
        <v>0.13423423000000001</v>
      </c>
      <c r="B11412" s="1">
        <f t="shared" si="356"/>
        <v>9.9041379999999995E-6</v>
      </c>
      <c r="C11412" s="1">
        <f t="shared" si="357"/>
        <v>0.13464142000000001</v>
      </c>
    </row>
    <row r="11413" spans="1:3" x14ac:dyDescent="0.3">
      <c r="A11413">
        <v>0.13464142000000001</v>
      </c>
      <c r="B11413" s="1">
        <f t="shared" si="356"/>
        <v>9.9041379999999995E-6</v>
      </c>
      <c r="C11413" s="1">
        <f t="shared" si="357"/>
        <v>0.13464142000000001</v>
      </c>
    </row>
    <row r="11414" spans="1:3" x14ac:dyDescent="0.3">
      <c r="A11414">
        <v>0.11588568</v>
      </c>
      <c r="B11414" s="1">
        <f t="shared" si="356"/>
        <v>9.9041379999999995E-6</v>
      </c>
      <c r="C11414" s="1">
        <f t="shared" si="357"/>
        <v>0.13463797</v>
      </c>
    </row>
    <row r="11415" spans="1:3" x14ac:dyDescent="0.3">
      <c r="A11415" s="1">
        <v>9.9041379999999995E-6</v>
      </c>
      <c r="B11415" s="1">
        <f t="shared" si="356"/>
        <v>9.9041379999999995E-6</v>
      </c>
      <c r="C11415" s="1">
        <f t="shared" si="357"/>
        <v>0.13463797</v>
      </c>
    </row>
    <row r="11416" spans="1:3" x14ac:dyDescent="0.3">
      <c r="A11416">
        <v>0.13423080000000001</v>
      </c>
      <c r="B11416" s="1">
        <f t="shared" si="356"/>
        <v>9.4466349999999994E-6</v>
      </c>
      <c r="C11416" s="1">
        <f t="shared" si="357"/>
        <v>0.13463797</v>
      </c>
    </row>
    <row r="11417" spans="1:3" x14ac:dyDescent="0.3">
      <c r="A11417">
        <v>0.13463797</v>
      </c>
      <c r="B11417" s="1">
        <f t="shared" si="356"/>
        <v>9.4466349999999994E-6</v>
      </c>
      <c r="C11417" s="1">
        <f t="shared" si="357"/>
        <v>0.13463797</v>
      </c>
    </row>
    <row r="11418" spans="1:3" x14ac:dyDescent="0.3">
      <c r="A11418">
        <v>0.11588887</v>
      </c>
      <c r="B11418" s="1">
        <f t="shared" si="356"/>
        <v>9.4466349999999994E-6</v>
      </c>
      <c r="C11418" s="1">
        <f t="shared" si="357"/>
        <v>0.13463449999999999</v>
      </c>
    </row>
    <row r="11419" spans="1:3" x14ac:dyDescent="0.3">
      <c r="A11419" s="1">
        <v>9.4466349999999994E-6</v>
      </c>
      <c r="B11419" s="1">
        <f t="shared" si="356"/>
        <v>9.4466349999999994E-6</v>
      </c>
      <c r="C11419" s="1">
        <f t="shared" si="357"/>
        <v>0.13463449999999999</v>
      </c>
    </row>
    <row r="11420" spans="1:3" x14ac:dyDescent="0.3">
      <c r="A11420">
        <v>0.13422738000000001</v>
      </c>
      <c r="B11420" s="1">
        <f t="shared" si="356"/>
        <v>9.0201909999999992E-6</v>
      </c>
      <c r="C11420" s="1">
        <f t="shared" si="357"/>
        <v>0.13463449999999999</v>
      </c>
    </row>
    <row r="11421" spans="1:3" x14ac:dyDescent="0.3">
      <c r="A11421">
        <v>0.13463449999999999</v>
      </c>
      <c r="B11421" s="1">
        <f t="shared" si="356"/>
        <v>9.0201909999999992E-6</v>
      </c>
      <c r="C11421" s="1">
        <f t="shared" si="357"/>
        <v>0.13463449999999999</v>
      </c>
    </row>
    <row r="11422" spans="1:3" x14ac:dyDescent="0.3">
      <c r="A11422">
        <v>0.11589207</v>
      </c>
      <c r="B11422" s="1">
        <f t="shared" si="356"/>
        <v>9.0201909999999992E-6</v>
      </c>
      <c r="C11422" s="1">
        <f t="shared" si="357"/>
        <v>0.13463223999999999</v>
      </c>
    </row>
    <row r="11423" spans="1:3" x14ac:dyDescent="0.3">
      <c r="A11423" s="1">
        <v>9.0201909999999992E-6</v>
      </c>
      <c r="B11423" s="1">
        <f t="shared" si="356"/>
        <v>9.0201909999999992E-6</v>
      </c>
      <c r="C11423" s="1">
        <f t="shared" si="357"/>
        <v>0.13463223999999999</v>
      </c>
    </row>
    <row r="11424" spans="1:3" x14ac:dyDescent="0.3">
      <c r="A11424">
        <v>0.13422395000000001</v>
      </c>
      <c r="B11424" s="1">
        <f t="shared" si="356"/>
        <v>1.2716376E-5</v>
      </c>
      <c r="C11424" s="1">
        <f t="shared" si="357"/>
        <v>0.13463223999999999</v>
      </c>
    </row>
    <row r="11425" spans="1:3" x14ac:dyDescent="0.3">
      <c r="A11425">
        <v>0.13463223999999999</v>
      </c>
      <c r="B11425" s="1">
        <f t="shared" si="356"/>
        <v>1.2716376E-5</v>
      </c>
      <c r="C11425" s="1">
        <f t="shared" si="357"/>
        <v>0.13463223999999999</v>
      </c>
    </row>
    <row r="11426" spans="1:3" x14ac:dyDescent="0.3">
      <c r="A11426">
        <v>0.11589526999999999</v>
      </c>
      <c r="B11426" s="1">
        <f t="shared" si="356"/>
        <v>1.2716376E-5</v>
      </c>
      <c r="C11426" s="1">
        <f t="shared" si="357"/>
        <v>0.13462763999999999</v>
      </c>
    </row>
    <row r="11427" spans="1:3" x14ac:dyDescent="0.3">
      <c r="A11427" s="1">
        <v>1.2716376E-5</v>
      </c>
      <c r="B11427" s="1">
        <f t="shared" si="356"/>
        <v>1.2716376E-5</v>
      </c>
      <c r="C11427" s="1">
        <f t="shared" si="357"/>
        <v>0.13462763999999999</v>
      </c>
    </row>
    <row r="11428" spans="1:3" x14ac:dyDescent="0.3">
      <c r="A11428">
        <v>0.13422064</v>
      </c>
      <c r="B11428" s="1">
        <f t="shared" si="356"/>
        <v>1.2063818000000001E-5</v>
      </c>
      <c r="C11428" s="1">
        <f t="shared" si="357"/>
        <v>0.13462763999999999</v>
      </c>
    </row>
    <row r="11429" spans="1:3" x14ac:dyDescent="0.3">
      <c r="A11429">
        <v>0.13462763999999999</v>
      </c>
      <c r="B11429" s="1">
        <f t="shared" si="356"/>
        <v>1.2063818000000001E-5</v>
      </c>
      <c r="C11429" s="1">
        <f t="shared" si="357"/>
        <v>0.13462763999999999</v>
      </c>
    </row>
    <row r="11430" spans="1:3" x14ac:dyDescent="0.3">
      <c r="A11430">
        <v>0.11589839</v>
      </c>
      <c r="B11430" s="1">
        <f t="shared" si="356"/>
        <v>1.2063818000000001E-5</v>
      </c>
      <c r="C11430" s="1">
        <f t="shared" si="357"/>
        <v>0.13462423000000001</v>
      </c>
    </row>
    <row r="11431" spans="1:3" x14ac:dyDescent="0.3">
      <c r="A11431" s="1">
        <v>1.2063818000000001E-5</v>
      </c>
      <c r="B11431" s="1">
        <f t="shared" si="356"/>
        <v>1.2063818000000001E-5</v>
      </c>
      <c r="C11431" s="1">
        <f t="shared" si="357"/>
        <v>0.13462423000000001</v>
      </c>
    </row>
    <row r="11432" spans="1:3" x14ac:dyDescent="0.3">
      <c r="A11432">
        <v>0.13421725000000001</v>
      </c>
      <c r="B11432" s="1">
        <f t="shared" si="356"/>
        <v>1.1456248E-5</v>
      </c>
      <c r="C11432" s="1">
        <f t="shared" si="357"/>
        <v>0.13462423000000001</v>
      </c>
    </row>
    <row r="11433" spans="1:3" x14ac:dyDescent="0.3">
      <c r="A11433">
        <v>0.13462423000000001</v>
      </c>
      <c r="B11433" s="1">
        <f t="shared" si="356"/>
        <v>1.1456248E-5</v>
      </c>
      <c r="C11433" s="1">
        <f t="shared" si="357"/>
        <v>0.13462423000000001</v>
      </c>
    </row>
    <row r="11434" spans="1:3" x14ac:dyDescent="0.3">
      <c r="A11434">
        <v>0.11590151999999999</v>
      </c>
      <c r="B11434" s="1">
        <f t="shared" si="356"/>
        <v>1.1456248E-5</v>
      </c>
      <c r="C11434" s="1">
        <f t="shared" si="357"/>
        <v>0.13462083</v>
      </c>
    </row>
    <row r="11435" spans="1:3" x14ac:dyDescent="0.3">
      <c r="A11435" s="1">
        <v>1.1456248E-5</v>
      </c>
      <c r="B11435" s="1">
        <f t="shared" si="356"/>
        <v>1.1456248E-5</v>
      </c>
      <c r="C11435" s="1">
        <f t="shared" si="357"/>
        <v>0.13462083</v>
      </c>
    </row>
    <row r="11436" spans="1:3" x14ac:dyDescent="0.3">
      <c r="A11436">
        <v>0.13421388000000001</v>
      </c>
      <c r="B11436" s="1">
        <f t="shared" si="356"/>
        <v>1.0891204500000001E-5</v>
      </c>
      <c r="C11436" s="1">
        <f t="shared" si="357"/>
        <v>0.13462083</v>
      </c>
    </row>
    <row r="11437" spans="1:3" x14ac:dyDescent="0.3">
      <c r="A11437">
        <v>0.13462083</v>
      </c>
      <c r="B11437" s="1">
        <f t="shared" si="356"/>
        <v>1.0891204500000001E-5</v>
      </c>
      <c r="C11437" s="1">
        <f t="shared" si="357"/>
        <v>0.13462083</v>
      </c>
    </row>
    <row r="11438" spans="1:3" x14ac:dyDescent="0.3">
      <c r="A11438">
        <v>0.11590467</v>
      </c>
      <c r="B11438" s="1">
        <f t="shared" si="356"/>
        <v>1.0891204500000001E-5</v>
      </c>
      <c r="C11438" s="1">
        <f t="shared" si="357"/>
        <v>0.1346174</v>
      </c>
    </row>
    <row r="11439" spans="1:3" x14ac:dyDescent="0.3">
      <c r="A11439" s="1">
        <v>1.0891204500000001E-5</v>
      </c>
      <c r="B11439" s="1">
        <f t="shared" si="356"/>
        <v>1.0891204500000001E-5</v>
      </c>
      <c r="C11439" s="1">
        <f t="shared" si="357"/>
        <v>0.1346174</v>
      </c>
    </row>
    <row r="11440" spans="1:3" x14ac:dyDescent="0.3">
      <c r="A11440">
        <v>0.13421047999999999</v>
      </c>
      <c r="B11440" s="1">
        <f t="shared" si="356"/>
        <v>1.036391E-5</v>
      </c>
      <c r="C11440" s="1">
        <f t="shared" si="357"/>
        <v>0.1346174</v>
      </c>
    </row>
    <row r="11441" spans="1:3" x14ac:dyDescent="0.3">
      <c r="A11441">
        <v>0.1346174</v>
      </c>
      <c r="B11441" s="1">
        <f t="shared" si="356"/>
        <v>1.036391E-5</v>
      </c>
      <c r="C11441" s="1">
        <f t="shared" si="357"/>
        <v>0.1346174</v>
      </c>
    </row>
    <row r="11442" spans="1:3" x14ac:dyDescent="0.3">
      <c r="A11442">
        <v>0.11590782600000001</v>
      </c>
      <c r="B11442" s="1">
        <f t="shared" si="356"/>
        <v>1.036391E-5</v>
      </c>
      <c r="C11442" s="1">
        <f t="shared" si="357"/>
        <v>0.13461398999999999</v>
      </c>
    </row>
    <row r="11443" spans="1:3" x14ac:dyDescent="0.3">
      <c r="A11443" s="1">
        <v>1.036391E-5</v>
      </c>
      <c r="B11443" s="1">
        <f t="shared" si="356"/>
        <v>1.036391E-5</v>
      </c>
      <c r="C11443" s="1">
        <f t="shared" si="357"/>
        <v>0.13461398999999999</v>
      </c>
    </row>
    <row r="11444" spans="1:3" x14ac:dyDescent="0.3">
      <c r="A11444">
        <v>0.13420708000000001</v>
      </c>
      <c r="B11444" s="1">
        <f t="shared" si="356"/>
        <v>9.8728609999999999E-6</v>
      </c>
      <c r="C11444" s="1">
        <f t="shared" si="357"/>
        <v>0.13461398999999999</v>
      </c>
    </row>
    <row r="11445" spans="1:3" x14ac:dyDescent="0.3">
      <c r="A11445">
        <v>0.13461398999999999</v>
      </c>
      <c r="B11445" s="1">
        <f t="shared" si="356"/>
        <v>9.8728609999999999E-6</v>
      </c>
      <c r="C11445" s="1">
        <f t="shared" si="357"/>
        <v>0.13461398999999999</v>
      </c>
    </row>
    <row r="11446" spans="1:3" x14ac:dyDescent="0.3">
      <c r="A11446">
        <v>0.11591098</v>
      </c>
      <c r="B11446" s="1">
        <f t="shared" si="356"/>
        <v>9.8728609999999999E-6</v>
      </c>
      <c r="C11446" s="1">
        <f t="shared" si="357"/>
        <v>0.13461053000000001</v>
      </c>
    </row>
    <row r="11447" spans="1:3" x14ac:dyDescent="0.3">
      <c r="A11447" s="1">
        <v>9.8728609999999999E-6</v>
      </c>
      <c r="B11447" s="1">
        <f t="shared" si="356"/>
        <v>9.8728609999999999E-6</v>
      </c>
      <c r="C11447" s="1">
        <f t="shared" si="357"/>
        <v>0.13461053000000001</v>
      </c>
    </row>
    <row r="11448" spans="1:3" x14ac:dyDescent="0.3">
      <c r="A11448">
        <v>0.13420366</v>
      </c>
      <c r="B11448" s="1">
        <f t="shared" si="356"/>
        <v>9.4158294999999996E-6</v>
      </c>
      <c r="C11448" s="1">
        <f t="shared" si="357"/>
        <v>0.13461053000000001</v>
      </c>
    </row>
    <row r="11449" spans="1:3" x14ac:dyDescent="0.3">
      <c r="A11449">
        <v>0.13461053000000001</v>
      </c>
      <c r="B11449" s="1">
        <f t="shared" si="356"/>
        <v>9.4158294999999996E-6</v>
      </c>
      <c r="C11449" s="1">
        <f t="shared" si="357"/>
        <v>0.13461053000000001</v>
      </c>
    </row>
    <row r="11450" spans="1:3" x14ac:dyDescent="0.3">
      <c r="A11450">
        <v>0.11591414999999999</v>
      </c>
      <c r="B11450" s="1">
        <f t="shared" si="356"/>
        <v>9.4158294999999996E-6</v>
      </c>
      <c r="C11450" s="1">
        <f t="shared" si="357"/>
        <v>0.13460709000000001</v>
      </c>
    </row>
    <row r="11451" spans="1:3" x14ac:dyDescent="0.3">
      <c r="A11451" s="1">
        <v>9.4158294999999996E-6</v>
      </c>
      <c r="B11451" s="1">
        <f t="shared" si="356"/>
        <v>9.4158294999999996E-6</v>
      </c>
      <c r="C11451" s="1">
        <f t="shared" si="357"/>
        <v>0.13460709000000001</v>
      </c>
    </row>
    <row r="11452" spans="1:3" x14ac:dyDescent="0.3">
      <c r="A11452">
        <v>0.13420025999999999</v>
      </c>
      <c r="B11452" s="1">
        <f t="shared" si="356"/>
        <v>8.9898380000000005E-6</v>
      </c>
      <c r="C11452" s="1">
        <f t="shared" si="357"/>
        <v>0.13460709000000001</v>
      </c>
    </row>
    <row r="11453" spans="1:3" x14ac:dyDescent="0.3">
      <c r="A11453">
        <v>0.13460709000000001</v>
      </c>
      <c r="B11453" s="1">
        <f t="shared" si="356"/>
        <v>8.9898380000000005E-6</v>
      </c>
      <c r="C11453" s="1">
        <f t="shared" si="357"/>
        <v>0.13460709000000001</v>
      </c>
    </row>
    <row r="11454" spans="1:3" x14ac:dyDescent="0.3">
      <c r="A11454">
        <v>0.11591733999999999</v>
      </c>
      <c r="B11454" s="1">
        <f t="shared" si="356"/>
        <v>8.9898380000000005E-6</v>
      </c>
      <c r="C11454" s="1">
        <f t="shared" si="357"/>
        <v>0.13460363</v>
      </c>
    </row>
    <row r="11455" spans="1:3" x14ac:dyDescent="0.3">
      <c r="A11455" s="1">
        <v>8.9898380000000005E-6</v>
      </c>
      <c r="B11455" s="1">
        <f t="shared" si="356"/>
        <v>8.9898380000000005E-6</v>
      </c>
      <c r="C11455" s="1">
        <f t="shared" si="357"/>
        <v>0.13460363</v>
      </c>
    </row>
    <row r="11456" spans="1:3" x14ac:dyDescent="0.3">
      <c r="A11456">
        <v>0.13419682999999999</v>
      </c>
      <c r="B11456" s="1">
        <f t="shared" si="356"/>
        <v>8.5914860000000007E-6</v>
      </c>
      <c r="C11456" s="1">
        <f t="shared" si="357"/>
        <v>0.13460363</v>
      </c>
    </row>
    <row r="11457" spans="1:3" x14ac:dyDescent="0.3">
      <c r="A11457">
        <v>0.13460363</v>
      </c>
      <c r="B11457" s="1">
        <f t="shared" si="356"/>
        <v>8.5914860000000007E-6</v>
      </c>
      <c r="C11457" s="1">
        <f t="shared" si="357"/>
        <v>0.13460363</v>
      </c>
    </row>
    <row r="11458" spans="1:3" x14ac:dyDescent="0.3">
      <c r="A11458">
        <v>0.11592051</v>
      </c>
      <c r="B11458" s="1">
        <f t="shared" si="356"/>
        <v>8.5914860000000007E-6</v>
      </c>
      <c r="C11458" s="1">
        <f t="shared" si="357"/>
        <v>0.1346002</v>
      </c>
    </row>
    <row r="11459" spans="1:3" x14ac:dyDescent="0.3">
      <c r="A11459" s="1">
        <v>8.5914860000000007E-6</v>
      </c>
      <c r="B11459" s="1">
        <f t="shared" ref="B11459:B11522" si="358">MIN(A11459:A11462)</f>
        <v>8.5914860000000007E-6</v>
      </c>
      <c r="C11459" s="1">
        <f t="shared" ref="C11459:C11522" si="359">MAX(A11459:A11462)</f>
        <v>0.1346002</v>
      </c>
    </row>
    <row r="11460" spans="1:3" x14ac:dyDescent="0.3">
      <c r="A11460">
        <v>0.13419339999999999</v>
      </c>
      <c r="B11460" s="1">
        <f t="shared" si="358"/>
        <v>8.2196729999999997E-6</v>
      </c>
      <c r="C11460" s="1">
        <f t="shared" si="359"/>
        <v>0.1346002</v>
      </c>
    </row>
    <row r="11461" spans="1:3" x14ac:dyDescent="0.3">
      <c r="A11461">
        <v>0.1346002</v>
      </c>
      <c r="B11461" s="1">
        <f t="shared" si="358"/>
        <v>8.2196729999999997E-6</v>
      </c>
      <c r="C11461" s="1">
        <f t="shared" si="359"/>
        <v>0.1346002</v>
      </c>
    </row>
    <row r="11462" spans="1:3" x14ac:dyDescent="0.3">
      <c r="A11462">
        <v>0.11592371</v>
      </c>
      <c r="B11462" s="1">
        <f t="shared" si="358"/>
        <v>8.2196729999999997E-6</v>
      </c>
      <c r="C11462" s="1">
        <f t="shared" si="359"/>
        <v>0.13459753999999999</v>
      </c>
    </row>
    <row r="11463" spans="1:3" x14ac:dyDescent="0.3">
      <c r="A11463" s="1">
        <v>8.2196729999999997E-6</v>
      </c>
      <c r="B11463" s="1">
        <f t="shared" si="358"/>
        <v>8.2196729999999997E-6</v>
      </c>
      <c r="C11463" s="1">
        <f t="shared" si="359"/>
        <v>0.13459753999999999</v>
      </c>
    </row>
    <row r="11464" spans="1:3" x14ac:dyDescent="0.3">
      <c r="A11464">
        <v>0.13418997999999999</v>
      </c>
      <c r="B11464" s="1">
        <f t="shared" si="358"/>
        <v>1.1791769E-5</v>
      </c>
      <c r="C11464" s="1">
        <f t="shared" si="359"/>
        <v>0.13459753999999999</v>
      </c>
    </row>
    <row r="11465" spans="1:3" x14ac:dyDescent="0.3">
      <c r="A11465">
        <v>0.13459753999999999</v>
      </c>
      <c r="B11465" s="1">
        <f t="shared" si="358"/>
        <v>1.1791769E-5</v>
      </c>
      <c r="C11465" s="1">
        <f t="shared" si="359"/>
        <v>0.13459753999999999</v>
      </c>
    </row>
    <row r="11466" spans="1:3" x14ac:dyDescent="0.3">
      <c r="A11466">
        <v>0.11592689</v>
      </c>
      <c r="B11466" s="1">
        <f t="shared" si="358"/>
        <v>1.1791769E-5</v>
      </c>
      <c r="C11466" s="1">
        <f t="shared" si="359"/>
        <v>0.13459334000000001</v>
      </c>
    </row>
    <row r="11467" spans="1:3" x14ac:dyDescent="0.3">
      <c r="A11467" s="1">
        <v>1.1791769E-5</v>
      </c>
      <c r="B11467" s="1">
        <f t="shared" si="358"/>
        <v>1.1791769E-5</v>
      </c>
      <c r="C11467" s="1">
        <f t="shared" si="359"/>
        <v>0.13459334000000001</v>
      </c>
    </row>
    <row r="11468" spans="1:3" x14ac:dyDescent="0.3">
      <c r="A11468">
        <v>0.13418667000000001</v>
      </c>
      <c r="B11468" s="1">
        <f t="shared" si="358"/>
        <v>1.1200766999999999E-5</v>
      </c>
      <c r="C11468" s="1">
        <f t="shared" si="359"/>
        <v>0.13459334000000001</v>
      </c>
    </row>
    <row r="11469" spans="1:3" x14ac:dyDescent="0.3">
      <c r="A11469">
        <v>0.13459334000000001</v>
      </c>
      <c r="B11469" s="1">
        <f t="shared" si="358"/>
        <v>1.1200766999999999E-5</v>
      </c>
      <c r="C11469" s="1">
        <f t="shared" si="359"/>
        <v>0.13459334000000001</v>
      </c>
    </row>
    <row r="11470" spans="1:3" x14ac:dyDescent="0.3">
      <c r="A11470">
        <v>0.115930006</v>
      </c>
      <c r="B11470" s="1">
        <f t="shared" si="358"/>
        <v>1.1200766999999999E-5</v>
      </c>
      <c r="C11470" s="1">
        <f t="shared" si="359"/>
        <v>0.13458997</v>
      </c>
    </row>
    <row r="11471" spans="1:3" x14ac:dyDescent="0.3">
      <c r="A11471" s="1">
        <v>1.1200766999999999E-5</v>
      </c>
      <c r="B11471" s="1">
        <f t="shared" si="358"/>
        <v>1.1200766999999999E-5</v>
      </c>
      <c r="C11471" s="1">
        <f t="shared" si="359"/>
        <v>0.13458997</v>
      </c>
    </row>
    <row r="11472" spans="1:3" x14ac:dyDescent="0.3">
      <c r="A11472">
        <v>0.13418330000000001</v>
      </c>
      <c r="B11472" s="1">
        <f t="shared" si="358"/>
        <v>1.0650390999999999E-5</v>
      </c>
      <c r="C11472" s="1">
        <f t="shared" si="359"/>
        <v>0.13458997</v>
      </c>
    </row>
    <row r="11473" spans="1:3" x14ac:dyDescent="0.3">
      <c r="A11473">
        <v>0.13458997</v>
      </c>
      <c r="B11473" s="1">
        <f t="shared" si="358"/>
        <v>1.0650390999999999E-5</v>
      </c>
      <c r="C11473" s="1">
        <f t="shared" si="359"/>
        <v>0.13458997</v>
      </c>
    </row>
    <row r="11474" spans="1:3" x14ac:dyDescent="0.3">
      <c r="A11474">
        <v>0.11593315</v>
      </c>
      <c r="B11474" s="1">
        <f t="shared" si="358"/>
        <v>1.0650390999999999E-5</v>
      </c>
      <c r="C11474" s="1">
        <f t="shared" si="359"/>
        <v>0.13458655999999999</v>
      </c>
    </row>
    <row r="11475" spans="1:3" x14ac:dyDescent="0.3">
      <c r="A11475" s="1">
        <v>1.0650390999999999E-5</v>
      </c>
      <c r="B11475" s="1">
        <f t="shared" si="358"/>
        <v>1.0650390999999999E-5</v>
      </c>
      <c r="C11475" s="1">
        <f t="shared" si="359"/>
        <v>0.13458655999999999</v>
      </c>
    </row>
    <row r="11476" spans="1:3" x14ac:dyDescent="0.3">
      <c r="A11476">
        <v>0.13417994999999999</v>
      </c>
      <c r="B11476" s="1">
        <f t="shared" si="358"/>
        <v>1.0138154999999999E-5</v>
      </c>
      <c r="C11476" s="1">
        <f t="shared" si="359"/>
        <v>0.13458655999999999</v>
      </c>
    </row>
    <row r="11477" spans="1:3" x14ac:dyDescent="0.3">
      <c r="A11477">
        <v>0.13458655999999999</v>
      </c>
      <c r="B11477" s="1">
        <f t="shared" si="358"/>
        <v>1.0138154999999999E-5</v>
      </c>
      <c r="C11477" s="1">
        <f t="shared" si="359"/>
        <v>0.13458655999999999</v>
      </c>
    </row>
    <row r="11478" spans="1:3" x14ac:dyDescent="0.3">
      <c r="A11478">
        <v>0.11593628</v>
      </c>
      <c r="B11478" s="1">
        <f t="shared" si="358"/>
        <v>1.0138154999999999E-5</v>
      </c>
      <c r="C11478" s="1">
        <f t="shared" si="359"/>
        <v>0.13458316000000001</v>
      </c>
    </row>
    <row r="11479" spans="1:3" x14ac:dyDescent="0.3">
      <c r="A11479" s="1">
        <v>1.0138154999999999E-5</v>
      </c>
      <c r="B11479" s="1">
        <f t="shared" si="358"/>
        <v>1.0138154999999999E-5</v>
      </c>
      <c r="C11479" s="1">
        <f t="shared" si="359"/>
        <v>0.13458316000000001</v>
      </c>
    </row>
    <row r="11480" spans="1:3" x14ac:dyDescent="0.3">
      <c r="A11480">
        <v>0.13417655000000001</v>
      </c>
      <c r="B11480" s="1">
        <f t="shared" si="358"/>
        <v>9.6596194999999998E-6</v>
      </c>
      <c r="C11480" s="1">
        <f t="shared" si="359"/>
        <v>0.13458316000000001</v>
      </c>
    </row>
    <row r="11481" spans="1:3" x14ac:dyDescent="0.3">
      <c r="A11481">
        <v>0.13458316000000001</v>
      </c>
      <c r="B11481" s="1">
        <f t="shared" si="358"/>
        <v>9.6596194999999998E-6</v>
      </c>
      <c r="C11481" s="1">
        <f t="shared" si="359"/>
        <v>0.13458316000000001</v>
      </c>
    </row>
    <row r="11482" spans="1:3" x14ac:dyDescent="0.3">
      <c r="A11482">
        <v>0.11593942</v>
      </c>
      <c r="B11482" s="1">
        <f t="shared" si="358"/>
        <v>9.6596194999999998E-6</v>
      </c>
      <c r="C11482" s="1">
        <f t="shared" si="359"/>
        <v>0.13457973000000001</v>
      </c>
    </row>
    <row r="11483" spans="1:3" x14ac:dyDescent="0.3">
      <c r="A11483" s="1">
        <v>9.6596194999999998E-6</v>
      </c>
      <c r="B11483" s="1">
        <f t="shared" si="358"/>
        <v>9.6596194999999998E-6</v>
      </c>
      <c r="C11483" s="1">
        <f t="shared" si="359"/>
        <v>0.13457973000000001</v>
      </c>
    </row>
    <row r="11484" spans="1:3" x14ac:dyDescent="0.3">
      <c r="A11484">
        <v>0.13417318</v>
      </c>
      <c r="B11484" s="1">
        <f t="shared" si="358"/>
        <v>9.2143900000000004E-6</v>
      </c>
      <c r="C11484" s="1">
        <f t="shared" si="359"/>
        <v>0.13457973000000001</v>
      </c>
    </row>
    <row r="11485" spans="1:3" x14ac:dyDescent="0.3">
      <c r="A11485">
        <v>0.13457973000000001</v>
      </c>
      <c r="B11485" s="1">
        <f t="shared" si="358"/>
        <v>9.2143900000000004E-6</v>
      </c>
      <c r="C11485" s="1">
        <f t="shared" si="359"/>
        <v>0.13457973000000001</v>
      </c>
    </row>
    <row r="11486" spans="1:3" x14ac:dyDescent="0.3">
      <c r="A11486">
        <v>0.11594258</v>
      </c>
      <c r="B11486" s="1">
        <f t="shared" si="358"/>
        <v>9.2143900000000004E-6</v>
      </c>
      <c r="C11486" s="1">
        <f t="shared" si="359"/>
        <v>0.13457628999999999</v>
      </c>
    </row>
    <row r="11487" spans="1:3" x14ac:dyDescent="0.3">
      <c r="A11487" s="1">
        <v>9.2143900000000004E-6</v>
      </c>
      <c r="B11487" s="1">
        <f t="shared" si="358"/>
        <v>9.2143900000000004E-6</v>
      </c>
      <c r="C11487" s="1">
        <f t="shared" si="359"/>
        <v>0.13457628999999999</v>
      </c>
    </row>
    <row r="11488" spans="1:3" x14ac:dyDescent="0.3">
      <c r="A11488">
        <v>0.13416979000000001</v>
      </c>
      <c r="B11488" s="1">
        <f t="shared" si="358"/>
        <v>8.7990320000000008E-6</v>
      </c>
      <c r="C11488" s="1">
        <f t="shared" si="359"/>
        <v>0.13457628999999999</v>
      </c>
    </row>
    <row r="11489" spans="1:3" x14ac:dyDescent="0.3">
      <c r="A11489">
        <v>0.13457628999999999</v>
      </c>
      <c r="B11489" s="1">
        <f t="shared" si="358"/>
        <v>8.7990320000000008E-6</v>
      </c>
      <c r="C11489" s="1">
        <f t="shared" si="359"/>
        <v>0.13457628999999999</v>
      </c>
    </row>
    <row r="11490" spans="1:3" x14ac:dyDescent="0.3">
      <c r="A11490">
        <v>0.11594573399999999</v>
      </c>
      <c r="B11490" s="1">
        <f t="shared" si="358"/>
        <v>8.7990320000000008E-6</v>
      </c>
      <c r="C11490" s="1">
        <f t="shared" si="359"/>
        <v>0.13457285999999999</v>
      </c>
    </row>
    <row r="11491" spans="1:3" x14ac:dyDescent="0.3">
      <c r="A11491" s="1">
        <v>8.7990320000000008E-6</v>
      </c>
      <c r="B11491" s="1">
        <f t="shared" si="358"/>
        <v>8.7990320000000008E-6</v>
      </c>
      <c r="C11491" s="1">
        <f t="shared" si="359"/>
        <v>0.13457285999999999</v>
      </c>
    </row>
    <row r="11492" spans="1:3" x14ac:dyDescent="0.3">
      <c r="A11492">
        <v>0.13416890000000001</v>
      </c>
      <c r="B11492" s="1">
        <f t="shared" si="358"/>
        <v>1.2554276E-5</v>
      </c>
      <c r="C11492" s="1">
        <f t="shared" si="359"/>
        <v>0.13457285999999999</v>
      </c>
    </row>
    <row r="11493" spans="1:3" x14ac:dyDescent="0.3">
      <c r="A11493">
        <v>0.13457285999999999</v>
      </c>
      <c r="B11493" s="1">
        <f t="shared" si="358"/>
        <v>1.2554276E-5</v>
      </c>
      <c r="C11493" s="1">
        <f t="shared" si="359"/>
        <v>0.13457285999999999</v>
      </c>
    </row>
    <row r="11494" spans="1:3" x14ac:dyDescent="0.3">
      <c r="A11494">
        <v>0.11594903500000001</v>
      </c>
      <c r="B11494" s="1">
        <f t="shared" si="358"/>
        <v>1.2554276E-5</v>
      </c>
      <c r="C11494" s="1">
        <f t="shared" si="359"/>
        <v>0.13456952999999999</v>
      </c>
    </row>
    <row r="11495" spans="1:3" x14ac:dyDescent="0.3">
      <c r="A11495" s="1">
        <v>1.2554276E-5</v>
      </c>
      <c r="B11495" s="1">
        <f t="shared" si="358"/>
        <v>1.2554276E-5</v>
      </c>
      <c r="C11495" s="1">
        <f t="shared" si="359"/>
        <v>0.13456952999999999</v>
      </c>
    </row>
    <row r="11496" spans="1:3" x14ac:dyDescent="0.3">
      <c r="A11496">
        <v>0.13416296</v>
      </c>
      <c r="B11496" s="1">
        <f t="shared" si="358"/>
        <v>1.1906673E-5</v>
      </c>
      <c r="C11496" s="1">
        <f t="shared" si="359"/>
        <v>0.13456952999999999</v>
      </c>
    </row>
    <row r="11497" spans="1:3" x14ac:dyDescent="0.3">
      <c r="A11497">
        <v>0.13456952999999999</v>
      </c>
      <c r="B11497" s="1">
        <f t="shared" si="358"/>
        <v>1.1906673E-5</v>
      </c>
      <c r="C11497" s="1">
        <f t="shared" si="359"/>
        <v>0.13456952999999999</v>
      </c>
    </row>
    <row r="11498" spans="1:3" x14ac:dyDescent="0.3">
      <c r="A11498">
        <v>0.11595212000000001</v>
      </c>
      <c r="B11498" s="1">
        <f t="shared" si="358"/>
        <v>1.1906673E-5</v>
      </c>
      <c r="C11498" s="1">
        <f t="shared" si="359"/>
        <v>0.13456615999999999</v>
      </c>
    </row>
    <row r="11499" spans="1:3" x14ac:dyDescent="0.3">
      <c r="A11499" s="1">
        <v>1.1906673E-5</v>
      </c>
      <c r="B11499" s="1">
        <f t="shared" si="358"/>
        <v>1.1906673E-5</v>
      </c>
      <c r="C11499" s="1">
        <f t="shared" si="359"/>
        <v>0.13456615999999999</v>
      </c>
    </row>
    <row r="11500" spans="1:3" x14ac:dyDescent="0.3">
      <c r="A11500">
        <v>0.13415964999999999</v>
      </c>
      <c r="B11500" s="1">
        <f t="shared" si="358"/>
        <v>1.1305108E-5</v>
      </c>
      <c r="C11500" s="1">
        <f t="shared" si="359"/>
        <v>0.13456615999999999</v>
      </c>
    </row>
    <row r="11501" spans="1:3" x14ac:dyDescent="0.3">
      <c r="A11501">
        <v>0.13456615999999999</v>
      </c>
      <c r="B11501" s="1">
        <f t="shared" si="358"/>
        <v>1.1305108E-5</v>
      </c>
      <c r="C11501" s="1">
        <f t="shared" si="359"/>
        <v>0.13456615999999999</v>
      </c>
    </row>
    <row r="11502" spans="1:3" x14ac:dyDescent="0.3">
      <c r="A11502">
        <v>0.11595522599999999</v>
      </c>
      <c r="B11502" s="1">
        <f t="shared" si="358"/>
        <v>1.1305108E-5</v>
      </c>
      <c r="C11502" s="1">
        <f t="shared" si="359"/>
        <v>0.13456282</v>
      </c>
    </row>
    <row r="11503" spans="1:3" x14ac:dyDescent="0.3">
      <c r="A11503" s="1">
        <v>1.1305108E-5</v>
      </c>
      <c r="B11503" s="1">
        <f t="shared" si="358"/>
        <v>1.1305108E-5</v>
      </c>
      <c r="C11503" s="1">
        <f t="shared" si="359"/>
        <v>0.13456282</v>
      </c>
    </row>
    <row r="11504" spans="1:3" x14ac:dyDescent="0.3">
      <c r="A11504">
        <v>0.13415629000000001</v>
      </c>
      <c r="B11504" s="1">
        <f t="shared" si="358"/>
        <v>1.0745094999999999E-5</v>
      </c>
      <c r="C11504" s="1">
        <f t="shared" si="359"/>
        <v>0.13456282</v>
      </c>
    </row>
    <row r="11505" spans="1:3" x14ac:dyDescent="0.3">
      <c r="A11505">
        <v>0.13456282</v>
      </c>
      <c r="B11505" s="1">
        <f t="shared" si="358"/>
        <v>1.0745094999999999E-5</v>
      </c>
      <c r="C11505" s="1">
        <f t="shared" si="359"/>
        <v>0.13456282</v>
      </c>
    </row>
    <row r="11506" spans="1:3" x14ac:dyDescent="0.3">
      <c r="A11506">
        <v>0.115958326</v>
      </c>
      <c r="B11506" s="1">
        <f t="shared" si="358"/>
        <v>1.0745094999999999E-5</v>
      </c>
      <c r="C11506" s="1">
        <f t="shared" si="359"/>
        <v>0.13455940999999999</v>
      </c>
    </row>
    <row r="11507" spans="1:3" x14ac:dyDescent="0.3">
      <c r="A11507" s="1">
        <v>1.0745094999999999E-5</v>
      </c>
      <c r="B11507" s="1">
        <f t="shared" si="358"/>
        <v>1.0745094999999999E-5</v>
      </c>
      <c r="C11507" s="1">
        <f t="shared" si="359"/>
        <v>0.13455940999999999</v>
      </c>
    </row>
    <row r="11508" spans="1:3" x14ac:dyDescent="0.3">
      <c r="A11508">
        <v>0.13415295999999999</v>
      </c>
      <c r="B11508" s="1">
        <f t="shared" si="358"/>
        <v>1.0223954E-5</v>
      </c>
      <c r="C11508" s="1">
        <f t="shared" si="359"/>
        <v>0.13455940999999999</v>
      </c>
    </row>
    <row r="11509" spans="1:3" x14ac:dyDescent="0.3">
      <c r="A11509">
        <v>0.13455940999999999</v>
      </c>
      <c r="B11509" s="1">
        <f t="shared" si="358"/>
        <v>1.0223954E-5</v>
      </c>
      <c r="C11509" s="1">
        <f t="shared" si="359"/>
        <v>0.13455940999999999</v>
      </c>
    </row>
    <row r="11510" spans="1:3" x14ac:dyDescent="0.3">
      <c r="A11510">
        <v>0.11596144</v>
      </c>
      <c r="B11510" s="1">
        <f t="shared" si="358"/>
        <v>1.0223954E-5</v>
      </c>
      <c r="C11510" s="1">
        <f t="shared" si="359"/>
        <v>0.13455603999999999</v>
      </c>
    </row>
    <row r="11511" spans="1:3" x14ac:dyDescent="0.3">
      <c r="A11511" s="1">
        <v>1.0223954E-5</v>
      </c>
      <c r="B11511" s="1">
        <f t="shared" si="358"/>
        <v>1.0223954E-5</v>
      </c>
      <c r="C11511" s="1">
        <f t="shared" si="359"/>
        <v>0.13455603999999999</v>
      </c>
    </row>
    <row r="11512" spans="1:3" x14ac:dyDescent="0.3">
      <c r="A11512">
        <v>0.13414960000000001</v>
      </c>
      <c r="B11512" s="1">
        <f t="shared" si="358"/>
        <v>9.7379810000000003E-6</v>
      </c>
      <c r="C11512" s="1">
        <f t="shared" si="359"/>
        <v>0.13455603999999999</v>
      </c>
    </row>
    <row r="11513" spans="1:3" x14ac:dyDescent="0.3">
      <c r="A11513">
        <v>0.13455603999999999</v>
      </c>
      <c r="B11513" s="1">
        <f t="shared" si="358"/>
        <v>9.7379810000000003E-6</v>
      </c>
      <c r="C11513" s="1">
        <f t="shared" si="359"/>
        <v>0.13455603999999999</v>
      </c>
    </row>
    <row r="11514" spans="1:3" x14ac:dyDescent="0.3">
      <c r="A11514">
        <v>0.11596457</v>
      </c>
      <c r="B11514" s="1">
        <f t="shared" si="358"/>
        <v>9.7379810000000003E-6</v>
      </c>
      <c r="C11514" s="1">
        <f t="shared" si="359"/>
        <v>0.13455264</v>
      </c>
    </row>
    <row r="11515" spans="1:3" x14ac:dyDescent="0.3">
      <c r="A11515" s="1">
        <v>9.7379810000000003E-6</v>
      </c>
      <c r="B11515" s="1">
        <f t="shared" si="358"/>
        <v>9.7379810000000003E-6</v>
      </c>
      <c r="C11515" s="1">
        <f t="shared" si="359"/>
        <v>0.13455264</v>
      </c>
    </row>
    <row r="11516" spans="1:3" x14ac:dyDescent="0.3">
      <c r="A11516">
        <v>0.13414623000000001</v>
      </c>
      <c r="B11516" s="1">
        <f t="shared" si="358"/>
        <v>9.2856609999999999E-6</v>
      </c>
      <c r="C11516" s="1">
        <f t="shared" si="359"/>
        <v>0.13455264</v>
      </c>
    </row>
    <row r="11517" spans="1:3" x14ac:dyDescent="0.3">
      <c r="A11517">
        <v>0.13455264</v>
      </c>
      <c r="B11517" s="1">
        <f t="shared" si="358"/>
        <v>9.2856609999999999E-6</v>
      </c>
      <c r="C11517" s="1">
        <f t="shared" si="359"/>
        <v>0.13455264</v>
      </c>
    </row>
    <row r="11518" spans="1:3" x14ac:dyDescent="0.3">
      <c r="A11518">
        <v>0.11596770000000001</v>
      </c>
      <c r="B11518" s="1">
        <f t="shared" si="358"/>
        <v>9.2856609999999999E-6</v>
      </c>
      <c r="C11518" s="1">
        <f t="shared" si="359"/>
        <v>0.13454925000000001</v>
      </c>
    </row>
    <row r="11519" spans="1:3" x14ac:dyDescent="0.3">
      <c r="A11519" s="1">
        <v>9.2856609999999999E-6</v>
      </c>
      <c r="B11519" s="1">
        <f t="shared" si="358"/>
        <v>9.2856609999999999E-6</v>
      </c>
      <c r="C11519" s="1">
        <f t="shared" si="359"/>
        <v>0.13454925000000001</v>
      </c>
    </row>
    <row r="11520" spans="1:3" x14ac:dyDescent="0.3">
      <c r="A11520">
        <v>0.13414286</v>
      </c>
      <c r="B11520" s="1">
        <f t="shared" si="358"/>
        <v>8.8632849999999993E-6</v>
      </c>
      <c r="C11520" s="1">
        <f t="shared" si="359"/>
        <v>0.13454925000000001</v>
      </c>
    </row>
    <row r="11521" spans="1:3" x14ac:dyDescent="0.3">
      <c r="A11521">
        <v>0.13454925000000001</v>
      </c>
      <c r="B11521" s="1">
        <f t="shared" si="358"/>
        <v>8.8632849999999993E-6</v>
      </c>
      <c r="C11521" s="1">
        <f t="shared" si="359"/>
        <v>0.13454925000000001</v>
      </c>
    </row>
    <row r="11522" spans="1:3" x14ac:dyDescent="0.3">
      <c r="A11522">
        <v>0.11597083499999999</v>
      </c>
      <c r="B11522" s="1">
        <f t="shared" si="358"/>
        <v>8.8632849999999993E-6</v>
      </c>
      <c r="C11522" s="1">
        <f t="shared" si="359"/>
        <v>0.13454583000000001</v>
      </c>
    </row>
    <row r="11523" spans="1:3" x14ac:dyDescent="0.3">
      <c r="A11523" s="1">
        <v>8.8632849999999993E-6</v>
      </c>
      <c r="B11523" s="1">
        <f t="shared" ref="B11523:B11586" si="360">MIN(A11523:A11526)</f>
        <v>8.8632849999999993E-6</v>
      </c>
      <c r="C11523" s="1">
        <f t="shared" ref="C11523:C11586" si="361">MAX(A11523:A11526)</f>
        <v>0.13454583000000001</v>
      </c>
    </row>
    <row r="11524" spans="1:3" x14ac:dyDescent="0.3">
      <c r="A11524">
        <v>0.13413945999999999</v>
      </c>
      <c r="B11524" s="1">
        <f t="shared" si="360"/>
        <v>8.4697410000000001E-6</v>
      </c>
      <c r="C11524" s="1">
        <f t="shared" si="361"/>
        <v>0.13454583000000001</v>
      </c>
    </row>
    <row r="11525" spans="1:3" x14ac:dyDescent="0.3">
      <c r="A11525">
        <v>0.13454583000000001</v>
      </c>
      <c r="B11525" s="1">
        <f t="shared" si="360"/>
        <v>8.4697410000000001E-6</v>
      </c>
      <c r="C11525" s="1">
        <f t="shared" si="361"/>
        <v>0.13454583000000001</v>
      </c>
    </row>
    <row r="11526" spans="1:3" x14ac:dyDescent="0.3">
      <c r="A11526">
        <v>0.115973964</v>
      </c>
      <c r="B11526" s="1">
        <f t="shared" si="360"/>
        <v>8.4697410000000001E-6</v>
      </c>
      <c r="C11526" s="1">
        <f t="shared" si="361"/>
        <v>0.13454252</v>
      </c>
    </row>
    <row r="11527" spans="1:3" x14ac:dyDescent="0.3">
      <c r="A11527" s="1">
        <v>8.4697410000000001E-6</v>
      </c>
      <c r="B11527" s="1">
        <f t="shared" si="360"/>
        <v>8.4697410000000001E-6</v>
      </c>
      <c r="C11527" s="1">
        <f t="shared" si="361"/>
        <v>0.13454252</v>
      </c>
    </row>
    <row r="11528" spans="1:3" x14ac:dyDescent="0.3">
      <c r="A11528">
        <v>0.13413610000000001</v>
      </c>
      <c r="B11528" s="1">
        <f t="shared" si="360"/>
        <v>8.8044089999999995E-6</v>
      </c>
      <c r="C11528" s="1">
        <f t="shared" si="361"/>
        <v>0.13454252</v>
      </c>
    </row>
    <row r="11529" spans="1:3" x14ac:dyDescent="0.3">
      <c r="A11529">
        <v>0.13454252</v>
      </c>
      <c r="B11529" s="1">
        <f t="shared" si="360"/>
        <v>8.8044089999999995E-6</v>
      </c>
      <c r="C11529" s="1">
        <f t="shared" si="361"/>
        <v>0.13454252</v>
      </c>
    </row>
    <row r="11530" spans="1:3" x14ac:dyDescent="0.3">
      <c r="A11530">
        <v>0.11597712</v>
      </c>
      <c r="B11530" s="1">
        <f t="shared" si="360"/>
        <v>8.8044089999999995E-6</v>
      </c>
      <c r="C11530" s="1">
        <f t="shared" si="361"/>
        <v>0.13453904</v>
      </c>
    </row>
    <row r="11531" spans="1:3" x14ac:dyDescent="0.3">
      <c r="A11531" s="1">
        <v>8.8044089999999995E-6</v>
      </c>
      <c r="B11531" s="1">
        <f t="shared" si="360"/>
        <v>8.8044089999999995E-6</v>
      </c>
      <c r="C11531" s="1">
        <f t="shared" si="361"/>
        <v>0.13453904</v>
      </c>
    </row>
    <row r="11532" spans="1:3" x14ac:dyDescent="0.3">
      <c r="A11532">
        <v>0.13413273000000001</v>
      </c>
      <c r="B11532" s="1">
        <f t="shared" si="360"/>
        <v>8.4132900000000006E-6</v>
      </c>
      <c r="C11532" s="1">
        <f t="shared" si="361"/>
        <v>0.13453904</v>
      </c>
    </row>
    <row r="11533" spans="1:3" x14ac:dyDescent="0.3">
      <c r="A11533">
        <v>0.13453904</v>
      </c>
      <c r="B11533" s="1">
        <f t="shared" si="360"/>
        <v>8.4132900000000006E-6</v>
      </c>
      <c r="C11533" s="1">
        <f t="shared" si="361"/>
        <v>0.13453904</v>
      </c>
    </row>
    <row r="11534" spans="1:3" x14ac:dyDescent="0.3">
      <c r="A11534">
        <v>0.11598027</v>
      </c>
      <c r="B11534" s="1">
        <f t="shared" si="360"/>
        <v>8.4132900000000006E-6</v>
      </c>
      <c r="C11534" s="1">
        <f t="shared" si="361"/>
        <v>0.13453567</v>
      </c>
    </row>
    <row r="11535" spans="1:3" x14ac:dyDescent="0.3">
      <c r="A11535" s="1">
        <v>8.4132900000000006E-6</v>
      </c>
      <c r="B11535" s="1">
        <f t="shared" si="360"/>
        <v>8.4132900000000006E-6</v>
      </c>
      <c r="C11535" s="1">
        <f t="shared" si="361"/>
        <v>0.13453567</v>
      </c>
    </row>
    <row r="11536" spans="1:3" x14ac:dyDescent="0.3">
      <c r="A11536">
        <v>0.13412935000000001</v>
      </c>
      <c r="B11536" s="1">
        <f t="shared" si="360"/>
        <v>1.1991026E-5</v>
      </c>
      <c r="C11536" s="1">
        <f t="shared" si="361"/>
        <v>0.13453567</v>
      </c>
    </row>
    <row r="11537" spans="1:3" x14ac:dyDescent="0.3">
      <c r="A11537">
        <v>0.13453567</v>
      </c>
      <c r="B11537" s="1">
        <f t="shared" si="360"/>
        <v>1.1991026E-5</v>
      </c>
      <c r="C11537" s="1">
        <f t="shared" si="361"/>
        <v>0.13453567</v>
      </c>
    </row>
    <row r="11538" spans="1:3" x14ac:dyDescent="0.3">
      <c r="A11538">
        <v>0.11598341</v>
      </c>
      <c r="B11538" s="1">
        <f t="shared" si="360"/>
        <v>1.1991026E-5</v>
      </c>
      <c r="C11538" s="1">
        <f t="shared" si="361"/>
        <v>0.13453229999999999</v>
      </c>
    </row>
    <row r="11539" spans="1:3" x14ac:dyDescent="0.3">
      <c r="A11539" s="1">
        <v>1.1991026E-5</v>
      </c>
      <c r="B11539" s="1">
        <f t="shared" si="360"/>
        <v>1.1991026E-5</v>
      </c>
      <c r="C11539" s="1">
        <f t="shared" si="361"/>
        <v>0.13453229999999999</v>
      </c>
    </row>
    <row r="11540" spans="1:3" x14ac:dyDescent="0.3">
      <c r="A11540">
        <v>0.1341261</v>
      </c>
      <c r="B11540" s="1">
        <f t="shared" si="360"/>
        <v>1.1378918E-5</v>
      </c>
      <c r="C11540" s="1">
        <f t="shared" si="361"/>
        <v>0.13453229999999999</v>
      </c>
    </row>
    <row r="11541" spans="1:3" x14ac:dyDescent="0.3">
      <c r="A11541">
        <v>0.13453229999999999</v>
      </c>
      <c r="B11541" s="1">
        <f t="shared" si="360"/>
        <v>1.1378918E-5</v>
      </c>
      <c r="C11541" s="1">
        <f t="shared" si="361"/>
        <v>0.13453229999999999</v>
      </c>
    </row>
    <row r="11542" spans="1:3" x14ac:dyDescent="0.3">
      <c r="A11542">
        <v>0.11598648</v>
      </c>
      <c r="B11542" s="1">
        <f t="shared" si="360"/>
        <v>1.1378918E-5</v>
      </c>
      <c r="C11542" s="1">
        <f t="shared" si="361"/>
        <v>0.13452896</v>
      </c>
    </row>
    <row r="11543" spans="1:3" x14ac:dyDescent="0.3">
      <c r="A11543" s="1">
        <v>1.1378918E-5</v>
      </c>
      <c r="B11543" s="1">
        <f t="shared" si="360"/>
        <v>1.1378918E-5</v>
      </c>
      <c r="C11543" s="1">
        <f t="shared" si="361"/>
        <v>0.13452896</v>
      </c>
    </row>
    <row r="11544" spans="1:3" x14ac:dyDescent="0.3">
      <c r="A11544">
        <v>0.13412278999999999</v>
      </c>
      <c r="B11544" s="1">
        <f t="shared" si="360"/>
        <v>1.0811096E-5</v>
      </c>
      <c r="C11544" s="1">
        <f t="shared" si="361"/>
        <v>0.13452896</v>
      </c>
    </row>
    <row r="11545" spans="1:3" x14ac:dyDescent="0.3">
      <c r="A11545">
        <v>0.13452896</v>
      </c>
      <c r="B11545" s="1">
        <f t="shared" si="360"/>
        <v>1.0811096E-5</v>
      </c>
      <c r="C11545" s="1">
        <f t="shared" si="361"/>
        <v>0.13452896</v>
      </c>
    </row>
    <row r="11546" spans="1:3" x14ac:dyDescent="0.3">
      <c r="A11546">
        <v>0.115989566</v>
      </c>
      <c r="B11546" s="1">
        <f t="shared" si="360"/>
        <v>1.0811096E-5</v>
      </c>
      <c r="C11546" s="1">
        <f t="shared" si="361"/>
        <v>0.13452558000000001</v>
      </c>
    </row>
    <row r="11547" spans="1:3" x14ac:dyDescent="0.3">
      <c r="A11547" s="1">
        <v>1.0811096E-5</v>
      </c>
      <c r="B11547" s="1">
        <f t="shared" si="360"/>
        <v>1.0811096E-5</v>
      </c>
      <c r="C11547" s="1">
        <f t="shared" si="361"/>
        <v>0.13452558000000001</v>
      </c>
    </row>
    <row r="11548" spans="1:3" x14ac:dyDescent="0.3">
      <c r="A11548">
        <v>0.13411946999999999</v>
      </c>
      <c r="B11548" s="1">
        <f t="shared" si="360"/>
        <v>1.0282795000000001E-5</v>
      </c>
      <c r="C11548" s="1">
        <f t="shared" si="361"/>
        <v>0.13452558000000001</v>
      </c>
    </row>
    <row r="11549" spans="1:3" x14ac:dyDescent="0.3">
      <c r="A11549">
        <v>0.13452558000000001</v>
      </c>
      <c r="B11549" s="1">
        <f t="shared" si="360"/>
        <v>1.0282795000000001E-5</v>
      </c>
      <c r="C11549" s="1">
        <f t="shared" si="361"/>
        <v>0.13452558000000001</v>
      </c>
    </row>
    <row r="11550" spans="1:3" x14ac:dyDescent="0.3">
      <c r="A11550">
        <v>0.11599266</v>
      </c>
      <c r="B11550" s="1">
        <f t="shared" si="360"/>
        <v>1.0282795000000001E-5</v>
      </c>
      <c r="C11550" s="1">
        <f t="shared" si="361"/>
        <v>0.13452223999999999</v>
      </c>
    </row>
    <row r="11551" spans="1:3" x14ac:dyDescent="0.3">
      <c r="A11551" s="1">
        <v>1.0282795000000001E-5</v>
      </c>
      <c r="B11551" s="1">
        <f t="shared" si="360"/>
        <v>1.0282795000000001E-5</v>
      </c>
      <c r="C11551" s="1">
        <f t="shared" si="361"/>
        <v>0.13452223999999999</v>
      </c>
    </row>
    <row r="11552" spans="1:3" x14ac:dyDescent="0.3">
      <c r="A11552">
        <v>0.13411613</v>
      </c>
      <c r="B11552" s="1">
        <f t="shared" si="360"/>
        <v>9.789737E-6</v>
      </c>
      <c r="C11552" s="1">
        <f t="shared" si="361"/>
        <v>0.13452223999999999</v>
      </c>
    </row>
    <row r="11553" spans="1:3" x14ac:dyDescent="0.3">
      <c r="A11553">
        <v>0.13452223999999999</v>
      </c>
      <c r="B11553" s="1">
        <f t="shared" si="360"/>
        <v>9.789737E-6</v>
      </c>
      <c r="C11553" s="1">
        <f t="shared" si="361"/>
        <v>0.13452223999999999</v>
      </c>
    </row>
    <row r="11554" spans="1:3" x14ac:dyDescent="0.3">
      <c r="A11554">
        <v>0.11599576</v>
      </c>
      <c r="B11554" s="1">
        <f t="shared" si="360"/>
        <v>9.789737E-6</v>
      </c>
      <c r="C11554" s="1">
        <f t="shared" si="361"/>
        <v>0.13451888000000001</v>
      </c>
    </row>
    <row r="11555" spans="1:3" x14ac:dyDescent="0.3">
      <c r="A11555" s="1">
        <v>9.789737E-6</v>
      </c>
      <c r="B11555" s="1">
        <f t="shared" si="360"/>
        <v>9.789737E-6</v>
      </c>
      <c r="C11555" s="1">
        <f t="shared" si="361"/>
        <v>0.13451888000000001</v>
      </c>
    </row>
    <row r="11556" spans="1:3" x14ac:dyDescent="0.3">
      <c r="A11556">
        <v>0.13411279000000001</v>
      </c>
      <c r="B11556" s="1">
        <f t="shared" si="360"/>
        <v>9.3309239999999997E-6</v>
      </c>
      <c r="C11556" s="1">
        <f t="shared" si="361"/>
        <v>0.13451888000000001</v>
      </c>
    </row>
    <row r="11557" spans="1:3" x14ac:dyDescent="0.3">
      <c r="A11557">
        <v>0.13451888000000001</v>
      </c>
      <c r="B11557" s="1">
        <f t="shared" si="360"/>
        <v>9.3309239999999997E-6</v>
      </c>
      <c r="C11557" s="1">
        <f t="shared" si="361"/>
        <v>0.13451888000000001</v>
      </c>
    </row>
    <row r="11558" spans="1:3" x14ac:dyDescent="0.3">
      <c r="A11558">
        <v>0.11599886</v>
      </c>
      <c r="B11558" s="1">
        <f t="shared" si="360"/>
        <v>9.3309239999999997E-6</v>
      </c>
      <c r="C11558" s="1">
        <f t="shared" si="361"/>
        <v>0.13451551</v>
      </c>
    </row>
    <row r="11559" spans="1:3" x14ac:dyDescent="0.3">
      <c r="A11559" s="1">
        <v>9.3309239999999997E-6</v>
      </c>
      <c r="B11559" s="1">
        <f t="shared" si="360"/>
        <v>9.3309239999999997E-6</v>
      </c>
      <c r="C11559" s="1">
        <f t="shared" si="361"/>
        <v>0.13451551</v>
      </c>
    </row>
    <row r="11560" spans="1:3" x14ac:dyDescent="0.3">
      <c r="A11560">
        <v>0.13410944999999999</v>
      </c>
      <c r="B11560" s="1">
        <f t="shared" si="360"/>
        <v>8.9023510000000006E-6</v>
      </c>
      <c r="C11560" s="1">
        <f t="shared" si="361"/>
        <v>0.13451551</v>
      </c>
    </row>
    <row r="11561" spans="1:3" x14ac:dyDescent="0.3">
      <c r="A11561">
        <v>0.13451551</v>
      </c>
      <c r="B11561" s="1">
        <f t="shared" si="360"/>
        <v>8.9023510000000006E-6</v>
      </c>
      <c r="C11561" s="1">
        <f t="shared" si="361"/>
        <v>0.13451551</v>
      </c>
    </row>
    <row r="11562" spans="1:3" x14ac:dyDescent="0.3">
      <c r="A11562">
        <v>0.11600197</v>
      </c>
      <c r="B11562" s="1">
        <f t="shared" si="360"/>
        <v>8.9023510000000006E-6</v>
      </c>
      <c r="C11562" s="1">
        <f t="shared" si="361"/>
        <v>0.13451210999999999</v>
      </c>
    </row>
    <row r="11563" spans="1:3" x14ac:dyDescent="0.3">
      <c r="A11563" s="1">
        <v>8.9023510000000006E-6</v>
      </c>
      <c r="B11563" s="1">
        <f t="shared" si="360"/>
        <v>8.9023510000000006E-6</v>
      </c>
      <c r="C11563" s="1">
        <f t="shared" si="361"/>
        <v>0.13451210999999999</v>
      </c>
    </row>
    <row r="11564" spans="1:3" x14ac:dyDescent="0.3">
      <c r="A11564">
        <v>0.13410610000000001</v>
      </c>
      <c r="B11564" s="1">
        <f t="shared" si="360"/>
        <v>8.5035060000000006E-6</v>
      </c>
      <c r="C11564" s="1">
        <f t="shared" si="361"/>
        <v>0.13451210999999999</v>
      </c>
    </row>
    <row r="11565" spans="1:3" x14ac:dyDescent="0.3">
      <c r="A11565">
        <v>0.13451210999999999</v>
      </c>
      <c r="B11565" s="1">
        <f t="shared" si="360"/>
        <v>8.5035060000000006E-6</v>
      </c>
      <c r="C11565" s="1">
        <f t="shared" si="361"/>
        <v>0.13451210999999999</v>
      </c>
    </row>
    <row r="11566" spans="1:3" x14ac:dyDescent="0.3">
      <c r="A11566">
        <v>0.11600508499999999</v>
      </c>
      <c r="B11566" s="1">
        <f t="shared" si="360"/>
        <v>8.5035060000000006E-6</v>
      </c>
      <c r="C11566" s="1">
        <f t="shared" si="361"/>
        <v>0.13450873999999999</v>
      </c>
    </row>
    <row r="11567" spans="1:3" x14ac:dyDescent="0.3">
      <c r="A11567" s="1">
        <v>8.5035060000000006E-6</v>
      </c>
      <c r="B11567" s="1">
        <f t="shared" si="360"/>
        <v>8.5035060000000006E-6</v>
      </c>
      <c r="C11567" s="1">
        <f t="shared" si="361"/>
        <v>0.13450873999999999</v>
      </c>
    </row>
    <row r="11568" spans="1:3" x14ac:dyDescent="0.3">
      <c r="A11568">
        <v>0.13410349999999999</v>
      </c>
      <c r="B11568" s="1">
        <f t="shared" si="360"/>
        <v>1.2189599E-5</v>
      </c>
      <c r="C11568" s="1">
        <f t="shared" si="361"/>
        <v>0.13450873999999999</v>
      </c>
    </row>
    <row r="11569" spans="1:3" x14ac:dyDescent="0.3">
      <c r="A11569">
        <v>0.13450873999999999</v>
      </c>
      <c r="B11569" s="1">
        <f t="shared" si="360"/>
        <v>1.2189599E-5</v>
      </c>
      <c r="C11569" s="1">
        <f t="shared" si="361"/>
        <v>0.13450873999999999</v>
      </c>
    </row>
    <row r="11570" spans="1:3" x14ac:dyDescent="0.3">
      <c r="A11570">
        <v>0.11600835</v>
      </c>
      <c r="B11570" s="1">
        <f t="shared" si="360"/>
        <v>1.2189599E-5</v>
      </c>
      <c r="C11570" s="1">
        <f t="shared" si="361"/>
        <v>0.13450544</v>
      </c>
    </row>
    <row r="11571" spans="1:3" x14ac:dyDescent="0.3">
      <c r="A11571" s="1">
        <v>1.2189599E-5</v>
      </c>
      <c r="B11571" s="1">
        <f t="shared" si="360"/>
        <v>1.2189599E-5</v>
      </c>
      <c r="C11571" s="1">
        <f t="shared" si="361"/>
        <v>0.13450544</v>
      </c>
    </row>
    <row r="11572" spans="1:3" x14ac:dyDescent="0.3">
      <c r="A11572">
        <v>0.13409940000000001</v>
      </c>
      <c r="B11572" s="1">
        <f t="shared" si="360"/>
        <v>1.1562056E-5</v>
      </c>
      <c r="C11572" s="1">
        <f t="shared" si="361"/>
        <v>0.13450544</v>
      </c>
    </row>
    <row r="11573" spans="1:3" x14ac:dyDescent="0.3">
      <c r="A11573">
        <v>0.13450544</v>
      </c>
      <c r="B11573" s="1">
        <f t="shared" si="360"/>
        <v>1.1562056E-5</v>
      </c>
      <c r="C11573" s="1">
        <f t="shared" si="361"/>
        <v>0.13450544</v>
      </c>
    </row>
    <row r="11574" spans="1:3" x14ac:dyDescent="0.3">
      <c r="A11574">
        <v>0.11601139000000001</v>
      </c>
      <c r="B11574" s="1">
        <f t="shared" si="360"/>
        <v>1.1562056E-5</v>
      </c>
      <c r="C11574" s="1">
        <f t="shared" si="361"/>
        <v>0.13450213</v>
      </c>
    </row>
    <row r="11575" spans="1:3" x14ac:dyDescent="0.3">
      <c r="A11575" s="1">
        <v>1.1562056E-5</v>
      </c>
      <c r="B11575" s="1">
        <f t="shared" si="360"/>
        <v>1.1562056E-5</v>
      </c>
      <c r="C11575" s="1">
        <f t="shared" si="361"/>
        <v>0.13450213</v>
      </c>
    </row>
    <row r="11576" spans="1:3" x14ac:dyDescent="0.3">
      <c r="A11576">
        <v>0.13409609</v>
      </c>
      <c r="B11576" s="1">
        <f t="shared" si="360"/>
        <v>1.097887E-5</v>
      </c>
      <c r="C11576" s="1">
        <f t="shared" si="361"/>
        <v>0.13450213</v>
      </c>
    </row>
    <row r="11577" spans="1:3" x14ac:dyDescent="0.3">
      <c r="A11577">
        <v>0.13450213</v>
      </c>
      <c r="B11577" s="1">
        <f t="shared" si="360"/>
        <v>1.097887E-5</v>
      </c>
      <c r="C11577" s="1">
        <f t="shared" si="361"/>
        <v>0.13450213</v>
      </c>
    </row>
    <row r="11578" spans="1:3" x14ac:dyDescent="0.3">
      <c r="A11578">
        <v>0.11601444</v>
      </c>
      <c r="B11578" s="1">
        <f t="shared" si="360"/>
        <v>1.097887E-5</v>
      </c>
      <c r="C11578" s="1">
        <f t="shared" si="361"/>
        <v>0.13449879000000001</v>
      </c>
    </row>
    <row r="11579" spans="1:3" x14ac:dyDescent="0.3">
      <c r="A11579" s="1">
        <v>1.097887E-5</v>
      </c>
      <c r="B11579" s="1">
        <f t="shared" si="360"/>
        <v>1.097887E-5</v>
      </c>
      <c r="C11579" s="1">
        <f t="shared" si="361"/>
        <v>0.13449879000000001</v>
      </c>
    </row>
    <row r="11580" spans="1:3" x14ac:dyDescent="0.3">
      <c r="A11580">
        <v>0.13409280000000001</v>
      </c>
      <c r="B11580" s="1">
        <f t="shared" si="360"/>
        <v>1.0435675000000001E-5</v>
      </c>
      <c r="C11580" s="1">
        <f t="shared" si="361"/>
        <v>0.13449879000000001</v>
      </c>
    </row>
    <row r="11581" spans="1:3" x14ac:dyDescent="0.3">
      <c r="A11581">
        <v>0.13449879000000001</v>
      </c>
      <c r="B11581" s="1">
        <f t="shared" si="360"/>
        <v>1.0435675000000001E-5</v>
      </c>
      <c r="C11581" s="1">
        <f t="shared" si="361"/>
        <v>0.13449879000000001</v>
      </c>
    </row>
    <row r="11582" spans="1:3" x14ac:dyDescent="0.3">
      <c r="A11582">
        <v>0.11601752</v>
      </c>
      <c r="B11582" s="1">
        <f t="shared" si="360"/>
        <v>1.0435675000000001E-5</v>
      </c>
      <c r="C11582" s="1">
        <f t="shared" si="361"/>
        <v>0.13449544999999999</v>
      </c>
    </row>
    <row r="11583" spans="1:3" x14ac:dyDescent="0.3">
      <c r="A11583" s="1">
        <v>1.0435675000000001E-5</v>
      </c>
      <c r="B11583" s="1">
        <f t="shared" si="360"/>
        <v>1.0435675000000001E-5</v>
      </c>
      <c r="C11583" s="1">
        <f t="shared" si="361"/>
        <v>0.13449544999999999</v>
      </c>
    </row>
    <row r="11584" spans="1:3" x14ac:dyDescent="0.3">
      <c r="A11584">
        <v>0.13408948000000001</v>
      </c>
      <c r="B11584" s="1">
        <f t="shared" si="360"/>
        <v>9.9306839999999992E-6</v>
      </c>
      <c r="C11584" s="1">
        <f t="shared" si="361"/>
        <v>0.13449544999999999</v>
      </c>
    </row>
    <row r="11585" spans="1:3" x14ac:dyDescent="0.3">
      <c r="A11585">
        <v>0.13449544999999999</v>
      </c>
      <c r="B11585" s="1">
        <f t="shared" si="360"/>
        <v>9.9306839999999992E-6</v>
      </c>
      <c r="C11585" s="1">
        <f t="shared" si="361"/>
        <v>0.13449544999999999</v>
      </c>
    </row>
    <row r="11586" spans="1:3" x14ac:dyDescent="0.3">
      <c r="A11586">
        <v>0.11602059000000001</v>
      </c>
      <c r="B11586" s="1">
        <f t="shared" si="360"/>
        <v>9.9306839999999992E-6</v>
      </c>
      <c r="C11586" s="1">
        <f t="shared" si="361"/>
        <v>0.13449211</v>
      </c>
    </row>
    <row r="11587" spans="1:3" x14ac:dyDescent="0.3">
      <c r="A11587" s="1">
        <v>9.9306839999999992E-6</v>
      </c>
      <c r="B11587" s="1">
        <f t="shared" ref="B11587:B11650" si="362">MIN(A11587:A11590)</f>
        <v>9.9306839999999992E-6</v>
      </c>
      <c r="C11587" s="1">
        <f t="shared" ref="C11587:C11650" si="363">MAX(A11587:A11590)</f>
        <v>0.13449211</v>
      </c>
    </row>
    <row r="11588" spans="1:3" x14ac:dyDescent="0.3">
      <c r="A11588">
        <v>0.13408618999999999</v>
      </c>
      <c r="B11588" s="1">
        <f t="shared" si="362"/>
        <v>9.4593340000000007E-6</v>
      </c>
      <c r="C11588" s="1">
        <f t="shared" si="363"/>
        <v>0.13449211</v>
      </c>
    </row>
    <row r="11589" spans="1:3" x14ac:dyDescent="0.3">
      <c r="A11589">
        <v>0.13449211</v>
      </c>
      <c r="B11589" s="1">
        <f t="shared" si="362"/>
        <v>9.4593340000000007E-6</v>
      </c>
      <c r="C11589" s="1">
        <f t="shared" si="363"/>
        <v>0.13449211</v>
      </c>
    </row>
    <row r="11590" spans="1:3" x14ac:dyDescent="0.3">
      <c r="A11590">
        <v>0.11602367500000001</v>
      </c>
      <c r="B11590" s="1">
        <f t="shared" si="362"/>
        <v>9.4593340000000007E-6</v>
      </c>
      <c r="C11590" s="1">
        <f t="shared" si="363"/>
        <v>0.13448878</v>
      </c>
    </row>
    <row r="11591" spans="1:3" x14ac:dyDescent="0.3">
      <c r="A11591" s="1">
        <v>9.4593340000000007E-6</v>
      </c>
      <c r="B11591" s="1">
        <f t="shared" si="362"/>
        <v>9.4593340000000007E-6</v>
      </c>
      <c r="C11591" s="1">
        <f t="shared" si="363"/>
        <v>0.13448878</v>
      </c>
    </row>
    <row r="11592" spans="1:3" x14ac:dyDescent="0.3">
      <c r="A11592">
        <v>0.13408285</v>
      </c>
      <c r="B11592" s="1">
        <f t="shared" si="362"/>
        <v>9.0206979999999994E-6</v>
      </c>
      <c r="C11592" s="1">
        <f t="shared" si="363"/>
        <v>0.13448878</v>
      </c>
    </row>
    <row r="11593" spans="1:3" x14ac:dyDescent="0.3">
      <c r="A11593">
        <v>0.13448878</v>
      </c>
      <c r="B11593" s="1">
        <f t="shared" si="362"/>
        <v>9.0206979999999994E-6</v>
      </c>
      <c r="C11593" s="1">
        <f t="shared" si="363"/>
        <v>0.13448878</v>
      </c>
    </row>
    <row r="11594" spans="1:3" x14ac:dyDescent="0.3">
      <c r="A11594">
        <v>0.11602678</v>
      </c>
      <c r="B11594" s="1">
        <f t="shared" si="362"/>
        <v>9.0206979999999994E-6</v>
      </c>
      <c r="C11594" s="1">
        <f t="shared" si="363"/>
        <v>0.1344854</v>
      </c>
    </row>
    <row r="11595" spans="1:3" x14ac:dyDescent="0.3">
      <c r="A11595" s="1">
        <v>9.0206979999999994E-6</v>
      </c>
      <c r="B11595" s="1">
        <f t="shared" si="362"/>
        <v>9.0206979999999994E-6</v>
      </c>
      <c r="C11595" s="1">
        <f t="shared" si="363"/>
        <v>0.1344854</v>
      </c>
    </row>
    <row r="11596" spans="1:3" x14ac:dyDescent="0.3">
      <c r="A11596">
        <v>0.13407954999999999</v>
      </c>
      <c r="B11596" s="1">
        <f t="shared" si="362"/>
        <v>8.6116340000000004E-6</v>
      </c>
      <c r="C11596" s="1">
        <f t="shared" si="363"/>
        <v>0.1344854</v>
      </c>
    </row>
    <row r="11597" spans="1:3" x14ac:dyDescent="0.3">
      <c r="A11597">
        <v>0.1344854</v>
      </c>
      <c r="B11597" s="1">
        <f t="shared" si="362"/>
        <v>8.6116340000000004E-6</v>
      </c>
      <c r="C11597" s="1">
        <f t="shared" si="363"/>
        <v>0.1344854</v>
      </c>
    </row>
    <row r="11598" spans="1:3" x14ac:dyDescent="0.3">
      <c r="A11598">
        <v>0.116029866</v>
      </c>
      <c r="B11598" s="1">
        <f t="shared" si="362"/>
        <v>8.6116340000000004E-6</v>
      </c>
      <c r="C11598" s="1">
        <f t="shared" si="363"/>
        <v>0.13448205999999999</v>
      </c>
    </row>
    <row r="11599" spans="1:3" x14ac:dyDescent="0.3">
      <c r="A11599" s="1">
        <v>8.6116340000000004E-6</v>
      </c>
      <c r="B11599" s="1">
        <f t="shared" si="362"/>
        <v>8.6116340000000004E-6</v>
      </c>
      <c r="C11599" s="1">
        <f t="shared" si="363"/>
        <v>0.13448205999999999</v>
      </c>
    </row>
    <row r="11600" spans="1:3" x14ac:dyDescent="0.3">
      <c r="A11600">
        <v>0.13407617999999999</v>
      </c>
      <c r="B11600" s="1">
        <f t="shared" si="362"/>
        <v>8.2298269999999992E-6</v>
      </c>
      <c r="C11600" s="1">
        <f t="shared" si="363"/>
        <v>0.13448205999999999</v>
      </c>
    </row>
    <row r="11601" spans="1:3" x14ac:dyDescent="0.3">
      <c r="A11601">
        <v>0.13448205999999999</v>
      </c>
      <c r="B11601" s="1">
        <f t="shared" si="362"/>
        <v>8.2298269999999992E-6</v>
      </c>
      <c r="C11601" s="1">
        <f t="shared" si="363"/>
        <v>0.13448205999999999</v>
      </c>
    </row>
    <row r="11602" spans="1:3" x14ac:dyDescent="0.3">
      <c r="A11602">
        <v>0.11603297999999999</v>
      </c>
      <c r="B11602" s="1">
        <f t="shared" si="362"/>
        <v>8.2298269999999992E-6</v>
      </c>
      <c r="C11602" s="1">
        <f t="shared" si="363"/>
        <v>0.13448082</v>
      </c>
    </row>
    <row r="11603" spans="1:3" x14ac:dyDescent="0.3">
      <c r="A11603" s="1">
        <v>8.2298269999999992E-6</v>
      </c>
      <c r="B11603" s="1">
        <f t="shared" si="362"/>
        <v>8.2298269999999992E-6</v>
      </c>
      <c r="C11603" s="1">
        <f t="shared" si="363"/>
        <v>0.13448082</v>
      </c>
    </row>
    <row r="11604" spans="1:3" x14ac:dyDescent="0.3">
      <c r="A11604">
        <v>0.13407285999999999</v>
      </c>
      <c r="B11604" s="1">
        <f t="shared" si="362"/>
        <v>1.1761106E-5</v>
      </c>
      <c r="C11604" s="1">
        <f t="shared" si="363"/>
        <v>0.13448082</v>
      </c>
    </row>
    <row r="11605" spans="1:3" x14ac:dyDescent="0.3">
      <c r="A11605">
        <v>0.13448082</v>
      </c>
      <c r="B11605" s="1">
        <f t="shared" si="362"/>
        <v>1.1761106E-5</v>
      </c>
      <c r="C11605" s="1">
        <f t="shared" si="363"/>
        <v>0.13448082</v>
      </c>
    </row>
    <row r="11606" spans="1:3" x14ac:dyDescent="0.3">
      <c r="A11606">
        <v>0.11603608</v>
      </c>
      <c r="B11606" s="1">
        <f t="shared" si="362"/>
        <v>1.1761106E-5</v>
      </c>
      <c r="C11606" s="1">
        <f t="shared" si="363"/>
        <v>0.13447538000000001</v>
      </c>
    </row>
    <row r="11607" spans="1:3" x14ac:dyDescent="0.3">
      <c r="A11607" s="1">
        <v>1.1761106E-5</v>
      </c>
      <c r="B11607" s="1">
        <f t="shared" si="362"/>
        <v>1.1761106E-5</v>
      </c>
      <c r="C11607" s="1">
        <f t="shared" si="363"/>
        <v>0.13447538000000001</v>
      </c>
    </row>
    <row r="11608" spans="1:3" x14ac:dyDescent="0.3">
      <c r="A11608">
        <v>0.13406963999999999</v>
      </c>
      <c r="B11608" s="1">
        <f t="shared" si="362"/>
        <v>1.1161589E-5</v>
      </c>
      <c r="C11608" s="1">
        <f t="shared" si="363"/>
        <v>0.13447538000000001</v>
      </c>
    </row>
    <row r="11609" spans="1:3" x14ac:dyDescent="0.3">
      <c r="A11609">
        <v>0.13447538000000001</v>
      </c>
      <c r="B11609" s="1">
        <f t="shared" si="362"/>
        <v>1.1161589E-5</v>
      </c>
      <c r="C11609" s="1">
        <f t="shared" si="363"/>
        <v>0.13447538000000001</v>
      </c>
    </row>
    <row r="11610" spans="1:3" x14ac:dyDescent="0.3">
      <c r="A11610">
        <v>0.11603913</v>
      </c>
      <c r="B11610" s="1">
        <f t="shared" si="362"/>
        <v>1.1161589E-5</v>
      </c>
      <c r="C11610" s="1">
        <f t="shared" si="363"/>
        <v>0.13447207</v>
      </c>
    </row>
    <row r="11611" spans="1:3" x14ac:dyDescent="0.3">
      <c r="A11611" s="1">
        <v>1.1161589E-5</v>
      </c>
      <c r="B11611" s="1">
        <f t="shared" si="362"/>
        <v>1.1161589E-5</v>
      </c>
      <c r="C11611" s="1">
        <f t="shared" si="363"/>
        <v>0.13447207</v>
      </c>
    </row>
    <row r="11612" spans="1:3" x14ac:dyDescent="0.3">
      <c r="A11612">
        <v>0.13406636999999999</v>
      </c>
      <c r="B11612" s="1">
        <f t="shared" si="362"/>
        <v>1.0604226E-5</v>
      </c>
      <c r="C11612" s="1">
        <f t="shared" si="363"/>
        <v>0.13447207</v>
      </c>
    </row>
    <row r="11613" spans="1:3" x14ac:dyDescent="0.3">
      <c r="A11613">
        <v>0.13447207</v>
      </c>
      <c r="B11613" s="1">
        <f t="shared" si="362"/>
        <v>1.0604226E-5</v>
      </c>
      <c r="C11613" s="1">
        <f t="shared" si="363"/>
        <v>0.13447207</v>
      </c>
    </row>
    <row r="11614" spans="1:3" x14ac:dyDescent="0.3">
      <c r="A11614">
        <v>0.11604217</v>
      </c>
      <c r="B11614" s="1">
        <f t="shared" si="362"/>
        <v>1.0604226E-5</v>
      </c>
      <c r="C11614" s="1">
        <f t="shared" si="363"/>
        <v>0.13446875999999999</v>
      </c>
    </row>
    <row r="11615" spans="1:3" x14ac:dyDescent="0.3">
      <c r="A11615" s="1">
        <v>1.0604226E-5</v>
      </c>
      <c r="B11615" s="1">
        <f t="shared" si="362"/>
        <v>1.0604226E-5</v>
      </c>
      <c r="C11615" s="1">
        <f t="shared" si="363"/>
        <v>0.13446875999999999</v>
      </c>
    </row>
    <row r="11616" spans="1:3" x14ac:dyDescent="0.3">
      <c r="A11616">
        <v>0.13406309999999999</v>
      </c>
      <c r="B11616" s="1">
        <f t="shared" si="362"/>
        <v>1.0085216E-5</v>
      </c>
      <c r="C11616" s="1">
        <f t="shared" si="363"/>
        <v>0.13446875999999999</v>
      </c>
    </row>
    <row r="11617" spans="1:3" x14ac:dyDescent="0.3">
      <c r="A11617">
        <v>0.13446875999999999</v>
      </c>
      <c r="B11617" s="1">
        <f t="shared" si="362"/>
        <v>1.0085216E-5</v>
      </c>
      <c r="C11617" s="1">
        <f t="shared" si="363"/>
        <v>0.13446875999999999</v>
      </c>
    </row>
    <row r="11618" spans="1:3" x14ac:dyDescent="0.3">
      <c r="A11618">
        <v>0.11604523</v>
      </c>
      <c r="B11618" s="1">
        <f t="shared" si="362"/>
        <v>1.0085216E-5</v>
      </c>
      <c r="C11618" s="1">
        <f t="shared" si="363"/>
        <v>0.13446546000000001</v>
      </c>
    </row>
    <row r="11619" spans="1:3" x14ac:dyDescent="0.3">
      <c r="A11619" s="1">
        <v>1.0085216E-5</v>
      </c>
      <c r="B11619" s="1">
        <f t="shared" si="362"/>
        <v>1.0085216E-5</v>
      </c>
      <c r="C11619" s="1">
        <f t="shared" si="363"/>
        <v>0.13446546000000001</v>
      </c>
    </row>
    <row r="11620" spans="1:3" x14ac:dyDescent="0.3">
      <c r="A11620">
        <v>0.13405980000000001</v>
      </c>
      <c r="B11620" s="1">
        <f t="shared" si="362"/>
        <v>9.6020689999999993E-6</v>
      </c>
      <c r="C11620" s="1">
        <f t="shared" si="363"/>
        <v>0.13446546000000001</v>
      </c>
    </row>
    <row r="11621" spans="1:3" x14ac:dyDescent="0.3">
      <c r="A11621">
        <v>0.13446546000000001</v>
      </c>
      <c r="B11621" s="1">
        <f t="shared" si="362"/>
        <v>9.6020689999999993E-6</v>
      </c>
      <c r="C11621" s="1">
        <f t="shared" si="363"/>
        <v>0.13446546000000001</v>
      </c>
    </row>
    <row r="11622" spans="1:3" x14ac:dyDescent="0.3">
      <c r="A11622">
        <v>0.116048284</v>
      </c>
      <c r="B11622" s="1">
        <f t="shared" si="362"/>
        <v>9.6020689999999993E-6</v>
      </c>
      <c r="C11622" s="1">
        <f t="shared" si="363"/>
        <v>0.13446211999999999</v>
      </c>
    </row>
    <row r="11623" spans="1:3" x14ac:dyDescent="0.3">
      <c r="A11623" s="1">
        <v>9.6020689999999993E-6</v>
      </c>
      <c r="B11623" s="1">
        <f t="shared" si="362"/>
        <v>9.6020689999999993E-6</v>
      </c>
      <c r="C11623" s="1">
        <f t="shared" si="363"/>
        <v>0.13446211999999999</v>
      </c>
    </row>
    <row r="11624" spans="1:3" x14ac:dyDescent="0.3">
      <c r="A11624">
        <v>0.1340565</v>
      </c>
      <c r="B11624" s="1">
        <f t="shared" si="362"/>
        <v>9.1500220000000007E-6</v>
      </c>
      <c r="C11624" s="1">
        <f t="shared" si="363"/>
        <v>0.13446211999999999</v>
      </c>
    </row>
    <row r="11625" spans="1:3" x14ac:dyDescent="0.3">
      <c r="A11625">
        <v>0.13446211999999999</v>
      </c>
      <c r="B11625" s="1">
        <f t="shared" si="362"/>
        <v>9.1500220000000007E-6</v>
      </c>
      <c r="C11625" s="1">
        <f t="shared" si="363"/>
        <v>0.13446211999999999</v>
      </c>
    </row>
    <row r="11626" spans="1:3" x14ac:dyDescent="0.3">
      <c r="A11626">
        <v>0.11605136000000001</v>
      </c>
      <c r="B11626" s="1">
        <f t="shared" si="362"/>
        <v>9.1500220000000007E-6</v>
      </c>
      <c r="C11626" s="1">
        <f t="shared" si="363"/>
        <v>0.13445878</v>
      </c>
    </row>
    <row r="11627" spans="1:3" x14ac:dyDescent="0.3">
      <c r="A11627" s="1">
        <v>9.1500220000000007E-6</v>
      </c>
      <c r="B11627" s="1">
        <f t="shared" si="362"/>
        <v>9.1500220000000007E-6</v>
      </c>
      <c r="C11627" s="1">
        <f t="shared" si="363"/>
        <v>0.13445878</v>
      </c>
    </row>
    <row r="11628" spans="1:3" x14ac:dyDescent="0.3">
      <c r="A11628">
        <v>0.13405318999999999</v>
      </c>
      <c r="B11628" s="1">
        <f t="shared" si="362"/>
        <v>8.7307790000000004E-6</v>
      </c>
      <c r="C11628" s="1">
        <f t="shared" si="363"/>
        <v>0.13445878</v>
      </c>
    </row>
    <row r="11629" spans="1:3" x14ac:dyDescent="0.3">
      <c r="A11629">
        <v>0.13445878</v>
      </c>
      <c r="B11629" s="1">
        <f t="shared" si="362"/>
        <v>8.7307790000000004E-6</v>
      </c>
      <c r="C11629" s="1">
        <f t="shared" si="363"/>
        <v>0.13445878</v>
      </c>
    </row>
    <row r="11630" spans="1:3" x14ac:dyDescent="0.3">
      <c r="A11630">
        <v>0.11605443</v>
      </c>
      <c r="B11630" s="1">
        <f t="shared" si="362"/>
        <v>8.7307790000000004E-6</v>
      </c>
      <c r="C11630" s="1">
        <f t="shared" si="363"/>
        <v>0.13445544000000001</v>
      </c>
    </row>
    <row r="11631" spans="1:3" x14ac:dyDescent="0.3">
      <c r="A11631" s="1">
        <v>8.7307790000000004E-6</v>
      </c>
      <c r="B11631" s="1">
        <f t="shared" si="362"/>
        <v>8.7307790000000004E-6</v>
      </c>
      <c r="C11631" s="1">
        <f t="shared" si="363"/>
        <v>0.13445544000000001</v>
      </c>
    </row>
    <row r="11632" spans="1:3" x14ac:dyDescent="0.3">
      <c r="A11632">
        <v>0.13404989</v>
      </c>
      <c r="B11632" s="1">
        <f t="shared" si="362"/>
        <v>8.3393699999999997E-6</v>
      </c>
      <c r="C11632" s="1">
        <f t="shared" si="363"/>
        <v>0.13445544000000001</v>
      </c>
    </row>
    <row r="11633" spans="1:3" x14ac:dyDescent="0.3">
      <c r="A11633">
        <v>0.13445544000000001</v>
      </c>
      <c r="B11633" s="1">
        <f t="shared" si="362"/>
        <v>8.3393699999999997E-6</v>
      </c>
      <c r="C11633" s="1">
        <f t="shared" si="363"/>
        <v>0.13445544000000001</v>
      </c>
    </row>
    <row r="11634" spans="1:3" x14ac:dyDescent="0.3">
      <c r="A11634">
        <v>0.116057515</v>
      </c>
      <c r="B11634" s="1">
        <f t="shared" si="362"/>
        <v>8.3393699999999997E-6</v>
      </c>
      <c r="C11634" s="1">
        <f t="shared" si="363"/>
        <v>0.13445209999999999</v>
      </c>
    </row>
    <row r="11635" spans="1:3" x14ac:dyDescent="0.3">
      <c r="A11635" s="1">
        <v>8.3393699999999997E-6</v>
      </c>
      <c r="B11635" s="1">
        <f t="shared" si="362"/>
        <v>8.3393699999999997E-6</v>
      </c>
      <c r="C11635" s="1">
        <f t="shared" si="363"/>
        <v>0.13445209999999999</v>
      </c>
    </row>
    <row r="11636" spans="1:3" x14ac:dyDescent="0.3">
      <c r="A11636">
        <v>0.13404658</v>
      </c>
      <c r="B11636" s="1">
        <f t="shared" si="362"/>
        <v>7.9737089999999992E-6</v>
      </c>
      <c r="C11636" s="1">
        <f t="shared" si="363"/>
        <v>0.13445209999999999</v>
      </c>
    </row>
    <row r="11637" spans="1:3" x14ac:dyDescent="0.3">
      <c r="A11637">
        <v>0.13445209999999999</v>
      </c>
      <c r="B11637" s="1">
        <f t="shared" si="362"/>
        <v>7.9737089999999992E-6</v>
      </c>
      <c r="C11637" s="1">
        <f t="shared" si="363"/>
        <v>0.13445209999999999</v>
      </c>
    </row>
    <row r="11638" spans="1:3" x14ac:dyDescent="0.3">
      <c r="A11638">
        <v>0.11606060999999999</v>
      </c>
      <c r="B11638" s="1">
        <f t="shared" si="362"/>
        <v>7.9737089999999992E-6</v>
      </c>
      <c r="C11638" s="1">
        <f t="shared" si="363"/>
        <v>0.13444877</v>
      </c>
    </row>
    <row r="11639" spans="1:3" x14ac:dyDescent="0.3">
      <c r="A11639" s="1">
        <v>7.9737089999999992E-6</v>
      </c>
      <c r="B11639" s="1">
        <f t="shared" si="362"/>
        <v>7.9737089999999992E-6</v>
      </c>
      <c r="C11639" s="1">
        <f t="shared" si="363"/>
        <v>0.13444877</v>
      </c>
    </row>
    <row r="11640" spans="1:3" x14ac:dyDescent="0.3">
      <c r="A11640">
        <v>0.13404421999999999</v>
      </c>
      <c r="B11640" s="1">
        <f t="shared" si="362"/>
        <v>1.1559477E-5</v>
      </c>
      <c r="C11640" s="1">
        <f t="shared" si="363"/>
        <v>0.13444877</v>
      </c>
    </row>
    <row r="11641" spans="1:3" x14ac:dyDescent="0.3">
      <c r="A11641">
        <v>0.13444877</v>
      </c>
      <c r="B11641" s="1">
        <f t="shared" si="362"/>
        <v>1.1559477E-5</v>
      </c>
      <c r="C11641" s="1">
        <f t="shared" si="363"/>
        <v>0.13444877</v>
      </c>
    </row>
    <row r="11642" spans="1:3" x14ac:dyDescent="0.3">
      <c r="A11642">
        <v>0.11606383000000001</v>
      </c>
      <c r="B11642" s="1">
        <f t="shared" si="362"/>
        <v>1.1559477E-5</v>
      </c>
      <c r="C11642" s="1">
        <f t="shared" si="363"/>
        <v>0.13444549</v>
      </c>
    </row>
    <row r="11643" spans="1:3" x14ac:dyDescent="0.3">
      <c r="A11643" s="1">
        <v>1.1559477E-5</v>
      </c>
      <c r="B11643" s="1">
        <f t="shared" si="362"/>
        <v>1.1559477E-5</v>
      </c>
      <c r="C11643" s="1">
        <f t="shared" si="363"/>
        <v>0.13444549</v>
      </c>
    </row>
    <row r="11644" spans="1:3" x14ac:dyDescent="0.3">
      <c r="A11644">
        <v>0.13403994999999999</v>
      </c>
      <c r="B11644" s="1">
        <f t="shared" si="362"/>
        <v>1.097119E-5</v>
      </c>
      <c r="C11644" s="1">
        <f t="shared" si="363"/>
        <v>0.13444549</v>
      </c>
    </row>
    <row r="11645" spans="1:3" x14ac:dyDescent="0.3">
      <c r="A11645">
        <v>0.13444549</v>
      </c>
      <c r="B11645" s="1">
        <f t="shared" si="362"/>
        <v>1.097119E-5</v>
      </c>
      <c r="C11645" s="1">
        <f t="shared" si="363"/>
        <v>0.13444549</v>
      </c>
    </row>
    <row r="11646" spans="1:3" x14ac:dyDescent="0.3">
      <c r="A11646">
        <v>0.11606685</v>
      </c>
      <c r="B11646" s="1">
        <f t="shared" si="362"/>
        <v>1.097119E-5</v>
      </c>
      <c r="C11646" s="1">
        <f t="shared" si="363"/>
        <v>0.13444223</v>
      </c>
    </row>
    <row r="11647" spans="1:3" x14ac:dyDescent="0.3">
      <c r="A11647" s="1">
        <v>1.097119E-5</v>
      </c>
      <c r="B11647" s="1">
        <f t="shared" si="362"/>
        <v>1.097119E-5</v>
      </c>
      <c r="C11647" s="1">
        <f t="shared" si="363"/>
        <v>0.13444223</v>
      </c>
    </row>
    <row r="11648" spans="1:3" x14ac:dyDescent="0.3">
      <c r="A11648">
        <v>0.13403667999999999</v>
      </c>
      <c r="B11648" s="1">
        <f t="shared" si="362"/>
        <v>1.0423697E-5</v>
      </c>
      <c r="C11648" s="1">
        <f t="shared" si="363"/>
        <v>0.13444223</v>
      </c>
    </row>
    <row r="11649" spans="1:3" x14ac:dyDescent="0.3">
      <c r="A11649">
        <v>0.13444223</v>
      </c>
      <c r="B11649" s="1">
        <f t="shared" si="362"/>
        <v>1.0423697E-5</v>
      </c>
      <c r="C11649" s="1">
        <f t="shared" si="363"/>
        <v>0.13444223</v>
      </c>
    </row>
    <row r="11650" spans="1:3" x14ac:dyDescent="0.3">
      <c r="A11650">
        <v>0.11606988</v>
      </c>
      <c r="B11650" s="1">
        <f t="shared" si="362"/>
        <v>1.0423697E-5</v>
      </c>
      <c r="C11650" s="1">
        <f t="shared" si="363"/>
        <v>0.13443891999999999</v>
      </c>
    </row>
    <row r="11651" spans="1:3" x14ac:dyDescent="0.3">
      <c r="A11651" s="1">
        <v>1.0423697E-5</v>
      </c>
      <c r="B11651" s="1">
        <f t="shared" ref="B11651:B11714" si="364">MIN(A11651:A11654)</f>
        <v>1.0423697E-5</v>
      </c>
      <c r="C11651" s="1">
        <f t="shared" ref="C11651:C11714" si="365">MAX(A11651:A11654)</f>
        <v>0.13443891999999999</v>
      </c>
    </row>
    <row r="11652" spans="1:3" x14ac:dyDescent="0.3">
      <c r="A11652">
        <v>0.13403340999999999</v>
      </c>
      <c r="B11652" s="1">
        <f t="shared" si="364"/>
        <v>9.9147530000000001E-6</v>
      </c>
      <c r="C11652" s="1">
        <f t="shared" si="365"/>
        <v>0.13443891999999999</v>
      </c>
    </row>
    <row r="11653" spans="1:3" x14ac:dyDescent="0.3">
      <c r="A11653">
        <v>0.13443891999999999</v>
      </c>
      <c r="B11653" s="1">
        <f t="shared" si="364"/>
        <v>9.9147530000000001E-6</v>
      </c>
      <c r="C11653" s="1">
        <f t="shared" si="365"/>
        <v>0.13443891999999999</v>
      </c>
    </row>
    <row r="11654" spans="1:3" x14ac:dyDescent="0.3">
      <c r="A11654">
        <v>0.11607292</v>
      </c>
      <c r="B11654" s="1">
        <f t="shared" si="364"/>
        <v>9.9147530000000001E-6</v>
      </c>
      <c r="C11654" s="1">
        <f t="shared" si="365"/>
        <v>0.13443564</v>
      </c>
    </row>
    <row r="11655" spans="1:3" x14ac:dyDescent="0.3">
      <c r="A11655" s="1">
        <v>9.9147530000000001E-6</v>
      </c>
      <c r="B11655" s="1">
        <f t="shared" si="364"/>
        <v>9.9147530000000001E-6</v>
      </c>
      <c r="C11655" s="1">
        <f t="shared" si="365"/>
        <v>0.13443564</v>
      </c>
    </row>
    <row r="11656" spans="1:3" x14ac:dyDescent="0.3">
      <c r="A11656">
        <v>0.13403013</v>
      </c>
      <c r="B11656" s="1">
        <f t="shared" si="364"/>
        <v>9.4410649999999994E-6</v>
      </c>
      <c r="C11656" s="1">
        <f t="shared" si="365"/>
        <v>0.13443564</v>
      </c>
    </row>
    <row r="11657" spans="1:3" x14ac:dyDescent="0.3">
      <c r="A11657">
        <v>0.13443564</v>
      </c>
      <c r="B11657" s="1">
        <f t="shared" si="364"/>
        <v>9.4410649999999994E-6</v>
      </c>
      <c r="C11657" s="1">
        <f t="shared" si="365"/>
        <v>0.13443564</v>
      </c>
    </row>
    <row r="11658" spans="1:3" x14ac:dyDescent="0.3">
      <c r="A11658">
        <v>0.11607597</v>
      </c>
      <c r="B11658" s="1">
        <f t="shared" si="364"/>
        <v>9.4410649999999994E-6</v>
      </c>
      <c r="C11658" s="1">
        <f t="shared" si="365"/>
        <v>0.13443232999999999</v>
      </c>
    </row>
    <row r="11659" spans="1:3" x14ac:dyDescent="0.3">
      <c r="A11659" s="1">
        <v>9.4410649999999994E-6</v>
      </c>
      <c r="B11659" s="1">
        <f t="shared" si="364"/>
        <v>9.4410649999999994E-6</v>
      </c>
      <c r="C11659" s="1">
        <f t="shared" si="365"/>
        <v>0.13443232999999999</v>
      </c>
    </row>
    <row r="11660" spans="1:3" x14ac:dyDescent="0.3">
      <c r="A11660">
        <v>0.13402686999999999</v>
      </c>
      <c r="B11660" s="1">
        <f t="shared" si="364"/>
        <v>8.9993170000000002E-6</v>
      </c>
      <c r="C11660" s="1">
        <f t="shared" si="365"/>
        <v>0.13443232999999999</v>
      </c>
    </row>
    <row r="11661" spans="1:3" x14ac:dyDescent="0.3">
      <c r="A11661">
        <v>0.13443232999999999</v>
      </c>
      <c r="B11661" s="1">
        <f t="shared" si="364"/>
        <v>8.9993170000000002E-6</v>
      </c>
      <c r="C11661" s="1">
        <f t="shared" si="365"/>
        <v>0.13443232999999999</v>
      </c>
    </row>
    <row r="11662" spans="1:3" x14ac:dyDescent="0.3">
      <c r="A11662">
        <v>0.11607901</v>
      </c>
      <c r="B11662" s="1">
        <f t="shared" si="364"/>
        <v>8.9993170000000002E-6</v>
      </c>
      <c r="C11662" s="1">
        <f t="shared" si="365"/>
        <v>0.13442899999999999</v>
      </c>
    </row>
    <row r="11663" spans="1:3" x14ac:dyDescent="0.3">
      <c r="A11663" s="1">
        <v>8.9993170000000002E-6</v>
      </c>
      <c r="B11663" s="1">
        <f t="shared" si="364"/>
        <v>8.9993170000000002E-6</v>
      </c>
      <c r="C11663" s="1">
        <f t="shared" si="365"/>
        <v>0.13442899999999999</v>
      </c>
    </row>
    <row r="11664" spans="1:3" x14ac:dyDescent="0.3">
      <c r="A11664">
        <v>0.13402359</v>
      </c>
      <c r="B11664" s="1">
        <f t="shared" si="364"/>
        <v>8.5871625000000005E-6</v>
      </c>
      <c r="C11664" s="1">
        <f t="shared" si="365"/>
        <v>0.13442899999999999</v>
      </c>
    </row>
    <row r="11665" spans="1:3" x14ac:dyDescent="0.3">
      <c r="A11665">
        <v>0.13442899999999999</v>
      </c>
      <c r="B11665" s="1">
        <f t="shared" si="364"/>
        <v>8.5871625000000005E-6</v>
      </c>
      <c r="C11665" s="1">
        <f t="shared" si="365"/>
        <v>0.13442899999999999</v>
      </c>
    </row>
    <row r="11666" spans="1:3" x14ac:dyDescent="0.3">
      <c r="A11666">
        <v>0.11608209</v>
      </c>
      <c r="B11666" s="1">
        <f t="shared" si="364"/>
        <v>8.5871625000000005E-6</v>
      </c>
      <c r="C11666" s="1">
        <f t="shared" si="365"/>
        <v>0.13442567999999999</v>
      </c>
    </row>
    <row r="11667" spans="1:3" x14ac:dyDescent="0.3">
      <c r="A11667" s="1">
        <v>8.5871625000000005E-6</v>
      </c>
      <c r="B11667" s="1">
        <f t="shared" si="364"/>
        <v>8.5871625000000005E-6</v>
      </c>
      <c r="C11667" s="1">
        <f t="shared" si="365"/>
        <v>0.13442567999999999</v>
      </c>
    </row>
    <row r="11668" spans="1:3" x14ac:dyDescent="0.3">
      <c r="A11668">
        <v>0.13402030000000001</v>
      </c>
      <c r="B11668" s="1">
        <f t="shared" si="364"/>
        <v>8.2030065000000004E-6</v>
      </c>
      <c r="C11668" s="1">
        <f t="shared" si="365"/>
        <v>0.13442567999999999</v>
      </c>
    </row>
    <row r="11669" spans="1:3" x14ac:dyDescent="0.3">
      <c r="A11669">
        <v>0.13442567999999999</v>
      </c>
      <c r="B11669" s="1">
        <f t="shared" si="364"/>
        <v>8.2030065000000004E-6</v>
      </c>
      <c r="C11669" s="1">
        <f t="shared" si="365"/>
        <v>0.13442567999999999</v>
      </c>
    </row>
    <row r="11670" spans="1:3" x14ac:dyDescent="0.3">
      <c r="A11670">
        <v>0.11608514</v>
      </c>
      <c r="B11670" s="1">
        <f t="shared" si="364"/>
        <v>8.2030065000000004E-6</v>
      </c>
      <c r="C11670" s="1">
        <f t="shared" si="365"/>
        <v>0.13442583</v>
      </c>
    </row>
    <row r="11671" spans="1:3" x14ac:dyDescent="0.3">
      <c r="A11671" s="1">
        <v>8.2030065000000004E-6</v>
      </c>
      <c r="B11671" s="1">
        <f t="shared" si="364"/>
        <v>8.2030065000000004E-6</v>
      </c>
      <c r="C11671" s="1">
        <f t="shared" si="365"/>
        <v>0.13442583</v>
      </c>
    </row>
    <row r="11672" spans="1:3" x14ac:dyDescent="0.3">
      <c r="A11672">
        <v>0.13401699</v>
      </c>
      <c r="B11672" s="1">
        <f t="shared" si="364"/>
        <v>1.1708985E-5</v>
      </c>
      <c r="C11672" s="1">
        <f t="shared" si="365"/>
        <v>0.13442583</v>
      </c>
    </row>
    <row r="11673" spans="1:3" x14ac:dyDescent="0.3">
      <c r="A11673">
        <v>0.13442583</v>
      </c>
      <c r="B11673" s="1">
        <f t="shared" si="364"/>
        <v>1.1708985E-5</v>
      </c>
      <c r="C11673" s="1">
        <f t="shared" si="365"/>
        <v>0.13442583</v>
      </c>
    </row>
    <row r="11674" spans="1:3" x14ac:dyDescent="0.3">
      <c r="A11674">
        <v>0.11608822000000001</v>
      </c>
      <c r="B11674" s="1">
        <f t="shared" si="364"/>
        <v>1.1708985E-5</v>
      </c>
      <c r="C11674" s="1">
        <f t="shared" si="365"/>
        <v>0.13441910000000001</v>
      </c>
    </row>
    <row r="11675" spans="1:3" x14ac:dyDescent="0.3">
      <c r="A11675" s="1">
        <v>1.1708985E-5</v>
      </c>
      <c r="B11675" s="1">
        <f t="shared" si="364"/>
        <v>1.1708985E-5</v>
      </c>
      <c r="C11675" s="1">
        <f t="shared" si="365"/>
        <v>0.13441910000000001</v>
      </c>
    </row>
    <row r="11676" spans="1:3" x14ac:dyDescent="0.3">
      <c r="A11676">
        <v>0.13401384999999999</v>
      </c>
      <c r="B11676" s="1">
        <f t="shared" si="364"/>
        <v>1.1108286E-5</v>
      </c>
      <c r="C11676" s="1">
        <f t="shared" si="365"/>
        <v>0.13441910000000001</v>
      </c>
    </row>
    <row r="11677" spans="1:3" x14ac:dyDescent="0.3">
      <c r="A11677">
        <v>0.13441910000000001</v>
      </c>
      <c r="B11677" s="1">
        <f t="shared" si="364"/>
        <v>1.1108286E-5</v>
      </c>
      <c r="C11677" s="1">
        <f t="shared" si="365"/>
        <v>0.13441910000000001</v>
      </c>
    </row>
    <row r="11678" spans="1:3" x14ac:dyDescent="0.3">
      <c r="A11678">
        <v>0.11609121</v>
      </c>
      <c r="B11678" s="1">
        <f t="shared" si="364"/>
        <v>1.1108286E-5</v>
      </c>
      <c r="C11678" s="1">
        <f t="shared" si="365"/>
        <v>0.13441585</v>
      </c>
    </row>
    <row r="11679" spans="1:3" x14ac:dyDescent="0.3">
      <c r="A11679" s="1">
        <v>1.1108286E-5</v>
      </c>
      <c r="B11679" s="1">
        <f t="shared" si="364"/>
        <v>1.1108286E-5</v>
      </c>
      <c r="C11679" s="1">
        <f t="shared" si="365"/>
        <v>0.13441585</v>
      </c>
    </row>
    <row r="11680" spans="1:3" x14ac:dyDescent="0.3">
      <c r="A11680">
        <v>0.13401060000000001</v>
      </c>
      <c r="B11680" s="1">
        <f t="shared" si="364"/>
        <v>1.0549398000000001E-5</v>
      </c>
      <c r="C11680" s="1">
        <f t="shared" si="365"/>
        <v>0.13441585</v>
      </c>
    </row>
    <row r="11681" spans="1:3" x14ac:dyDescent="0.3">
      <c r="A11681">
        <v>0.13441585</v>
      </c>
      <c r="B11681" s="1">
        <f t="shared" si="364"/>
        <v>1.0549398000000001E-5</v>
      </c>
      <c r="C11681" s="1">
        <f t="shared" si="365"/>
        <v>0.13441585</v>
      </c>
    </row>
    <row r="11682" spans="1:3" x14ac:dyDescent="0.3">
      <c r="A11682">
        <v>0.11609422</v>
      </c>
      <c r="B11682" s="1">
        <f t="shared" si="364"/>
        <v>1.0549398000000001E-5</v>
      </c>
      <c r="C11682" s="1">
        <f t="shared" si="365"/>
        <v>0.13441259</v>
      </c>
    </row>
    <row r="11683" spans="1:3" x14ac:dyDescent="0.3">
      <c r="A11683" s="1">
        <v>1.0549398000000001E-5</v>
      </c>
      <c r="B11683" s="1">
        <f t="shared" si="364"/>
        <v>1.0549398000000001E-5</v>
      </c>
      <c r="C11683" s="1">
        <f t="shared" si="365"/>
        <v>0.13441259</v>
      </c>
    </row>
    <row r="11684" spans="1:3" x14ac:dyDescent="0.3">
      <c r="A11684">
        <v>0.13400735999999999</v>
      </c>
      <c r="B11684" s="1">
        <f t="shared" si="364"/>
        <v>1.0029613E-5</v>
      </c>
      <c r="C11684" s="1">
        <f t="shared" si="365"/>
        <v>0.13441259</v>
      </c>
    </row>
    <row r="11685" spans="1:3" x14ac:dyDescent="0.3">
      <c r="A11685">
        <v>0.13441259</v>
      </c>
      <c r="B11685" s="1">
        <f t="shared" si="364"/>
        <v>1.0029613E-5</v>
      </c>
      <c r="C11685" s="1">
        <f t="shared" si="365"/>
        <v>0.13441259</v>
      </c>
    </row>
    <row r="11686" spans="1:3" x14ac:dyDescent="0.3">
      <c r="A11686">
        <v>0.11609723399999999</v>
      </c>
      <c r="B11686" s="1">
        <f t="shared" si="364"/>
        <v>1.0029613E-5</v>
      </c>
      <c r="C11686" s="1">
        <f t="shared" si="365"/>
        <v>0.13440931</v>
      </c>
    </row>
    <row r="11687" spans="1:3" x14ac:dyDescent="0.3">
      <c r="A11687" s="1">
        <v>1.0029613E-5</v>
      </c>
      <c r="B11687" s="1">
        <f t="shared" si="364"/>
        <v>1.0029613E-5</v>
      </c>
      <c r="C11687" s="1">
        <f t="shared" si="365"/>
        <v>0.13440931</v>
      </c>
    </row>
    <row r="11688" spans="1:3" x14ac:dyDescent="0.3">
      <c r="A11688">
        <v>0.13400412</v>
      </c>
      <c r="B11688" s="1">
        <f t="shared" si="364"/>
        <v>9.5454720000000004E-6</v>
      </c>
      <c r="C11688" s="1">
        <f t="shared" si="365"/>
        <v>0.13440931</v>
      </c>
    </row>
    <row r="11689" spans="1:3" x14ac:dyDescent="0.3">
      <c r="A11689">
        <v>0.13440931</v>
      </c>
      <c r="B11689" s="1">
        <f t="shared" si="364"/>
        <v>9.5454720000000004E-6</v>
      </c>
      <c r="C11689" s="1">
        <f t="shared" si="365"/>
        <v>0.13440931</v>
      </c>
    </row>
    <row r="11690" spans="1:3" x14ac:dyDescent="0.3">
      <c r="A11690">
        <v>0.11610027000000001</v>
      </c>
      <c r="B11690" s="1">
        <f t="shared" si="364"/>
        <v>9.5454720000000004E-6</v>
      </c>
      <c r="C11690" s="1">
        <f t="shared" si="365"/>
        <v>0.13440603000000001</v>
      </c>
    </row>
    <row r="11691" spans="1:3" x14ac:dyDescent="0.3">
      <c r="A11691" s="1">
        <v>9.5454720000000004E-6</v>
      </c>
      <c r="B11691" s="1">
        <f t="shared" si="364"/>
        <v>9.5454720000000004E-6</v>
      </c>
      <c r="C11691" s="1">
        <f t="shared" si="365"/>
        <v>0.13440603000000001</v>
      </c>
    </row>
    <row r="11692" spans="1:3" x14ac:dyDescent="0.3">
      <c r="A11692">
        <v>0.13400085</v>
      </c>
      <c r="B11692" s="1">
        <f t="shared" si="364"/>
        <v>9.0940130000000002E-6</v>
      </c>
      <c r="C11692" s="1">
        <f t="shared" si="365"/>
        <v>0.13440603000000001</v>
      </c>
    </row>
    <row r="11693" spans="1:3" x14ac:dyDescent="0.3">
      <c r="A11693">
        <v>0.13440603000000001</v>
      </c>
      <c r="B11693" s="1">
        <f t="shared" si="364"/>
        <v>9.0940130000000002E-6</v>
      </c>
      <c r="C11693" s="1">
        <f t="shared" si="365"/>
        <v>0.13440603000000001</v>
      </c>
    </row>
    <row r="11694" spans="1:3" x14ac:dyDescent="0.3">
      <c r="A11694">
        <v>0.11610330000000001</v>
      </c>
      <c r="B11694" s="1">
        <f t="shared" si="364"/>
        <v>9.0940130000000002E-6</v>
      </c>
      <c r="C11694" s="1">
        <f t="shared" si="365"/>
        <v>0.13440274999999999</v>
      </c>
    </row>
    <row r="11695" spans="1:3" x14ac:dyDescent="0.3">
      <c r="A11695" s="1">
        <v>9.0940130000000002E-6</v>
      </c>
      <c r="B11695" s="1">
        <f t="shared" si="364"/>
        <v>9.0940130000000002E-6</v>
      </c>
      <c r="C11695" s="1">
        <f t="shared" si="365"/>
        <v>0.13440274999999999</v>
      </c>
    </row>
    <row r="11696" spans="1:3" x14ac:dyDescent="0.3">
      <c r="A11696">
        <v>0.13399762000000001</v>
      </c>
      <c r="B11696" s="1">
        <f t="shared" si="364"/>
        <v>8.6740830000000007E-6</v>
      </c>
      <c r="C11696" s="1">
        <f t="shared" si="365"/>
        <v>0.13440274999999999</v>
      </c>
    </row>
    <row r="11697" spans="1:3" x14ac:dyDescent="0.3">
      <c r="A11697">
        <v>0.13440274999999999</v>
      </c>
      <c r="B11697" s="1">
        <f t="shared" si="364"/>
        <v>8.6740830000000007E-6</v>
      </c>
      <c r="C11697" s="1">
        <f t="shared" si="365"/>
        <v>0.13440274999999999</v>
      </c>
    </row>
    <row r="11698" spans="1:3" x14ac:dyDescent="0.3">
      <c r="A11698">
        <v>0.116106324</v>
      </c>
      <c r="B11698" s="1">
        <f t="shared" si="364"/>
        <v>8.6740830000000007E-6</v>
      </c>
      <c r="C11698" s="1">
        <f t="shared" si="365"/>
        <v>0.13439944000000001</v>
      </c>
    </row>
    <row r="11699" spans="1:3" x14ac:dyDescent="0.3">
      <c r="A11699" s="1">
        <v>8.6740830000000007E-6</v>
      </c>
      <c r="B11699" s="1">
        <f t="shared" si="364"/>
        <v>8.6740830000000007E-6</v>
      </c>
      <c r="C11699" s="1">
        <f t="shared" si="365"/>
        <v>0.13439944000000001</v>
      </c>
    </row>
    <row r="11700" spans="1:3" x14ac:dyDescent="0.3">
      <c r="A11700">
        <v>0.13399433999999999</v>
      </c>
      <c r="B11700" s="1">
        <f t="shared" si="364"/>
        <v>8.2815360000000004E-6</v>
      </c>
      <c r="C11700" s="1">
        <f t="shared" si="365"/>
        <v>0.13439944000000001</v>
      </c>
    </row>
    <row r="11701" spans="1:3" x14ac:dyDescent="0.3">
      <c r="A11701">
        <v>0.13439944000000001</v>
      </c>
      <c r="B11701" s="1">
        <f t="shared" si="364"/>
        <v>8.2815360000000004E-6</v>
      </c>
      <c r="C11701" s="1">
        <f t="shared" si="365"/>
        <v>0.13439944000000001</v>
      </c>
    </row>
    <row r="11702" spans="1:3" x14ac:dyDescent="0.3">
      <c r="A11702">
        <v>0.11610937</v>
      </c>
      <c r="B11702" s="1">
        <f t="shared" si="364"/>
        <v>8.2815360000000004E-6</v>
      </c>
      <c r="C11702" s="1">
        <f t="shared" si="365"/>
        <v>0.13439614</v>
      </c>
    </row>
    <row r="11703" spans="1:3" x14ac:dyDescent="0.3">
      <c r="A11703" s="1">
        <v>8.2815360000000004E-6</v>
      </c>
      <c r="B11703" s="1">
        <f t="shared" si="364"/>
        <v>8.2815360000000004E-6</v>
      </c>
      <c r="C11703" s="1">
        <f t="shared" si="365"/>
        <v>0.13439614</v>
      </c>
    </row>
    <row r="11704" spans="1:3" x14ac:dyDescent="0.3">
      <c r="A11704">
        <v>0.13399108000000001</v>
      </c>
      <c r="B11704" s="1">
        <f t="shared" si="364"/>
        <v>7.9152610000000002E-6</v>
      </c>
      <c r="C11704" s="1">
        <f t="shared" si="365"/>
        <v>0.13439614</v>
      </c>
    </row>
    <row r="11705" spans="1:3" x14ac:dyDescent="0.3">
      <c r="A11705">
        <v>0.13439614</v>
      </c>
      <c r="B11705" s="1">
        <f t="shared" si="364"/>
        <v>7.9152610000000002E-6</v>
      </c>
      <c r="C11705" s="1">
        <f t="shared" si="365"/>
        <v>0.13439614</v>
      </c>
    </row>
    <row r="11706" spans="1:3" x14ac:dyDescent="0.3">
      <c r="A11706">
        <v>0.116112426</v>
      </c>
      <c r="B11706" s="1">
        <f t="shared" si="364"/>
        <v>7.9152610000000002E-6</v>
      </c>
      <c r="C11706" s="1">
        <f t="shared" si="365"/>
        <v>0.13439282999999999</v>
      </c>
    </row>
    <row r="11707" spans="1:3" x14ac:dyDescent="0.3">
      <c r="A11707" s="1">
        <v>7.9152610000000002E-6</v>
      </c>
      <c r="B11707" s="1">
        <f t="shared" si="364"/>
        <v>7.9152610000000002E-6</v>
      </c>
      <c r="C11707" s="1">
        <f t="shared" si="365"/>
        <v>0.13439282999999999</v>
      </c>
    </row>
    <row r="11708" spans="1:3" x14ac:dyDescent="0.3">
      <c r="A11708">
        <v>0.13398777000000001</v>
      </c>
      <c r="B11708" s="1">
        <f t="shared" si="364"/>
        <v>7.5739653999999997E-6</v>
      </c>
      <c r="C11708" s="1">
        <f t="shared" si="365"/>
        <v>0.13439282999999999</v>
      </c>
    </row>
    <row r="11709" spans="1:3" x14ac:dyDescent="0.3">
      <c r="A11709">
        <v>0.13439282999999999</v>
      </c>
      <c r="B11709" s="1">
        <f t="shared" si="364"/>
        <v>7.5739653999999997E-6</v>
      </c>
      <c r="C11709" s="1">
        <f t="shared" si="365"/>
        <v>0.13439282999999999</v>
      </c>
    </row>
    <row r="11710" spans="1:3" x14ac:dyDescent="0.3">
      <c r="A11710">
        <v>0.11611547</v>
      </c>
      <c r="B11710" s="1">
        <f t="shared" si="364"/>
        <v>7.5739653999999997E-6</v>
      </c>
      <c r="C11710" s="1">
        <f t="shared" si="365"/>
        <v>0.13438952000000001</v>
      </c>
    </row>
    <row r="11711" spans="1:3" x14ac:dyDescent="0.3">
      <c r="A11711" s="1">
        <v>7.5739653999999997E-6</v>
      </c>
      <c r="B11711" s="1">
        <f t="shared" si="364"/>
        <v>7.5739653999999997E-6</v>
      </c>
      <c r="C11711" s="1">
        <f t="shared" si="365"/>
        <v>0.13438952000000001</v>
      </c>
    </row>
    <row r="11712" spans="1:3" x14ac:dyDescent="0.3">
      <c r="A11712">
        <v>0.13398503</v>
      </c>
      <c r="B11712" s="1">
        <f t="shared" si="364"/>
        <v>1.1076561999999999E-5</v>
      </c>
      <c r="C11712" s="1">
        <f t="shared" si="365"/>
        <v>0.13438952000000001</v>
      </c>
    </row>
    <row r="11713" spans="1:3" x14ac:dyDescent="0.3">
      <c r="A11713">
        <v>0.13438952000000001</v>
      </c>
      <c r="B11713" s="1">
        <f t="shared" si="364"/>
        <v>1.1076561999999999E-5</v>
      </c>
      <c r="C11713" s="1">
        <f t="shared" si="365"/>
        <v>0.13438952000000001</v>
      </c>
    </row>
    <row r="11714" spans="1:3" x14ac:dyDescent="0.3">
      <c r="A11714">
        <v>0.11611868</v>
      </c>
      <c r="B11714" s="1">
        <f t="shared" si="364"/>
        <v>1.1076561999999999E-5</v>
      </c>
      <c r="C11714" s="1">
        <f t="shared" si="365"/>
        <v>0.13438628999999999</v>
      </c>
    </row>
    <row r="11715" spans="1:3" x14ac:dyDescent="0.3">
      <c r="A11715" s="1">
        <v>1.1076561999999999E-5</v>
      </c>
      <c r="B11715" s="1">
        <f t="shared" ref="B11715:B11778" si="366">MIN(A11715:A11718)</f>
        <v>1.1076561999999999E-5</v>
      </c>
      <c r="C11715" s="1">
        <f t="shared" ref="C11715:C11778" si="367">MAX(A11715:A11718)</f>
        <v>0.13438628999999999</v>
      </c>
    </row>
    <row r="11716" spans="1:3" x14ac:dyDescent="0.3">
      <c r="A11716">
        <v>0.13398119999999999</v>
      </c>
      <c r="B11716" s="1">
        <f t="shared" si="366"/>
        <v>1.0517116E-5</v>
      </c>
      <c r="C11716" s="1">
        <f t="shared" si="367"/>
        <v>0.13438628999999999</v>
      </c>
    </row>
    <row r="11717" spans="1:3" x14ac:dyDescent="0.3">
      <c r="A11717">
        <v>0.13438628999999999</v>
      </c>
      <c r="B11717" s="1">
        <f t="shared" si="366"/>
        <v>1.0517116E-5</v>
      </c>
      <c r="C11717" s="1">
        <f t="shared" si="367"/>
        <v>0.13438628999999999</v>
      </c>
    </row>
    <row r="11718" spans="1:3" x14ac:dyDescent="0.3">
      <c r="A11718">
        <v>0.116121665</v>
      </c>
      <c r="B11718" s="1">
        <f t="shared" si="366"/>
        <v>1.0517116E-5</v>
      </c>
      <c r="C11718" s="1">
        <f t="shared" si="367"/>
        <v>0.13438304000000001</v>
      </c>
    </row>
    <row r="11719" spans="1:3" x14ac:dyDescent="0.3">
      <c r="A11719" s="1">
        <v>1.0517116E-5</v>
      </c>
      <c r="B11719" s="1">
        <f t="shared" si="366"/>
        <v>1.0517116E-5</v>
      </c>
      <c r="C11719" s="1">
        <f t="shared" si="367"/>
        <v>0.13438304000000001</v>
      </c>
    </row>
    <row r="11720" spans="1:3" x14ac:dyDescent="0.3">
      <c r="A11720">
        <v>0.13397800000000001</v>
      </c>
      <c r="B11720" s="1">
        <f t="shared" si="366"/>
        <v>9.9970700000000008E-6</v>
      </c>
      <c r="C11720" s="1">
        <f t="shared" si="367"/>
        <v>0.13438304000000001</v>
      </c>
    </row>
    <row r="11721" spans="1:3" x14ac:dyDescent="0.3">
      <c r="A11721">
        <v>0.13438304000000001</v>
      </c>
      <c r="B11721" s="1">
        <f t="shared" si="366"/>
        <v>9.9970700000000008E-6</v>
      </c>
      <c r="C11721" s="1">
        <f t="shared" si="367"/>
        <v>0.13438304000000001</v>
      </c>
    </row>
    <row r="11722" spans="1:3" x14ac:dyDescent="0.3">
      <c r="A11722">
        <v>0.11612465</v>
      </c>
      <c r="B11722" s="1">
        <f t="shared" si="366"/>
        <v>9.9970700000000008E-6</v>
      </c>
      <c r="C11722" s="1">
        <f t="shared" si="367"/>
        <v>0.13437979</v>
      </c>
    </row>
    <row r="11723" spans="1:3" x14ac:dyDescent="0.3">
      <c r="A11723" s="1">
        <v>9.9970700000000008E-6</v>
      </c>
      <c r="B11723" s="1">
        <f t="shared" si="366"/>
        <v>9.9970700000000008E-6</v>
      </c>
      <c r="C11723" s="1">
        <f t="shared" si="367"/>
        <v>0.13437979</v>
      </c>
    </row>
    <row r="11724" spans="1:3" x14ac:dyDescent="0.3">
      <c r="A11724">
        <v>0.13397477999999999</v>
      </c>
      <c r="B11724" s="1">
        <f t="shared" si="366"/>
        <v>9.5132049999999993E-6</v>
      </c>
      <c r="C11724" s="1">
        <f t="shared" si="367"/>
        <v>0.13437979</v>
      </c>
    </row>
    <row r="11725" spans="1:3" x14ac:dyDescent="0.3">
      <c r="A11725">
        <v>0.13437979</v>
      </c>
      <c r="B11725" s="1">
        <f t="shared" si="366"/>
        <v>9.5132049999999993E-6</v>
      </c>
      <c r="C11725" s="1">
        <f t="shared" si="367"/>
        <v>0.13437979</v>
      </c>
    </row>
    <row r="11726" spans="1:3" x14ac:dyDescent="0.3">
      <c r="A11726">
        <v>0.11612767</v>
      </c>
      <c r="B11726" s="1">
        <f t="shared" si="366"/>
        <v>9.5132049999999993E-6</v>
      </c>
      <c r="C11726" s="1">
        <f t="shared" si="367"/>
        <v>0.13437651</v>
      </c>
    </row>
    <row r="11727" spans="1:3" x14ac:dyDescent="0.3">
      <c r="A11727" s="1">
        <v>9.5132049999999993E-6</v>
      </c>
      <c r="B11727" s="1">
        <f t="shared" si="366"/>
        <v>9.5132049999999993E-6</v>
      </c>
      <c r="C11727" s="1">
        <f t="shared" si="367"/>
        <v>0.13437651</v>
      </c>
    </row>
    <row r="11728" spans="1:3" x14ac:dyDescent="0.3">
      <c r="A11728">
        <v>0.13397154</v>
      </c>
      <c r="B11728" s="1">
        <f t="shared" si="366"/>
        <v>9.0615049999999999E-6</v>
      </c>
      <c r="C11728" s="1">
        <f t="shared" si="367"/>
        <v>0.13437651</v>
      </c>
    </row>
    <row r="11729" spans="1:3" x14ac:dyDescent="0.3">
      <c r="A11729">
        <v>0.13437651</v>
      </c>
      <c r="B11729" s="1">
        <f t="shared" si="366"/>
        <v>9.0615049999999999E-6</v>
      </c>
      <c r="C11729" s="1">
        <f t="shared" si="367"/>
        <v>0.13437651</v>
      </c>
    </row>
    <row r="11730" spans="1:3" x14ac:dyDescent="0.3">
      <c r="A11730">
        <v>0.11613067000000001</v>
      </c>
      <c r="B11730" s="1">
        <f t="shared" si="366"/>
        <v>9.0615049999999999E-6</v>
      </c>
      <c r="C11730" s="1">
        <f t="shared" si="367"/>
        <v>0.13437325</v>
      </c>
    </row>
    <row r="11731" spans="1:3" x14ac:dyDescent="0.3">
      <c r="A11731" s="1">
        <v>9.0615049999999999E-6</v>
      </c>
      <c r="B11731" s="1">
        <f t="shared" si="366"/>
        <v>9.0615049999999999E-6</v>
      </c>
      <c r="C11731" s="1">
        <f t="shared" si="367"/>
        <v>0.13437325</v>
      </c>
    </row>
    <row r="11732" spans="1:3" x14ac:dyDescent="0.3">
      <c r="A11732">
        <v>0.13396830000000001</v>
      </c>
      <c r="B11732" s="1">
        <f t="shared" si="366"/>
        <v>8.6418395000000006E-6</v>
      </c>
      <c r="C11732" s="1">
        <f t="shared" si="367"/>
        <v>0.13437325</v>
      </c>
    </row>
    <row r="11733" spans="1:3" x14ac:dyDescent="0.3">
      <c r="A11733">
        <v>0.13437325</v>
      </c>
      <c r="B11733" s="1">
        <f t="shared" si="366"/>
        <v>8.6418395000000006E-6</v>
      </c>
      <c r="C11733" s="1">
        <f t="shared" si="367"/>
        <v>0.13437325</v>
      </c>
    </row>
    <row r="11734" spans="1:3" x14ac:dyDescent="0.3">
      <c r="A11734">
        <v>0.11613368</v>
      </c>
      <c r="B11734" s="1">
        <f t="shared" si="366"/>
        <v>8.6418395000000006E-6</v>
      </c>
      <c r="C11734" s="1">
        <f t="shared" si="367"/>
        <v>0.13437077</v>
      </c>
    </row>
    <row r="11735" spans="1:3" x14ac:dyDescent="0.3">
      <c r="A11735" s="1">
        <v>8.6418395000000006E-6</v>
      </c>
      <c r="B11735" s="1">
        <f t="shared" si="366"/>
        <v>8.6418395000000006E-6</v>
      </c>
      <c r="C11735" s="1">
        <f t="shared" si="367"/>
        <v>0.13437077</v>
      </c>
    </row>
    <row r="11736" spans="1:3" x14ac:dyDescent="0.3">
      <c r="A11736">
        <v>0.13396503000000001</v>
      </c>
      <c r="B11736" s="1">
        <f t="shared" si="366"/>
        <v>1.2186067999999999E-5</v>
      </c>
      <c r="C11736" s="1">
        <f t="shared" si="367"/>
        <v>0.13437077</v>
      </c>
    </row>
    <row r="11737" spans="1:3" x14ac:dyDescent="0.3">
      <c r="A11737">
        <v>0.13437077</v>
      </c>
      <c r="B11737" s="1">
        <f t="shared" si="366"/>
        <v>1.2186067999999999E-5</v>
      </c>
      <c r="C11737" s="1">
        <f t="shared" si="367"/>
        <v>0.13437077</v>
      </c>
    </row>
    <row r="11738" spans="1:3" x14ac:dyDescent="0.3">
      <c r="A11738">
        <v>0.116136715</v>
      </c>
      <c r="B11738" s="1">
        <f t="shared" si="366"/>
        <v>1.2186067999999999E-5</v>
      </c>
      <c r="C11738" s="1">
        <f t="shared" si="367"/>
        <v>0.13436677999999999</v>
      </c>
    </row>
    <row r="11739" spans="1:3" x14ac:dyDescent="0.3">
      <c r="A11739" s="1">
        <v>1.2186067999999999E-5</v>
      </c>
      <c r="B11739" s="1">
        <f t="shared" si="366"/>
        <v>1.2186067999999999E-5</v>
      </c>
      <c r="C11739" s="1">
        <f t="shared" si="367"/>
        <v>0.13436677999999999</v>
      </c>
    </row>
    <row r="11740" spans="1:3" x14ac:dyDescent="0.3">
      <c r="A11740">
        <v>0.13396195</v>
      </c>
      <c r="B11740" s="1">
        <f t="shared" si="366"/>
        <v>1.1546010999999999E-5</v>
      </c>
      <c r="C11740" s="1">
        <f t="shared" si="367"/>
        <v>0.13436677999999999</v>
      </c>
    </row>
    <row r="11741" spans="1:3" x14ac:dyDescent="0.3">
      <c r="A11741">
        <v>0.13436677999999999</v>
      </c>
      <c r="B11741" s="1">
        <f t="shared" si="366"/>
        <v>1.1546010999999999E-5</v>
      </c>
      <c r="C11741" s="1">
        <f t="shared" si="367"/>
        <v>0.13436677999999999</v>
      </c>
    </row>
    <row r="11742" spans="1:3" x14ac:dyDescent="0.3">
      <c r="A11742">
        <v>0.11613967</v>
      </c>
      <c r="B11742" s="1">
        <f t="shared" si="366"/>
        <v>1.1546010999999999E-5</v>
      </c>
      <c r="C11742" s="1">
        <f t="shared" si="367"/>
        <v>0.13436358000000001</v>
      </c>
    </row>
    <row r="11743" spans="1:3" x14ac:dyDescent="0.3">
      <c r="A11743" s="1">
        <v>1.1546010999999999E-5</v>
      </c>
      <c r="B11743" s="1">
        <f t="shared" si="366"/>
        <v>1.1546010999999999E-5</v>
      </c>
      <c r="C11743" s="1">
        <f t="shared" si="367"/>
        <v>0.13436358000000001</v>
      </c>
    </row>
    <row r="11744" spans="1:3" x14ac:dyDescent="0.3">
      <c r="A11744">
        <v>0.13395873999999999</v>
      </c>
      <c r="B11744" s="1">
        <f t="shared" si="366"/>
        <v>1.0951933E-5</v>
      </c>
      <c r="C11744" s="1">
        <f t="shared" si="367"/>
        <v>0.13436358000000001</v>
      </c>
    </row>
    <row r="11745" spans="1:3" x14ac:dyDescent="0.3">
      <c r="A11745">
        <v>0.13436358000000001</v>
      </c>
      <c r="B11745" s="1">
        <f t="shared" si="366"/>
        <v>1.0951933E-5</v>
      </c>
      <c r="C11745" s="1">
        <f t="shared" si="367"/>
        <v>0.13436358000000001</v>
      </c>
    </row>
    <row r="11746" spans="1:3" x14ac:dyDescent="0.3">
      <c r="A11746">
        <v>0.11614263</v>
      </c>
      <c r="B11746" s="1">
        <f t="shared" si="366"/>
        <v>1.0951933E-5</v>
      </c>
      <c r="C11746" s="1">
        <f t="shared" si="367"/>
        <v>0.13436036000000001</v>
      </c>
    </row>
    <row r="11747" spans="1:3" x14ac:dyDescent="0.3">
      <c r="A11747" s="1">
        <v>1.0951933E-5</v>
      </c>
      <c r="B11747" s="1">
        <f t="shared" si="366"/>
        <v>1.0951933E-5</v>
      </c>
      <c r="C11747" s="1">
        <f t="shared" si="367"/>
        <v>0.13436036000000001</v>
      </c>
    </row>
    <row r="11748" spans="1:3" x14ac:dyDescent="0.3">
      <c r="A11748">
        <v>0.13395555000000001</v>
      </c>
      <c r="B11748" s="1">
        <f t="shared" si="366"/>
        <v>1.0399081499999999E-5</v>
      </c>
      <c r="C11748" s="1">
        <f t="shared" si="367"/>
        <v>0.13436036000000001</v>
      </c>
    </row>
    <row r="11749" spans="1:3" x14ac:dyDescent="0.3">
      <c r="A11749">
        <v>0.13436036000000001</v>
      </c>
      <c r="B11749" s="1">
        <f t="shared" si="366"/>
        <v>1.0399081499999999E-5</v>
      </c>
      <c r="C11749" s="1">
        <f t="shared" si="367"/>
        <v>0.13436036000000001</v>
      </c>
    </row>
    <row r="11750" spans="1:3" x14ac:dyDescent="0.3">
      <c r="A11750">
        <v>0.11614561</v>
      </c>
      <c r="B11750" s="1">
        <f t="shared" si="366"/>
        <v>1.0399081499999999E-5</v>
      </c>
      <c r="C11750" s="1">
        <f t="shared" si="367"/>
        <v>0.13435711</v>
      </c>
    </row>
    <row r="11751" spans="1:3" x14ac:dyDescent="0.3">
      <c r="A11751" s="1">
        <v>1.0399081499999999E-5</v>
      </c>
      <c r="B11751" s="1">
        <f t="shared" si="366"/>
        <v>1.0399081499999999E-5</v>
      </c>
      <c r="C11751" s="1">
        <f t="shared" si="367"/>
        <v>0.13435711</v>
      </c>
    </row>
    <row r="11752" spans="1:3" x14ac:dyDescent="0.3">
      <c r="A11752">
        <v>0.13395235</v>
      </c>
      <c r="B11752" s="1">
        <f t="shared" si="366"/>
        <v>9.8858430000000004E-6</v>
      </c>
      <c r="C11752" s="1">
        <f t="shared" si="367"/>
        <v>0.13435711</v>
      </c>
    </row>
    <row r="11753" spans="1:3" x14ac:dyDescent="0.3">
      <c r="A11753">
        <v>0.13435711</v>
      </c>
      <c r="B11753" s="1">
        <f t="shared" si="366"/>
        <v>9.8858430000000004E-6</v>
      </c>
      <c r="C11753" s="1">
        <f t="shared" si="367"/>
        <v>0.13435711</v>
      </c>
    </row>
    <row r="11754" spans="1:3" x14ac:dyDescent="0.3">
      <c r="A11754">
        <v>0.1161486</v>
      </c>
      <c r="B11754" s="1">
        <f t="shared" si="366"/>
        <v>9.8858430000000004E-6</v>
      </c>
      <c r="C11754" s="1">
        <f t="shared" si="367"/>
        <v>0.1343539</v>
      </c>
    </row>
    <row r="11755" spans="1:3" x14ac:dyDescent="0.3">
      <c r="A11755" s="1">
        <v>9.8858430000000004E-6</v>
      </c>
      <c r="B11755" s="1">
        <f t="shared" si="366"/>
        <v>9.8858430000000004E-6</v>
      </c>
      <c r="C11755" s="1">
        <f t="shared" si="367"/>
        <v>0.1343539</v>
      </c>
    </row>
    <row r="11756" spans="1:3" x14ac:dyDescent="0.3">
      <c r="A11756">
        <v>0.13394914999999999</v>
      </c>
      <c r="B11756" s="1">
        <f t="shared" si="366"/>
        <v>9.4063910000000007E-6</v>
      </c>
      <c r="C11756" s="1">
        <f t="shared" si="367"/>
        <v>0.1343539</v>
      </c>
    </row>
    <row r="11757" spans="1:3" x14ac:dyDescent="0.3">
      <c r="A11757">
        <v>0.1343539</v>
      </c>
      <c r="B11757" s="1">
        <f t="shared" si="366"/>
        <v>9.4063910000000007E-6</v>
      </c>
      <c r="C11757" s="1">
        <f t="shared" si="367"/>
        <v>0.1343539</v>
      </c>
    </row>
    <row r="11758" spans="1:3" x14ac:dyDescent="0.3">
      <c r="A11758">
        <v>0.116151586</v>
      </c>
      <c r="B11758" s="1">
        <f t="shared" si="366"/>
        <v>9.4063910000000007E-6</v>
      </c>
      <c r="C11758" s="1">
        <f t="shared" si="367"/>
        <v>0.13435066000000001</v>
      </c>
    </row>
    <row r="11759" spans="1:3" x14ac:dyDescent="0.3">
      <c r="A11759" s="1">
        <v>9.4063910000000007E-6</v>
      </c>
      <c r="B11759" s="1">
        <f t="shared" si="366"/>
        <v>9.4063910000000007E-6</v>
      </c>
      <c r="C11759" s="1">
        <f t="shared" si="367"/>
        <v>0.13435066000000001</v>
      </c>
    </row>
    <row r="11760" spans="1:3" x14ac:dyDescent="0.3">
      <c r="A11760">
        <v>0.13394592999999999</v>
      </c>
      <c r="B11760" s="1">
        <f t="shared" si="366"/>
        <v>8.9613000000000001E-6</v>
      </c>
      <c r="C11760" s="1">
        <f t="shared" si="367"/>
        <v>0.13435066000000001</v>
      </c>
    </row>
    <row r="11761" spans="1:3" x14ac:dyDescent="0.3">
      <c r="A11761">
        <v>0.13435066000000001</v>
      </c>
      <c r="B11761" s="1">
        <f t="shared" si="366"/>
        <v>8.9613000000000001E-6</v>
      </c>
      <c r="C11761" s="1">
        <f t="shared" si="367"/>
        <v>0.13435066000000001</v>
      </c>
    </row>
    <row r="11762" spans="1:3" x14ac:dyDescent="0.3">
      <c r="A11762">
        <v>0.11615457999999999</v>
      </c>
      <c r="B11762" s="1">
        <f t="shared" si="366"/>
        <v>8.9613000000000001E-6</v>
      </c>
      <c r="C11762" s="1">
        <f t="shared" si="367"/>
        <v>0.13434737999999999</v>
      </c>
    </row>
    <row r="11763" spans="1:3" x14ac:dyDescent="0.3">
      <c r="A11763" s="1">
        <v>8.9613000000000001E-6</v>
      </c>
      <c r="B11763" s="1">
        <f t="shared" si="366"/>
        <v>8.9613000000000001E-6</v>
      </c>
      <c r="C11763" s="1">
        <f t="shared" si="367"/>
        <v>0.13434737999999999</v>
      </c>
    </row>
    <row r="11764" spans="1:3" x14ac:dyDescent="0.3">
      <c r="A11764">
        <v>0.1339427</v>
      </c>
      <c r="B11764" s="1">
        <f t="shared" si="366"/>
        <v>8.5455910000000004E-6</v>
      </c>
      <c r="C11764" s="1">
        <f t="shared" si="367"/>
        <v>0.13434737999999999</v>
      </c>
    </row>
    <row r="11765" spans="1:3" x14ac:dyDescent="0.3">
      <c r="A11765">
        <v>0.13434737999999999</v>
      </c>
      <c r="B11765" s="1">
        <f t="shared" si="366"/>
        <v>8.5455910000000004E-6</v>
      </c>
      <c r="C11765" s="1">
        <f t="shared" si="367"/>
        <v>0.13434737999999999</v>
      </c>
    </row>
    <row r="11766" spans="1:3" x14ac:dyDescent="0.3">
      <c r="A11766">
        <v>0.11615757</v>
      </c>
      <c r="B11766" s="1">
        <f t="shared" si="366"/>
        <v>8.5455910000000004E-6</v>
      </c>
      <c r="C11766" s="1">
        <f t="shared" si="367"/>
        <v>0.13434413000000001</v>
      </c>
    </row>
    <row r="11767" spans="1:3" x14ac:dyDescent="0.3">
      <c r="A11767" s="1">
        <v>8.5455910000000004E-6</v>
      </c>
      <c r="B11767" s="1">
        <f t="shared" si="366"/>
        <v>8.5455910000000004E-6</v>
      </c>
      <c r="C11767" s="1">
        <f t="shared" si="367"/>
        <v>0.13434413000000001</v>
      </c>
    </row>
    <row r="11768" spans="1:3" x14ac:dyDescent="0.3">
      <c r="A11768">
        <v>0.13393948999999999</v>
      </c>
      <c r="B11768" s="1">
        <f t="shared" si="366"/>
        <v>8.1586440000000005E-6</v>
      </c>
      <c r="C11768" s="1">
        <f t="shared" si="367"/>
        <v>0.13434413000000001</v>
      </c>
    </row>
    <row r="11769" spans="1:3" x14ac:dyDescent="0.3">
      <c r="A11769">
        <v>0.13434413000000001</v>
      </c>
      <c r="B11769" s="1">
        <f t="shared" si="366"/>
        <v>8.1586440000000005E-6</v>
      </c>
      <c r="C11769" s="1">
        <f t="shared" si="367"/>
        <v>0.13434413000000001</v>
      </c>
    </row>
    <row r="11770" spans="1:3" x14ac:dyDescent="0.3">
      <c r="A11770">
        <v>0.11616058999999999</v>
      </c>
      <c r="B11770" s="1">
        <f t="shared" si="366"/>
        <v>8.1586440000000005E-6</v>
      </c>
      <c r="C11770" s="1">
        <f t="shared" si="367"/>
        <v>0.13434087</v>
      </c>
    </row>
    <row r="11771" spans="1:3" x14ac:dyDescent="0.3">
      <c r="A11771" s="1">
        <v>8.1586440000000005E-6</v>
      </c>
      <c r="B11771" s="1">
        <f t="shared" si="366"/>
        <v>8.1586440000000005E-6</v>
      </c>
      <c r="C11771" s="1">
        <f t="shared" si="367"/>
        <v>0.13434087</v>
      </c>
    </row>
    <row r="11772" spans="1:3" x14ac:dyDescent="0.3">
      <c r="A11772">
        <v>0.13393624000000001</v>
      </c>
      <c r="B11772" s="1">
        <f t="shared" si="366"/>
        <v>7.7975999999999997E-6</v>
      </c>
      <c r="C11772" s="1">
        <f t="shared" si="367"/>
        <v>0.13434087</v>
      </c>
    </row>
    <row r="11773" spans="1:3" x14ac:dyDescent="0.3">
      <c r="A11773">
        <v>0.13434087</v>
      </c>
      <c r="B11773" s="1">
        <f t="shared" si="366"/>
        <v>7.7975999999999997E-6</v>
      </c>
      <c r="C11773" s="1">
        <f t="shared" si="367"/>
        <v>0.13434087</v>
      </c>
    </row>
    <row r="11774" spans="1:3" x14ac:dyDescent="0.3">
      <c r="A11774">
        <v>0.116163604</v>
      </c>
      <c r="B11774" s="1">
        <f t="shared" si="366"/>
        <v>7.7975999999999997E-6</v>
      </c>
      <c r="C11774" s="1">
        <f t="shared" si="367"/>
        <v>0.13433813999999999</v>
      </c>
    </row>
    <row r="11775" spans="1:3" x14ac:dyDescent="0.3">
      <c r="A11775" s="1">
        <v>7.7975999999999997E-6</v>
      </c>
      <c r="B11775" s="1">
        <f t="shared" si="366"/>
        <v>7.7975999999999997E-6</v>
      </c>
      <c r="C11775" s="1">
        <f t="shared" si="367"/>
        <v>0.13433813999999999</v>
      </c>
    </row>
    <row r="11776" spans="1:3" x14ac:dyDescent="0.3">
      <c r="A11776">
        <v>0.13393300999999999</v>
      </c>
      <c r="B11776" s="1">
        <f t="shared" si="366"/>
        <v>1.1213608000000001E-5</v>
      </c>
      <c r="C11776" s="1">
        <f t="shared" si="367"/>
        <v>0.13433813999999999</v>
      </c>
    </row>
    <row r="11777" spans="1:3" x14ac:dyDescent="0.3">
      <c r="A11777">
        <v>0.13433813999999999</v>
      </c>
      <c r="B11777" s="1">
        <f t="shared" si="366"/>
        <v>1.1213608000000001E-5</v>
      </c>
      <c r="C11777" s="1">
        <f t="shared" si="367"/>
        <v>0.13433813999999999</v>
      </c>
    </row>
    <row r="11778" spans="1:3" x14ac:dyDescent="0.3">
      <c r="A11778">
        <v>0.11616662</v>
      </c>
      <c r="B11778" s="1">
        <f t="shared" si="366"/>
        <v>1.1213608000000001E-5</v>
      </c>
      <c r="C11778" s="1">
        <f t="shared" si="367"/>
        <v>0.13433439999999999</v>
      </c>
    </row>
    <row r="11779" spans="1:3" x14ac:dyDescent="0.3">
      <c r="A11779" s="1">
        <v>1.1213608000000001E-5</v>
      </c>
      <c r="B11779" s="1">
        <f t="shared" ref="B11779:B11842" si="368">MIN(A11779:A11782)</f>
        <v>1.1213608000000001E-5</v>
      </c>
      <c r="C11779" s="1">
        <f t="shared" ref="C11779:C11842" si="369">MAX(A11779:A11782)</f>
        <v>0.13433439999999999</v>
      </c>
    </row>
    <row r="11780" spans="1:3" x14ac:dyDescent="0.3">
      <c r="A11780">
        <v>0.13392989999999999</v>
      </c>
      <c r="B11780" s="1">
        <f t="shared" si="368"/>
        <v>1.06404905E-5</v>
      </c>
      <c r="C11780" s="1">
        <f t="shared" si="369"/>
        <v>0.13433439999999999</v>
      </c>
    </row>
    <row r="11781" spans="1:3" x14ac:dyDescent="0.3">
      <c r="A11781">
        <v>0.13433439999999999</v>
      </c>
      <c r="B11781" s="1">
        <f t="shared" si="368"/>
        <v>1.06404905E-5</v>
      </c>
      <c r="C11781" s="1">
        <f t="shared" si="369"/>
        <v>0.13433439999999999</v>
      </c>
    </row>
    <row r="11782" spans="1:3" x14ac:dyDescent="0.3">
      <c r="A11782">
        <v>0.116169564</v>
      </c>
      <c r="B11782" s="1">
        <f t="shared" si="368"/>
        <v>1.06404905E-5</v>
      </c>
      <c r="C11782" s="1">
        <f t="shared" si="369"/>
        <v>0.13433123</v>
      </c>
    </row>
    <row r="11783" spans="1:3" x14ac:dyDescent="0.3">
      <c r="A11783" s="1">
        <v>1.06404905E-5</v>
      </c>
      <c r="B11783" s="1">
        <f t="shared" si="368"/>
        <v>1.06404905E-5</v>
      </c>
      <c r="C11783" s="1">
        <f t="shared" si="369"/>
        <v>0.13433123</v>
      </c>
    </row>
    <row r="11784" spans="1:3" x14ac:dyDescent="0.3">
      <c r="A11784">
        <v>0.13392672</v>
      </c>
      <c r="B11784" s="1">
        <f t="shared" si="368"/>
        <v>1.0107848499999999E-5</v>
      </c>
      <c r="C11784" s="1">
        <f t="shared" si="369"/>
        <v>0.13433123</v>
      </c>
    </row>
    <row r="11785" spans="1:3" x14ac:dyDescent="0.3">
      <c r="A11785">
        <v>0.13433123</v>
      </c>
      <c r="B11785" s="1">
        <f t="shared" si="368"/>
        <v>1.0107848499999999E-5</v>
      </c>
      <c r="C11785" s="1">
        <f t="shared" si="369"/>
        <v>0.13433123</v>
      </c>
    </row>
    <row r="11786" spans="1:3" x14ac:dyDescent="0.3">
      <c r="A11786">
        <v>0.11617254</v>
      </c>
      <c r="B11786" s="1">
        <f t="shared" si="368"/>
        <v>1.0107848499999999E-5</v>
      </c>
      <c r="C11786" s="1">
        <f t="shared" si="369"/>
        <v>0.13432801</v>
      </c>
    </row>
    <row r="11787" spans="1:3" x14ac:dyDescent="0.3">
      <c r="A11787" s="1">
        <v>1.0107848499999999E-5</v>
      </c>
      <c r="B11787" s="1">
        <f t="shared" si="368"/>
        <v>1.0107848499999999E-5</v>
      </c>
      <c r="C11787" s="1">
        <f t="shared" si="369"/>
        <v>0.13432801</v>
      </c>
    </row>
    <row r="11788" spans="1:3" x14ac:dyDescent="0.3">
      <c r="A11788">
        <v>0.13392353000000001</v>
      </c>
      <c r="B11788" s="1">
        <f t="shared" si="368"/>
        <v>9.6108215E-6</v>
      </c>
      <c r="C11788" s="1">
        <f t="shared" si="369"/>
        <v>0.13432801</v>
      </c>
    </row>
    <row r="11789" spans="1:3" x14ac:dyDescent="0.3">
      <c r="A11789">
        <v>0.13432801</v>
      </c>
      <c r="B11789" s="1">
        <f t="shared" si="368"/>
        <v>9.6108215E-6</v>
      </c>
      <c r="C11789" s="1">
        <f t="shared" si="369"/>
        <v>0.13432801</v>
      </c>
    </row>
    <row r="11790" spans="1:3" x14ac:dyDescent="0.3">
      <c r="A11790">
        <v>0.1161755</v>
      </c>
      <c r="B11790" s="1">
        <f t="shared" si="368"/>
        <v>9.6108215E-6</v>
      </c>
      <c r="C11790" s="1">
        <f t="shared" si="369"/>
        <v>0.13432479</v>
      </c>
    </row>
    <row r="11791" spans="1:3" x14ac:dyDescent="0.3">
      <c r="A11791" s="1">
        <v>9.6108215E-6</v>
      </c>
      <c r="B11791" s="1">
        <f t="shared" si="368"/>
        <v>9.6108215E-6</v>
      </c>
      <c r="C11791" s="1">
        <f t="shared" si="369"/>
        <v>0.13432479</v>
      </c>
    </row>
    <row r="11792" spans="1:3" x14ac:dyDescent="0.3">
      <c r="A11792">
        <v>0.13392035999999999</v>
      </c>
      <c r="B11792" s="1">
        <f t="shared" si="368"/>
        <v>9.1495120000000006E-6</v>
      </c>
      <c r="C11792" s="1">
        <f t="shared" si="369"/>
        <v>0.13432479</v>
      </c>
    </row>
    <row r="11793" spans="1:3" x14ac:dyDescent="0.3">
      <c r="A11793">
        <v>0.13432479</v>
      </c>
      <c r="B11793" s="1">
        <f t="shared" si="368"/>
        <v>9.1495120000000006E-6</v>
      </c>
      <c r="C11793" s="1">
        <f t="shared" si="369"/>
        <v>0.13432479</v>
      </c>
    </row>
    <row r="11794" spans="1:3" x14ac:dyDescent="0.3">
      <c r="A11794">
        <v>0.116178475</v>
      </c>
      <c r="B11794" s="1">
        <f t="shared" si="368"/>
        <v>9.1495120000000006E-6</v>
      </c>
      <c r="C11794" s="1">
        <f t="shared" si="369"/>
        <v>0.13432156000000001</v>
      </c>
    </row>
    <row r="11795" spans="1:3" x14ac:dyDescent="0.3">
      <c r="A11795" s="1">
        <v>9.1495120000000006E-6</v>
      </c>
      <c r="B11795" s="1">
        <f t="shared" si="368"/>
        <v>9.1495120000000006E-6</v>
      </c>
      <c r="C11795" s="1">
        <f t="shared" si="369"/>
        <v>0.13432156000000001</v>
      </c>
    </row>
    <row r="11796" spans="1:3" x14ac:dyDescent="0.3">
      <c r="A11796">
        <v>0.13391715000000001</v>
      </c>
      <c r="B11796" s="1">
        <f t="shared" si="368"/>
        <v>8.7185779999999997E-6</v>
      </c>
      <c r="C11796" s="1">
        <f t="shared" si="369"/>
        <v>0.13432156000000001</v>
      </c>
    </row>
    <row r="11797" spans="1:3" x14ac:dyDescent="0.3">
      <c r="A11797">
        <v>0.13432156000000001</v>
      </c>
      <c r="B11797" s="1">
        <f t="shared" si="368"/>
        <v>8.7185779999999997E-6</v>
      </c>
      <c r="C11797" s="1">
        <f t="shared" si="369"/>
        <v>0.13432156000000001</v>
      </c>
    </row>
    <row r="11798" spans="1:3" x14ac:dyDescent="0.3">
      <c r="A11798">
        <v>0.11618145000000001</v>
      </c>
      <c r="B11798" s="1">
        <f t="shared" si="368"/>
        <v>8.7185779999999997E-6</v>
      </c>
      <c r="C11798" s="1">
        <f t="shared" si="369"/>
        <v>0.1343183</v>
      </c>
    </row>
    <row r="11799" spans="1:3" x14ac:dyDescent="0.3">
      <c r="A11799" s="1">
        <v>8.7185779999999997E-6</v>
      </c>
      <c r="B11799" s="1">
        <f t="shared" si="368"/>
        <v>8.7185779999999997E-6</v>
      </c>
      <c r="C11799" s="1">
        <f t="shared" si="369"/>
        <v>0.1343183</v>
      </c>
    </row>
    <row r="11800" spans="1:3" x14ac:dyDescent="0.3">
      <c r="A11800">
        <v>0.13391395</v>
      </c>
      <c r="B11800" s="1">
        <f t="shared" si="368"/>
        <v>8.3178410000000007E-6</v>
      </c>
      <c r="C11800" s="1">
        <f t="shared" si="369"/>
        <v>0.1343183</v>
      </c>
    </row>
    <row r="11801" spans="1:3" x14ac:dyDescent="0.3">
      <c r="A11801">
        <v>0.1343183</v>
      </c>
      <c r="B11801" s="1">
        <f t="shared" si="368"/>
        <v>8.3178410000000007E-6</v>
      </c>
      <c r="C11801" s="1">
        <f t="shared" si="369"/>
        <v>0.1343183</v>
      </c>
    </row>
    <row r="11802" spans="1:3" x14ac:dyDescent="0.3">
      <c r="A11802">
        <v>0.116184436</v>
      </c>
      <c r="B11802" s="1">
        <f t="shared" si="368"/>
        <v>8.3178410000000007E-6</v>
      </c>
      <c r="C11802" s="1">
        <f t="shared" si="369"/>
        <v>0.13431509</v>
      </c>
    </row>
    <row r="11803" spans="1:3" x14ac:dyDescent="0.3">
      <c r="A11803" s="1">
        <v>8.3178410000000007E-6</v>
      </c>
      <c r="B11803" s="1">
        <f t="shared" si="368"/>
        <v>8.3178410000000007E-6</v>
      </c>
      <c r="C11803" s="1">
        <f t="shared" si="369"/>
        <v>0.13431509</v>
      </c>
    </row>
    <row r="11804" spans="1:3" x14ac:dyDescent="0.3">
      <c r="A11804">
        <v>0.13391073000000001</v>
      </c>
      <c r="B11804" s="1">
        <f t="shared" si="368"/>
        <v>7.9435084999999993E-6</v>
      </c>
      <c r="C11804" s="1">
        <f t="shared" si="369"/>
        <v>0.13431509</v>
      </c>
    </row>
    <row r="11805" spans="1:3" x14ac:dyDescent="0.3">
      <c r="A11805">
        <v>0.13431509</v>
      </c>
      <c r="B11805" s="1">
        <f t="shared" si="368"/>
        <v>7.9435084999999993E-6</v>
      </c>
      <c r="C11805" s="1">
        <f t="shared" si="369"/>
        <v>0.13431509</v>
      </c>
    </row>
    <row r="11806" spans="1:3" x14ac:dyDescent="0.3">
      <c r="A11806">
        <v>0.11618744</v>
      </c>
      <c r="B11806" s="1">
        <f t="shared" si="368"/>
        <v>7.9435084999999993E-6</v>
      </c>
      <c r="C11806" s="1">
        <f t="shared" si="369"/>
        <v>0.13431182999999999</v>
      </c>
    </row>
    <row r="11807" spans="1:3" x14ac:dyDescent="0.3">
      <c r="A11807" s="1">
        <v>7.9435084999999993E-6</v>
      </c>
      <c r="B11807" s="1">
        <f t="shared" si="368"/>
        <v>7.9435084999999993E-6</v>
      </c>
      <c r="C11807" s="1">
        <f t="shared" si="369"/>
        <v>0.13431182999999999</v>
      </c>
    </row>
    <row r="11808" spans="1:3" x14ac:dyDescent="0.3">
      <c r="A11808">
        <v>0.13390750000000001</v>
      </c>
      <c r="B11808" s="1">
        <f t="shared" si="368"/>
        <v>7.5955553999999997E-6</v>
      </c>
      <c r="C11808" s="1">
        <f t="shared" si="369"/>
        <v>0.13431182999999999</v>
      </c>
    </row>
    <row r="11809" spans="1:3" x14ac:dyDescent="0.3">
      <c r="A11809">
        <v>0.13431182999999999</v>
      </c>
      <c r="B11809" s="1">
        <f t="shared" si="368"/>
        <v>7.5955553999999997E-6</v>
      </c>
      <c r="C11809" s="1">
        <f t="shared" si="369"/>
        <v>0.13431182999999999</v>
      </c>
    </row>
    <row r="11810" spans="1:3" x14ac:dyDescent="0.3">
      <c r="A11810">
        <v>0.11619044000000001</v>
      </c>
      <c r="B11810" s="1">
        <f t="shared" si="368"/>
        <v>7.5955553999999997E-6</v>
      </c>
      <c r="C11810" s="1">
        <f t="shared" si="369"/>
        <v>0.13430858000000001</v>
      </c>
    </row>
    <row r="11811" spans="1:3" x14ac:dyDescent="0.3">
      <c r="A11811" s="1">
        <v>7.5955553999999997E-6</v>
      </c>
      <c r="B11811" s="1">
        <f t="shared" si="368"/>
        <v>7.5955553999999997E-6</v>
      </c>
      <c r="C11811" s="1">
        <f t="shared" si="369"/>
        <v>0.13430858000000001</v>
      </c>
    </row>
    <row r="11812" spans="1:3" x14ac:dyDescent="0.3">
      <c r="A11812">
        <v>0.13390774999999999</v>
      </c>
      <c r="B11812" s="1">
        <f t="shared" si="368"/>
        <v>1.1072495000000001E-5</v>
      </c>
      <c r="C11812" s="1">
        <f t="shared" si="369"/>
        <v>0.13430858000000001</v>
      </c>
    </row>
    <row r="11813" spans="1:3" x14ac:dyDescent="0.3">
      <c r="A11813">
        <v>0.13430858000000001</v>
      </c>
      <c r="B11813" s="1">
        <f t="shared" si="368"/>
        <v>1.1072495000000001E-5</v>
      </c>
      <c r="C11813" s="1">
        <f t="shared" si="369"/>
        <v>0.13430858000000001</v>
      </c>
    </row>
    <row r="11814" spans="1:3" x14ac:dyDescent="0.3">
      <c r="A11814">
        <v>0.11619357</v>
      </c>
      <c r="B11814" s="1">
        <f t="shared" si="368"/>
        <v>1.1072495000000001E-5</v>
      </c>
      <c r="C11814" s="1">
        <f t="shared" si="369"/>
        <v>0.13430539999999999</v>
      </c>
    </row>
    <row r="11815" spans="1:3" x14ac:dyDescent="0.3">
      <c r="A11815" s="1">
        <v>1.1072495000000001E-5</v>
      </c>
      <c r="B11815" s="1">
        <f t="shared" si="368"/>
        <v>1.1072495000000001E-5</v>
      </c>
      <c r="C11815" s="1">
        <f t="shared" si="369"/>
        <v>0.13430539999999999</v>
      </c>
    </row>
    <row r="11816" spans="1:3" x14ac:dyDescent="0.3">
      <c r="A11816">
        <v>0.13390104</v>
      </c>
      <c r="B11816" s="1">
        <f t="shared" si="368"/>
        <v>1.0505911000000001E-5</v>
      </c>
      <c r="C11816" s="1">
        <f t="shared" si="369"/>
        <v>0.13430539999999999</v>
      </c>
    </row>
    <row r="11817" spans="1:3" x14ac:dyDescent="0.3">
      <c r="A11817">
        <v>0.13430539999999999</v>
      </c>
      <c r="B11817" s="1">
        <f t="shared" si="368"/>
        <v>1.0505911000000001E-5</v>
      </c>
      <c r="C11817" s="1">
        <f t="shared" si="369"/>
        <v>0.13430539999999999</v>
      </c>
    </row>
    <row r="11818" spans="1:3" x14ac:dyDescent="0.3">
      <c r="A11818">
        <v>0.116196506</v>
      </c>
      <c r="B11818" s="1">
        <f t="shared" si="368"/>
        <v>1.0505911000000001E-5</v>
      </c>
      <c r="C11818" s="1">
        <f t="shared" si="369"/>
        <v>0.13430221000000001</v>
      </c>
    </row>
    <row r="11819" spans="1:3" x14ac:dyDescent="0.3">
      <c r="A11819" s="1">
        <v>1.0505911000000001E-5</v>
      </c>
      <c r="B11819" s="1">
        <f t="shared" si="368"/>
        <v>1.0505911000000001E-5</v>
      </c>
      <c r="C11819" s="1">
        <f t="shared" si="369"/>
        <v>0.13430221000000001</v>
      </c>
    </row>
    <row r="11820" spans="1:3" x14ac:dyDescent="0.3">
      <c r="A11820">
        <v>0.13389789999999999</v>
      </c>
      <c r="B11820" s="1">
        <f t="shared" si="368"/>
        <v>9.9797539999999997E-6</v>
      </c>
      <c r="C11820" s="1">
        <f t="shared" si="369"/>
        <v>0.13430221000000001</v>
      </c>
    </row>
    <row r="11821" spans="1:3" x14ac:dyDescent="0.3">
      <c r="A11821">
        <v>0.13430221000000001</v>
      </c>
      <c r="B11821" s="1">
        <f t="shared" si="368"/>
        <v>9.9797539999999997E-6</v>
      </c>
      <c r="C11821" s="1">
        <f t="shared" si="369"/>
        <v>0.13430221000000001</v>
      </c>
    </row>
    <row r="11822" spans="1:3" x14ac:dyDescent="0.3">
      <c r="A11822">
        <v>0.11619945</v>
      </c>
      <c r="B11822" s="1">
        <f t="shared" si="368"/>
        <v>9.9797539999999997E-6</v>
      </c>
      <c r="C11822" s="1">
        <f t="shared" si="369"/>
        <v>0.13429901999999999</v>
      </c>
    </row>
    <row r="11823" spans="1:3" x14ac:dyDescent="0.3">
      <c r="A11823" s="1">
        <v>9.9797539999999997E-6</v>
      </c>
      <c r="B11823" s="1">
        <f t="shared" si="368"/>
        <v>9.9797539999999997E-6</v>
      </c>
      <c r="C11823" s="1">
        <f t="shared" si="369"/>
        <v>0.13429901999999999</v>
      </c>
    </row>
    <row r="11824" spans="1:3" x14ac:dyDescent="0.3">
      <c r="A11824">
        <v>0.13389476</v>
      </c>
      <c r="B11824" s="1">
        <f t="shared" si="368"/>
        <v>9.4904699999999996E-6</v>
      </c>
      <c r="C11824" s="1">
        <f t="shared" si="369"/>
        <v>0.13429901999999999</v>
      </c>
    </row>
    <row r="11825" spans="1:3" x14ac:dyDescent="0.3">
      <c r="A11825">
        <v>0.13429901999999999</v>
      </c>
      <c r="B11825" s="1">
        <f t="shared" si="368"/>
        <v>9.4904699999999996E-6</v>
      </c>
      <c r="C11825" s="1">
        <f t="shared" si="369"/>
        <v>0.13429901999999999</v>
      </c>
    </row>
    <row r="11826" spans="1:3" x14ac:dyDescent="0.3">
      <c r="A11826">
        <v>0.11620241000000001</v>
      </c>
      <c r="B11826" s="1">
        <f t="shared" si="368"/>
        <v>9.4904699999999996E-6</v>
      </c>
      <c r="C11826" s="1">
        <f t="shared" si="369"/>
        <v>0.13429582000000001</v>
      </c>
    </row>
    <row r="11827" spans="1:3" x14ac:dyDescent="0.3">
      <c r="A11827" s="1">
        <v>9.4904699999999996E-6</v>
      </c>
      <c r="B11827" s="1">
        <f t="shared" si="368"/>
        <v>9.4904699999999996E-6</v>
      </c>
      <c r="C11827" s="1">
        <f t="shared" si="369"/>
        <v>0.13429582000000001</v>
      </c>
    </row>
    <row r="11828" spans="1:3" x14ac:dyDescent="0.3">
      <c r="A11828">
        <v>0.13389158000000001</v>
      </c>
      <c r="B11828" s="1">
        <f t="shared" si="368"/>
        <v>9.0346275000000001E-6</v>
      </c>
      <c r="C11828" s="1">
        <f t="shared" si="369"/>
        <v>0.13429582000000001</v>
      </c>
    </row>
    <row r="11829" spans="1:3" x14ac:dyDescent="0.3">
      <c r="A11829">
        <v>0.13429582000000001</v>
      </c>
      <c r="B11829" s="1">
        <f t="shared" si="368"/>
        <v>9.0346275000000001E-6</v>
      </c>
      <c r="C11829" s="1">
        <f t="shared" si="369"/>
        <v>0.13429582000000001</v>
      </c>
    </row>
    <row r="11830" spans="1:3" x14ac:dyDescent="0.3">
      <c r="A11830">
        <v>0.11620535999999999</v>
      </c>
      <c r="B11830" s="1">
        <f t="shared" si="368"/>
        <v>9.0346275000000001E-6</v>
      </c>
      <c r="C11830" s="1">
        <f t="shared" si="369"/>
        <v>0.13429263</v>
      </c>
    </row>
    <row r="11831" spans="1:3" x14ac:dyDescent="0.3">
      <c r="A11831" s="1">
        <v>9.0346275000000001E-6</v>
      </c>
      <c r="B11831" s="1">
        <f t="shared" si="368"/>
        <v>9.0346275000000001E-6</v>
      </c>
      <c r="C11831" s="1">
        <f t="shared" si="369"/>
        <v>0.13429263</v>
      </c>
    </row>
    <row r="11832" spans="1:3" x14ac:dyDescent="0.3">
      <c r="A11832">
        <v>0.13388841000000001</v>
      </c>
      <c r="B11832" s="1">
        <f t="shared" si="368"/>
        <v>8.6102740000000001E-6</v>
      </c>
      <c r="C11832" s="1">
        <f t="shared" si="369"/>
        <v>0.13429263</v>
      </c>
    </row>
    <row r="11833" spans="1:3" x14ac:dyDescent="0.3">
      <c r="A11833">
        <v>0.13429263</v>
      </c>
      <c r="B11833" s="1">
        <f t="shared" si="368"/>
        <v>8.6102740000000001E-6</v>
      </c>
      <c r="C11833" s="1">
        <f t="shared" si="369"/>
        <v>0.13429263</v>
      </c>
    </row>
    <row r="11834" spans="1:3" x14ac:dyDescent="0.3">
      <c r="A11834">
        <v>0.11620833</v>
      </c>
      <c r="B11834" s="1">
        <f t="shared" si="368"/>
        <v>8.6102740000000001E-6</v>
      </c>
      <c r="C11834" s="1">
        <f t="shared" si="369"/>
        <v>0.13428942999999999</v>
      </c>
    </row>
    <row r="11835" spans="1:3" x14ac:dyDescent="0.3">
      <c r="A11835" s="1">
        <v>8.6102740000000001E-6</v>
      </c>
      <c r="B11835" s="1">
        <f t="shared" si="368"/>
        <v>8.6102740000000001E-6</v>
      </c>
      <c r="C11835" s="1">
        <f t="shared" si="369"/>
        <v>0.13428942999999999</v>
      </c>
    </row>
    <row r="11836" spans="1:3" x14ac:dyDescent="0.3">
      <c r="A11836">
        <v>0.13388518999999999</v>
      </c>
      <c r="B11836" s="1">
        <f t="shared" si="368"/>
        <v>8.2143569999999995E-6</v>
      </c>
      <c r="C11836" s="1">
        <f t="shared" si="369"/>
        <v>0.13428942999999999</v>
      </c>
    </row>
    <row r="11837" spans="1:3" x14ac:dyDescent="0.3">
      <c r="A11837">
        <v>0.13428942999999999</v>
      </c>
      <c r="B11837" s="1">
        <f t="shared" si="368"/>
        <v>8.2143569999999995E-6</v>
      </c>
      <c r="C11837" s="1">
        <f t="shared" si="369"/>
        <v>0.13428942999999999</v>
      </c>
    </row>
    <row r="11838" spans="1:3" x14ac:dyDescent="0.3">
      <c r="A11838">
        <v>0.11621128999999999</v>
      </c>
      <c r="B11838" s="1">
        <f t="shared" si="368"/>
        <v>8.2143569999999995E-6</v>
      </c>
      <c r="C11838" s="1">
        <f t="shared" si="369"/>
        <v>0.13428618</v>
      </c>
    </row>
    <row r="11839" spans="1:3" x14ac:dyDescent="0.3">
      <c r="A11839" s="1">
        <v>8.2143569999999995E-6</v>
      </c>
      <c r="B11839" s="1">
        <f t="shared" si="368"/>
        <v>8.2143569999999995E-6</v>
      </c>
      <c r="C11839" s="1">
        <f t="shared" si="369"/>
        <v>0.13428618</v>
      </c>
    </row>
    <row r="11840" spans="1:3" x14ac:dyDescent="0.3">
      <c r="A11840">
        <v>0.13388201999999999</v>
      </c>
      <c r="B11840" s="1">
        <f t="shared" si="368"/>
        <v>7.8459289999999999E-6</v>
      </c>
      <c r="C11840" s="1">
        <f t="shared" si="369"/>
        <v>0.13428618</v>
      </c>
    </row>
    <row r="11841" spans="1:3" x14ac:dyDescent="0.3">
      <c r="A11841">
        <v>0.13428618</v>
      </c>
      <c r="B11841" s="1">
        <f t="shared" si="368"/>
        <v>7.8459289999999999E-6</v>
      </c>
      <c r="C11841" s="1">
        <f t="shared" si="369"/>
        <v>0.13428618</v>
      </c>
    </row>
    <row r="11842" spans="1:3" x14ac:dyDescent="0.3">
      <c r="A11842">
        <v>0.11621426</v>
      </c>
      <c r="B11842" s="1">
        <f t="shared" si="368"/>
        <v>7.8459289999999999E-6</v>
      </c>
      <c r="C11842" s="1">
        <f t="shared" si="369"/>
        <v>0.13428433000000001</v>
      </c>
    </row>
    <row r="11843" spans="1:3" x14ac:dyDescent="0.3">
      <c r="A11843" s="1">
        <v>7.8459289999999999E-6</v>
      </c>
      <c r="B11843" s="1">
        <f t="shared" ref="B11843:B11906" si="370">MIN(A11843:A11846)</f>
        <v>7.8459289999999999E-6</v>
      </c>
      <c r="C11843" s="1">
        <f t="shared" ref="C11843:C11906" si="371">MAX(A11843:A11846)</f>
        <v>0.13428433000000001</v>
      </c>
    </row>
    <row r="11844" spans="1:3" x14ac:dyDescent="0.3">
      <c r="A11844">
        <v>0.13387880999999999</v>
      </c>
      <c r="B11844" s="1">
        <f t="shared" si="370"/>
        <v>1.12493435E-5</v>
      </c>
      <c r="C11844" s="1">
        <f t="shared" si="371"/>
        <v>0.13428433000000001</v>
      </c>
    </row>
    <row r="11845" spans="1:3" x14ac:dyDescent="0.3">
      <c r="A11845">
        <v>0.13428433000000001</v>
      </c>
      <c r="B11845" s="1">
        <f t="shared" si="370"/>
        <v>1.12493435E-5</v>
      </c>
      <c r="C11845" s="1">
        <f t="shared" si="371"/>
        <v>0.13428433000000001</v>
      </c>
    </row>
    <row r="11846" spans="1:3" x14ac:dyDescent="0.3">
      <c r="A11846">
        <v>0.11621724999999999</v>
      </c>
      <c r="B11846" s="1">
        <f t="shared" si="370"/>
        <v>1.12493435E-5</v>
      </c>
      <c r="C11846" s="1">
        <f t="shared" si="371"/>
        <v>0.13427981999999999</v>
      </c>
    </row>
    <row r="11847" spans="1:3" x14ac:dyDescent="0.3">
      <c r="A11847" s="1">
        <v>1.12493435E-5</v>
      </c>
      <c r="B11847" s="1">
        <f t="shared" si="370"/>
        <v>1.12493435E-5</v>
      </c>
      <c r="C11847" s="1">
        <f t="shared" si="371"/>
        <v>0.13427981999999999</v>
      </c>
    </row>
    <row r="11848" spans="1:3" x14ac:dyDescent="0.3">
      <c r="A11848">
        <v>0.13387576000000001</v>
      </c>
      <c r="B11848" s="1">
        <f t="shared" si="370"/>
        <v>1.0668279E-5</v>
      </c>
      <c r="C11848" s="1">
        <f t="shared" si="371"/>
        <v>0.13427981999999999</v>
      </c>
    </row>
    <row r="11849" spans="1:3" x14ac:dyDescent="0.3">
      <c r="A11849">
        <v>0.13427981999999999</v>
      </c>
      <c r="B11849" s="1">
        <f t="shared" si="370"/>
        <v>1.0668279E-5</v>
      </c>
      <c r="C11849" s="1">
        <f t="shared" si="371"/>
        <v>0.13427981999999999</v>
      </c>
    </row>
    <row r="11850" spans="1:3" x14ac:dyDescent="0.3">
      <c r="A11850">
        <v>0.11622017</v>
      </c>
      <c r="B11850" s="1">
        <f t="shared" si="370"/>
        <v>1.0668279E-5</v>
      </c>
      <c r="C11850" s="1">
        <f t="shared" si="371"/>
        <v>0.13427666999999999</v>
      </c>
    </row>
    <row r="11851" spans="1:3" x14ac:dyDescent="0.3">
      <c r="A11851" s="1">
        <v>1.0668279E-5</v>
      </c>
      <c r="B11851" s="1">
        <f t="shared" si="370"/>
        <v>1.0668279E-5</v>
      </c>
      <c r="C11851" s="1">
        <f t="shared" si="371"/>
        <v>0.13427666999999999</v>
      </c>
    </row>
    <row r="11852" spans="1:3" x14ac:dyDescent="0.3">
      <c r="A11852">
        <v>0.13387261</v>
      </c>
      <c r="B11852" s="1">
        <f t="shared" si="370"/>
        <v>1.0128897000000001E-5</v>
      </c>
      <c r="C11852" s="1">
        <f t="shared" si="371"/>
        <v>0.13427666999999999</v>
      </c>
    </row>
    <row r="11853" spans="1:3" x14ac:dyDescent="0.3">
      <c r="A11853">
        <v>0.13427666999999999</v>
      </c>
      <c r="B11853" s="1">
        <f t="shared" si="370"/>
        <v>1.0128897000000001E-5</v>
      </c>
      <c r="C11853" s="1">
        <f t="shared" si="371"/>
        <v>0.13427666999999999</v>
      </c>
    </row>
    <row r="11854" spans="1:3" x14ac:dyDescent="0.3">
      <c r="A11854">
        <v>0.11622308000000001</v>
      </c>
      <c r="B11854" s="1">
        <f t="shared" si="370"/>
        <v>1.0128897000000001E-5</v>
      </c>
      <c r="C11854" s="1">
        <f t="shared" si="371"/>
        <v>0.13427348</v>
      </c>
    </row>
    <row r="11855" spans="1:3" x14ac:dyDescent="0.3">
      <c r="A11855" s="1">
        <v>1.0128897000000001E-5</v>
      </c>
      <c r="B11855" s="1">
        <f t="shared" si="370"/>
        <v>1.0128897000000001E-5</v>
      </c>
      <c r="C11855" s="1">
        <f t="shared" si="371"/>
        <v>0.13427348</v>
      </c>
    </row>
    <row r="11856" spans="1:3" x14ac:dyDescent="0.3">
      <c r="A11856">
        <v>0.13386946999999999</v>
      </c>
      <c r="B11856" s="1">
        <f t="shared" si="370"/>
        <v>9.6265080000000003E-6</v>
      </c>
      <c r="C11856" s="1">
        <f t="shared" si="371"/>
        <v>0.13427348</v>
      </c>
    </row>
    <row r="11857" spans="1:3" x14ac:dyDescent="0.3">
      <c r="A11857">
        <v>0.13427348</v>
      </c>
      <c r="B11857" s="1">
        <f t="shared" si="370"/>
        <v>9.6265080000000003E-6</v>
      </c>
      <c r="C11857" s="1">
        <f t="shared" si="371"/>
        <v>0.13427348</v>
      </c>
    </row>
    <row r="11858" spans="1:3" x14ac:dyDescent="0.3">
      <c r="A11858">
        <v>0.11622602</v>
      </c>
      <c r="B11858" s="1">
        <f t="shared" si="370"/>
        <v>9.6265080000000003E-6</v>
      </c>
      <c r="C11858" s="1">
        <f t="shared" si="371"/>
        <v>0.13427031</v>
      </c>
    </row>
    <row r="11859" spans="1:3" x14ac:dyDescent="0.3">
      <c r="A11859" s="1">
        <v>9.6265080000000003E-6</v>
      </c>
      <c r="B11859" s="1">
        <f t="shared" si="370"/>
        <v>9.6265080000000003E-6</v>
      </c>
      <c r="C11859" s="1">
        <f t="shared" si="371"/>
        <v>0.13427031</v>
      </c>
    </row>
    <row r="11860" spans="1:3" x14ac:dyDescent="0.3">
      <c r="A11860">
        <v>0.13386633000000001</v>
      </c>
      <c r="B11860" s="1">
        <f t="shared" si="370"/>
        <v>9.1603519999999999E-6</v>
      </c>
      <c r="C11860" s="1">
        <f t="shared" si="371"/>
        <v>0.13427031</v>
      </c>
    </row>
    <row r="11861" spans="1:3" x14ac:dyDescent="0.3">
      <c r="A11861">
        <v>0.13427031</v>
      </c>
      <c r="B11861" s="1">
        <f t="shared" si="370"/>
        <v>9.1603519999999999E-6</v>
      </c>
      <c r="C11861" s="1">
        <f t="shared" si="371"/>
        <v>0.13427031</v>
      </c>
    </row>
    <row r="11862" spans="1:3" x14ac:dyDescent="0.3">
      <c r="A11862">
        <v>0.116228946</v>
      </c>
      <c r="B11862" s="1">
        <f t="shared" si="370"/>
        <v>9.1603519999999999E-6</v>
      </c>
      <c r="C11862" s="1">
        <f t="shared" si="371"/>
        <v>0.13426711999999999</v>
      </c>
    </row>
    <row r="11863" spans="1:3" x14ac:dyDescent="0.3">
      <c r="A11863" s="1">
        <v>9.1603519999999999E-6</v>
      </c>
      <c r="B11863" s="1">
        <f t="shared" si="370"/>
        <v>9.1603519999999999E-6</v>
      </c>
      <c r="C11863" s="1">
        <f t="shared" si="371"/>
        <v>0.13426711999999999</v>
      </c>
    </row>
    <row r="11864" spans="1:3" x14ac:dyDescent="0.3">
      <c r="A11864">
        <v>0.13386318</v>
      </c>
      <c r="B11864" s="1">
        <f t="shared" si="370"/>
        <v>8.7249259999999995E-6</v>
      </c>
      <c r="C11864" s="1">
        <f t="shared" si="371"/>
        <v>0.13426711999999999</v>
      </c>
    </row>
    <row r="11865" spans="1:3" x14ac:dyDescent="0.3">
      <c r="A11865">
        <v>0.13426711999999999</v>
      </c>
      <c r="B11865" s="1">
        <f t="shared" si="370"/>
        <v>8.7249259999999995E-6</v>
      </c>
      <c r="C11865" s="1">
        <f t="shared" si="371"/>
        <v>0.13426711999999999</v>
      </c>
    </row>
    <row r="11866" spans="1:3" x14ac:dyDescent="0.3">
      <c r="A11866">
        <v>0.11623189</v>
      </c>
      <c r="B11866" s="1">
        <f t="shared" si="370"/>
        <v>8.7249259999999995E-6</v>
      </c>
      <c r="C11866" s="1">
        <f t="shared" si="371"/>
        <v>0.13426394999999999</v>
      </c>
    </row>
    <row r="11867" spans="1:3" x14ac:dyDescent="0.3">
      <c r="A11867" s="1">
        <v>8.7249259999999995E-6</v>
      </c>
      <c r="B11867" s="1">
        <f t="shared" si="370"/>
        <v>8.7249259999999995E-6</v>
      </c>
      <c r="C11867" s="1">
        <f t="shared" si="371"/>
        <v>0.13426394999999999</v>
      </c>
    </row>
    <row r="11868" spans="1:3" x14ac:dyDescent="0.3">
      <c r="A11868">
        <v>0.13385999000000001</v>
      </c>
      <c r="B11868" s="1">
        <f t="shared" si="370"/>
        <v>8.3192990000000007E-6</v>
      </c>
      <c r="C11868" s="1">
        <f t="shared" si="371"/>
        <v>0.13426394999999999</v>
      </c>
    </row>
    <row r="11869" spans="1:3" x14ac:dyDescent="0.3">
      <c r="A11869">
        <v>0.13426394999999999</v>
      </c>
      <c r="B11869" s="1">
        <f t="shared" si="370"/>
        <v>8.3192990000000007E-6</v>
      </c>
      <c r="C11869" s="1">
        <f t="shared" si="371"/>
        <v>0.13426394999999999</v>
      </c>
    </row>
    <row r="11870" spans="1:3" x14ac:dyDescent="0.3">
      <c r="A11870">
        <v>0.11623484000000001</v>
      </c>
      <c r="B11870" s="1">
        <f t="shared" si="370"/>
        <v>8.3192990000000007E-6</v>
      </c>
      <c r="C11870" s="1">
        <f t="shared" si="371"/>
        <v>0.13426072999999999</v>
      </c>
    </row>
    <row r="11871" spans="1:3" x14ac:dyDescent="0.3">
      <c r="A11871" s="1">
        <v>8.3192990000000007E-6</v>
      </c>
      <c r="B11871" s="1">
        <f t="shared" si="370"/>
        <v>8.3192990000000007E-6</v>
      </c>
      <c r="C11871" s="1">
        <f t="shared" si="371"/>
        <v>0.13426072999999999</v>
      </c>
    </row>
    <row r="11872" spans="1:3" x14ac:dyDescent="0.3">
      <c r="A11872">
        <v>0.13385681999999999</v>
      </c>
      <c r="B11872" s="1">
        <f t="shared" si="370"/>
        <v>7.9418450000000005E-6</v>
      </c>
      <c r="C11872" s="1">
        <f t="shared" si="371"/>
        <v>0.13426072999999999</v>
      </c>
    </row>
    <row r="11873" spans="1:3" x14ac:dyDescent="0.3">
      <c r="A11873">
        <v>0.13426072999999999</v>
      </c>
      <c r="B11873" s="1">
        <f t="shared" si="370"/>
        <v>7.9418450000000005E-6</v>
      </c>
      <c r="C11873" s="1">
        <f t="shared" si="371"/>
        <v>0.13426072999999999</v>
      </c>
    </row>
    <row r="11874" spans="1:3" x14ac:dyDescent="0.3">
      <c r="A11874">
        <v>0.1162378</v>
      </c>
      <c r="B11874" s="1">
        <f t="shared" si="370"/>
        <v>7.9418450000000005E-6</v>
      </c>
      <c r="C11874" s="1">
        <f t="shared" si="371"/>
        <v>0.13425751</v>
      </c>
    </row>
    <row r="11875" spans="1:3" x14ac:dyDescent="0.3">
      <c r="A11875" s="1">
        <v>7.9418450000000005E-6</v>
      </c>
      <c r="B11875" s="1">
        <f t="shared" si="370"/>
        <v>7.9418450000000005E-6</v>
      </c>
      <c r="C11875" s="1">
        <f t="shared" si="371"/>
        <v>0.13425751</v>
      </c>
    </row>
    <row r="11876" spans="1:3" x14ac:dyDescent="0.3">
      <c r="A11876">
        <v>0.13385364</v>
      </c>
      <c r="B11876" s="1">
        <f t="shared" si="370"/>
        <v>7.5888197E-6</v>
      </c>
      <c r="C11876" s="1">
        <f t="shared" si="371"/>
        <v>0.13425751</v>
      </c>
    </row>
    <row r="11877" spans="1:3" x14ac:dyDescent="0.3">
      <c r="A11877">
        <v>0.13425751</v>
      </c>
      <c r="B11877" s="1">
        <f t="shared" si="370"/>
        <v>7.5888197E-6</v>
      </c>
      <c r="C11877" s="1">
        <f t="shared" si="371"/>
        <v>0.13425751</v>
      </c>
    </row>
    <row r="11878" spans="1:3" x14ac:dyDescent="0.3">
      <c r="A11878">
        <v>0.116240755</v>
      </c>
      <c r="B11878" s="1">
        <f t="shared" si="370"/>
        <v>7.5888197E-6</v>
      </c>
      <c r="C11878" s="1">
        <f t="shared" si="371"/>
        <v>0.13425429999999999</v>
      </c>
    </row>
    <row r="11879" spans="1:3" x14ac:dyDescent="0.3">
      <c r="A11879" s="1">
        <v>7.5888197E-6</v>
      </c>
      <c r="B11879" s="1">
        <f t="shared" si="370"/>
        <v>7.5888197E-6</v>
      </c>
      <c r="C11879" s="1">
        <f t="shared" si="371"/>
        <v>0.13425429999999999</v>
      </c>
    </row>
    <row r="11880" spans="1:3" x14ac:dyDescent="0.3">
      <c r="A11880">
        <v>0.13385047</v>
      </c>
      <c r="B11880" s="1">
        <f t="shared" si="370"/>
        <v>7.2609587000000001E-6</v>
      </c>
      <c r="C11880" s="1">
        <f t="shared" si="371"/>
        <v>0.13425429999999999</v>
      </c>
    </row>
    <row r="11881" spans="1:3" x14ac:dyDescent="0.3">
      <c r="A11881">
        <v>0.13425429999999999</v>
      </c>
      <c r="B11881" s="1">
        <f t="shared" si="370"/>
        <v>7.2609587000000001E-6</v>
      </c>
      <c r="C11881" s="1">
        <f t="shared" si="371"/>
        <v>0.13425429999999999</v>
      </c>
    </row>
    <row r="11882" spans="1:3" x14ac:dyDescent="0.3">
      <c r="A11882">
        <v>0.116243735</v>
      </c>
      <c r="B11882" s="1">
        <f t="shared" si="370"/>
        <v>7.2609587000000001E-6</v>
      </c>
      <c r="C11882" s="1">
        <f t="shared" si="371"/>
        <v>0.13425108999999999</v>
      </c>
    </row>
    <row r="11883" spans="1:3" x14ac:dyDescent="0.3">
      <c r="A11883" s="1">
        <v>7.2609587000000001E-6</v>
      </c>
      <c r="B11883" s="1">
        <f t="shared" si="370"/>
        <v>7.2609587000000001E-6</v>
      </c>
      <c r="C11883" s="1">
        <f t="shared" si="371"/>
        <v>0.13425108999999999</v>
      </c>
    </row>
    <row r="11884" spans="1:3" x14ac:dyDescent="0.3">
      <c r="A11884">
        <v>0.13384992000000001</v>
      </c>
      <c r="B11884" s="1">
        <f t="shared" si="370"/>
        <v>1.0662085499999999E-5</v>
      </c>
      <c r="C11884" s="1">
        <f t="shared" si="371"/>
        <v>0.13425108999999999</v>
      </c>
    </row>
    <row r="11885" spans="1:3" x14ac:dyDescent="0.3">
      <c r="A11885">
        <v>0.13425108999999999</v>
      </c>
      <c r="B11885" s="1">
        <f t="shared" si="370"/>
        <v>1.0662085499999999E-5</v>
      </c>
      <c r="C11885" s="1">
        <f t="shared" si="371"/>
        <v>0.13425108999999999</v>
      </c>
    </row>
    <row r="11886" spans="1:3" x14ac:dyDescent="0.3">
      <c r="A11886">
        <v>0.11624683399999999</v>
      </c>
      <c r="B11886" s="1">
        <f t="shared" si="370"/>
        <v>1.0662085499999999E-5</v>
      </c>
      <c r="C11886" s="1">
        <f t="shared" si="371"/>
        <v>0.13424796999999999</v>
      </c>
    </row>
    <row r="11887" spans="1:3" x14ac:dyDescent="0.3">
      <c r="A11887" s="1">
        <v>1.0662085499999999E-5</v>
      </c>
      <c r="B11887" s="1">
        <f t="shared" si="370"/>
        <v>1.0662085499999999E-5</v>
      </c>
      <c r="C11887" s="1">
        <f t="shared" si="371"/>
        <v>0.13424796999999999</v>
      </c>
    </row>
    <row r="11888" spans="1:3" x14ac:dyDescent="0.3">
      <c r="A11888">
        <v>0.13384412000000001</v>
      </c>
      <c r="B11888" s="1">
        <f t="shared" si="370"/>
        <v>1.0120984E-5</v>
      </c>
      <c r="C11888" s="1">
        <f t="shared" si="371"/>
        <v>0.13424796999999999</v>
      </c>
    </row>
    <row r="11889" spans="1:3" x14ac:dyDescent="0.3">
      <c r="A11889">
        <v>0.13424796999999999</v>
      </c>
      <c r="B11889" s="1">
        <f t="shared" si="370"/>
        <v>1.0120984E-5</v>
      </c>
      <c r="C11889" s="1">
        <f t="shared" si="371"/>
        <v>0.13424796999999999</v>
      </c>
    </row>
    <row r="11890" spans="1:3" x14ac:dyDescent="0.3">
      <c r="A11890">
        <v>0.11624974</v>
      </c>
      <c r="B11890" s="1">
        <f t="shared" si="370"/>
        <v>1.0120984E-5</v>
      </c>
      <c r="C11890" s="1">
        <f t="shared" si="371"/>
        <v>0.13424483000000001</v>
      </c>
    </row>
    <row r="11891" spans="1:3" x14ac:dyDescent="0.3">
      <c r="A11891" s="1">
        <v>1.0120984E-5</v>
      </c>
      <c r="B11891" s="1">
        <f t="shared" si="370"/>
        <v>1.0120984E-5</v>
      </c>
      <c r="C11891" s="1">
        <f t="shared" si="371"/>
        <v>0.13424483000000001</v>
      </c>
    </row>
    <row r="11892" spans="1:3" x14ac:dyDescent="0.3">
      <c r="A11892">
        <v>0.13384096000000001</v>
      </c>
      <c r="B11892" s="1">
        <f t="shared" si="370"/>
        <v>9.616963E-6</v>
      </c>
      <c r="C11892" s="1">
        <f t="shared" si="371"/>
        <v>0.13424483000000001</v>
      </c>
    </row>
    <row r="11893" spans="1:3" x14ac:dyDescent="0.3">
      <c r="A11893">
        <v>0.13424483000000001</v>
      </c>
      <c r="B11893" s="1">
        <f t="shared" si="370"/>
        <v>9.616963E-6</v>
      </c>
      <c r="C11893" s="1">
        <f t="shared" si="371"/>
        <v>0.13424483000000001</v>
      </c>
    </row>
    <row r="11894" spans="1:3" x14ac:dyDescent="0.3">
      <c r="A11894">
        <v>0.11625264</v>
      </c>
      <c r="B11894" s="1">
        <f t="shared" si="370"/>
        <v>9.616963E-6</v>
      </c>
      <c r="C11894" s="1">
        <f t="shared" si="371"/>
        <v>0.13424167000000001</v>
      </c>
    </row>
    <row r="11895" spans="1:3" x14ac:dyDescent="0.3">
      <c r="A11895" s="1">
        <v>9.616963E-6</v>
      </c>
      <c r="B11895" s="1">
        <f t="shared" si="370"/>
        <v>9.616963E-6</v>
      </c>
      <c r="C11895" s="1">
        <f t="shared" si="371"/>
        <v>0.13424167000000001</v>
      </c>
    </row>
    <row r="11896" spans="1:3" x14ac:dyDescent="0.3">
      <c r="A11896">
        <v>0.13383785000000001</v>
      </c>
      <c r="B11896" s="1">
        <f t="shared" si="370"/>
        <v>9.1473449999999994E-6</v>
      </c>
      <c r="C11896" s="1">
        <f t="shared" si="371"/>
        <v>0.13424167000000001</v>
      </c>
    </row>
    <row r="11897" spans="1:3" x14ac:dyDescent="0.3">
      <c r="A11897">
        <v>0.13424167000000001</v>
      </c>
      <c r="B11897" s="1">
        <f t="shared" si="370"/>
        <v>9.1473449999999994E-6</v>
      </c>
      <c r="C11897" s="1">
        <f t="shared" si="371"/>
        <v>0.13424167000000001</v>
      </c>
    </row>
    <row r="11898" spans="1:3" x14ac:dyDescent="0.3">
      <c r="A11898">
        <v>0.11625555999999999</v>
      </c>
      <c r="B11898" s="1">
        <f t="shared" si="370"/>
        <v>9.1473449999999994E-6</v>
      </c>
      <c r="C11898" s="1">
        <f t="shared" si="371"/>
        <v>0.13423850000000001</v>
      </c>
    </row>
    <row r="11899" spans="1:3" x14ac:dyDescent="0.3">
      <c r="A11899" s="1">
        <v>9.1473449999999994E-6</v>
      </c>
      <c r="B11899" s="1">
        <f t="shared" si="370"/>
        <v>9.1473449999999994E-6</v>
      </c>
      <c r="C11899" s="1">
        <f t="shared" si="371"/>
        <v>0.13423850000000001</v>
      </c>
    </row>
    <row r="11900" spans="1:3" x14ac:dyDescent="0.3">
      <c r="A11900">
        <v>0.1338347</v>
      </c>
      <c r="B11900" s="1">
        <f t="shared" si="370"/>
        <v>8.7122329999999996E-6</v>
      </c>
      <c r="C11900" s="1">
        <f t="shared" si="371"/>
        <v>0.13423850000000001</v>
      </c>
    </row>
    <row r="11901" spans="1:3" x14ac:dyDescent="0.3">
      <c r="A11901">
        <v>0.13423850000000001</v>
      </c>
      <c r="B11901" s="1">
        <f t="shared" si="370"/>
        <v>8.7122329999999996E-6</v>
      </c>
      <c r="C11901" s="1">
        <f t="shared" si="371"/>
        <v>0.13423850000000001</v>
      </c>
    </row>
    <row r="11902" spans="1:3" x14ac:dyDescent="0.3">
      <c r="A11902">
        <v>0.11625847</v>
      </c>
      <c r="B11902" s="1">
        <f t="shared" si="370"/>
        <v>8.7122329999999996E-6</v>
      </c>
      <c r="C11902" s="1">
        <f t="shared" si="371"/>
        <v>0.13423534000000001</v>
      </c>
    </row>
    <row r="11903" spans="1:3" x14ac:dyDescent="0.3">
      <c r="A11903" s="1">
        <v>8.7122329999999996E-6</v>
      </c>
      <c r="B11903" s="1">
        <f t="shared" si="370"/>
        <v>8.7122329999999996E-6</v>
      </c>
      <c r="C11903" s="1">
        <f t="shared" si="371"/>
        <v>0.13423534000000001</v>
      </c>
    </row>
    <row r="11904" spans="1:3" x14ac:dyDescent="0.3">
      <c r="A11904">
        <v>0.13383155999999999</v>
      </c>
      <c r="B11904" s="1">
        <f t="shared" si="370"/>
        <v>8.3052040000000007E-6</v>
      </c>
      <c r="C11904" s="1">
        <f t="shared" si="371"/>
        <v>0.13423534000000001</v>
      </c>
    </row>
    <row r="11905" spans="1:3" x14ac:dyDescent="0.3">
      <c r="A11905">
        <v>0.13423534000000001</v>
      </c>
      <c r="B11905" s="1">
        <f t="shared" si="370"/>
        <v>8.3052040000000007E-6</v>
      </c>
      <c r="C11905" s="1">
        <f t="shared" si="371"/>
        <v>0.13423534000000001</v>
      </c>
    </row>
    <row r="11906" spans="1:3" x14ac:dyDescent="0.3">
      <c r="A11906">
        <v>0.11626141</v>
      </c>
      <c r="B11906" s="1">
        <f t="shared" si="370"/>
        <v>8.3052040000000007E-6</v>
      </c>
      <c r="C11906" s="1">
        <f t="shared" si="371"/>
        <v>0.13423215999999999</v>
      </c>
    </row>
    <row r="11907" spans="1:3" x14ac:dyDescent="0.3">
      <c r="A11907" s="1">
        <v>8.3052040000000007E-6</v>
      </c>
      <c r="B11907" s="1">
        <f t="shared" ref="B11907:B11970" si="372">MIN(A11907:A11910)</f>
        <v>8.3052040000000007E-6</v>
      </c>
      <c r="C11907" s="1">
        <f t="shared" ref="C11907:C11970" si="373">MAX(A11907:A11910)</f>
        <v>0.13423215999999999</v>
      </c>
    </row>
    <row r="11908" spans="1:3" x14ac:dyDescent="0.3">
      <c r="A11908">
        <v>0.13382842</v>
      </c>
      <c r="B11908" s="1">
        <f t="shared" si="372"/>
        <v>7.9265299999999998E-6</v>
      </c>
      <c r="C11908" s="1">
        <f t="shared" si="373"/>
        <v>0.13423215999999999</v>
      </c>
    </row>
    <row r="11909" spans="1:3" x14ac:dyDescent="0.3">
      <c r="A11909">
        <v>0.13423215999999999</v>
      </c>
      <c r="B11909" s="1">
        <f t="shared" si="372"/>
        <v>7.9265299999999998E-6</v>
      </c>
      <c r="C11909" s="1">
        <f t="shared" si="373"/>
        <v>0.13423215999999999</v>
      </c>
    </row>
    <row r="11910" spans="1:3" x14ac:dyDescent="0.3">
      <c r="A11910">
        <v>0.11626435</v>
      </c>
      <c r="B11910" s="1">
        <f t="shared" si="372"/>
        <v>7.9265299999999998E-6</v>
      </c>
      <c r="C11910" s="1">
        <f t="shared" si="373"/>
        <v>0.13423093</v>
      </c>
    </row>
    <row r="11911" spans="1:3" x14ac:dyDescent="0.3">
      <c r="A11911" s="1">
        <v>7.9265299999999998E-6</v>
      </c>
      <c r="B11911" s="1">
        <f t="shared" si="372"/>
        <v>7.9265299999999998E-6</v>
      </c>
      <c r="C11911" s="1">
        <f t="shared" si="373"/>
        <v>0.13423093</v>
      </c>
    </row>
    <row r="11912" spans="1:3" x14ac:dyDescent="0.3">
      <c r="A11912">
        <v>0.13382527</v>
      </c>
      <c r="B11912" s="1">
        <f t="shared" si="372"/>
        <v>1.1320984999999999E-5</v>
      </c>
      <c r="C11912" s="1">
        <f t="shared" si="373"/>
        <v>0.13423093</v>
      </c>
    </row>
    <row r="11913" spans="1:3" x14ac:dyDescent="0.3">
      <c r="A11913">
        <v>0.13423093</v>
      </c>
      <c r="B11913" s="1">
        <f t="shared" si="372"/>
        <v>1.1320984999999999E-5</v>
      </c>
      <c r="C11913" s="1">
        <f t="shared" si="373"/>
        <v>0.13423093</v>
      </c>
    </row>
    <row r="11914" spans="1:3" x14ac:dyDescent="0.3">
      <c r="A11914">
        <v>0.1162673</v>
      </c>
      <c r="B11914" s="1">
        <f t="shared" si="372"/>
        <v>1.1320984999999999E-5</v>
      </c>
      <c r="C11914" s="1">
        <f t="shared" si="373"/>
        <v>0.13422586</v>
      </c>
    </row>
    <row r="11915" spans="1:3" x14ac:dyDescent="0.3">
      <c r="A11915" s="1">
        <v>1.1320984999999999E-5</v>
      </c>
      <c r="B11915" s="1">
        <f t="shared" si="372"/>
        <v>1.1320984999999999E-5</v>
      </c>
      <c r="C11915" s="1">
        <f t="shared" si="373"/>
        <v>0.13422586</v>
      </c>
    </row>
    <row r="11916" spans="1:3" x14ac:dyDescent="0.3">
      <c r="A11916">
        <v>0.13382225</v>
      </c>
      <c r="B11916" s="1">
        <f t="shared" si="372"/>
        <v>1.0730731E-5</v>
      </c>
      <c r="C11916" s="1">
        <f t="shared" si="373"/>
        <v>0.13422586</v>
      </c>
    </row>
    <row r="11917" spans="1:3" x14ac:dyDescent="0.3">
      <c r="A11917">
        <v>0.13422586</v>
      </c>
      <c r="B11917" s="1">
        <f t="shared" si="372"/>
        <v>1.0730731E-5</v>
      </c>
      <c r="C11917" s="1">
        <f t="shared" si="373"/>
        <v>0.13422586</v>
      </c>
    </row>
    <row r="11918" spans="1:3" x14ac:dyDescent="0.3">
      <c r="A11918">
        <v>0.11627018</v>
      </c>
      <c r="B11918" s="1">
        <f t="shared" si="372"/>
        <v>1.0730731E-5</v>
      </c>
      <c r="C11918" s="1">
        <f t="shared" si="373"/>
        <v>0.13422275</v>
      </c>
    </row>
    <row r="11919" spans="1:3" x14ac:dyDescent="0.3">
      <c r="A11919" s="1">
        <v>1.0730731E-5</v>
      </c>
      <c r="B11919" s="1">
        <f t="shared" si="372"/>
        <v>1.0730731E-5</v>
      </c>
      <c r="C11919" s="1">
        <f t="shared" si="373"/>
        <v>0.13422275</v>
      </c>
    </row>
    <row r="11920" spans="1:3" x14ac:dyDescent="0.3">
      <c r="A11920">
        <v>0.13381915999999999</v>
      </c>
      <c r="B11920" s="1">
        <f t="shared" si="372"/>
        <v>1.0181412E-5</v>
      </c>
      <c r="C11920" s="1">
        <f t="shared" si="373"/>
        <v>0.13422275</v>
      </c>
    </row>
    <row r="11921" spans="1:3" x14ac:dyDescent="0.3">
      <c r="A11921">
        <v>0.13422275</v>
      </c>
      <c r="B11921" s="1">
        <f t="shared" si="372"/>
        <v>1.0181412E-5</v>
      </c>
      <c r="C11921" s="1">
        <f t="shared" si="373"/>
        <v>0.13422275</v>
      </c>
    </row>
    <row r="11922" spans="1:3" x14ac:dyDescent="0.3">
      <c r="A11922">
        <v>0.116273046</v>
      </c>
      <c r="B11922" s="1">
        <f t="shared" si="372"/>
        <v>1.0181412E-5</v>
      </c>
      <c r="C11922" s="1">
        <f t="shared" si="373"/>
        <v>0.13421962000000001</v>
      </c>
    </row>
    <row r="11923" spans="1:3" x14ac:dyDescent="0.3">
      <c r="A11923" s="1">
        <v>1.0181412E-5</v>
      </c>
      <c r="B11923" s="1">
        <f t="shared" si="372"/>
        <v>1.0181412E-5</v>
      </c>
      <c r="C11923" s="1">
        <f t="shared" si="373"/>
        <v>0.13421962000000001</v>
      </c>
    </row>
    <row r="11924" spans="1:3" x14ac:dyDescent="0.3">
      <c r="A11924">
        <v>0.13381604999999999</v>
      </c>
      <c r="B11924" s="1">
        <f t="shared" si="372"/>
        <v>9.6708879999999997E-6</v>
      </c>
      <c r="C11924" s="1">
        <f t="shared" si="373"/>
        <v>0.13421962000000001</v>
      </c>
    </row>
    <row r="11925" spans="1:3" x14ac:dyDescent="0.3">
      <c r="A11925">
        <v>0.13421962000000001</v>
      </c>
      <c r="B11925" s="1">
        <f t="shared" si="372"/>
        <v>9.6708879999999997E-6</v>
      </c>
      <c r="C11925" s="1">
        <f t="shared" si="373"/>
        <v>0.13421962000000001</v>
      </c>
    </row>
    <row r="11926" spans="1:3" x14ac:dyDescent="0.3">
      <c r="A11926">
        <v>0.11627593999999999</v>
      </c>
      <c r="B11926" s="1">
        <f t="shared" si="372"/>
        <v>9.6708879999999997E-6</v>
      </c>
      <c r="C11926" s="1">
        <f t="shared" si="373"/>
        <v>0.13421647</v>
      </c>
    </row>
    <row r="11927" spans="1:3" x14ac:dyDescent="0.3">
      <c r="A11927" s="1">
        <v>9.6708879999999997E-6</v>
      </c>
      <c r="B11927" s="1">
        <f t="shared" si="372"/>
        <v>9.6708879999999997E-6</v>
      </c>
      <c r="C11927" s="1">
        <f t="shared" si="373"/>
        <v>0.13421647</v>
      </c>
    </row>
    <row r="11928" spans="1:3" x14ac:dyDescent="0.3">
      <c r="A11928">
        <v>0.13381293</v>
      </c>
      <c r="B11928" s="1">
        <f t="shared" si="372"/>
        <v>9.1962319999999993E-6</v>
      </c>
      <c r="C11928" s="1">
        <f t="shared" si="373"/>
        <v>0.13421647</v>
      </c>
    </row>
    <row r="11929" spans="1:3" x14ac:dyDescent="0.3">
      <c r="A11929">
        <v>0.13421647</v>
      </c>
      <c r="B11929" s="1">
        <f t="shared" si="372"/>
        <v>9.1962319999999993E-6</v>
      </c>
      <c r="C11929" s="1">
        <f t="shared" si="373"/>
        <v>0.13421647</v>
      </c>
    </row>
    <row r="11930" spans="1:3" x14ac:dyDescent="0.3">
      <c r="A11930">
        <v>0.11627883999999999</v>
      </c>
      <c r="B11930" s="1">
        <f t="shared" si="372"/>
        <v>9.1962319999999993E-6</v>
      </c>
      <c r="C11930" s="1">
        <f t="shared" si="373"/>
        <v>0.13421332999999999</v>
      </c>
    </row>
    <row r="11931" spans="1:3" x14ac:dyDescent="0.3">
      <c r="A11931" s="1">
        <v>9.1962319999999993E-6</v>
      </c>
      <c r="B11931" s="1">
        <f t="shared" si="372"/>
        <v>9.1962319999999993E-6</v>
      </c>
      <c r="C11931" s="1">
        <f t="shared" si="373"/>
        <v>0.13421332999999999</v>
      </c>
    </row>
    <row r="11932" spans="1:3" x14ac:dyDescent="0.3">
      <c r="A11932">
        <v>0.13380982</v>
      </c>
      <c r="B11932" s="1">
        <f t="shared" si="372"/>
        <v>8.7548309999999994E-6</v>
      </c>
      <c r="C11932" s="1">
        <f t="shared" si="373"/>
        <v>0.13421332999999999</v>
      </c>
    </row>
    <row r="11933" spans="1:3" x14ac:dyDescent="0.3">
      <c r="A11933">
        <v>0.13421332999999999</v>
      </c>
      <c r="B11933" s="1">
        <f t="shared" si="372"/>
        <v>8.7548309999999994E-6</v>
      </c>
      <c r="C11933" s="1">
        <f t="shared" si="373"/>
        <v>0.13421332999999999</v>
      </c>
    </row>
    <row r="11934" spans="1:3" x14ac:dyDescent="0.3">
      <c r="A11934">
        <v>0.116281755</v>
      </c>
      <c r="B11934" s="1">
        <f t="shared" si="372"/>
        <v>8.7548309999999994E-6</v>
      </c>
      <c r="C11934" s="1">
        <f t="shared" si="373"/>
        <v>0.13421016999999999</v>
      </c>
    </row>
    <row r="11935" spans="1:3" x14ac:dyDescent="0.3">
      <c r="A11935" s="1">
        <v>8.7548309999999994E-6</v>
      </c>
      <c r="B11935" s="1">
        <f t="shared" si="372"/>
        <v>8.7548309999999994E-6</v>
      </c>
      <c r="C11935" s="1">
        <f t="shared" si="373"/>
        <v>0.13421016999999999</v>
      </c>
    </row>
    <row r="11936" spans="1:3" x14ac:dyDescent="0.3">
      <c r="A11936">
        <v>0.1338067</v>
      </c>
      <c r="B11936" s="1">
        <f t="shared" si="372"/>
        <v>8.3442390000000005E-6</v>
      </c>
      <c r="C11936" s="1">
        <f t="shared" si="373"/>
        <v>0.13421016999999999</v>
      </c>
    </row>
    <row r="11937" spans="1:3" x14ac:dyDescent="0.3">
      <c r="A11937">
        <v>0.13421016999999999</v>
      </c>
      <c r="B11937" s="1">
        <f t="shared" si="372"/>
        <v>8.3442390000000005E-6</v>
      </c>
      <c r="C11937" s="1">
        <f t="shared" si="373"/>
        <v>0.13421016999999999</v>
      </c>
    </row>
    <row r="11938" spans="1:3" x14ac:dyDescent="0.3">
      <c r="A11938">
        <v>0.11628466</v>
      </c>
      <c r="B11938" s="1">
        <f t="shared" si="372"/>
        <v>8.3442390000000005E-6</v>
      </c>
      <c r="C11938" s="1">
        <f t="shared" si="373"/>
        <v>0.13420703</v>
      </c>
    </row>
    <row r="11939" spans="1:3" x14ac:dyDescent="0.3">
      <c r="A11939" s="1">
        <v>8.3442390000000005E-6</v>
      </c>
      <c r="B11939" s="1">
        <f t="shared" si="372"/>
        <v>8.3442390000000005E-6</v>
      </c>
      <c r="C11939" s="1">
        <f t="shared" si="373"/>
        <v>0.13420703</v>
      </c>
    </row>
    <row r="11940" spans="1:3" x14ac:dyDescent="0.3">
      <c r="A11940">
        <v>0.13380355999999999</v>
      </c>
      <c r="B11940" s="1">
        <f t="shared" si="372"/>
        <v>7.9613359999999996E-6</v>
      </c>
      <c r="C11940" s="1">
        <f t="shared" si="373"/>
        <v>0.13420703</v>
      </c>
    </row>
    <row r="11941" spans="1:3" x14ac:dyDescent="0.3">
      <c r="A11941">
        <v>0.13420703</v>
      </c>
      <c r="B11941" s="1">
        <f t="shared" si="372"/>
        <v>7.9613359999999996E-6</v>
      </c>
      <c r="C11941" s="1">
        <f t="shared" si="373"/>
        <v>0.13420703</v>
      </c>
    </row>
    <row r="11942" spans="1:3" x14ac:dyDescent="0.3">
      <c r="A11942">
        <v>0.11628758</v>
      </c>
      <c r="B11942" s="1">
        <f t="shared" si="372"/>
        <v>7.9613359999999996E-6</v>
      </c>
      <c r="C11942" s="1">
        <f t="shared" si="373"/>
        <v>0.13420387</v>
      </c>
    </row>
    <row r="11943" spans="1:3" x14ac:dyDescent="0.3">
      <c r="A11943" s="1">
        <v>7.9613359999999996E-6</v>
      </c>
      <c r="B11943" s="1">
        <f t="shared" si="372"/>
        <v>7.9613359999999996E-6</v>
      </c>
      <c r="C11943" s="1">
        <f t="shared" si="373"/>
        <v>0.13420387</v>
      </c>
    </row>
    <row r="11944" spans="1:3" x14ac:dyDescent="0.3">
      <c r="A11944">
        <v>0.13380044999999999</v>
      </c>
      <c r="B11944" s="1">
        <f t="shared" si="372"/>
        <v>7.6036885999999999E-6</v>
      </c>
      <c r="C11944" s="1">
        <f t="shared" si="373"/>
        <v>0.13420387</v>
      </c>
    </row>
    <row r="11945" spans="1:3" x14ac:dyDescent="0.3">
      <c r="A11945">
        <v>0.13420387</v>
      </c>
      <c r="B11945" s="1">
        <f t="shared" si="372"/>
        <v>7.6036885999999999E-6</v>
      </c>
      <c r="C11945" s="1">
        <f t="shared" si="373"/>
        <v>0.13420387</v>
      </c>
    </row>
    <row r="11946" spans="1:3" x14ac:dyDescent="0.3">
      <c r="A11946">
        <v>0.11629051</v>
      </c>
      <c r="B11946" s="1">
        <f t="shared" si="372"/>
        <v>7.6036885999999999E-6</v>
      </c>
      <c r="C11946" s="1">
        <f t="shared" si="373"/>
        <v>0.13420069000000001</v>
      </c>
    </row>
    <row r="11947" spans="1:3" x14ac:dyDescent="0.3">
      <c r="A11947" s="1">
        <v>7.6036885999999999E-6</v>
      </c>
      <c r="B11947" s="1">
        <f t="shared" si="372"/>
        <v>7.6036885999999999E-6</v>
      </c>
      <c r="C11947" s="1">
        <f t="shared" si="373"/>
        <v>0.13420069000000001</v>
      </c>
    </row>
    <row r="11948" spans="1:3" x14ac:dyDescent="0.3">
      <c r="A11948">
        <v>0.13379730000000001</v>
      </c>
      <c r="B11948" s="1">
        <f t="shared" si="372"/>
        <v>7.2701610000000003E-6</v>
      </c>
      <c r="C11948" s="1">
        <f t="shared" si="373"/>
        <v>0.13420069000000001</v>
      </c>
    </row>
    <row r="11949" spans="1:3" x14ac:dyDescent="0.3">
      <c r="A11949">
        <v>0.13420069000000001</v>
      </c>
      <c r="B11949" s="1">
        <f t="shared" si="372"/>
        <v>7.2701610000000003E-6</v>
      </c>
      <c r="C11949" s="1">
        <f t="shared" si="373"/>
        <v>0.13420069000000001</v>
      </c>
    </row>
    <row r="11950" spans="1:3" x14ac:dyDescent="0.3">
      <c r="A11950">
        <v>0.116293445</v>
      </c>
      <c r="B11950" s="1">
        <f t="shared" si="372"/>
        <v>7.2701610000000003E-6</v>
      </c>
      <c r="C11950" s="1">
        <f t="shared" si="373"/>
        <v>0.13419844</v>
      </c>
    </row>
    <row r="11951" spans="1:3" x14ac:dyDescent="0.3">
      <c r="A11951" s="1">
        <v>7.2701610000000003E-6</v>
      </c>
      <c r="B11951" s="1">
        <f t="shared" si="372"/>
        <v>7.2701610000000003E-6</v>
      </c>
      <c r="C11951" s="1">
        <f t="shared" si="373"/>
        <v>0.13419844</v>
      </c>
    </row>
    <row r="11952" spans="1:3" x14ac:dyDescent="0.3">
      <c r="A11952">
        <v>0.13379416</v>
      </c>
      <c r="B11952" s="1">
        <f t="shared" si="372"/>
        <v>1.0559667E-5</v>
      </c>
      <c r="C11952" s="1">
        <f t="shared" si="373"/>
        <v>0.13419844</v>
      </c>
    </row>
    <row r="11953" spans="1:3" x14ac:dyDescent="0.3">
      <c r="A11953">
        <v>0.13419844</v>
      </c>
      <c r="B11953" s="1">
        <f t="shared" si="372"/>
        <v>1.0559667E-5</v>
      </c>
      <c r="C11953" s="1">
        <f t="shared" si="373"/>
        <v>0.13419844</v>
      </c>
    </row>
    <row r="11954" spans="1:3" x14ac:dyDescent="0.3">
      <c r="A11954">
        <v>0.11629637</v>
      </c>
      <c r="B11954" s="1">
        <f t="shared" si="372"/>
        <v>1.0559667E-5</v>
      </c>
      <c r="C11954" s="1">
        <f t="shared" si="373"/>
        <v>0.13419442000000001</v>
      </c>
    </row>
    <row r="11955" spans="1:3" x14ac:dyDescent="0.3">
      <c r="A11955" s="1">
        <v>1.0559667E-5</v>
      </c>
      <c r="B11955" s="1">
        <f t="shared" si="372"/>
        <v>1.0559667E-5</v>
      </c>
      <c r="C11955" s="1">
        <f t="shared" si="373"/>
        <v>0.13419442000000001</v>
      </c>
    </row>
    <row r="11956" spans="1:3" x14ac:dyDescent="0.3">
      <c r="A11956">
        <v>0.13379113000000001</v>
      </c>
      <c r="B11956" s="1">
        <f t="shared" si="372"/>
        <v>1.00212055E-5</v>
      </c>
      <c r="C11956" s="1">
        <f t="shared" si="373"/>
        <v>0.13419442000000001</v>
      </c>
    </row>
    <row r="11957" spans="1:3" x14ac:dyDescent="0.3">
      <c r="A11957">
        <v>0.13419442000000001</v>
      </c>
      <c r="B11957" s="1">
        <f t="shared" si="372"/>
        <v>1.00212055E-5</v>
      </c>
      <c r="C11957" s="1">
        <f t="shared" si="373"/>
        <v>0.13419442000000001</v>
      </c>
    </row>
    <row r="11958" spans="1:3" x14ac:dyDescent="0.3">
      <c r="A11958">
        <v>0.11629925000000001</v>
      </c>
      <c r="B11958" s="1">
        <f t="shared" si="372"/>
        <v>1.00212055E-5</v>
      </c>
      <c r="C11958" s="1">
        <f t="shared" si="373"/>
        <v>0.13419130000000001</v>
      </c>
    </row>
    <row r="11959" spans="1:3" x14ac:dyDescent="0.3">
      <c r="A11959" s="1">
        <v>1.00212055E-5</v>
      </c>
      <c r="B11959" s="1">
        <f t="shared" si="372"/>
        <v>1.00212055E-5</v>
      </c>
      <c r="C11959" s="1">
        <f t="shared" si="373"/>
        <v>0.13419130000000001</v>
      </c>
    </row>
    <row r="11960" spans="1:3" x14ac:dyDescent="0.3">
      <c r="A11960">
        <v>0.13378805999999999</v>
      </c>
      <c r="B11960" s="1">
        <f t="shared" si="372"/>
        <v>9.5206169999999998E-6</v>
      </c>
      <c r="C11960" s="1">
        <f t="shared" si="373"/>
        <v>0.13419130000000001</v>
      </c>
    </row>
    <row r="11961" spans="1:3" x14ac:dyDescent="0.3">
      <c r="A11961">
        <v>0.13419130000000001</v>
      </c>
      <c r="B11961" s="1">
        <f t="shared" si="372"/>
        <v>9.5206169999999998E-6</v>
      </c>
      <c r="C11961" s="1">
        <f t="shared" si="373"/>
        <v>0.13419130000000001</v>
      </c>
    </row>
    <row r="11962" spans="1:3" x14ac:dyDescent="0.3">
      <c r="A11962">
        <v>0.11630212500000001</v>
      </c>
      <c r="B11962" s="1">
        <f t="shared" si="372"/>
        <v>9.5206169999999998E-6</v>
      </c>
      <c r="C11962" s="1">
        <f t="shared" si="373"/>
        <v>0.13418819000000001</v>
      </c>
    </row>
    <row r="11963" spans="1:3" x14ac:dyDescent="0.3">
      <c r="A11963" s="1">
        <v>9.5206169999999998E-6</v>
      </c>
      <c r="B11963" s="1">
        <f t="shared" si="372"/>
        <v>9.5206169999999998E-6</v>
      </c>
      <c r="C11963" s="1">
        <f t="shared" si="373"/>
        <v>0.13418819000000001</v>
      </c>
    </row>
    <row r="11964" spans="1:3" x14ac:dyDescent="0.3">
      <c r="A11964">
        <v>0.13378498</v>
      </c>
      <c r="B11964" s="1">
        <f t="shared" si="372"/>
        <v>9.0535129999999995E-6</v>
      </c>
      <c r="C11964" s="1">
        <f t="shared" si="373"/>
        <v>0.13418819000000001</v>
      </c>
    </row>
    <row r="11965" spans="1:3" x14ac:dyDescent="0.3">
      <c r="A11965">
        <v>0.13418819000000001</v>
      </c>
      <c r="B11965" s="1">
        <f t="shared" si="372"/>
        <v>9.0535129999999995E-6</v>
      </c>
      <c r="C11965" s="1">
        <f t="shared" si="373"/>
        <v>0.13418819000000001</v>
      </c>
    </row>
    <row r="11966" spans="1:3" x14ac:dyDescent="0.3">
      <c r="A11966">
        <v>0.11630500000000001</v>
      </c>
      <c r="B11966" s="1">
        <f t="shared" si="372"/>
        <v>9.0535129999999995E-6</v>
      </c>
      <c r="C11966" s="1">
        <f t="shared" si="373"/>
        <v>0.13418505999999999</v>
      </c>
    </row>
    <row r="11967" spans="1:3" x14ac:dyDescent="0.3">
      <c r="A11967" s="1">
        <v>9.0535129999999995E-6</v>
      </c>
      <c r="B11967" s="1">
        <f t="shared" si="372"/>
        <v>9.0535129999999995E-6</v>
      </c>
      <c r="C11967" s="1">
        <f t="shared" si="373"/>
        <v>0.13418505999999999</v>
      </c>
    </row>
    <row r="11968" spans="1:3" x14ac:dyDescent="0.3">
      <c r="A11968">
        <v>0.13378187</v>
      </c>
      <c r="B11968" s="1">
        <f t="shared" si="372"/>
        <v>8.6199229999999998E-6</v>
      </c>
      <c r="C11968" s="1">
        <f t="shared" si="373"/>
        <v>0.13418505999999999</v>
      </c>
    </row>
    <row r="11969" spans="1:3" x14ac:dyDescent="0.3">
      <c r="A11969">
        <v>0.13418505999999999</v>
      </c>
      <c r="B11969" s="1">
        <f t="shared" si="372"/>
        <v>8.6199229999999998E-6</v>
      </c>
      <c r="C11969" s="1">
        <f t="shared" si="373"/>
        <v>0.13418505999999999</v>
      </c>
    </row>
    <row r="11970" spans="1:3" x14ac:dyDescent="0.3">
      <c r="A11970">
        <v>0.116307884</v>
      </c>
      <c r="B11970" s="1">
        <f t="shared" si="372"/>
        <v>8.6199229999999998E-6</v>
      </c>
      <c r="C11970" s="1">
        <f t="shared" si="373"/>
        <v>0.13418194999999999</v>
      </c>
    </row>
    <row r="11971" spans="1:3" x14ac:dyDescent="0.3">
      <c r="A11971" s="1">
        <v>8.6199229999999998E-6</v>
      </c>
      <c r="B11971" s="1">
        <f t="shared" ref="B11971:B12034" si="374">MIN(A11971:A11974)</f>
        <v>8.6199229999999998E-6</v>
      </c>
      <c r="C11971" s="1">
        <f t="shared" ref="C11971:C12034" si="375">MAX(A11971:A11974)</f>
        <v>0.13418194999999999</v>
      </c>
    </row>
    <row r="11972" spans="1:3" x14ac:dyDescent="0.3">
      <c r="A11972">
        <v>0.13377875</v>
      </c>
      <c r="B11972" s="1">
        <f t="shared" si="374"/>
        <v>8.2165319999999992E-6</v>
      </c>
      <c r="C11972" s="1">
        <f t="shared" si="375"/>
        <v>0.13418194999999999</v>
      </c>
    </row>
    <row r="11973" spans="1:3" x14ac:dyDescent="0.3">
      <c r="A11973">
        <v>0.13418194999999999</v>
      </c>
      <c r="B11973" s="1">
        <f t="shared" si="374"/>
        <v>8.2165319999999992E-6</v>
      </c>
      <c r="C11973" s="1">
        <f t="shared" si="375"/>
        <v>0.13418194999999999</v>
      </c>
    </row>
    <row r="11974" spans="1:3" x14ac:dyDescent="0.3">
      <c r="A11974">
        <v>0.11631079</v>
      </c>
      <c r="B11974" s="1">
        <f t="shared" si="374"/>
        <v>8.2165319999999992E-6</v>
      </c>
      <c r="C11974" s="1">
        <f t="shared" si="375"/>
        <v>0.13417879999999999</v>
      </c>
    </row>
    <row r="11975" spans="1:3" x14ac:dyDescent="0.3">
      <c r="A11975" s="1">
        <v>8.2165319999999992E-6</v>
      </c>
      <c r="B11975" s="1">
        <f t="shared" si="374"/>
        <v>8.2165319999999992E-6</v>
      </c>
      <c r="C11975" s="1">
        <f t="shared" si="375"/>
        <v>0.13417879999999999</v>
      </c>
    </row>
    <row r="11976" spans="1:3" x14ac:dyDescent="0.3">
      <c r="A11976">
        <v>0.13377567000000001</v>
      </c>
      <c r="B11976" s="1">
        <f t="shared" si="374"/>
        <v>7.8397909999999994E-6</v>
      </c>
      <c r="C11976" s="1">
        <f t="shared" si="375"/>
        <v>0.13417879999999999</v>
      </c>
    </row>
    <row r="11977" spans="1:3" x14ac:dyDescent="0.3">
      <c r="A11977">
        <v>0.13417879999999999</v>
      </c>
      <c r="B11977" s="1">
        <f t="shared" si="374"/>
        <v>7.8397909999999994E-6</v>
      </c>
      <c r="C11977" s="1">
        <f t="shared" si="375"/>
        <v>0.13417879999999999</v>
      </c>
    </row>
    <row r="11978" spans="1:3" x14ac:dyDescent="0.3">
      <c r="A11978">
        <v>0.11631369599999999</v>
      </c>
      <c r="B11978" s="1">
        <f t="shared" si="374"/>
        <v>7.8397909999999994E-6</v>
      </c>
      <c r="C11978" s="1">
        <f t="shared" si="375"/>
        <v>0.13417564000000001</v>
      </c>
    </row>
    <row r="11979" spans="1:3" x14ac:dyDescent="0.3">
      <c r="A11979" s="1">
        <v>7.8397909999999994E-6</v>
      </c>
      <c r="B11979" s="1">
        <f t="shared" si="374"/>
        <v>7.8397909999999994E-6</v>
      </c>
      <c r="C11979" s="1">
        <f t="shared" si="375"/>
        <v>0.13417564000000001</v>
      </c>
    </row>
    <row r="11980" spans="1:3" x14ac:dyDescent="0.3">
      <c r="A11980">
        <v>0.13377333</v>
      </c>
      <c r="B11980" s="1">
        <f t="shared" si="374"/>
        <v>1.1298449000000001E-5</v>
      </c>
      <c r="C11980" s="1">
        <f t="shared" si="375"/>
        <v>0.13417564000000001</v>
      </c>
    </row>
    <row r="11981" spans="1:3" x14ac:dyDescent="0.3">
      <c r="A11981">
        <v>0.13417564000000001</v>
      </c>
      <c r="B11981" s="1">
        <f t="shared" si="374"/>
        <v>1.1298449000000001E-5</v>
      </c>
      <c r="C11981" s="1">
        <f t="shared" si="375"/>
        <v>0.13417564000000001</v>
      </c>
    </row>
    <row r="11982" spans="1:3" x14ac:dyDescent="0.3">
      <c r="A11982">
        <v>0.11631672999999999</v>
      </c>
      <c r="B11982" s="1">
        <f t="shared" si="374"/>
        <v>1.1298449000000001E-5</v>
      </c>
      <c r="C11982" s="1">
        <f t="shared" si="375"/>
        <v>0.13417259000000001</v>
      </c>
    </row>
    <row r="11983" spans="1:3" x14ac:dyDescent="0.3">
      <c r="A11983" s="1">
        <v>1.1298449000000001E-5</v>
      </c>
      <c r="B11983" s="1">
        <f t="shared" si="374"/>
        <v>1.1298449000000001E-5</v>
      </c>
      <c r="C11983" s="1">
        <f t="shared" si="375"/>
        <v>0.13417259000000001</v>
      </c>
    </row>
    <row r="11984" spans="1:3" x14ac:dyDescent="0.3">
      <c r="A11984">
        <v>0.13376943999999999</v>
      </c>
      <c r="B11984" s="1">
        <f t="shared" si="374"/>
        <v>1.0704791E-5</v>
      </c>
      <c r="C11984" s="1">
        <f t="shared" si="375"/>
        <v>0.13417259000000001</v>
      </c>
    </row>
    <row r="11985" spans="1:3" x14ac:dyDescent="0.3">
      <c r="A11985">
        <v>0.13417259000000001</v>
      </c>
      <c r="B11985" s="1">
        <f t="shared" si="374"/>
        <v>1.0704791E-5</v>
      </c>
      <c r="C11985" s="1">
        <f t="shared" si="375"/>
        <v>0.13417259000000001</v>
      </c>
    </row>
    <row r="11986" spans="1:3" x14ac:dyDescent="0.3">
      <c r="A11986">
        <v>0.116319574</v>
      </c>
      <c r="B11986" s="1">
        <f t="shared" si="374"/>
        <v>1.0704791E-5</v>
      </c>
      <c r="C11986" s="1">
        <f t="shared" si="375"/>
        <v>0.1341695</v>
      </c>
    </row>
    <row r="11987" spans="1:3" x14ac:dyDescent="0.3">
      <c r="A11987" s="1">
        <v>1.0704791E-5</v>
      </c>
      <c r="B11987" s="1">
        <f t="shared" si="374"/>
        <v>1.0704791E-5</v>
      </c>
      <c r="C11987" s="1">
        <f t="shared" si="375"/>
        <v>0.1341695</v>
      </c>
    </row>
    <row r="11988" spans="1:3" x14ac:dyDescent="0.3">
      <c r="A11988">
        <v>0.13376637999999999</v>
      </c>
      <c r="B11988" s="1">
        <f t="shared" si="374"/>
        <v>1.0152653E-5</v>
      </c>
      <c r="C11988" s="1">
        <f t="shared" si="375"/>
        <v>0.1341695</v>
      </c>
    </row>
    <row r="11989" spans="1:3" x14ac:dyDescent="0.3">
      <c r="A11989">
        <v>0.1341695</v>
      </c>
      <c r="B11989" s="1">
        <f t="shared" si="374"/>
        <v>1.0152653E-5</v>
      </c>
      <c r="C11989" s="1">
        <f t="shared" si="375"/>
        <v>0.1341695</v>
      </c>
    </row>
    <row r="11990" spans="1:3" x14ac:dyDescent="0.3">
      <c r="A11990">
        <v>0.11632242</v>
      </c>
      <c r="B11990" s="1">
        <f t="shared" si="374"/>
        <v>1.0152653E-5</v>
      </c>
      <c r="C11990" s="1">
        <f t="shared" si="375"/>
        <v>0.13416642000000001</v>
      </c>
    </row>
    <row r="11991" spans="1:3" x14ac:dyDescent="0.3">
      <c r="A11991" s="1">
        <v>1.0152653E-5</v>
      </c>
      <c r="B11991" s="1">
        <f t="shared" si="374"/>
        <v>1.0152653E-5</v>
      </c>
      <c r="C11991" s="1">
        <f t="shared" si="375"/>
        <v>0.13416642000000001</v>
      </c>
    </row>
    <row r="11992" spans="1:3" x14ac:dyDescent="0.3">
      <c r="A11992">
        <v>0.1337633</v>
      </c>
      <c r="B11992" s="1">
        <f t="shared" si="374"/>
        <v>9.6406360000000006E-6</v>
      </c>
      <c r="C11992" s="1">
        <f t="shared" si="375"/>
        <v>0.13416642000000001</v>
      </c>
    </row>
    <row r="11993" spans="1:3" x14ac:dyDescent="0.3">
      <c r="A11993">
        <v>0.13416642000000001</v>
      </c>
      <c r="B11993" s="1">
        <f t="shared" si="374"/>
        <v>9.6406360000000006E-6</v>
      </c>
      <c r="C11993" s="1">
        <f t="shared" si="375"/>
        <v>0.13416642000000001</v>
      </c>
    </row>
    <row r="11994" spans="1:3" x14ac:dyDescent="0.3">
      <c r="A11994">
        <v>0.11632526999999999</v>
      </c>
      <c r="B11994" s="1">
        <f t="shared" si="374"/>
        <v>9.6406360000000006E-6</v>
      </c>
      <c r="C11994" s="1">
        <f t="shared" si="375"/>
        <v>0.13416333</v>
      </c>
    </row>
    <row r="11995" spans="1:3" x14ac:dyDescent="0.3">
      <c r="A11995" s="1">
        <v>9.6406360000000006E-6</v>
      </c>
      <c r="B11995" s="1">
        <f t="shared" si="374"/>
        <v>9.6406360000000006E-6</v>
      </c>
      <c r="C11995" s="1">
        <f t="shared" si="375"/>
        <v>0.13416333</v>
      </c>
    </row>
    <row r="11996" spans="1:3" x14ac:dyDescent="0.3">
      <c r="A11996">
        <v>0.13376024</v>
      </c>
      <c r="B11996" s="1">
        <f t="shared" si="374"/>
        <v>9.1640510000000002E-6</v>
      </c>
      <c r="C11996" s="1">
        <f t="shared" si="375"/>
        <v>0.13416333</v>
      </c>
    </row>
    <row r="11997" spans="1:3" x14ac:dyDescent="0.3">
      <c r="A11997">
        <v>0.13416333</v>
      </c>
      <c r="B11997" s="1">
        <f t="shared" si="374"/>
        <v>9.1640510000000002E-6</v>
      </c>
      <c r="C11997" s="1">
        <f t="shared" si="375"/>
        <v>0.13416333</v>
      </c>
    </row>
    <row r="11998" spans="1:3" x14ac:dyDescent="0.3">
      <c r="A11998">
        <v>0.11632813</v>
      </c>
      <c r="B11998" s="1">
        <f t="shared" si="374"/>
        <v>9.1640510000000002E-6</v>
      </c>
      <c r="C11998" s="1">
        <f t="shared" si="375"/>
        <v>0.13416020000000001</v>
      </c>
    </row>
    <row r="11999" spans="1:3" x14ac:dyDescent="0.3">
      <c r="A11999" s="1">
        <v>9.1640510000000002E-6</v>
      </c>
      <c r="B11999" s="1">
        <f t="shared" si="374"/>
        <v>9.1640510000000002E-6</v>
      </c>
      <c r="C11999" s="1">
        <f t="shared" si="375"/>
        <v>0.13416020000000001</v>
      </c>
    </row>
    <row r="12000" spans="1:3" x14ac:dyDescent="0.3">
      <c r="A12000">
        <v>0.13375716000000001</v>
      </c>
      <c r="B12000" s="1">
        <f t="shared" si="374"/>
        <v>8.7203209999999993E-6</v>
      </c>
      <c r="C12000" s="1">
        <f t="shared" si="375"/>
        <v>0.13416020000000001</v>
      </c>
    </row>
    <row r="12001" spans="1:3" x14ac:dyDescent="0.3">
      <c r="A12001">
        <v>0.13416020000000001</v>
      </c>
      <c r="B12001" s="1">
        <f t="shared" si="374"/>
        <v>8.7203209999999993E-6</v>
      </c>
      <c r="C12001" s="1">
        <f t="shared" si="375"/>
        <v>0.13416020000000001</v>
      </c>
    </row>
    <row r="12002" spans="1:3" x14ac:dyDescent="0.3">
      <c r="A12002">
        <v>0.116331</v>
      </c>
      <c r="B12002" s="1">
        <f t="shared" si="374"/>
        <v>8.7203209999999993E-6</v>
      </c>
      <c r="C12002" s="1">
        <f t="shared" si="375"/>
        <v>0.13415711999999999</v>
      </c>
    </row>
    <row r="12003" spans="1:3" x14ac:dyDescent="0.3">
      <c r="A12003" s="1">
        <v>8.7203209999999993E-6</v>
      </c>
      <c r="B12003" s="1">
        <f t="shared" si="374"/>
        <v>8.7203209999999993E-6</v>
      </c>
      <c r="C12003" s="1">
        <f t="shared" si="375"/>
        <v>0.13415711999999999</v>
      </c>
    </row>
    <row r="12004" spans="1:3" x14ac:dyDescent="0.3">
      <c r="A12004">
        <v>0.13375407</v>
      </c>
      <c r="B12004" s="1">
        <f t="shared" si="374"/>
        <v>8.3083619999999993E-6</v>
      </c>
      <c r="C12004" s="1">
        <f t="shared" si="375"/>
        <v>0.13415711999999999</v>
      </c>
    </row>
    <row r="12005" spans="1:3" x14ac:dyDescent="0.3">
      <c r="A12005">
        <v>0.13415711999999999</v>
      </c>
      <c r="B12005" s="1">
        <f t="shared" si="374"/>
        <v>8.3083619999999993E-6</v>
      </c>
      <c r="C12005" s="1">
        <f t="shared" si="375"/>
        <v>0.13415711999999999</v>
      </c>
    </row>
    <row r="12006" spans="1:3" x14ac:dyDescent="0.3">
      <c r="A12006">
        <v>0.11633388</v>
      </c>
      <c r="B12006" s="1">
        <f t="shared" si="374"/>
        <v>8.3083619999999993E-6</v>
      </c>
      <c r="C12006" s="1">
        <f t="shared" si="375"/>
        <v>0.134154</v>
      </c>
    </row>
    <row r="12007" spans="1:3" x14ac:dyDescent="0.3">
      <c r="A12007" s="1">
        <v>8.3083619999999993E-6</v>
      </c>
      <c r="B12007" s="1">
        <f t="shared" si="374"/>
        <v>8.3083619999999993E-6</v>
      </c>
      <c r="C12007" s="1">
        <f t="shared" si="375"/>
        <v>0.134154</v>
      </c>
    </row>
    <row r="12008" spans="1:3" x14ac:dyDescent="0.3">
      <c r="A12008">
        <v>0.13375100000000001</v>
      </c>
      <c r="B12008" s="1">
        <f t="shared" si="374"/>
        <v>7.9246319999999995E-6</v>
      </c>
      <c r="C12008" s="1">
        <f t="shared" si="375"/>
        <v>0.134154</v>
      </c>
    </row>
    <row r="12009" spans="1:3" x14ac:dyDescent="0.3">
      <c r="A12009">
        <v>0.134154</v>
      </c>
      <c r="B12009" s="1">
        <f t="shared" si="374"/>
        <v>7.9246319999999995E-6</v>
      </c>
      <c r="C12009" s="1">
        <f t="shared" si="375"/>
        <v>0.134154</v>
      </c>
    </row>
    <row r="12010" spans="1:3" x14ac:dyDescent="0.3">
      <c r="A12010">
        <v>0.11633676</v>
      </c>
      <c r="B12010" s="1">
        <f t="shared" si="374"/>
        <v>7.9246319999999995E-6</v>
      </c>
      <c r="C12010" s="1">
        <f t="shared" si="375"/>
        <v>0.13415086000000001</v>
      </c>
    </row>
    <row r="12011" spans="1:3" x14ac:dyDescent="0.3">
      <c r="A12011" s="1">
        <v>7.9246319999999995E-6</v>
      </c>
      <c r="B12011" s="1">
        <f t="shared" si="374"/>
        <v>7.9246319999999995E-6</v>
      </c>
      <c r="C12011" s="1">
        <f t="shared" si="375"/>
        <v>0.13415086000000001</v>
      </c>
    </row>
    <row r="12012" spans="1:3" x14ac:dyDescent="0.3">
      <c r="A12012">
        <v>0.13374789000000001</v>
      </c>
      <c r="B12012" s="1">
        <f t="shared" si="374"/>
        <v>7.5653842999999998E-6</v>
      </c>
      <c r="C12012" s="1">
        <f t="shared" si="375"/>
        <v>0.13415086000000001</v>
      </c>
    </row>
    <row r="12013" spans="1:3" x14ac:dyDescent="0.3">
      <c r="A12013">
        <v>0.13415086000000001</v>
      </c>
      <c r="B12013" s="1">
        <f t="shared" si="374"/>
        <v>7.5653842999999998E-6</v>
      </c>
      <c r="C12013" s="1">
        <f t="shared" si="375"/>
        <v>0.13415086000000001</v>
      </c>
    </row>
    <row r="12014" spans="1:3" x14ac:dyDescent="0.3">
      <c r="A12014">
        <v>0.116339654</v>
      </c>
      <c r="B12014" s="1">
        <f t="shared" si="374"/>
        <v>7.5653842999999998E-6</v>
      </c>
      <c r="C12014" s="1">
        <f t="shared" si="375"/>
        <v>0.13414772999999999</v>
      </c>
    </row>
    <row r="12015" spans="1:3" x14ac:dyDescent="0.3">
      <c r="A12015" s="1">
        <v>7.5653842999999998E-6</v>
      </c>
      <c r="B12015" s="1">
        <f t="shared" si="374"/>
        <v>7.5653842999999998E-6</v>
      </c>
      <c r="C12015" s="1">
        <f t="shared" si="375"/>
        <v>0.13414772999999999</v>
      </c>
    </row>
    <row r="12016" spans="1:3" x14ac:dyDescent="0.3">
      <c r="A12016">
        <v>0.1337448</v>
      </c>
      <c r="B12016" s="1">
        <f t="shared" si="374"/>
        <v>7.231234E-6</v>
      </c>
      <c r="C12016" s="1">
        <f t="shared" si="375"/>
        <v>0.13414772999999999</v>
      </c>
    </row>
    <row r="12017" spans="1:3" x14ac:dyDescent="0.3">
      <c r="A12017">
        <v>0.13414772999999999</v>
      </c>
      <c r="B12017" s="1">
        <f t="shared" si="374"/>
        <v>7.231234E-6</v>
      </c>
      <c r="C12017" s="1">
        <f t="shared" si="375"/>
        <v>0.13414772999999999</v>
      </c>
    </row>
    <row r="12018" spans="1:3" x14ac:dyDescent="0.3">
      <c r="A12018">
        <v>0.11634254500000001</v>
      </c>
      <c r="B12018" s="1">
        <f t="shared" si="374"/>
        <v>7.231234E-6</v>
      </c>
      <c r="C12018" s="1">
        <f t="shared" si="375"/>
        <v>0.13414654000000001</v>
      </c>
    </row>
    <row r="12019" spans="1:3" x14ac:dyDescent="0.3">
      <c r="A12019" s="1">
        <v>7.231234E-6</v>
      </c>
      <c r="B12019" s="1">
        <f t="shared" si="374"/>
        <v>7.231234E-6</v>
      </c>
      <c r="C12019" s="1">
        <f t="shared" si="375"/>
        <v>0.13414654000000001</v>
      </c>
    </row>
    <row r="12020" spans="1:3" x14ac:dyDescent="0.3">
      <c r="A12020">
        <v>0.13374169</v>
      </c>
      <c r="B12020" s="1">
        <f t="shared" si="374"/>
        <v>1.0495121E-5</v>
      </c>
      <c r="C12020" s="1">
        <f t="shared" si="375"/>
        <v>0.13414654000000001</v>
      </c>
    </row>
    <row r="12021" spans="1:3" x14ac:dyDescent="0.3">
      <c r="A12021">
        <v>0.13414654000000001</v>
      </c>
      <c r="B12021" s="1">
        <f t="shared" si="374"/>
        <v>1.0495121E-5</v>
      </c>
      <c r="C12021" s="1">
        <f t="shared" si="375"/>
        <v>0.13414654000000001</v>
      </c>
    </row>
    <row r="12022" spans="1:3" x14ac:dyDescent="0.3">
      <c r="A12022">
        <v>0.11634545</v>
      </c>
      <c r="B12022" s="1">
        <f t="shared" si="374"/>
        <v>1.0495121E-5</v>
      </c>
      <c r="C12022" s="1">
        <f t="shared" si="375"/>
        <v>0.13414153000000001</v>
      </c>
    </row>
    <row r="12023" spans="1:3" x14ac:dyDescent="0.3">
      <c r="A12023" s="1">
        <v>1.0495121E-5</v>
      </c>
      <c r="B12023" s="1">
        <f t="shared" si="374"/>
        <v>1.0495121E-5</v>
      </c>
      <c r="C12023" s="1">
        <f t="shared" si="375"/>
        <v>0.13414153000000001</v>
      </c>
    </row>
    <row r="12024" spans="1:3" x14ac:dyDescent="0.3">
      <c r="A12024">
        <v>0.13373869999999999</v>
      </c>
      <c r="B12024" s="1">
        <f t="shared" si="374"/>
        <v>9.9560680000000002E-6</v>
      </c>
      <c r="C12024" s="1">
        <f t="shared" si="375"/>
        <v>0.13414153000000001</v>
      </c>
    </row>
    <row r="12025" spans="1:3" x14ac:dyDescent="0.3">
      <c r="A12025">
        <v>0.13414153000000001</v>
      </c>
      <c r="B12025" s="1">
        <f t="shared" si="374"/>
        <v>9.9560680000000002E-6</v>
      </c>
      <c r="C12025" s="1">
        <f t="shared" si="375"/>
        <v>0.13414153000000001</v>
      </c>
    </row>
    <row r="12026" spans="1:3" x14ac:dyDescent="0.3">
      <c r="A12026">
        <v>0.11634828</v>
      </c>
      <c r="B12026" s="1">
        <f t="shared" si="374"/>
        <v>9.9560680000000002E-6</v>
      </c>
      <c r="C12026" s="1">
        <f t="shared" si="375"/>
        <v>0.13413848</v>
      </c>
    </row>
    <row r="12027" spans="1:3" x14ac:dyDescent="0.3">
      <c r="A12027" s="1">
        <v>9.9560680000000002E-6</v>
      </c>
      <c r="B12027" s="1">
        <f t="shared" si="374"/>
        <v>9.9560680000000002E-6</v>
      </c>
      <c r="C12027" s="1">
        <f t="shared" si="375"/>
        <v>0.13413848</v>
      </c>
    </row>
    <row r="12028" spans="1:3" x14ac:dyDescent="0.3">
      <c r="A12028">
        <v>0.13373567</v>
      </c>
      <c r="B12028" s="1">
        <f t="shared" si="374"/>
        <v>9.4547979999999992E-6</v>
      </c>
      <c r="C12028" s="1">
        <f t="shared" si="375"/>
        <v>0.13413848</v>
      </c>
    </row>
    <row r="12029" spans="1:3" x14ac:dyDescent="0.3">
      <c r="A12029">
        <v>0.13413848</v>
      </c>
      <c r="B12029" s="1">
        <f t="shared" si="374"/>
        <v>9.4547979999999992E-6</v>
      </c>
      <c r="C12029" s="1">
        <f t="shared" si="375"/>
        <v>0.13413848</v>
      </c>
    </row>
    <row r="12030" spans="1:3" x14ac:dyDescent="0.3">
      <c r="A12030">
        <v>0.11635110999999999</v>
      </c>
      <c r="B12030" s="1">
        <f t="shared" si="374"/>
        <v>9.4547979999999992E-6</v>
      </c>
      <c r="C12030" s="1">
        <f t="shared" si="375"/>
        <v>0.13413539999999999</v>
      </c>
    </row>
    <row r="12031" spans="1:3" x14ac:dyDescent="0.3">
      <c r="A12031" s="1">
        <v>9.4547979999999992E-6</v>
      </c>
      <c r="B12031" s="1">
        <f t="shared" si="374"/>
        <v>9.4547979999999992E-6</v>
      </c>
      <c r="C12031" s="1">
        <f t="shared" si="375"/>
        <v>0.13413539999999999</v>
      </c>
    </row>
    <row r="12032" spans="1:3" x14ac:dyDescent="0.3">
      <c r="A12032">
        <v>0.13373262999999999</v>
      </c>
      <c r="B12032" s="1">
        <f t="shared" si="374"/>
        <v>8.9900899999999998E-6</v>
      </c>
      <c r="C12032" s="1">
        <f t="shared" si="375"/>
        <v>0.13413539999999999</v>
      </c>
    </row>
    <row r="12033" spans="1:3" x14ac:dyDescent="0.3">
      <c r="A12033">
        <v>0.13413539999999999</v>
      </c>
      <c r="B12033" s="1">
        <f t="shared" si="374"/>
        <v>8.9900899999999998E-6</v>
      </c>
      <c r="C12033" s="1">
        <f t="shared" si="375"/>
        <v>0.13413539999999999</v>
      </c>
    </row>
    <row r="12034" spans="1:3" x14ac:dyDescent="0.3">
      <c r="A12034">
        <v>0.116353974</v>
      </c>
      <c r="B12034" s="1">
        <f t="shared" si="374"/>
        <v>8.9900899999999998E-6</v>
      </c>
      <c r="C12034" s="1">
        <f t="shared" si="375"/>
        <v>0.13413230000000001</v>
      </c>
    </row>
    <row r="12035" spans="1:3" x14ac:dyDescent="0.3">
      <c r="A12035" s="1">
        <v>8.9900899999999998E-6</v>
      </c>
      <c r="B12035" s="1">
        <f t="shared" ref="B12035:B12098" si="376">MIN(A12035:A12038)</f>
        <v>8.9900899999999998E-6</v>
      </c>
      <c r="C12035" s="1">
        <f t="shared" ref="C12035:C12098" si="377">MAX(A12035:A12038)</f>
        <v>0.13413230000000001</v>
      </c>
    </row>
    <row r="12036" spans="1:3" x14ac:dyDescent="0.3">
      <c r="A12036">
        <v>0.13372955</v>
      </c>
      <c r="B12036" s="1">
        <f t="shared" si="376"/>
        <v>8.5563130000000003E-6</v>
      </c>
      <c r="C12036" s="1">
        <f t="shared" si="377"/>
        <v>0.13413230000000001</v>
      </c>
    </row>
    <row r="12037" spans="1:3" x14ac:dyDescent="0.3">
      <c r="A12037">
        <v>0.13413230000000001</v>
      </c>
      <c r="B12037" s="1">
        <f t="shared" si="376"/>
        <v>8.5563130000000003E-6</v>
      </c>
      <c r="C12037" s="1">
        <f t="shared" si="377"/>
        <v>0.13413230000000001</v>
      </c>
    </row>
    <row r="12038" spans="1:3" x14ac:dyDescent="0.3">
      <c r="A12038">
        <v>0.11635682</v>
      </c>
      <c r="B12038" s="1">
        <f t="shared" si="376"/>
        <v>8.5563130000000003E-6</v>
      </c>
      <c r="C12038" s="1">
        <f t="shared" si="377"/>
        <v>0.13412921</v>
      </c>
    </row>
    <row r="12039" spans="1:3" x14ac:dyDescent="0.3">
      <c r="A12039" s="1">
        <v>8.5563130000000003E-6</v>
      </c>
      <c r="B12039" s="1">
        <f t="shared" si="376"/>
        <v>8.5563130000000003E-6</v>
      </c>
      <c r="C12039" s="1">
        <f t="shared" si="377"/>
        <v>0.13412921</v>
      </c>
    </row>
    <row r="12040" spans="1:3" x14ac:dyDescent="0.3">
      <c r="A12040">
        <v>0.13372649</v>
      </c>
      <c r="B12040" s="1">
        <f t="shared" si="376"/>
        <v>8.1522650000000008E-6</v>
      </c>
      <c r="C12040" s="1">
        <f t="shared" si="377"/>
        <v>0.13412921</v>
      </c>
    </row>
    <row r="12041" spans="1:3" x14ac:dyDescent="0.3">
      <c r="A12041">
        <v>0.13412921</v>
      </c>
      <c r="B12041" s="1">
        <f t="shared" si="376"/>
        <v>8.1522650000000008E-6</v>
      </c>
      <c r="C12041" s="1">
        <f t="shared" si="377"/>
        <v>0.13412921</v>
      </c>
    </row>
    <row r="12042" spans="1:3" x14ac:dyDescent="0.3">
      <c r="A12042">
        <v>0.11635967999999999</v>
      </c>
      <c r="B12042" s="1">
        <f t="shared" si="376"/>
        <v>8.1522650000000008E-6</v>
      </c>
      <c r="C12042" s="1">
        <f t="shared" si="377"/>
        <v>0.13412613000000001</v>
      </c>
    </row>
    <row r="12043" spans="1:3" x14ac:dyDescent="0.3">
      <c r="A12043" s="1">
        <v>8.1522650000000008E-6</v>
      </c>
      <c r="B12043" s="1">
        <f t="shared" si="376"/>
        <v>8.1522650000000008E-6</v>
      </c>
      <c r="C12043" s="1">
        <f t="shared" si="377"/>
        <v>0.13412613000000001</v>
      </c>
    </row>
    <row r="12044" spans="1:3" x14ac:dyDescent="0.3">
      <c r="A12044">
        <v>0.13372340999999999</v>
      </c>
      <c r="B12044" s="1">
        <f t="shared" si="376"/>
        <v>7.7763124999999996E-6</v>
      </c>
      <c r="C12044" s="1">
        <f t="shared" si="377"/>
        <v>0.13412613000000001</v>
      </c>
    </row>
    <row r="12045" spans="1:3" x14ac:dyDescent="0.3">
      <c r="A12045">
        <v>0.13412613000000001</v>
      </c>
      <c r="B12045" s="1">
        <f t="shared" si="376"/>
        <v>7.7763124999999996E-6</v>
      </c>
      <c r="C12045" s="1">
        <f t="shared" si="377"/>
        <v>0.13412613000000001</v>
      </c>
    </row>
    <row r="12046" spans="1:3" x14ac:dyDescent="0.3">
      <c r="A12046">
        <v>0.11636256</v>
      </c>
      <c r="B12046" s="1">
        <f t="shared" si="376"/>
        <v>7.7763124999999996E-6</v>
      </c>
      <c r="C12046" s="1">
        <f t="shared" si="377"/>
        <v>0.13412300999999999</v>
      </c>
    </row>
    <row r="12047" spans="1:3" x14ac:dyDescent="0.3">
      <c r="A12047" s="1">
        <v>7.7763124999999996E-6</v>
      </c>
      <c r="B12047" s="1">
        <f t="shared" si="376"/>
        <v>7.7763124999999996E-6</v>
      </c>
      <c r="C12047" s="1">
        <f t="shared" si="377"/>
        <v>0.13412300999999999</v>
      </c>
    </row>
    <row r="12048" spans="1:3" x14ac:dyDescent="0.3">
      <c r="A12048">
        <v>0.13372034999999999</v>
      </c>
      <c r="B12048" s="1">
        <f t="shared" si="376"/>
        <v>7.4258790000000004E-6</v>
      </c>
      <c r="C12048" s="1">
        <f t="shared" si="377"/>
        <v>0.13412300999999999</v>
      </c>
    </row>
    <row r="12049" spans="1:3" x14ac:dyDescent="0.3">
      <c r="A12049">
        <v>0.13412300999999999</v>
      </c>
      <c r="B12049" s="1">
        <f t="shared" si="376"/>
        <v>7.4258790000000004E-6</v>
      </c>
      <c r="C12049" s="1">
        <f t="shared" si="377"/>
        <v>0.13412300999999999</v>
      </c>
    </row>
    <row r="12050" spans="1:3" x14ac:dyDescent="0.3">
      <c r="A12050">
        <v>0.11636543000000001</v>
      </c>
      <c r="B12050" s="1">
        <f t="shared" si="376"/>
        <v>7.4258790000000004E-6</v>
      </c>
      <c r="C12050" s="1">
        <f t="shared" si="377"/>
        <v>0.13411989999999999</v>
      </c>
    </row>
    <row r="12051" spans="1:3" x14ac:dyDescent="0.3">
      <c r="A12051" s="1">
        <v>7.4258790000000004E-6</v>
      </c>
      <c r="B12051" s="1">
        <f t="shared" si="376"/>
        <v>7.4258790000000004E-6</v>
      </c>
      <c r="C12051" s="1">
        <f t="shared" si="377"/>
        <v>0.13411989999999999</v>
      </c>
    </row>
    <row r="12052" spans="1:3" x14ac:dyDescent="0.3">
      <c r="A12052">
        <v>0.13371746000000001</v>
      </c>
      <c r="B12052" s="1">
        <f t="shared" si="376"/>
        <v>1.0801398000000001E-5</v>
      </c>
      <c r="C12052" s="1">
        <f t="shared" si="377"/>
        <v>0.13411989999999999</v>
      </c>
    </row>
    <row r="12053" spans="1:3" x14ac:dyDescent="0.3">
      <c r="A12053">
        <v>0.13411989999999999</v>
      </c>
      <c r="B12053" s="1">
        <f t="shared" si="376"/>
        <v>1.0801398000000001E-5</v>
      </c>
      <c r="C12053" s="1">
        <f t="shared" si="377"/>
        <v>0.13411989999999999</v>
      </c>
    </row>
    <row r="12054" spans="1:3" x14ac:dyDescent="0.3">
      <c r="A12054">
        <v>0.11636843500000001</v>
      </c>
      <c r="B12054" s="1">
        <f t="shared" si="376"/>
        <v>1.0801398000000001E-5</v>
      </c>
      <c r="C12054" s="1">
        <f t="shared" si="377"/>
        <v>0.13411687</v>
      </c>
    </row>
    <row r="12055" spans="1:3" x14ac:dyDescent="0.3">
      <c r="A12055" s="1">
        <v>1.0801398000000001E-5</v>
      </c>
      <c r="B12055" s="1">
        <f t="shared" si="376"/>
        <v>1.0801398000000001E-5</v>
      </c>
      <c r="C12055" s="1">
        <f t="shared" si="377"/>
        <v>0.13411687</v>
      </c>
    </row>
    <row r="12056" spans="1:3" x14ac:dyDescent="0.3">
      <c r="A12056">
        <v>0.13371420000000001</v>
      </c>
      <c r="B12056" s="1">
        <f t="shared" si="376"/>
        <v>1.0238782999999999E-5</v>
      </c>
      <c r="C12056" s="1">
        <f t="shared" si="377"/>
        <v>0.13411687</v>
      </c>
    </row>
    <row r="12057" spans="1:3" x14ac:dyDescent="0.3">
      <c r="A12057">
        <v>0.13411687</v>
      </c>
      <c r="B12057" s="1">
        <f t="shared" si="376"/>
        <v>1.0238782999999999E-5</v>
      </c>
      <c r="C12057" s="1">
        <f t="shared" si="377"/>
        <v>0.13411687</v>
      </c>
    </row>
    <row r="12058" spans="1:3" x14ac:dyDescent="0.3">
      <c r="A12058">
        <v>0.116371244</v>
      </c>
      <c r="B12058" s="1">
        <f t="shared" si="376"/>
        <v>1.0238782999999999E-5</v>
      </c>
      <c r="C12058" s="1">
        <f t="shared" si="377"/>
        <v>0.13411381999999999</v>
      </c>
    </row>
    <row r="12059" spans="1:3" x14ac:dyDescent="0.3">
      <c r="A12059" s="1">
        <v>1.0238782999999999E-5</v>
      </c>
      <c r="B12059" s="1">
        <f t="shared" si="376"/>
        <v>1.0238782999999999E-5</v>
      </c>
      <c r="C12059" s="1">
        <f t="shared" si="377"/>
        <v>0.13411381999999999</v>
      </c>
    </row>
    <row r="12060" spans="1:3" x14ac:dyDescent="0.3">
      <c r="A12060">
        <v>0.13371114000000001</v>
      </c>
      <c r="B12060" s="1">
        <f t="shared" si="376"/>
        <v>9.7162909999999992E-6</v>
      </c>
      <c r="C12060" s="1">
        <f t="shared" si="377"/>
        <v>0.13411381999999999</v>
      </c>
    </row>
    <row r="12061" spans="1:3" x14ac:dyDescent="0.3">
      <c r="A12061">
        <v>0.13411381999999999</v>
      </c>
      <c r="B12061" s="1">
        <f t="shared" si="376"/>
        <v>9.7162909999999992E-6</v>
      </c>
      <c r="C12061" s="1">
        <f t="shared" si="377"/>
        <v>0.13411381999999999</v>
      </c>
    </row>
    <row r="12062" spans="1:3" x14ac:dyDescent="0.3">
      <c r="A12062">
        <v>0.11637406</v>
      </c>
      <c r="B12062" s="1">
        <f t="shared" si="376"/>
        <v>9.7162909999999992E-6</v>
      </c>
      <c r="C12062" s="1">
        <f t="shared" si="377"/>
        <v>0.13411075</v>
      </c>
    </row>
    <row r="12063" spans="1:3" x14ac:dyDescent="0.3">
      <c r="A12063" s="1">
        <v>9.7162909999999992E-6</v>
      </c>
      <c r="B12063" s="1">
        <f t="shared" si="376"/>
        <v>9.7162909999999992E-6</v>
      </c>
      <c r="C12063" s="1">
        <f t="shared" si="377"/>
        <v>0.13411075</v>
      </c>
    </row>
    <row r="12064" spans="1:3" x14ac:dyDescent="0.3">
      <c r="A12064">
        <v>0.13370812000000001</v>
      </c>
      <c r="B12064" s="1">
        <f t="shared" si="376"/>
        <v>9.2306450000000008E-6</v>
      </c>
      <c r="C12064" s="1">
        <f t="shared" si="377"/>
        <v>0.13411075</v>
      </c>
    </row>
    <row r="12065" spans="1:3" x14ac:dyDescent="0.3">
      <c r="A12065">
        <v>0.13411075</v>
      </c>
      <c r="B12065" s="1">
        <f t="shared" si="376"/>
        <v>9.2306450000000008E-6</v>
      </c>
      <c r="C12065" s="1">
        <f t="shared" si="377"/>
        <v>0.13411075</v>
      </c>
    </row>
    <row r="12066" spans="1:3" x14ac:dyDescent="0.3">
      <c r="A12066">
        <v>0.11637689</v>
      </c>
      <c r="B12066" s="1">
        <f t="shared" si="376"/>
        <v>9.2306450000000008E-6</v>
      </c>
      <c r="C12066" s="1">
        <f t="shared" si="377"/>
        <v>0.1341077</v>
      </c>
    </row>
    <row r="12067" spans="1:3" x14ac:dyDescent="0.3">
      <c r="A12067" s="1">
        <v>9.2306450000000008E-6</v>
      </c>
      <c r="B12067" s="1">
        <f t="shared" si="376"/>
        <v>9.2306450000000008E-6</v>
      </c>
      <c r="C12067" s="1">
        <f t="shared" si="377"/>
        <v>0.1341077</v>
      </c>
    </row>
    <row r="12068" spans="1:3" x14ac:dyDescent="0.3">
      <c r="A12068">
        <v>0.13370509999999999</v>
      </c>
      <c r="B12068" s="1">
        <f t="shared" si="376"/>
        <v>8.7784159999999993E-6</v>
      </c>
      <c r="C12068" s="1">
        <f t="shared" si="377"/>
        <v>0.1341077</v>
      </c>
    </row>
    <row r="12069" spans="1:3" x14ac:dyDescent="0.3">
      <c r="A12069">
        <v>0.1341077</v>
      </c>
      <c r="B12069" s="1">
        <f t="shared" si="376"/>
        <v>8.7784159999999993E-6</v>
      </c>
      <c r="C12069" s="1">
        <f t="shared" si="377"/>
        <v>0.1341077</v>
      </c>
    </row>
    <row r="12070" spans="1:3" x14ac:dyDescent="0.3">
      <c r="A12070">
        <v>0.11637972000000001</v>
      </c>
      <c r="B12070" s="1">
        <f t="shared" si="376"/>
        <v>8.7784159999999993E-6</v>
      </c>
      <c r="C12070" s="1">
        <f t="shared" si="377"/>
        <v>0.13410461000000001</v>
      </c>
    </row>
    <row r="12071" spans="1:3" x14ac:dyDescent="0.3">
      <c r="A12071" s="1">
        <v>8.7784159999999993E-6</v>
      </c>
      <c r="B12071" s="1">
        <f t="shared" si="376"/>
        <v>8.7784159999999993E-6</v>
      </c>
      <c r="C12071" s="1">
        <f t="shared" si="377"/>
        <v>0.13410461000000001</v>
      </c>
    </row>
    <row r="12072" spans="1:3" x14ac:dyDescent="0.3">
      <c r="A12072">
        <v>0.13370204999999999</v>
      </c>
      <c r="B12072" s="1">
        <f t="shared" si="376"/>
        <v>8.358611E-6</v>
      </c>
      <c r="C12072" s="1">
        <f t="shared" si="377"/>
        <v>0.13410461000000001</v>
      </c>
    </row>
    <row r="12073" spans="1:3" x14ac:dyDescent="0.3">
      <c r="A12073">
        <v>0.13410461000000001</v>
      </c>
      <c r="B12073" s="1">
        <f t="shared" si="376"/>
        <v>8.358611E-6</v>
      </c>
      <c r="C12073" s="1">
        <f t="shared" si="377"/>
        <v>0.13410461000000001</v>
      </c>
    </row>
    <row r="12074" spans="1:3" x14ac:dyDescent="0.3">
      <c r="A12074">
        <v>0.11638257</v>
      </c>
      <c r="B12074" s="1">
        <f t="shared" si="376"/>
        <v>8.358611E-6</v>
      </c>
      <c r="C12074" s="1">
        <f t="shared" si="377"/>
        <v>0.13410155000000001</v>
      </c>
    </row>
    <row r="12075" spans="1:3" x14ac:dyDescent="0.3">
      <c r="A12075" s="1">
        <v>8.358611E-6</v>
      </c>
      <c r="B12075" s="1">
        <f t="shared" si="376"/>
        <v>8.358611E-6</v>
      </c>
      <c r="C12075" s="1">
        <f t="shared" si="377"/>
        <v>0.13410155000000001</v>
      </c>
    </row>
    <row r="12076" spans="1:3" x14ac:dyDescent="0.3">
      <c r="A12076">
        <v>0.13369900000000001</v>
      </c>
      <c r="B12076" s="1">
        <f t="shared" si="376"/>
        <v>7.9662130000000006E-6</v>
      </c>
      <c r="C12076" s="1">
        <f t="shared" si="377"/>
        <v>0.13410155000000001</v>
      </c>
    </row>
    <row r="12077" spans="1:3" x14ac:dyDescent="0.3">
      <c r="A12077">
        <v>0.13410155000000001</v>
      </c>
      <c r="B12077" s="1">
        <f t="shared" si="376"/>
        <v>7.9662130000000006E-6</v>
      </c>
      <c r="C12077" s="1">
        <f t="shared" si="377"/>
        <v>0.13410155000000001</v>
      </c>
    </row>
    <row r="12078" spans="1:3" x14ac:dyDescent="0.3">
      <c r="A12078">
        <v>0.11638541500000001</v>
      </c>
      <c r="B12078" s="1">
        <f t="shared" si="376"/>
        <v>7.9662130000000006E-6</v>
      </c>
      <c r="C12078" s="1">
        <f t="shared" si="377"/>
        <v>0.13409847</v>
      </c>
    </row>
    <row r="12079" spans="1:3" x14ac:dyDescent="0.3">
      <c r="A12079" s="1">
        <v>7.9662130000000006E-6</v>
      </c>
      <c r="B12079" s="1">
        <f t="shared" si="376"/>
        <v>7.9662130000000006E-6</v>
      </c>
      <c r="C12079" s="1">
        <f t="shared" si="377"/>
        <v>0.13409847</v>
      </c>
    </row>
    <row r="12080" spans="1:3" x14ac:dyDescent="0.3">
      <c r="A12080">
        <v>0.13369595000000001</v>
      </c>
      <c r="B12080" s="1">
        <f t="shared" si="376"/>
        <v>7.6017127000000003E-6</v>
      </c>
      <c r="C12080" s="1">
        <f t="shared" si="377"/>
        <v>0.13409847</v>
      </c>
    </row>
    <row r="12081" spans="1:3" x14ac:dyDescent="0.3">
      <c r="A12081">
        <v>0.13409847</v>
      </c>
      <c r="B12081" s="1">
        <f t="shared" si="376"/>
        <v>7.6017127000000003E-6</v>
      </c>
      <c r="C12081" s="1">
        <f t="shared" si="377"/>
        <v>0.13409847</v>
      </c>
    </row>
    <row r="12082" spans="1:3" x14ac:dyDescent="0.3">
      <c r="A12082">
        <v>0.11638825999999999</v>
      </c>
      <c r="B12082" s="1">
        <f t="shared" si="376"/>
        <v>7.6017127000000003E-6</v>
      </c>
      <c r="C12082" s="1">
        <f t="shared" si="377"/>
        <v>0.13409539000000001</v>
      </c>
    </row>
    <row r="12083" spans="1:3" x14ac:dyDescent="0.3">
      <c r="A12083" s="1">
        <v>7.6017127000000003E-6</v>
      </c>
      <c r="B12083" s="1">
        <f t="shared" si="376"/>
        <v>7.6017127000000003E-6</v>
      </c>
      <c r="C12083" s="1">
        <f t="shared" si="377"/>
        <v>0.13409539000000001</v>
      </c>
    </row>
    <row r="12084" spans="1:3" x14ac:dyDescent="0.3">
      <c r="A12084">
        <v>0.13369286</v>
      </c>
      <c r="B12084" s="1">
        <f t="shared" si="376"/>
        <v>7.2611860000000001E-6</v>
      </c>
      <c r="C12084" s="1">
        <f t="shared" si="377"/>
        <v>0.13409539000000001</v>
      </c>
    </row>
    <row r="12085" spans="1:3" x14ac:dyDescent="0.3">
      <c r="A12085">
        <v>0.13409539000000001</v>
      </c>
      <c r="B12085" s="1">
        <f t="shared" si="376"/>
        <v>7.2611860000000001E-6</v>
      </c>
      <c r="C12085" s="1">
        <f t="shared" si="377"/>
        <v>0.13409539000000001</v>
      </c>
    </row>
    <row r="12086" spans="1:3" x14ac:dyDescent="0.3">
      <c r="A12086">
        <v>0.11639113</v>
      </c>
      <c r="B12086" s="1">
        <f t="shared" si="376"/>
        <v>7.2611860000000001E-6</v>
      </c>
      <c r="C12086" s="1">
        <f t="shared" si="377"/>
        <v>0.13409486000000001</v>
      </c>
    </row>
    <row r="12087" spans="1:3" x14ac:dyDescent="0.3">
      <c r="A12087" s="1">
        <v>7.2611860000000001E-6</v>
      </c>
      <c r="B12087" s="1">
        <f t="shared" si="376"/>
        <v>7.2611860000000001E-6</v>
      </c>
      <c r="C12087" s="1">
        <f t="shared" si="377"/>
        <v>0.13409486000000001</v>
      </c>
    </row>
    <row r="12088" spans="1:3" x14ac:dyDescent="0.3">
      <c r="A12088">
        <v>0.1336898</v>
      </c>
      <c r="B12088" s="1">
        <f t="shared" si="376"/>
        <v>1.0510693E-5</v>
      </c>
      <c r="C12088" s="1">
        <f t="shared" si="377"/>
        <v>0.13409486000000001</v>
      </c>
    </row>
    <row r="12089" spans="1:3" x14ac:dyDescent="0.3">
      <c r="A12089">
        <v>0.13409486000000001</v>
      </c>
      <c r="B12089" s="1">
        <f t="shared" si="376"/>
        <v>1.0510693E-5</v>
      </c>
      <c r="C12089" s="1">
        <f t="shared" si="377"/>
        <v>0.13409486000000001</v>
      </c>
    </row>
    <row r="12090" spans="1:3" x14ac:dyDescent="0.3">
      <c r="A12090">
        <v>0.11639399</v>
      </c>
      <c r="B12090" s="1">
        <f t="shared" si="376"/>
        <v>1.0510693E-5</v>
      </c>
      <c r="C12090" s="1">
        <f t="shared" si="377"/>
        <v>0.13408928000000001</v>
      </c>
    </row>
    <row r="12091" spans="1:3" x14ac:dyDescent="0.3">
      <c r="A12091" s="1">
        <v>1.0510693E-5</v>
      </c>
      <c r="B12091" s="1">
        <f t="shared" si="376"/>
        <v>1.0510693E-5</v>
      </c>
      <c r="C12091" s="1">
        <f t="shared" si="377"/>
        <v>0.13408928000000001</v>
      </c>
    </row>
    <row r="12092" spans="1:3" x14ac:dyDescent="0.3">
      <c r="A12092">
        <v>0.13368689</v>
      </c>
      <c r="B12092" s="1">
        <f t="shared" si="376"/>
        <v>9.9667099999999997E-6</v>
      </c>
      <c r="C12092" s="1">
        <f t="shared" si="377"/>
        <v>0.13408928000000001</v>
      </c>
    </row>
    <row r="12093" spans="1:3" x14ac:dyDescent="0.3">
      <c r="A12093">
        <v>0.13408928000000001</v>
      </c>
      <c r="B12093" s="1">
        <f t="shared" si="376"/>
        <v>9.9667099999999997E-6</v>
      </c>
      <c r="C12093" s="1">
        <f t="shared" si="377"/>
        <v>0.13408928000000001</v>
      </c>
    </row>
    <row r="12094" spans="1:3" x14ac:dyDescent="0.3">
      <c r="A12094">
        <v>0.11639679</v>
      </c>
      <c r="B12094" s="1">
        <f t="shared" si="376"/>
        <v>9.9667099999999997E-6</v>
      </c>
      <c r="C12094" s="1">
        <f t="shared" si="377"/>
        <v>0.13408624999999999</v>
      </c>
    </row>
    <row r="12095" spans="1:3" x14ac:dyDescent="0.3">
      <c r="A12095" s="1">
        <v>9.9667099999999997E-6</v>
      </c>
      <c r="B12095" s="1">
        <f t="shared" si="376"/>
        <v>9.9667099999999997E-6</v>
      </c>
      <c r="C12095" s="1">
        <f t="shared" si="377"/>
        <v>0.13408624999999999</v>
      </c>
    </row>
    <row r="12096" spans="1:3" x14ac:dyDescent="0.3">
      <c r="A12096">
        <v>0.13368385999999999</v>
      </c>
      <c r="B12096" s="1">
        <f t="shared" si="376"/>
        <v>9.4614080000000008E-6</v>
      </c>
      <c r="C12096" s="1">
        <f t="shared" si="377"/>
        <v>0.13408624999999999</v>
      </c>
    </row>
    <row r="12097" spans="1:3" x14ac:dyDescent="0.3">
      <c r="A12097">
        <v>0.13408624999999999</v>
      </c>
      <c r="B12097" s="1">
        <f t="shared" si="376"/>
        <v>9.4614080000000008E-6</v>
      </c>
      <c r="C12097" s="1">
        <f t="shared" si="377"/>
        <v>0.13408624999999999</v>
      </c>
    </row>
    <row r="12098" spans="1:3" x14ac:dyDescent="0.3">
      <c r="A12098">
        <v>0.11639959</v>
      </c>
      <c r="B12098" s="1">
        <f t="shared" si="376"/>
        <v>9.4614080000000008E-6</v>
      </c>
      <c r="C12098" s="1">
        <f t="shared" si="377"/>
        <v>0.13408320000000001</v>
      </c>
    </row>
    <row r="12099" spans="1:3" x14ac:dyDescent="0.3">
      <c r="A12099" s="1">
        <v>9.4614080000000008E-6</v>
      </c>
      <c r="B12099" s="1">
        <f t="shared" ref="B12099:B12162" si="378">MIN(A12099:A12102)</f>
        <v>9.4614080000000008E-6</v>
      </c>
      <c r="C12099" s="1">
        <f t="shared" ref="C12099:C12162" si="379">MAX(A12099:A12102)</f>
        <v>0.13408320000000001</v>
      </c>
    </row>
    <row r="12100" spans="1:3" x14ac:dyDescent="0.3">
      <c r="A12100">
        <v>0.13368084999999999</v>
      </c>
      <c r="B12100" s="1">
        <f t="shared" si="378"/>
        <v>8.990848E-6</v>
      </c>
      <c r="C12100" s="1">
        <f t="shared" si="379"/>
        <v>0.13408320000000001</v>
      </c>
    </row>
    <row r="12101" spans="1:3" x14ac:dyDescent="0.3">
      <c r="A12101">
        <v>0.13408320000000001</v>
      </c>
      <c r="B12101" s="1">
        <f t="shared" si="378"/>
        <v>8.990848E-6</v>
      </c>
      <c r="C12101" s="1">
        <f t="shared" si="379"/>
        <v>0.13408320000000001</v>
      </c>
    </row>
    <row r="12102" spans="1:3" x14ac:dyDescent="0.3">
      <c r="A12102">
        <v>0.11640242000000001</v>
      </c>
      <c r="B12102" s="1">
        <f t="shared" si="378"/>
        <v>8.990848E-6</v>
      </c>
      <c r="C12102" s="1">
        <f t="shared" si="379"/>
        <v>0.13408013999999999</v>
      </c>
    </row>
    <row r="12103" spans="1:3" x14ac:dyDescent="0.3">
      <c r="A12103" s="1">
        <v>8.990848E-6</v>
      </c>
      <c r="B12103" s="1">
        <f t="shared" si="378"/>
        <v>8.990848E-6</v>
      </c>
      <c r="C12103" s="1">
        <f t="shared" si="379"/>
        <v>0.13408013999999999</v>
      </c>
    </row>
    <row r="12104" spans="1:3" x14ac:dyDescent="0.3">
      <c r="A12104">
        <v>0.13367783</v>
      </c>
      <c r="B12104" s="1">
        <f t="shared" si="378"/>
        <v>8.5543420000000003E-6</v>
      </c>
      <c r="C12104" s="1">
        <f t="shared" si="379"/>
        <v>0.13408013999999999</v>
      </c>
    </row>
    <row r="12105" spans="1:3" x14ac:dyDescent="0.3">
      <c r="A12105">
        <v>0.13408013999999999</v>
      </c>
      <c r="B12105" s="1">
        <f t="shared" si="378"/>
        <v>8.5543420000000003E-6</v>
      </c>
      <c r="C12105" s="1">
        <f t="shared" si="379"/>
        <v>0.13408013999999999</v>
      </c>
    </row>
    <row r="12106" spans="1:3" x14ac:dyDescent="0.3">
      <c r="A12106">
        <v>0.116405234</v>
      </c>
      <c r="B12106" s="1">
        <f t="shared" si="378"/>
        <v>8.5543420000000003E-6</v>
      </c>
      <c r="C12106" s="1">
        <f t="shared" si="379"/>
        <v>0.13407706999999999</v>
      </c>
    </row>
    <row r="12107" spans="1:3" x14ac:dyDescent="0.3">
      <c r="A12107" s="1">
        <v>8.5543420000000003E-6</v>
      </c>
      <c r="B12107" s="1">
        <f t="shared" si="378"/>
        <v>8.5543420000000003E-6</v>
      </c>
      <c r="C12107" s="1">
        <f t="shared" si="379"/>
        <v>0.13407706999999999</v>
      </c>
    </row>
    <row r="12108" spans="1:3" x14ac:dyDescent="0.3">
      <c r="A12108">
        <v>0.13367480000000001</v>
      </c>
      <c r="B12108" s="1">
        <f t="shared" si="378"/>
        <v>8.1461290000000008E-6</v>
      </c>
      <c r="C12108" s="1">
        <f t="shared" si="379"/>
        <v>0.13407706999999999</v>
      </c>
    </row>
    <row r="12109" spans="1:3" x14ac:dyDescent="0.3">
      <c r="A12109">
        <v>0.13407706999999999</v>
      </c>
      <c r="B12109" s="1">
        <f t="shared" si="378"/>
        <v>8.1461290000000008E-6</v>
      </c>
      <c r="C12109" s="1">
        <f t="shared" si="379"/>
        <v>0.13407706999999999</v>
      </c>
    </row>
    <row r="12110" spans="1:3" x14ac:dyDescent="0.3">
      <c r="A12110">
        <v>0.11640805</v>
      </c>
      <c r="B12110" s="1">
        <f t="shared" si="378"/>
        <v>8.1461290000000008E-6</v>
      </c>
      <c r="C12110" s="1">
        <f t="shared" si="379"/>
        <v>0.13407401999999999</v>
      </c>
    </row>
    <row r="12111" spans="1:3" x14ac:dyDescent="0.3">
      <c r="A12111" s="1">
        <v>8.1461290000000008E-6</v>
      </c>
      <c r="B12111" s="1">
        <f t="shared" si="378"/>
        <v>8.1461290000000008E-6</v>
      </c>
      <c r="C12111" s="1">
        <f t="shared" si="379"/>
        <v>0.13407401999999999</v>
      </c>
    </row>
    <row r="12112" spans="1:3" x14ac:dyDescent="0.3">
      <c r="A12112">
        <v>0.13367179000000001</v>
      </c>
      <c r="B12112" s="1">
        <f t="shared" si="378"/>
        <v>7.7672659999999996E-6</v>
      </c>
      <c r="C12112" s="1">
        <f t="shared" si="379"/>
        <v>0.13407401999999999</v>
      </c>
    </row>
    <row r="12113" spans="1:3" x14ac:dyDescent="0.3">
      <c r="A12113">
        <v>0.13407401999999999</v>
      </c>
      <c r="B12113" s="1">
        <f t="shared" si="378"/>
        <v>7.7672659999999996E-6</v>
      </c>
      <c r="C12113" s="1">
        <f t="shared" si="379"/>
        <v>0.13407401999999999</v>
      </c>
    </row>
    <row r="12114" spans="1:3" x14ac:dyDescent="0.3">
      <c r="A12114">
        <v>0.11641087999999999</v>
      </c>
      <c r="B12114" s="1">
        <f t="shared" si="378"/>
        <v>7.7672659999999996E-6</v>
      </c>
      <c r="C12114" s="1">
        <f t="shared" si="379"/>
        <v>0.13407095999999999</v>
      </c>
    </row>
    <row r="12115" spans="1:3" x14ac:dyDescent="0.3">
      <c r="A12115" s="1">
        <v>7.7672659999999996E-6</v>
      </c>
      <c r="B12115" s="1">
        <f t="shared" si="378"/>
        <v>7.7672659999999996E-6</v>
      </c>
      <c r="C12115" s="1">
        <f t="shared" si="379"/>
        <v>0.13407095999999999</v>
      </c>
    </row>
    <row r="12116" spans="1:3" x14ac:dyDescent="0.3">
      <c r="A12116">
        <v>0.13366874000000001</v>
      </c>
      <c r="B12116" s="1">
        <f t="shared" si="378"/>
        <v>7.4133653999999999E-6</v>
      </c>
      <c r="C12116" s="1">
        <f t="shared" si="379"/>
        <v>0.13407095999999999</v>
      </c>
    </row>
    <row r="12117" spans="1:3" x14ac:dyDescent="0.3">
      <c r="A12117">
        <v>0.13407095999999999</v>
      </c>
      <c r="B12117" s="1">
        <f t="shared" si="378"/>
        <v>7.4133653999999999E-6</v>
      </c>
      <c r="C12117" s="1">
        <f t="shared" si="379"/>
        <v>0.13407095999999999</v>
      </c>
    </row>
    <row r="12118" spans="1:3" x14ac:dyDescent="0.3">
      <c r="A12118">
        <v>0.11641372</v>
      </c>
      <c r="B12118" s="1">
        <f t="shared" si="378"/>
        <v>7.4133653999999999E-6</v>
      </c>
      <c r="C12118" s="1">
        <f t="shared" si="379"/>
        <v>0.13406788</v>
      </c>
    </row>
    <row r="12119" spans="1:3" x14ac:dyDescent="0.3">
      <c r="A12119" s="1">
        <v>7.4133653999999999E-6</v>
      </c>
      <c r="B12119" s="1">
        <f t="shared" si="378"/>
        <v>7.4133653999999999E-6</v>
      </c>
      <c r="C12119" s="1">
        <f t="shared" si="379"/>
        <v>0.13406788</v>
      </c>
    </row>
    <row r="12120" spans="1:3" x14ac:dyDescent="0.3">
      <c r="A12120">
        <v>0.13366568000000001</v>
      </c>
      <c r="B12120" s="1">
        <f t="shared" si="378"/>
        <v>7.0846462999999997E-6</v>
      </c>
      <c r="C12120" s="1">
        <f t="shared" si="379"/>
        <v>0.13406788</v>
      </c>
    </row>
    <row r="12121" spans="1:3" x14ac:dyDescent="0.3">
      <c r="A12121">
        <v>0.13406788</v>
      </c>
      <c r="B12121" s="1">
        <f t="shared" si="378"/>
        <v>7.0846462999999997E-6</v>
      </c>
      <c r="C12121" s="1">
        <f t="shared" si="379"/>
        <v>0.13406788</v>
      </c>
    </row>
    <row r="12122" spans="1:3" x14ac:dyDescent="0.3">
      <c r="A12122">
        <v>0.116416566</v>
      </c>
      <c r="B12122" s="1">
        <f t="shared" si="378"/>
        <v>7.0846462999999997E-6</v>
      </c>
      <c r="C12122" s="1">
        <f t="shared" si="379"/>
        <v>0.13406482</v>
      </c>
    </row>
    <row r="12123" spans="1:3" x14ac:dyDescent="0.3">
      <c r="A12123" s="1">
        <v>7.0846462999999997E-6</v>
      </c>
      <c r="B12123" s="1">
        <f t="shared" si="378"/>
        <v>7.0846462999999997E-6</v>
      </c>
      <c r="C12123" s="1">
        <f t="shared" si="379"/>
        <v>0.13406482</v>
      </c>
    </row>
    <row r="12124" spans="1:3" x14ac:dyDescent="0.3">
      <c r="A12124">
        <v>0.13366263</v>
      </c>
      <c r="B12124" s="1">
        <f t="shared" si="378"/>
        <v>6.7770898000000001E-6</v>
      </c>
      <c r="C12124" s="1">
        <f t="shared" si="379"/>
        <v>0.13406482</v>
      </c>
    </row>
    <row r="12125" spans="1:3" x14ac:dyDescent="0.3">
      <c r="A12125">
        <v>0.13406482</v>
      </c>
      <c r="B12125" s="1">
        <f t="shared" si="378"/>
        <v>6.7770898000000001E-6</v>
      </c>
      <c r="C12125" s="1">
        <f t="shared" si="379"/>
        <v>0.13406482</v>
      </c>
    </row>
    <row r="12126" spans="1:3" x14ac:dyDescent="0.3">
      <c r="A12126">
        <v>0.11641941</v>
      </c>
      <c r="B12126" s="1">
        <f t="shared" si="378"/>
        <v>6.7770898000000001E-6</v>
      </c>
      <c r="C12126" s="1">
        <f t="shared" si="379"/>
        <v>0.13406174000000001</v>
      </c>
    </row>
    <row r="12127" spans="1:3" x14ac:dyDescent="0.3">
      <c r="A12127" s="1">
        <v>6.7770898000000001E-6</v>
      </c>
      <c r="B12127" s="1">
        <f t="shared" si="378"/>
        <v>6.7770898000000001E-6</v>
      </c>
      <c r="C12127" s="1">
        <f t="shared" si="379"/>
        <v>0.13406174000000001</v>
      </c>
    </row>
    <row r="12128" spans="1:3" x14ac:dyDescent="0.3">
      <c r="A12128">
        <v>0.13366212999999999</v>
      </c>
      <c r="B12128" s="1">
        <f t="shared" si="378"/>
        <v>1.0030946999999999E-5</v>
      </c>
      <c r="C12128" s="1">
        <f t="shared" si="379"/>
        <v>0.13406174000000001</v>
      </c>
    </row>
    <row r="12129" spans="1:3" x14ac:dyDescent="0.3">
      <c r="A12129">
        <v>0.13406174000000001</v>
      </c>
      <c r="B12129" s="1">
        <f t="shared" si="378"/>
        <v>1.0030946999999999E-5</v>
      </c>
      <c r="C12129" s="1">
        <f t="shared" si="379"/>
        <v>0.13406174000000001</v>
      </c>
    </row>
    <row r="12130" spans="1:3" x14ac:dyDescent="0.3">
      <c r="A12130">
        <v>0.1164224</v>
      </c>
      <c r="B12130" s="1">
        <f t="shared" si="378"/>
        <v>1.0030946999999999E-5</v>
      </c>
      <c r="C12130" s="1">
        <f t="shared" si="379"/>
        <v>0.13405871</v>
      </c>
    </row>
    <row r="12131" spans="1:3" x14ac:dyDescent="0.3">
      <c r="A12131" s="1">
        <v>1.0030946999999999E-5</v>
      </c>
      <c r="B12131" s="1">
        <f t="shared" si="378"/>
        <v>1.0030946999999999E-5</v>
      </c>
      <c r="C12131" s="1">
        <f t="shared" si="379"/>
        <v>0.13405871</v>
      </c>
    </row>
    <row r="12132" spans="1:3" x14ac:dyDescent="0.3">
      <c r="A12132">
        <v>0.13365653</v>
      </c>
      <c r="B12132" s="1">
        <f t="shared" si="378"/>
        <v>9.5185360000000006E-6</v>
      </c>
      <c r="C12132" s="1">
        <f t="shared" si="379"/>
        <v>0.13405871</v>
      </c>
    </row>
    <row r="12133" spans="1:3" x14ac:dyDescent="0.3">
      <c r="A12133">
        <v>0.13405871</v>
      </c>
      <c r="B12133" s="1">
        <f t="shared" si="378"/>
        <v>9.5185360000000006E-6</v>
      </c>
      <c r="C12133" s="1">
        <f t="shared" si="379"/>
        <v>0.13405871</v>
      </c>
    </row>
    <row r="12134" spans="1:3" x14ac:dyDescent="0.3">
      <c r="A12134">
        <v>0.116425194</v>
      </c>
      <c r="B12134" s="1">
        <f t="shared" si="378"/>
        <v>9.5185360000000006E-6</v>
      </c>
      <c r="C12134" s="1">
        <f t="shared" si="379"/>
        <v>0.13405569000000001</v>
      </c>
    </row>
    <row r="12135" spans="1:3" x14ac:dyDescent="0.3">
      <c r="A12135" s="1">
        <v>9.5185360000000006E-6</v>
      </c>
      <c r="B12135" s="1">
        <f t="shared" si="378"/>
        <v>9.5185360000000006E-6</v>
      </c>
      <c r="C12135" s="1">
        <f t="shared" si="379"/>
        <v>0.13405569000000001</v>
      </c>
    </row>
    <row r="12136" spans="1:3" x14ac:dyDescent="0.3">
      <c r="A12136">
        <v>0.13365353999999999</v>
      </c>
      <c r="B12136" s="1">
        <f t="shared" si="378"/>
        <v>9.0426099999999995E-6</v>
      </c>
      <c r="C12136" s="1">
        <f t="shared" si="379"/>
        <v>0.13405569000000001</v>
      </c>
    </row>
    <row r="12137" spans="1:3" x14ac:dyDescent="0.3">
      <c r="A12137">
        <v>0.13405569000000001</v>
      </c>
      <c r="B12137" s="1">
        <f t="shared" si="378"/>
        <v>9.0426099999999995E-6</v>
      </c>
      <c r="C12137" s="1">
        <f t="shared" si="379"/>
        <v>0.13405569000000001</v>
      </c>
    </row>
    <row r="12138" spans="1:3" x14ac:dyDescent="0.3">
      <c r="A12138">
        <v>0.11642798</v>
      </c>
      <c r="B12138" s="1">
        <f t="shared" si="378"/>
        <v>9.0426099999999995E-6</v>
      </c>
      <c r="C12138" s="1">
        <f t="shared" si="379"/>
        <v>0.13405265999999999</v>
      </c>
    </row>
    <row r="12139" spans="1:3" x14ac:dyDescent="0.3">
      <c r="A12139" s="1">
        <v>9.0426099999999995E-6</v>
      </c>
      <c r="B12139" s="1">
        <f t="shared" si="378"/>
        <v>9.0426099999999995E-6</v>
      </c>
      <c r="C12139" s="1">
        <f t="shared" si="379"/>
        <v>0.13405265999999999</v>
      </c>
    </row>
    <row r="12140" spans="1:3" x14ac:dyDescent="0.3">
      <c r="A12140">
        <v>0.13365056</v>
      </c>
      <c r="B12140" s="1">
        <f t="shared" si="378"/>
        <v>8.5995180000000005E-6</v>
      </c>
      <c r="C12140" s="1">
        <f t="shared" si="379"/>
        <v>0.13405265999999999</v>
      </c>
    </row>
    <row r="12141" spans="1:3" x14ac:dyDescent="0.3">
      <c r="A12141">
        <v>0.13405265999999999</v>
      </c>
      <c r="B12141" s="1">
        <f t="shared" si="378"/>
        <v>8.5995180000000005E-6</v>
      </c>
      <c r="C12141" s="1">
        <f t="shared" si="379"/>
        <v>0.13405265999999999</v>
      </c>
    </row>
    <row r="12142" spans="1:3" x14ac:dyDescent="0.3">
      <c r="A12142">
        <v>0.116430774</v>
      </c>
      <c r="B12142" s="1">
        <f t="shared" si="378"/>
        <v>8.5995180000000005E-6</v>
      </c>
      <c r="C12142" s="1">
        <f t="shared" si="379"/>
        <v>0.13404964</v>
      </c>
    </row>
    <row r="12143" spans="1:3" x14ac:dyDescent="0.3">
      <c r="A12143" s="1">
        <v>8.5995180000000005E-6</v>
      </c>
      <c r="B12143" s="1">
        <f t="shared" si="378"/>
        <v>8.5995180000000005E-6</v>
      </c>
      <c r="C12143" s="1">
        <f t="shared" si="379"/>
        <v>0.13404964</v>
      </c>
    </row>
    <row r="12144" spans="1:3" x14ac:dyDescent="0.3">
      <c r="A12144">
        <v>0.13364752999999999</v>
      </c>
      <c r="B12144" s="1">
        <f t="shared" si="378"/>
        <v>8.185391E-6</v>
      </c>
      <c r="C12144" s="1">
        <f t="shared" si="379"/>
        <v>0.13404964</v>
      </c>
    </row>
    <row r="12145" spans="1:3" x14ac:dyDescent="0.3">
      <c r="A12145">
        <v>0.13404964</v>
      </c>
      <c r="B12145" s="1">
        <f t="shared" si="378"/>
        <v>8.185391E-6</v>
      </c>
      <c r="C12145" s="1">
        <f t="shared" si="379"/>
        <v>0.13404964</v>
      </c>
    </row>
    <row r="12146" spans="1:3" x14ac:dyDescent="0.3">
      <c r="A12146">
        <v>0.11643359</v>
      </c>
      <c r="B12146" s="1">
        <f t="shared" si="378"/>
        <v>8.185391E-6</v>
      </c>
      <c r="C12146" s="1">
        <f t="shared" si="379"/>
        <v>0.13404661000000001</v>
      </c>
    </row>
    <row r="12147" spans="1:3" x14ac:dyDescent="0.3">
      <c r="A12147" s="1">
        <v>8.185391E-6</v>
      </c>
      <c r="B12147" s="1">
        <f t="shared" si="378"/>
        <v>8.185391E-6</v>
      </c>
      <c r="C12147" s="1">
        <f t="shared" si="379"/>
        <v>0.13404661000000001</v>
      </c>
    </row>
    <row r="12148" spans="1:3" x14ac:dyDescent="0.3">
      <c r="A12148">
        <v>0.13364454000000001</v>
      </c>
      <c r="B12148" s="1">
        <f t="shared" si="378"/>
        <v>7.8026620000000001E-6</v>
      </c>
      <c r="C12148" s="1">
        <f t="shared" si="379"/>
        <v>0.13404661000000001</v>
      </c>
    </row>
    <row r="12149" spans="1:3" x14ac:dyDescent="0.3">
      <c r="A12149">
        <v>0.13404661000000001</v>
      </c>
      <c r="B12149" s="1">
        <f t="shared" si="378"/>
        <v>7.8026620000000001E-6</v>
      </c>
      <c r="C12149" s="1">
        <f t="shared" si="379"/>
        <v>0.13404661000000001</v>
      </c>
    </row>
    <row r="12150" spans="1:3" x14ac:dyDescent="0.3">
      <c r="A12150">
        <v>0.11643639</v>
      </c>
      <c r="B12150" s="1">
        <f t="shared" si="378"/>
        <v>7.8026620000000001E-6</v>
      </c>
      <c r="C12150" s="1">
        <f t="shared" si="379"/>
        <v>0.13404356000000001</v>
      </c>
    </row>
    <row r="12151" spans="1:3" x14ac:dyDescent="0.3">
      <c r="A12151" s="1">
        <v>7.8026620000000001E-6</v>
      </c>
      <c r="B12151" s="1">
        <f t="shared" si="378"/>
        <v>7.8026620000000001E-6</v>
      </c>
      <c r="C12151" s="1">
        <f t="shared" si="379"/>
        <v>0.13404356000000001</v>
      </c>
    </row>
    <row r="12152" spans="1:3" x14ac:dyDescent="0.3">
      <c r="A12152">
        <v>0.13364153000000001</v>
      </c>
      <c r="B12152" s="1">
        <f t="shared" si="378"/>
        <v>7.4448417000000003E-6</v>
      </c>
      <c r="C12152" s="1">
        <f t="shared" si="379"/>
        <v>0.13404356000000001</v>
      </c>
    </row>
    <row r="12153" spans="1:3" x14ac:dyDescent="0.3">
      <c r="A12153">
        <v>0.13404356000000001</v>
      </c>
      <c r="B12153" s="1">
        <f t="shared" si="378"/>
        <v>7.4448417000000003E-6</v>
      </c>
      <c r="C12153" s="1">
        <f t="shared" si="379"/>
        <v>0.13404356000000001</v>
      </c>
    </row>
    <row r="12154" spans="1:3" x14ac:dyDescent="0.3">
      <c r="A12154">
        <v>0.116439216</v>
      </c>
      <c r="B12154" s="1">
        <f t="shared" si="378"/>
        <v>7.4448417000000003E-6</v>
      </c>
      <c r="C12154" s="1">
        <f t="shared" si="379"/>
        <v>0.13404294999999999</v>
      </c>
    </row>
    <row r="12155" spans="1:3" x14ac:dyDescent="0.3">
      <c r="A12155" s="1">
        <v>7.4448417000000003E-6</v>
      </c>
      <c r="B12155" s="1">
        <f t="shared" si="378"/>
        <v>7.4448417000000003E-6</v>
      </c>
      <c r="C12155" s="1">
        <f t="shared" si="379"/>
        <v>0.13404294999999999</v>
      </c>
    </row>
    <row r="12156" spans="1:3" x14ac:dyDescent="0.3">
      <c r="A12156">
        <v>0.13363849999999999</v>
      </c>
      <c r="B12156" s="1">
        <f t="shared" si="378"/>
        <v>1.0702033E-5</v>
      </c>
      <c r="C12156" s="1">
        <f t="shared" si="379"/>
        <v>0.13404294999999999</v>
      </c>
    </row>
    <row r="12157" spans="1:3" x14ac:dyDescent="0.3">
      <c r="A12157">
        <v>0.13404294999999999</v>
      </c>
      <c r="B12157" s="1">
        <f t="shared" si="378"/>
        <v>1.0702033E-5</v>
      </c>
      <c r="C12157" s="1">
        <f t="shared" si="379"/>
        <v>0.13404294999999999</v>
      </c>
    </row>
    <row r="12158" spans="1:3" x14ac:dyDescent="0.3">
      <c r="A12158">
        <v>0.11644205000000001</v>
      </c>
      <c r="B12158" s="1">
        <f t="shared" si="378"/>
        <v>1.0702033E-5</v>
      </c>
      <c r="C12158" s="1">
        <f t="shared" si="379"/>
        <v>0.13403754000000001</v>
      </c>
    </row>
    <row r="12159" spans="1:3" x14ac:dyDescent="0.3">
      <c r="A12159" s="1">
        <v>1.0702033E-5</v>
      </c>
      <c r="B12159" s="1">
        <f t="shared" si="378"/>
        <v>1.0702033E-5</v>
      </c>
      <c r="C12159" s="1">
        <f t="shared" si="379"/>
        <v>0.13403754000000001</v>
      </c>
    </row>
    <row r="12160" spans="1:3" x14ac:dyDescent="0.3">
      <c r="A12160">
        <v>0.13363560999999999</v>
      </c>
      <c r="B12160" s="1">
        <f t="shared" si="378"/>
        <v>1.014057E-5</v>
      </c>
      <c r="C12160" s="1">
        <f t="shared" si="379"/>
        <v>0.13403754000000001</v>
      </c>
    </row>
    <row r="12161" spans="1:3" x14ac:dyDescent="0.3">
      <c r="A12161">
        <v>0.13403754000000001</v>
      </c>
      <c r="B12161" s="1">
        <f t="shared" si="378"/>
        <v>1.014057E-5</v>
      </c>
      <c r="C12161" s="1">
        <f t="shared" si="379"/>
        <v>0.13403754000000001</v>
      </c>
    </row>
    <row r="12162" spans="1:3" x14ac:dyDescent="0.3">
      <c r="A12162">
        <v>0.11644481</v>
      </c>
      <c r="B12162" s="1">
        <f t="shared" si="378"/>
        <v>1.014057E-5</v>
      </c>
      <c r="C12162" s="1">
        <f t="shared" si="379"/>
        <v>0.13403454000000001</v>
      </c>
    </row>
    <row r="12163" spans="1:3" x14ac:dyDescent="0.3">
      <c r="A12163" s="1">
        <v>1.014057E-5</v>
      </c>
      <c r="B12163" s="1">
        <f t="shared" ref="B12163:B12226" si="380">MIN(A12163:A12166)</f>
        <v>1.014057E-5</v>
      </c>
      <c r="C12163" s="1">
        <f t="shared" ref="C12163:C12226" si="381">MAX(A12163:A12166)</f>
        <v>0.13403454000000001</v>
      </c>
    </row>
    <row r="12164" spans="1:3" x14ac:dyDescent="0.3">
      <c r="A12164">
        <v>0.13363262000000001</v>
      </c>
      <c r="B12164" s="1">
        <f t="shared" si="380"/>
        <v>9.6185320000000004E-6</v>
      </c>
      <c r="C12164" s="1">
        <f t="shared" si="381"/>
        <v>0.13403454000000001</v>
      </c>
    </row>
    <row r="12165" spans="1:3" x14ac:dyDescent="0.3">
      <c r="A12165">
        <v>0.13403454000000001</v>
      </c>
      <c r="B12165" s="1">
        <f t="shared" si="380"/>
        <v>9.6185320000000004E-6</v>
      </c>
      <c r="C12165" s="1">
        <f t="shared" si="381"/>
        <v>0.13403454000000001</v>
      </c>
    </row>
    <row r="12166" spans="1:3" x14ac:dyDescent="0.3">
      <c r="A12166">
        <v>0.11644757</v>
      </c>
      <c r="B12166" s="1">
        <f t="shared" si="380"/>
        <v>9.6185320000000004E-6</v>
      </c>
      <c r="C12166" s="1">
        <f t="shared" si="381"/>
        <v>0.13403155999999999</v>
      </c>
    </row>
    <row r="12167" spans="1:3" x14ac:dyDescent="0.3">
      <c r="A12167" s="1">
        <v>9.6185320000000004E-6</v>
      </c>
      <c r="B12167" s="1">
        <f t="shared" si="380"/>
        <v>9.6185320000000004E-6</v>
      </c>
      <c r="C12167" s="1">
        <f t="shared" si="381"/>
        <v>0.13403155999999999</v>
      </c>
    </row>
    <row r="12168" spans="1:3" x14ac:dyDescent="0.3">
      <c r="A12168">
        <v>0.13362966000000001</v>
      </c>
      <c r="B12168" s="1">
        <f t="shared" si="380"/>
        <v>9.1335830000000003E-6</v>
      </c>
      <c r="C12168" s="1">
        <f t="shared" si="381"/>
        <v>0.13403155999999999</v>
      </c>
    </row>
    <row r="12169" spans="1:3" x14ac:dyDescent="0.3">
      <c r="A12169">
        <v>0.13403155999999999</v>
      </c>
      <c r="B12169" s="1">
        <f t="shared" si="380"/>
        <v>9.1335830000000003E-6</v>
      </c>
      <c r="C12169" s="1">
        <f t="shared" si="381"/>
        <v>0.13403155999999999</v>
      </c>
    </row>
    <row r="12170" spans="1:3" x14ac:dyDescent="0.3">
      <c r="A12170">
        <v>0.11645034999999999</v>
      </c>
      <c r="B12170" s="1">
        <f t="shared" si="380"/>
        <v>9.1335830000000003E-6</v>
      </c>
      <c r="C12170" s="1">
        <f t="shared" si="381"/>
        <v>0.13402854</v>
      </c>
    </row>
    <row r="12171" spans="1:3" x14ac:dyDescent="0.3">
      <c r="A12171" s="1">
        <v>9.1335830000000003E-6</v>
      </c>
      <c r="B12171" s="1">
        <f t="shared" si="380"/>
        <v>9.1335830000000003E-6</v>
      </c>
      <c r="C12171" s="1">
        <f t="shared" si="381"/>
        <v>0.13402854</v>
      </c>
    </row>
    <row r="12172" spans="1:3" x14ac:dyDescent="0.3">
      <c r="A12172">
        <v>0.13362667</v>
      </c>
      <c r="B12172" s="1">
        <f t="shared" si="380"/>
        <v>8.6819049999999993E-6</v>
      </c>
      <c r="C12172" s="1">
        <f t="shared" si="381"/>
        <v>0.13402854</v>
      </c>
    </row>
    <row r="12173" spans="1:3" x14ac:dyDescent="0.3">
      <c r="A12173">
        <v>0.13402854</v>
      </c>
      <c r="B12173" s="1">
        <f t="shared" si="380"/>
        <v>8.6819049999999993E-6</v>
      </c>
      <c r="C12173" s="1">
        <f t="shared" si="381"/>
        <v>0.13402854</v>
      </c>
    </row>
    <row r="12174" spans="1:3" x14ac:dyDescent="0.3">
      <c r="A12174">
        <v>0.11645311999999999</v>
      </c>
      <c r="B12174" s="1">
        <f t="shared" si="380"/>
        <v>8.6819049999999993E-6</v>
      </c>
      <c r="C12174" s="1">
        <f t="shared" si="381"/>
        <v>0.13402550999999999</v>
      </c>
    </row>
    <row r="12175" spans="1:3" x14ac:dyDescent="0.3">
      <c r="A12175" s="1">
        <v>8.6819049999999993E-6</v>
      </c>
      <c r="B12175" s="1">
        <f t="shared" si="380"/>
        <v>8.6819049999999993E-6</v>
      </c>
      <c r="C12175" s="1">
        <f t="shared" si="381"/>
        <v>0.13402550999999999</v>
      </c>
    </row>
    <row r="12176" spans="1:3" x14ac:dyDescent="0.3">
      <c r="A12176">
        <v>0.13362367</v>
      </c>
      <c r="B12176" s="1">
        <f t="shared" si="380"/>
        <v>8.2625049999999996E-6</v>
      </c>
      <c r="C12176" s="1">
        <f t="shared" si="381"/>
        <v>0.13402550999999999</v>
      </c>
    </row>
    <row r="12177" spans="1:3" x14ac:dyDescent="0.3">
      <c r="A12177">
        <v>0.13402550999999999</v>
      </c>
      <c r="B12177" s="1">
        <f t="shared" si="380"/>
        <v>8.2625049999999996E-6</v>
      </c>
      <c r="C12177" s="1">
        <f t="shared" si="381"/>
        <v>0.13402550999999999</v>
      </c>
    </row>
    <row r="12178" spans="1:3" x14ac:dyDescent="0.3">
      <c r="A12178">
        <v>0.11645593</v>
      </c>
      <c r="B12178" s="1">
        <f t="shared" si="380"/>
        <v>8.2625049999999996E-6</v>
      </c>
      <c r="C12178" s="1">
        <f t="shared" si="381"/>
        <v>0.13402252000000001</v>
      </c>
    </row>
    <row r="12179" spans="1:3" x14ac:dyDescent="0.3">
      <c r="A12179" s="1">
        <v>8.2625049999999996E-6</v>
      </c>
      <c r="B12179" s="1">
        <f t="shared" si="380"/>
        <v>8.2625049999999996E-6</v>
      </c>
      <c r="C12179" s="1">
        <f t="shared" si="381"/>
        <v>0.13402252000000001</v>
      </c>
    </row>
    <row r="12180" spans="1:3" x14ac:dyDescent="0.3">
      <c r="A12180">
        <v>0.13362070000000001</v>
      </c>
      <c r="B12180" s="1">
        <f t="shared" si="380"/>
        <v>7.8719220000000002E-6</v>
      </c>
      <c r="C12180" s="1">
        <f t="shared" si="381"/>
        <v>0.13402252000000001</v>
      </c>
    </row>
    <row r="12181" spans="1:3" x14ac:dyDescent="0.3">
      <c r="A12181">
        <v>0.13402252000000001</v>
      </c>
      <c r="B12181" s="1">
        <f t="shared" si="380"/>
        <v>7.8719220000000002E-6</v>
      </c>
      <c r="C12181" s="1">
        <f t="shared" si="381"/>
        <v>0.13402252000000001</v>
      </c>
    </row>
    <row r="12182" spans="1:3" x14ac:dyDescent="0.3">
      <c r="A12182">
        <v>0.116458714</v>
      </c>
      <c r="B12182" s="1">
        <f t="shared" si="380"/>
        <v>7.8719220000000002E-6</v>
      </c>
      <c r="C12182" s="1">
        <f t="shared" si="381"/>
        <v>0.13401950000000001</v>
      </c>
    </row>
    <row r="12183" spans="1:3" x14ac:dyDescent="0.3">
      <c r="A12183" s="1">
        <v>7.8719220000000002E-6</v>
      </c>
      <c r="B12183" s="1">
        <f t="shared" si="380"/>
        <v>7.8719220000000002E-6</v>
      </c>
      <c r="C12183" s="1">
        <f t="shared" si="381"/>
        <v>0.13401950000000001</v>
      </c>
    </row>
    <row r="12184" spans="1:3" x14ac:dyDescent="0.3">
      <c r="A12184">
        <v>0.13361770000000001</v>
      </c>
      <c r="B12184" s="1">
        <f t="shared" si="380"/>
        <v>7.5074170000000002E-6</v>
      </c>
      <c r="C12184" s="1">
        <f t="shared" si="381"/>
        <v>0.13401950000000001</v>
      </c>
    </row>
    <row r="12185" spans="1:3" x14ac:dyDescent="0.3">
      <c r="A12185">
        <v>0.13401950000000001</v>
      </c>
      <c r="B12185" s="1">
        <f t="shared" si="380"/>
        <v>7.5074170000000002E-6</v>
      </c>
      <c r="C12185" s="1">
        <f t="shared" si="381"/>
        <v>0.13401950000000001</v>
      </c>
    </row>
    <row r="12186" spans="1:3" x14ac:dyDescent="0.3">
      <c r="A12186">
        <v>0.11646152</v>
      </c>
      <c r="B12186" s="1">
        <f t="shared" si="380"/>
        <v>7.5074170000000002E-6</v>
      </c>
      <c r="C12186" s="1">
        <f t="shared" si="381"/>
        <v>0.13401643999999999</v>
      </c>
    </row>
    <row r="12187" spans="1:3" x14ac:dyDescent="0.3">
      <c r="A12187" s="1">
        <v>7.5074170000000002E-6</v>
      </c>
      <c r="B12187" s="1">
        <f t="shared" si="380"/>
        <v>7.5074170000000002E-6</v>
      </c>
      <c r="C12187" s="1">
        <f t="shared" si="381"/>
        <v>0.13401643999999999</v>
      </c>
    </row>
    <row r="12188" spans="1:3" x14ac:dyDescent="0.3">
      <c r="A12188">
        <v>0.13361469000000001</v>
      </c>
      <c r="B12188" s="1">
        <f t="shared" si="380"/>
        <v>7.1688072999999997E-6</v>
      </c>
      <c r="C12188" s="1">
        <f t="shared" si="381"/>
        <v>0.13401643999999999</v>
      </c>
    </row>
    <row r="12189" spans="1:3" x14ac:dyDescent="0.3">
      <c r="A12189">
        <v>0.13401643999999999</v>
      </c>
      <c r="B12189" s="1">
        <f t="shared" si="380"/>
        <v>7.1688072999999997E-6</v>
      </c>
      <c r="C12189" s="1">
        <f t="shared" si="381"/>
        <v>0.13401643999999999</v>
      </c>
    </row>
    <row r="12190" spans="1:3" x14ac:dyDescent="0.3">
      <c r="A12190">
        <v>0.11646432399999999</v>
      </c>
      <c r="B12190" s="1">
        <f t="shared" si="380"/>
        <v>7.1688072999999997E-6</v>
      </c>
      <c r="C12190" s="1">
        <f t="shared" si="381"/>
        <v>0.13401341</v>
      </c>
    </row>
    <row r="12191" spans="1:3" x14ac:dyDescent="0.3">
      <c r="A12191" s="1">
        <v>7.1688072999999997E-6</v>
      </c>
      <c r="B12191" s="1">
        <f t="shared" si="380"/>
        <v>7.1688072999999997E-6</v>
      </c>
      <c r="C12191" s="1">
        <f t="shared" si="381"/>
        <v>0.13401341</v>
      </c>
    </row>
    <row r="12192" spans="1:3" x14ac:dyDescent="0.3">
      <c r="A12192">
        <v>0.1336117</v>
      </c>
      <c r="B12192" s="1">
        <f t="shared" si="380"/>
        <v>6.8528974999999999E-6</v>
      </c>
      <c r="C12192" s="1">
        <f t="shared" si="381"/>
        <v>0.13401341</v>
      </c>
    </row>
    <row r="12193" spans="1:3" x14ac:dyDescent="0.3">
      <c r="A12193">
        <v>0.13401341</v>
      </c>
      <c r="B12193" s="1">
        <f t="shared" si="380"/>
        <v>6.8528974999999999E-6</v>
      </c>
      <c r="C12193" s="1">
        <f t="shared" si="381"/>
        <v>0.13401341</v>
      </c>
    </row>
    <row r="12194" spans="1:3" x14ac:dyDescent="0.3">
      <c r="A12194">
        <v>0.11646715000000001</v>
      </c>
      <c r="B12194" s="1">
        <f t="shared" si="380"/>
        <v>6.8528974999999999E-6</v>
      </c>
      <c r="C12194" s="1">
        <f t="shared" si="381"/>
        <v>0.13401149000000001</v>
      </c>
    </row>
    <row r="12195" spans="1:3" x14ac:dyDescent="0.3">
      <c r="A12195" s="1">
        <v>6.8528974999999999E-6</v>
      </c>
      <c r="B12195" s="1">
        <f t="shared" si="380"/>
        <v>6.8528974999999999E-6</v>
      </c>
      <c r="C12195" s="1">
        <f t="shared" si="381"/>
        <v>0.13401149000000001</v>
      </c>
    </row>
    <row r="12196" spans="1:3" x14ac:dyDescent="0.3">
      <c r="A12196">
        <v>0.13360864</v>
      </c>
      <c r="B12196" s="1">
        <f t="shared" si="380"/>
        <v>1.0012000999999999E-5</v>
      </c>
      <c r="C12196" s="1">
        <f t="shared" si="381"/>
        <v>0.13401149000000001</v>
      </c>
    </row>
    <row r="12197" spans="1:3" x14ac:dyDescent="0.3">
      <c r="A12197">
        <v>0.13401149000000001</v>
      </c>
      <c r="B12197" s="1">
        <f t="shared" si="380"/>
        <v>1.0012000999999999E-5</v>
      </c>
      <c r="C12197" s="1">
        <f t="shared" si="381"/>
        <v>0.13401149000000001</v>
      </c>
    </row>
    <row r="12198" spans="1:3" x14ac:dyDescent="0.3">
      <c r="A12198">
        <v>0.116469964</v>
      </c>
      <c r="B12198" s="1">
        <f t="shared" si="380"/>
        <v>1.0012000999999999E-5</v>
      </c>
      <c r="C12198" s="1">
        <f t="shared" si="381"/>
        <v>0.1340074</v>
      </c>
    </row>
    <row r="12199" spans="1:3" x14ac:dyDescent="0.3">
      <c r="A12199" s="1">
        <v>1.0012000999999999E-5</v>
      </c>
      <c r="B12199" s="1">
        <f t="shared" si="380"/>
        <v>1.0012000999999999E-5</v>
      </c>
      <c r="C12199" s="1">
        <f t="shared" si="381"/>
        <v>0.1340074</v>
      </c>
    </row>
    <row r="12200" spans="1:3" x14ac:dyDescent="0.3">
      <c r="A12200">
        <v>0.13360578000000001</v>
      </c>
      <c r="B12200" s="1">
        <f t="shared" si="380"/>
        <v>9.4963140000000008E-6</v>
      </c>
      <c r="C12200" s="1">
        <f t="shared" si="381"/>
        <v>0.1340074</v>
      </c>
    </row>
    <row r="12201" spans="1:3" x14ac:dyDescent="0.3">
      <c r="A12201">
        <v>0.1340074</v>
      </c>
      <c r="B12201" s="1">
        <f t="shared" si="380"/>
        <v>9.4963140000000008E-6</v>
      </c>
      <c r="C12201" s="1">
        <f t="shared" si="381"/>
        <v>0.1340074</v>
      </c>
    </row>
    <row r="12202" spans="1:3" x14ac:dyDescent="0.3">
      <c r="A12202">
        <v>0.11647270999999999</v>
      </c>
      <c r="B12202" s="1">
        <f t="shared" si="380"/>
        <v>9.4963140000000008E-6</v>
      </c>
      <c r="C12202" s="1">
        <f t="shared" si="381"/>
        <v>0.1340044</v>
      </c>
    </row>
    <row r="12203" spans="1:3" x14ac:dyDescent="0.3">
      <c r="A12203" s="1">
        <v>9.4963140000000008E-6</v>
      </c>
      <c r="B12203" s="1">
        <f t="shared" si="380"/>
        <v>9.4963140000000008E-6</v>
      </c>
      <c r="C12203" s="1">
        <f t="shared" si="381"/>
        <v>0.1340044</v>
      </c>
    </row>
    <row r="12204" spans="1:3" x14ac:dyDescent="0.3">
      <c r="A12204">
        <v>0.13360280999999999</v>
      </c>
      <c r="B12204" s="1">
        <f t="shared" si="380"/>
        <v>9.0176600000000007E-6</v>
      </c>
      <c r="C12204" s="1">
        <f t="shared" si="381"/>
        <v>0.1340044</v>
      </c>
    </row>
    <row r="12205" spans="1:3" x14ac:dyDescent="0.3">
      <c r="A12205">
        <v>0.1340044</v>
      </c>
      <c r="B12205" s="1">
        <f t="shared" si="380"/>
        <v>9.0176600000000007E-6</v>
      </c>
      <c r="C12205" s="1">
        <f t="shared" si="381"/>
        <v>0.1340044</v>
      </c>
    </row>
    <row r="12206" spans="1:3" x14ac:dyDescent="0.3">
      <c r="A12206">
        <v>0.11647547</v>
      </c>
      <c r="B12206" s="1">
        <f t="shared" si="380"/>
        <v>9.0176600000000007E-6</v>
      </c>
      <c r="C12206" s="1">
        <f t="shared" si="381"/>
        <v>0.13400139999999999</v>
      </c>
    </row>
    <row r="12207" spans="1:3" x14ac:dyDescent="0.3">
      <c r="A12207" s="1">
        <v>9.0176600000000007E-6</v>
      </c>
      <c r="B12207" s="1">
        <f t="shared" si="380"/>
        <v>9.0176600000000007E-6</v>
      </c>
      <c r="C12207" s="1">
        <f t="shared" si="381"/>
        <v>0.13400139999999999</v>
      </c>
    </row>
    <row r="12208" spans="1:3" x14ac:dyDescent="0.3">
      <c r="A12208">
        <v>0.13359985999999999</v>
      </c>
      <c r="B12208" s="1">
        <f t="shared" si="380"/>
        <v>8.5728420000000002E-6</v>
      </c>
      <c r="C12208" s="1">
        <f t="shared" si="381"/>
        <v>0.13400139999999999</v>
      </c>
    </row>
    <row r="12209" spans="1:3" x14ac:dyDescent="0.3">
      <c r="A12209">
        <v>0.13400139999999999</v>
      </c>
      <c r="B12209" s="1">
        <f t="shared" si="380"/>
        <v>8.5728420000000002E-6</v>
      </c>
      <c r="C12209" s="1">
        <f t="shared" si="381"/>
        <v>0.13400139999999999</v>
      </c>
    </row>
    <row r="12210" spans="1:3" x14ac:dyDescent="0.3">
      <c r="A12210">
        <v>0.116478235</v>
      </c>
      <c r="B12210" s="1">
        <f t="shared" si="380"/>
        <v>8.5728420000000002E-6</v>
      </c>
      <c r="C12210" s="1">
        <f t="shared" si="381"/>
        <v>0.13399841000000001</v>
      </c>
    </row>
    <row r="12211" spans="1:3" x14ac:dyDescent="0.3">
      <c r="A12211" s="1">
        <v>8.5728420000000002E-6</v>
      </c>
      <c r="B12211" s="1">
        <f t="shared" si="380"/>
        <v>8.5728420000000002E-6</v>
      </c>
      <c r="C12211" s="1">
        <f t="shared" si="381"/>
        <v>0.13399841000000001</v>
      </c>
    </row>
    <row r="12212" spans="1:3" x14ac:dyDescent="0.3">
      <c r="A12212">
        <v>0.13359687000000001</v>
      </c>
      <c r="B12212" s="1">
        <f t="shared" si="380"/>
        <v>8.1593669999999999E-6</v>
      </c>
      <c r="C12212" s="1">
        <f t="shared" si="381"/>
        <v>0.13399841000000001</v>
      </c>
    </row>
    <row r="12213" spans="1:3" x14ac:dyDescent="0.3">
      <c r="A12213">
        <v>0.13399841000000001</v>
      </c>
      <c r="B12213" s="1">
        <f t="shared" si="380"/>
        <v>8.1593669999999999E-6</v>
      </c>
      <c r="C12213" s="1">
        <f t="shared" si="381"/>
        <v>0.13399841000000001</v>
      </c>
    </row>
    <row r="12214" spans="1:3" x14ac:dyDescent="0.3">
      <c r="A12214">
        <v>0.11648101</v>
      </c>
      <c r="B12214" s="1">
        <f t="shared" si="380"/>
        <v>8.1593669999999999E-6</v>
      </c>
      <c r="C12214" s="1">
        <f t="shared" si="381"/>
        <v>0.13399543</v>
      </c>
    </row>
    <row r="12215" spans="1:3" x14ac:dyDescent="0.3">
      <c r="A12215" s="1">
        <v>8.1593669999999999E-6</v>
      </c>
      <c r="B12215" s="1">
        <f t="shared" si="380"/>
        <v>8.1593669999999999E-6</v>
      </c>
      <c r="C12215" s="1">
        <f t="shared" si="381"/>
        <v>0.13399543</v>
      </c>
    </row>
    <row r="12216" spans="1:3" x14ac:dyDescent="0.3">
      <c r="A12216">
        <v>0.13359392</v>
      </c>
      <c r="B12216" s="1">
        <f t="shared" si="380"/>
        <v>7.7734920000000008E-6</v>
      </c>
      <c r="C12216" s="1">
        <f t="shared" si="381"/>
        <v>0.13399543</v>
      </c>
    </row>
    <row r="12217" spans="1:3" x14ac:dyDescent="0.3">
      <c r="A12217">
        <v>0.13399543</v>
      </c>
      <c r="B12217" s="1">
        <f t="shared" si="380"/>
        <v>7.7734920000000008E-6</v>
      </c>
      <c r="C12217" s="1">
        <f t="shared" si="381"/>
        <v>0.13399543</v>
      </c>
    </row>
    <row r="12218" spans="1:3" x14ac:dyDescent="0.3">
      <c r="A12218">
        <v>0.1164838</v>
      </c>
      <c r="B12218" s="1">
        <f t="shared" si="380"/>
        <v>7.7734920000000008E-6</v>
      </c>
      <c r="C12218" s="1">
        <f t="shared" si="381"/>
        <v>0.13399243</v>
      </c>
    </row>
    <row r="12219" spans="1:3" x14ac:dyDescent="0.3">
      <c r="A12219" s="1">
        <v>7.7734920000000008E-6</v>
      </c>
      <c r="B12219" s="1">
        <f t="shared" si="380"/>
        <v>7.7734920000000008E-6</v>
      </c>
      <c r="C12219" s="1">
        <f t="shared" si="381"/>
        <v>0.13399243</v>
      </c>
    </row>
    <row r="12220" spans="1:3" x14ac:dyDescent="0.3">
      <c r="A12220">
        <v>0.13359092</v>
      </c>
      <c r="B12220" s="1">
        <f t="shared" si="380"/>
        <v>7.4142836000000001E-6</v>
      </c>
      <c r="C12220" s="1">
        <f t="shared" si="381"/>
        <v>0.13399243</v>
      </c>
    </row>
    <row r="12221" spans="1:3" x14ac:dyDescent="0.3">
      <c r="A12221">
        <v>0.13399243</v>
      </c>
      <c r="B12221" s="1">
        <f t="shared" si="380"/>
        <v>7.4142836000000001E-6</v>
      </c>
      <c r="C12221" s="1">
        <f t="shared" si="381"/>
        <v>0.13399243</v>
      </c>
    </row>
    <row r="12222" spans="1:3" x14ac:dyDescent="0.3">
      <c r="A12222">
        <v>0.11648658000000001</v>
      </c>
      <c r="B12222" s="1">
        <f t="shared" si="380"/>
        <v>7.4142836000000001E-6</v>
      </c>
      <c r="C12222" s="1">
        <f t="shared" si="381"/>
        <v>0.13398941</v>
      </c>
    </row>
    <row r="12223" spans="1:3" x14ac:dyDescent="0.3">
      <c r="A12223" s="1">
        <v>7.4142836000000001E-6</v>
      </c>
      <c r="B12223" s="1">
        <f t="shared" si="380"/>
        <v>7.4142836000000001E-6</v>
      </c>
      <c r="C12223" s="1">
        <f t="shared" si="381"/>
        <v>0.13398941</v>
      </c>
    </row>
    <row r="12224" spans="1:3" x14ac:dyDescent="0.3">
      <c r="A12224">
        <v>0.13358803</v>
      </c>
      <c r="B12224" s="1">
        <f t="shared" si="380"/>
        <v>1.0737497E-5</v>
      </c>
      <c r="C12224" s="1">
        <f t="shared" si="381"/>
        <v>0.13398941</v>
      </c>
    </row>
    <row r="12225" spans="1:3" x14ac:dyDescent="0.3">
      <c r="A12225">
        <v>0.13398941</v>
      </c>
      <c r="B12225" s="1">
        <f t="shared" si="380"/>
        <v>1.0737497E-5</v>
      </c>
      <c r="C12225" s="1">
        <f t="shared" si="381"/>
        <v>0.13398941</v>
      </c>
    </row>
    <row r="12226" spans="1:3" x14ac:dyDescent="0.3">
      <c r="A12226">
        <v>0.1164895</v>
      </c>
      <c r="B12226" s="1">
        <f t="shared" si="380"/>
        <v>1.0737497E-5</v>
      </c>
      <c r="C12226" s="1">
        <f t="shared" si="381"/>
        <v>0.13398644000000001</v>
      </c>
    </row>
    <row r="12227" spans="1:3" x14ac:dyDescent="0.3">
      <c r="A12227" s="1">
        <v>1.0737497E-5</v>
      </c>
      <c r="B12227" s="1">
        <f t="shared" ref="B12227:B12290" si="382">MIN(A12227:A12230)</f>
        <v>1.0737497E-5</v>
      </c>
      <c r="C12227" s="1">
        <f t="shared" ref="C12227:C12290" si="383">MAX(A12227:A12230)</f>
        <v>0.13398644000000001</v>
      </c>
    </row>
    <row r="12228" spans="1:3" x14ac:dyDescent="0.3">
      <c r="A12228">
        <v>0.13358495000000001</v>
      </c>
      <c r="B12228" s="1">
        <f t="shared" si="382"/>
        <v>1.0169044000000001E-5</v>
      </c>
      <c r="C12228" s="1">
        <f t="shared" si="383"/>
        <v>0.13398644000000001</v>
      </c>
    </row>
    <row r="12229" spans="1:3" x14ac:dyDescent="0.3">
      <c r="A12229">
        <v>0.13398644000000001</v>
      </c>
      <c r="B12229" s="1">
        <f t="shared" si="382"/>
        <v>1.0169044000000001E-5</v>
      </c>
      <c r="C12229" s="1">
        <f t="shared" si="383"/>
        <v>0.13398644000000001</v>
      </c>
    </row>
    <row r="12230" spans="1:3" x14ac:dyDescent="0.3">
      <c r="A12230">
        <v>0.11649221999999999</v>
      </c>
      <c r="B12230" s="1">
        <f t="shared" si="382"/>
        <v>1.0169044000000001E-5</v>
      </c>
      <c r="C12230" s="1">
        <f t="shared" si="383"/>
        <v>0.13398351</v>
      </c>
    </row>
    <row r="12231" spans="1:3" x14ac:dyDescent="0.3">
      <c r="A12231" s="1">
        <v>1.0169044000000001E-5</v>
      </c>
      <c r="B12231" s="1">
        <f t="shared" si="382"/>
        <v>1.0169044000000001E-5</v>
      </c>
      <c r="C12231" s="1">
        <f t="shared" si="383"/>
        <v>0.13398351</v>
      </c>
    </row>
    <row r="12232" spans="1:3" x14ac:dyDescent="0.3">
      <c r="A12232">
        <v>0.13358202999999999</v>
      </c>
      <c r="B12232" s="1">
        <f t="shared" si="382"/>
        <v>9.6401120000000006E-6</v>
      </c>
      <c r="C12232" s="1">
        <f t="shared" si="383"/>
        <v>0.13398351</v>
      </c>
    </row>
    <row r="12233" spans="1:3" x14ac:dyDescent="0.3">
      <c r="A12233">
        <v>0.13398351</v>
      </c>
      <c r="B12233" s="1">
        <f t="shared" si="382"/>
        <v>9.6401120000000006E-6</v>
      </c>
      <c r="C12233" s="1">
        <f t="shared" si="383"/>
        <v>0.13398351</v>
      </c>
    </row>
    <row r="12234" spans="1:3" x14ac:dyDescent="0.3">
      <c r="A12234">
        <v>0.11649495</v>
      </c>
      <c r="B12234" s="1">
        <f t="shared" si="382"/>
        <v>9.6401120000000006E-6</v>
      </c>
      <c r="C12234" s="1">
        <f t="shared" si="383"/>
        <v>0.13398054000000001</v>
      </c>
    </row>
    <row r="12235" spans="1:3" x14ac:dyDescent="0.3">
      <c r="A12235" s="1">
        <v>9.6401120000000006E-6</v>
      </c>
      <c r="B12235" s="1">
        <f t="shared" si="382"/>
        <v>9.6401120000000006E-6</v>
      </c>
      <c r="C12235" s="1">
        <f t="shared" si="383"/>
        <v>0.13398054000000001</v>
      </c>
    </row>
    <row r="12236" spans="1:3" x14ac:dyDescent="0.3">
      <c r="A12236">
        <v>0.13357909000000001</v>
      </c>
      <c r="B12236" s="1">
        <f t="shared" si="382"/>
        <v>9.1490029999999999E-6</v>
      </c>
      <c r="C12236" s="1">
        <f t="shared" si="383"/>
        <v>0.13398054000000001</v>
      </c>
    </row>
    <row r="12237" spans="1:3" x14ac:dyDescent="0.3">
      <c r="A12237">
        <v>0.13398054000000001</v>
      </c>
      <c r="B12237" s="1">
        <f t="shared" si="382"/>
        <v>9.1490029999999999E-6</v>
      </c>
      <c r="C12237" s="1">
        <f t="shared" si="383"/>
        <v>0.13398054000000001</v>
      </c>
    </row>
    <row r="12238" spans="1:3" x14ac:dyDescent="0.3">
      <c r="A12238">
        <v>0.116497695</v>
      </c>
      <c r="B12238" s="1">
        <f t="shared" si="382"/>
        <v>9.1490029999999999E-6</v>
      </c>
      <c r="C12238" s="1">
        <f t="shared" si="383"/>
        <v>0.13397759000000001</v>
      </c>
    </row>
    <row r="12239" spans="1:3" x14ac:dyDescent="0.3">
      <c r="A12239" s="1">
        <v>9.1490029999999999E-6</v>
      </c>
      <c r="B12239" s="1">
        <f t="shared" si="382"/>
        <v>9.1490029999999999E-6</v>
      </c>
      <c r="C12239" s="1">
        <f t="shared" si="383"/>
        <v>0.13397759000000001</v>
      </c>
    </row>
    <row r="12240" spans="1:3" x14ac:dyDescent="0.3">
      <c r="A12240">
        <v>0.13357616999999999</v>
      </c>
      <c r="B12240" s="1">
        <f t="shared" si="382"/>
        <v>8.6930850000000005E-6</v>
      </c>
      <c r="C12240" s="1">
        <f t="shared" si="383"/>
        <v>0.13397759000000001</v>
      </c>
    </row>
    <row r="12241" spans="1:3" x14ac:dyDescent="0.3">
      <c r="A12241">
        <v>0.13397759000000001</v>
      </c>
      <c r="B12241" s="1">
        <f t="shared" si="382"/>
        <v>8.6930850000000005E-6</v>
      </c>
      <c r="C12241" s="1">
        <f t="shared" si="383"/>
        <v>0.13397759000000001</v>
      </c>
    </row>
    <row r="12242" spans="1:3" x14ac:dyDescent="0.3">
      <c r="A12242">
        <v>0.11650044499999999</v>
      </c>
      <c r="B12242" s="1">
        <f t="shared" si="382"/>
        <v>8.6930850000000005E-6</v>
      </c>
      <c r="C12242" s="1">
        <f t="shared" si="383"/>
        <v>0.1339746</v>
      </c>
    </row>
    <row r="12243" spans="1:3" x14ac:dyDescent="0.3">
      <c r="A12243" s="1">
        <v>8.6930850000000005E-6</v>
      </c>
      <c r="B12243" s="1">
        <f t="shared" si="382"/>
        <v>8.6930850000000005E-6</v>
      </c>
      <c r="C12243" s="1">
        <f t="shared" si="383"/>
        <v>0.1339746</v>
      </c>
    </row>
    <row r="12244" spans="1:3" x14ac:dyDescent="0.3">
      <c r="A12244">
        <v>0.13357321999999999</v>
      </c>
      <c r="B12244" s="1">
        <f t="shared" si="382"/>
        <v>8.2689270000000003E-6</v>
      </c>
      <c r="C12244" s="1">
        <f t="shared" si="383"/>
        <v>0.1339746</v>
      </c>
    </row>
    <row r="12245" spans="1:3" x14ac:dyDescent="0.3">
      <c r="A12245">
        <v>0.1339746</v>
      </c>
      <c r="B12245" s="1">
        <f t="shared" si="382"/>
        <v>8.2689270000000003E-6</v>
      </c>
      <c r="C12245" s="1">
        <f t="shared" si="383"/>
        <v>0.1339746</v>
      </c>
    </row>
    <row r="12246" spans="1:3" x14ac:dyDescent="0.3">
      <c r="A12246">
        <v>0.11650321</v>
      </c>
      <c r="B12246" s="1">
        <f t="shared" si="382"/>
        <v>8.2689270000000003E-6</v>
      </c>
      <c r="C12246" s="1">
        <f t="shared" si="383"/>
        <v>0.1339716</v>
      </c>
    </row>
    <row r="12247" spans="1:3" x14ac:dyDescent="0.3">
      <c r="A12247" s="1">
        <v>8.2689270000000003E-6</v>
      </c>
      <c r="B12247" s="1">
        <f t="shared" si="382"/>
        <v>8.2689270000000003E-6</v>
      </c>
      <c r="C12247" s="1">
        <f t="shared" si="383"/>
        <v>0.1339716</v>
      </c>
    </row>
    <row r="12248" spans="1:3" x14ac:dyDescent="0.3">
      <c r="A12248">
        <v>0.13357025</v>
      </c>
      <c r="B12248" s="1">
        <f t="shared" si="382"/>
        <v>7.8738150000000001E-6</v>
      </c>
      <c r="C12248" s="1">
        <f t="shared" si="383"/>
        <v>0.1339716</v>
      </c>
    </row>
    <row r="12249" spans="1:3" x14ac:dyDescent="0.3">
      <c r="A12249">
        <v>0.1339716</v>
      </c>
      <c r="B12249" s="1">
        <f t="shared" si="382"/>
        <v>7.8738150000000001E-6</v>
      </c>
      <c r="C12249" s="1">
        <f t="shared" si="383"/>
        <v>0.1339716</v>
      </c>
    </row>
    <row r="12250" spans="1:3" x14ac:dyDescent="0.3">
      <c r="A12250">
        <v>0.11650597</v>
      </c>
      <c r="B12250" s="1">
        <f t="shared" si="382"/>
        <v>7.8738150000000001E-6</v>
      </c>
      <c r="C12250" s="1">
        <f t="shared" si="383"/>
        <v>0.13396859999999999</v>
      </c>
    </row>
    <row r="12251" spans="1:3" x14ac:dyDescent="0.3">
      <c r="A12251" s="1">
        <v>7.8738150000000001E-6</v>
      </c>
      <c r="B12251" s="1">
        <f t="shared" si="382"/>
        <v>7.8738150000000001E-6</v>
      </c>
      <c r="C12251" s="1">
        <f t="shared" si="383"/>
        <v>0.13396859999999999</v>
      </c>
    </row>
    <row r="12252" spans="1:3" x14ac:dyDescent="0.3">
      <c r="A12252">
        <v>0.1335673</v>
      </c>
      <c r="B12252" s="1">
        <f t="shared" si="382"/>
        <v>7.5066087000000001E-6</v>
      </c>
      <c r="C12252" s="1">
        <f t="shared" si="383"/>
        <v>0.13396859999999999</v>
      </c>
    </row>
    <row r="12253" spans="1:3" x14ac:dyDescent="0.3">
      <c r="A12253">
        <v>0.13396859999999999</v>
      </c>
      <c r="B12253" s="1">
        <f t="shared" si="382"/>
        <v>7.5066087000000001E-6</v>
      </c>
      <c r="C12253" s="1">
        <f t="shared" si="383"/>
        <v>0.13396859999999999</v>
      </c>
    </row>
    <row r="12254" spans="1:3" x14ac:dyDescent="0.3">
      <c r="A12254">
        <v>0.11650873</v>
      </c>
      <c r="B12254" s="1">
        <f t="shared" si="382"/>
        <v>7.5066087000000001E-6</v>
      </c>
      <c r="C12254" s="1">
        <f t="shared" si="383"/>
        <v>0.13396561000000001</v>
      </c>
    </row>
    <row r="12255" spans="1:3" x14ac:dyDescent="0.3">
      <c r="A12255" s="1">
        <v>7.5066087000000001E-6</v>
      </c>
      <c r="B12255" s="1">
        <f t="shared" si="382"/>
        <v>7.5066087000000001E-6</v>
      </c>
      <c r="C12255" s="1">
        <f t="shared" si="383"/>
        <v>0.13396561000000001</v>
      </c>
    </row>
    <row r="12256" spans="1:3" x14ac:dyDescent="0.3">
      <c r="A12256">
        <v>0.13356430999999999</v>
      </c>
      <c r="B12256" s="1">
        <f t="shared" si="382"/>
        <v>7.1639556000000002E-6</v>
      </c>
      <c r="C12256" s="1">
        <f t="shared" si="383"/>
        <v>0.13396561000000001</v>
      </c>
    </row>
    <row r="12257" spans="1:3" x14ac:dyDescent="0.3">
      <c r="A12257">
        <v>0.13396561000000001</v>
      </c>
      <c r="B12257" s="1">
        <f t="shared" si="382"/>
        <v>7.1639556000000002E-6</v>
      </c>
      <c r="C12257" s="1">
        <f t="shared" si="383"/>
        <v>0.13396561000000001</v>
      </c>
    </row>
    <row r="12258" spans="1:3" x14ac:dyDescent="0.3">
      <c r="A12258">
        <v>0.11651151999999999</v>
      </c>
      <c r="B12258" s="1">
        <f t="shared" si="382"/>
        <v>7.1639556000000002E-6</v>
      </c>
      <c r="C12258" s="1">
        <f t="shared" si="383"/>
        <v>0.13396262</v>
      </c>
    </row>
    <row r="12259" spans="1:3" x14ac:dyDescent="0.3">
      <c r="A12259" s="1">
        <v>7.1639556000000002E-6</v>
      </c>
      <c r="B12259" s="1">
        <f t="shared" si="382"/>
        <v>7.1639556000000002E-6</v>
      </c>
      <c r="C12259" s="1">
        <f t="shared" si="383"/>
        <v>0.13396262</v>
      </c>
    </row>
    <row r="12260" spans="1:3" x14ac:dyDescent="0.3">
      <c r="A12260">
        <v>0.13356135999999999</v>
      </c>
      <c r="B12260" s="1">
        <f t="shared" si="382"/>
        <v>6.8452869999999998E-6</v>
      </c>
      <c r="C12260" s="1">
        <f t="shared" si="383"/>
        <v>0.13396262</v>
      </c>
    </row>
    <row r="12261" spans="1:3" x14ac:dyDescent="0.3">
      <c r="A12261">
        <v>0.13396262</v>
      </c>
      <c r="B12261" s="1">
        <f t="shared" si="382"/>
        <v>6.8452869999999998E-6</v>
      </c>
      <c r="C12261" s="1">
        <f t="shared" si="383"/>
        <v>0.13396262</v>
      </c>
    </row>
    <row r="12262" spans="1:3" x14ac:dyDescent="0.3">
      <c r="A12262">
        <v>0.1165143</v>
      </c>
      <c r="B12262" s="1">
        <f t="shared" si="382"/>
        <v>6.8452869999999998E-6</v>
      </c>
      <c r="C12262" s="1">
        <f t="shared" si="383"/>
        <v>0.13396140000000001</v>
      </c>
    </row>
    <row r="12263" spans="1:3" x14ac:dyDescent="0.3">
      <c r="A12263" s="1">
        <v>6.8452869999999998E-6</v>
      </c>
      <c r="B12263" s="1">
        <f t="shared" si="382"/>
        <v>6.8452869999999998E-6</v>
      </c>
      <c r="C12263" s="1">
        <f t="shared" si="383"/>
        <v>0.13396140000000001</v>
      </c>
    </row>
    <row r="12264" spans="1:3" x14ac:dyDescent="0.3">
      <c r="A12264">
        <v>0.13355835999999999</v>
      </c>
      <c r="B12264" s="1">
        <f t="shared" si="382"/>
        <v>9.9848139999999996E-6</v>
      </c>
      <c r="C12264" s="1">
        <f t="shared" si="383"/>
        <v>0.13396140000000001</v>
      </c>
    </row>
    <row r="12265" spans="1:3" x14ac:dyDescent="0.3">
      <c r="A12265">
        <v>0.13396140000000001</v>
      </c>
      <c r="B12265" s="1">
        <f t="shared" si="382"/>
        <v>9.9848139999999996E-6</v>
      </c>
      <c r="C12265" s="1">
        <f t="shared" si="383"/>
        <v>0.13396140000000001</v>
      </c>
    </row>
    <row r="12266" spans="1:3" x14ac:dyDescent="0.3">
      <c r="A12266">
        <v>0.11651709</v>
      </c>
      <c r="B12266" s="1">
        <f t="shared" si="382"/>
        <v>9.9848139999999996E-6</v>
      </c>
      <c r="C12266" s="1">
        <f t="shared" si="383"/>
        <v>0.13395667</v>
      </c>
    </row>
    <row r="12267" spans="1:3" x14ac:dyDescent="0.3">
      <c r="A12267" s="1">
        <v>9.9848139999999996E-6</v>
      </c>
      <c r="B12267" s="1">
        <f t="shared" si="382"/>
        <v>9.9848139999999996E-6</v>
      </c>
      <c r="C12267" s="1">
        <f t="shared" si="383"/>
        <v>0.13395667</v>
      </c>
    </row>
    <row r="12268" spans="1:3" x14ac:dyDescent="0.3">
      <c r="A12268">
        <v>0.13355549999999999</v>
      </c>
      <c r="B12268" s="1">
        <f t="shared" si="382"/>
        <v>9.4677620000000004E-6</v>
      </c>
      <c r="C12268" s="1">
        <f t="shared" si="383"/>
        <v>0.13395667</v>
      </c>
    </row>
    <row r="12269" spans="1:3" x14ac:dyDescent="0.3">
      <c r="A12269">
        <v>0.13395667</v>
      </c>
      <c r="B12269" s="1">
        <f t="shared" si="382"/>
        <v>9.4677620000000004E-6</v>
      </c>
      <c r="C12269" s="1">
        <f t="shared" si="383"/>
        <v>0.13395667</v>
      </c>
    </row>
    <row r="12270" spans="1:3" x14ac:dyDescent="0.3">
      <c r="A12270">
        <v>0.11651981</v>
      </c>
      <c r="B12270" s="1">
        <f t="shared" si="382"/>
        <v>9.4677620000000004E-6</v>
      </c>
      <c r="C12270" s="1">
        <f t="shared" si="383"/>
        <v>0.13395373999999999</v>
      </c>
    </row>
    <row r="12271" spans="1:3" x14ac:dyDescent="0.3">
      <c r="A12271" s="1">
        <v>9.4677620000000004E-6</v>
      </c>
      <c r="B12271" s="1">
        <f t="shared" si="382"/>
        <v>9.4677620000000004E-6</v>
      </c>
      <c r="C12271" s="1">
        <f t="shared" si="383"/>
        <v>0.13395373999999999</v>
      </c>
    </row>
    <row r="12272" spans="1:3" x14ac:dyDescent="0.3">
      <c r="A12272">
        <v>0.13355259999999999</v>
      </c>
      <c r="B12272" s="1">
        <f t="shared" si="382"/>
        <v>8.9868045000000007E-6</v>
      </c>
      <c r="C12272" s="1">
        <f t="shared" si="383"/>
        <v>0.13395373999999999</v>
      </c>
    </row>
    <row r="12273" spans="1:3" x14ac:dyDescent="0.3">
      <c r="A12273">
        <v>0.13395373999999999</v>
      </c>
      <c r="B12273" s="1">
        <f t="shared" si="382"/>
        <v>8.9868045000000007E-6</v>
      </c>
      <c r="C12273" s="1">
        <f t="shared" si="383"/>
        <v>0.13395373999999999</v>
      </c>
    </row>
    <row r="12274" spans="1:3" x14ac:dyDescent="0.3">
      <c r="A12274">
        <v>0.11652253</v>
      </c>
      <c r="B12274" s="1">
        <f t="shared" si="382"/>
        <v>8.9868045000000007E-6</v>
      </c>
      <c r="C12274" s="1">
        <f t="shared" si="383"/>
        <v>0.13395077</v>
      </c>
    </row>
    <row r="12275" spans="1:3" x14ac:dyDescent="0.3">
      <c r="A12275" s="1">
        <v>8.9868045000000007E-6</v>
      </c>
      <c r="B12275" s="1">
        <f t="shared" si="382"/>
        <v>8.9868045000000007E-6</v>
      </c>
      <c r="C12275" s="1">
        <f t="shared" si="383"/>
        <v>0.13395077</v>
      </c>
    </row>
    <row r="12276" spans="1:3" x14ac:dyDescent="0.3">
      <c r="A12276">
        <v>0.13354968</v>
      </c>
      <c r="B12276" s="1">
        <f t="shared" si="382"/>
        <v>8.5398014999999999E-6</v>
      </c>
      <c r="C12276" s="1">
        <f t="shared" si="383"/>
        <v>0.13395077</v>
      </c>
    </row>
    <row r="12277" spans="1:3" x14ac:dyDescent="0.3">
      <c r="A12277">
        <v>0.13395077</v>
      </c>
      <c r="B12277" s="1">
        <f t="shared" si="382"/>
        <v>8.5398014999999999E-6</v>
      </c>
      <c r="C12277" s="1">
        <f t="shared" si="383"/>
        <v>0.13395077</v>
      </c>
    </row>
    <row r="12278" spans="1:3" x14ac:dyDescent="0.3">
      <c r="A12278">
        <v>0.11652526000000001</v>
      </c>
      <c r="B12278" s="1">
        <f t="shared" si="382"/>
        <v>8.5398014999999999E-6</v>
      </c>
      <c r="C12278" s="1">
        <f t="shared" si="383"/>
        <v>0.13394782</v>
      </c>
    </row>
    <row r="12279" spans="1:3" x14ac:dyDescent="0.3">
      <c r="A12279" s="1">
        <v>8.5398014999999999E-6</v>
      </c>
      <c r="B12279" s="1">
        <f t="shared" si="382"/>
        <v>8.5398014999999999E-6</v>
      </c>
      <c r="C12279" s="1">
        <f t="shared" si="383"/>
        <v>0.13394782</v>
      </c>
    </row>
    <row r="12280" spans="1:3" x14ac:dyDescent="0.3">
      <c r="A12280">
        <v>0.13354674999999999</v>
      </c>
      <c r="B12280" s="1">
        <f t="shared" si="382"/>
        <v>8.1250909999999999E-6</v>
      </c>
      <c r="C12280" s="1">
        <f t="shared" si="383"/>
        <v>0.13394782</v>
      </c>
    </row>
    <row r="12281" spans="1:3" x14ac:dyDescent="0.3">
      <c r="A12281">
        <v>0.13394782</v>
      </c>
      <c r="B12281" s="1">
        <f t="shared" si="382"/>
        <v>8.1250909999999999E-6</v>
      </c>
      <c r="C12281" s="1">
        <f t="shared" si="383"/>
        <v>0.13394782</v>
      </c>
    </row>
    <row r="12282" spans="1:3" x14ac:dyDescent="0.3">
      <c r="A12282">
        <v>0.11652801</v>
      </c>
      <c r="B12282" s="1">
        <f t="shared" si="382"/>
        <v>8.1250909999999999E-6</v>
      </c>
      <c r="C12282" s="1">
        <f t="shared" si="383"/>
        <v>0.13394485</v>
      </c>
    </row>
    <row r="12283" spans="1:3" x14ac:dyDescent="0.3">
      <c r="A12283" s="1">
        <v>8.1250909999999999E-6</v>
      </c>
      <c r="B12283" s="1">
        <f t="shared" si="382"/>
        <v>8.1250909999999999E-6</v>
      </c>
      <c r="C12283" s="1">
        <f t="shared" si="383"/>
        <v>0.13394485</v>
      </c>
    </row>
    <row r="12284" spans="1:3" x14ac:dyDescent="0.3">
      <c r="A12284">
        <v>0.13354379</v>
      </c>
      <c r="B12284" s="1">
        <f t="shared" si="382"/>
        <v>7.7381619999999992E-6</v>
      </c>
      <c r="C12284" s="1">
        <f t="shared" si="383"/>
        <v>0.13394485</v>
      </c>
    </row>
    <row r="12285" spans="1:3" x14ac:dyDescent="0.3">
      <c r="A12285">
        <v>0.13394485</v>
      </c>
      <c r="B12285" s="1">
        <f t="shared" si="382"/>
        <v>7.7381619999999992E-6</v>
      </c>
      <c r="C12285" s="1">
        <f t="shared" si="383"/>
        <v>0.13394485</v>
      </c>
    </row>
    <row r="12286" spans="1:3" x14ac:dyDescent="0.3">
      <c r="A12286">
        <v>0.11653076</v>
      </c>
      <c r="B12286" s="1">
        <f t="shared" si="382"/>
        <v>7.7381619999999992E-6</v>
      </c>
      <c r="C12286" s="1">
        <f t="shared" si="383"/>
        <v>0.13394189000000001</v>
      </c>
    </row>
    <row r="12287" spans="1:3" x14ac:dyDescent="0.3">
      <c r="A12287" s="1">
        <v>7.7381619999999992E-6</v>
      </c>
      <c r="B12287" s="1">
        <f t="shared" si="382"/>
        <v>7.7381619999999992E-6</v>
      </c>
      <c r="C12287" s="1">
        <f t="shared" si="383"/>
        <v>0.13394189000000001</v>
      </c>
    </row>
    <row r="12288" spans="1:3" x14ac:dyDescent="0.3">
      <c r="A12288">
        <v>0.13354083999999999</v>
      </c>
      <c r="B12288" s="1">
        <f t="shared" si="382"/>
        <v>7.377949E-6</v>
      </c>
      <c r="C12288" s="1">
        <f t="shared" si="383"/>
        <v>0.13394189000000001</v>
      </c>
    </row>
    <row r="12289" spans="1:3" x14ac:dyDescent="0.3">
      <c r="A12289">
        <v>0.13394189000000001</v>
      </c>
      <c r="B12289" s="1">
        <f t="shared" si="382"/>
        <v>7.377949E-6</v>
      </c>
      <c r="C12289" s="1">
        <f t="shared" si="383"/>
        <v>0.13394189000000001</v>
      </c>
    </row>
    <row r="12290" spans="1:3" x14ac:dyDescent="0.3">
      <c r="A12290">
        <v>0.1165335</v>
      </c>
      <c r="B12290" s="1">
        <f t="shared" si="382"/>
        <v>7.377949E-6</v>
      </c>
      <c r="C12290" s="1">
        <f t="shared" si="383"/>
        <v>0.1339389</v>
      </c>
    </row>
    <row r="12291" spans="1:3" x14ac:dyDescent="0.3">
      <c r="A12291" s="1">
        <v>7.377949E-6</v>
      </c>
      <c r="B12291" s="1">
        <f t="shared" ref="B12291:B12354" si="384">MIN(A12291:A12294)</f>
        <v>7.377949E-6</v>
      </c>
      <c r="C12291" s="1">
        <f t="shared" ref="C12291:C12354" si="385">MAX(A12291:A12294)</f>
        <v>0.1339389</v>
      </c>
    </row>
    <row r="12292" spans="1:3" x14ac:dyDescent="0.3">
      <c r="A12292">
        <v>0.13353789999999999</v>
      </c>
      <c r="B12292" s="1">
        <f t="shared" si="384"/>
        <v>7.0425285000000004E-6</v>
      </c>
      <c r="C12292" s="1">
        <f t="shared" si="385"/>
        <v>0.1339389</v>
      </c>
    </row>
    <row r="12293" spans="1:3" x14ac:dyDescent="0.3">
      <c r="A12293">
        <v>0.1339389</v>
      </c>
      <c r="B12293" s="1">
        <f t="shared" si="384"/>
        <v>7.0425285000000004E-6</v>
      </c>
      <c r="C12293" s="1">
        <f t="shared" si="385"/>
        <v>0.1339389</v>
      </c>
    </row>
    <row r="12294" spans="1:3" x14ac:dyDescent="0.3">
      <c r="A12294">
        <v>0.11653627</v>
      </c>
      <c r="B12294" s="1">
        <f t="shared" si="384"/>
        <v>7.0425285000000004E-6</v>
      </c>
      <c r="C12294" s="1">
        <f t="shared" si="385"/>
        <v>0.13393594</v>
      </c>
    </row>
    <row r="12295" spans="1:3" x14ac:dyDescent="0.3">
      <c r="A12295" s="1">
        <v>7.0425285000000004E-6</v>
      </c>
      <c r="B12295" s="1">
        <f t="shared" si="384"/>
        <v>7.0425285000000004E-6</v>
      </c>
      <c r="C12295" s="1">
        <f t="shared" si="385"/>
        <v>0.13393594</v>
      </c>
    </row>
    <row r="12296" spans="1:3" x14ac:dyDescent="0.3">
      <c r="A12296">
        <v>0.13353495000000001</v>
      </c>
      <c r="B12296" s="1">
        <f t="shared" si="384"/>
        <v>6.7304294999999998E-6</v>
      </c>
      <c r="C12296" s="1">
        <f t="shared" si="385"/>
        <v>0.13393594</v>
      </c>
    </row>
    <row r="12297" spans="1:3" x14ac:dyDescent="0.3">
      <c r="A12297">
        <v>0.13393594</v>
      </c>
      <c r="B12297" s="1">
        <f t="shared" si="384"/>
        <v>6.7304294999999998E-6</v>
      </c>
      <c r="C12297" s="1">
        <f t="shared" si="385"/>
        <v>0.13393594</v>
      </c>
    </row>
    <row r="12298" spans="1:3" x14ac:dyDescent="0.3">
      <c r="A12298">
        <v>0.11653903</v>
      </c>
      <c r="B12298" s="1">
        <f t="shared" si="384"/>
        <v>6.7304294999999998E-6</v>
      </c>
      <c r="C12298" s="1">
        <f t="shared" si="385"/>
        <v>0.13393295</v>
      </c>
    </row>
    <row r="12299" spans="1:3" x14ac:dyDescent="0.3">
      <c r="A12299" s="1">
        <v>6.7304294999999998E-6</v>
      </c>
      <c r="B12299" s="1">
        <f t="shared" si="384"/>
        <v>6.7304294999999998E-6</v>
      </c>
      <c r="C12299" s="1">
        <f t="shared" si="385"/>
        <v>0.13393295</v>
      </c>
    </row>
    <row r="12300" spans="1:3" x14ac:dyDescent="0.3">
      <c r="A12300">
        <v>0.13353443000000001</v>
      </c>
      <c r="B12300" s="1">
        <f t="shared" si="384"/>
        <v>9.9290900000000005E-6</v>
      </c>
      <c r="C12300" s="1">
        <f t="shared" si="385"/>
        <v>0.13393295</v>
      </c>
    </row>
    <row r="12301" spans="1:3" x14ac:dyDescent="0.3">
      <c r="A12301">
        <v>0.13393295</v>
      </c>
      <c r="B12301" s="1">
        <f t="shared" si="384"/>
        <v>9.9290900000000005E-6</v>
      </c>
      <c r="C12301" s="1">
        <f t="shared" si="385"/>
        <v>0.13393295</v>
      </c>
    </row>
    <row r="12302" spans="1:3" x14ac:dyDescent="0.3">
      <c r="A12302">
        <v>0.11654191999999999</v>
      </c>
      <c r="B12302" s="1">
        <f t="shared" si="384"/>
        <v>9.9290900000000005E-6</v>
      </c>
      <c r="C12302" s="1">
        <f t="shared" si="385"/>
        <v>0.13393000999999999</v>
      </c>
    </row>
    <row r="12303" spans="1:3" x14ac:dyDescent="0.3">
      <c r="A12303" s="1">
        <v>9.9290900000000005E-6</v>
      </c>
      <c r="B12303" s="1">
        <f t="shared" si="384"/>
        <v>9.9290900000000005E-6</v>
      </c>
      <c r="C12303" s="1">
        <f t="shared" si="385"/>
        <v>0.13393000999999999</v>
      </c>
    </row>
    <row r="12304" spans="1:3" x14ac:dyDescent="0.3">
      <c r="A12304">
        <v>0.13352900000000001</v>
      </c>
      <c r="B12304" s="1">
        <f t="shared" si="384"/>
        <v>9.4145359999999995E-6</v>
      </c>
      <c r="C12304" s="1">
        <f t="shared" si="385"/>
        <v>0.13393000999999999</v>
      </c>
    </row>
    <row r="12305" spans="1:3" x14ac:dyDescent="0.3">
      <c r="A12305">
        <v>0.13393000999999999</v>
      </c>
      <c r="B12305" s="1">
        <f t="shared" si="384"/>
        <v>9.4145359999999995E-6</v>
      </c>
      <c r="C12305" s="1">
        <f t="shared" si="385"/>
        <v>0.13393000999999999</v>
      </c>
    </row>
    <row r="12306" spans="1:3" x14ac:dyDescent="0.3">
      <c r="A12306">
        <v>0.11654463</v>
      </c>
      <c r="B12306" s="1">
        <f t="shared" si="384"/>
        <v>9.4145359999999995E-6</v>
      </c>
      <c r="C12306" s="1">
        <f t="shared" si="385"/>
        <v>0.13392708</v>
      </c>
    </row>
    <row r="12307" spans="1:3" x14ac:dyDescent="0.3">
      <c r="A12307" s="1">
        <v>9.4145359999999995E-6</v>
      </c>
      <c r="B12307" s="1">
        <f t="shared" si="384"/>
        <v>9.4145359999999995E-6</v>
      </c>
      <c r="C12307" s="1">
        <f t="shared" si="385"/>
        <v>0.13392708</v>
      </c>
    </row>
    <row r="12308" spans="1:3" x14ac:dyDescent="0.3">
      <c r="A12308">
        <v>0.13352612</v>
      </c>
      <c r="B12308" s="1">
        <f t="shared" si="384"/>
        <v>8.9348249999999996E-6</v>
      </c>
      <c r="C12308" s="1">
        <f t="shared" si="385"/>
        <v>0.13392708</v>
      </c>
    </row>
    <row r="12309" spans="1:3" x14ac:dyDescent="0.3">
      <c r="A12309">
        <v>0.13392708</v>
      </c>
      <c r="B12309" s="1">
        <f t="shared" si="384"/>
        <v>8.9348249999999996E-6</v>
      </c>
      <c r="C12309" s="1">
        <f t="shared" si="385"/>
        <v>0.13392708</v>
      </c>
    </row>
    <row r="12310" spans="1:3" x14ac:dyDescent="0.3">
      <c r="A12310">
        <v>0.116547346</v>
      </c>
      <c r="B12310" s="1">
        <f t="shared" si="384"/>
        <v>8.9348249999999996E-6</v>
      </c>
      <c r="C12310" s="1">
        <f t="shared" si="385"/>
        <v>0.13392415999999999</v>
      </c>
    </row>
    <row r="12311" spans="1:3" x14ac:dyDescent="0.3">
      <c r="A12311" s="1">
        <v>8.9348249999999996E-6</v>
      </c>
      <c r="B12311" s="1">
        <f t="shared" si="384"/>
        <v>8.9348249999999996E-6</v>
      </c>
      <c r="C12311" s="1">
        <f t="shared" si="385"/>
        <v>0.13392415999999999</v>
      </c>
    </row>
    <row r="12312" spans="1:3" x14ac:dyDescent="0.3">
      <c r="A12312">
        <v>0.13352321</v>
      </c>
      <c r="B12312" s="1">
        <f t="shared" si="384"/>
        <v>8.4904829999999996E-6</v>
      </c>
      <c r="C12312" s="1">
        <f t="shared" si="385"/>
        <v>0.13392415999999999</v>
      </c>
    </row>
    <row r="12313" spans="1:3" x14ac:dyDescent="0.3">
      <c r="A12313">
        <v>0.13392415999999999</v>
      </c>
      <c r="B12313" s="1">
        <f t="shared" si="384"/>
        <v>8.4904829999999996E-6</v>
      </c>
      <c r="C12313" s="1">
        <f t="shared" si="385"/>
        <v>0.13392415999999999</v>
      </c>
    </row>
    <row r="12314" spans="1:3" x14ac:dyDescent="0.3">
      <c r="A12314">
        <v>0.11655005</v>
      </c>
      <c r="B12314" s="1">
        <f t="shared" si="384"/>
        <v>8.4904829999999996E-6</v>
      </c>
      <c r="C12314" s="1">
        <f t="shared" si="385"/>
        <v>0.13392122000000001</v>
      </c>
    </row>
    <row r="12315" spans="1:3" x14ac:dyDescent="0.3">
      <c r="A12315" s="1">
        <v>8.4904829999999996E-6</v>
      </c>
      <c r="B12315" s="1">
        <f t="shared" si="384"/>
        <v>8.4904829999999996E-6</v>
      </c>
      <c r="C12315" s="1">
        <f t="shared" si="385"/>
        <v>0.13392122000000001</v>
      </c>
    </row>
    <row r="12316" spans="1:3" x14ac:dyDescent="0.3">
      <c r="A12316">
        <v>0.13352029000000001</v>
      </c>
      <c r="B12316" s="1">
        <f t="shared" si="384"/>
        <v>8.076388E-6</v>
      </c>
      <c r="C12316" s="1">
        <f t="shared" si="385"/>
        <v>0.13392122000000001</v>
      </c>
    </row>
    <row r="12317" spans="1:3" x14ac:dyDescent="0.3">
      <c r="A12317">
        <v>0.13392122000000001</v>
      </c>
      <c r="B12317" s="1">
        <f t="shared" si="384"/>
        <v>8.076388E-6</v>
      </c>
      <c r="C12317" s="1">
        <f t="shared" si="385"/>
        <v>0.13392122000000001</v>
      </c>
    </row>
    <row r="12318" spans="1:3" x14ac:dyDescent="0.3">
      <c r="A12318">
        <v>0.11655278500000001</v>
      </c>
      <c r="B12318" s="1">
        <f t="shared" si="384"/>
        <v>8.076388E-6</v>
      </c>
      <c r="C12318" s="1">
        <f t="shared" si="385"/>
        <v>0.13391826000000001</v>
      </c>
    </row>
    <row r="12319" spans="1:3" x14ac:dyDescent="0.3">
      <c r="A12319" s="1">
        <v>8.076388E-6</v>
      </c>
      <c r="B12319" s="1">
        <f t="shared" si="384"/>
        <v>8.076388E-6</v>
      </c>
      <c r="C12319" s="1">
        <f t="shared" si="385"/>
        <v>0.13391826000000001</v>
      </c>
    </row>
    <row r="12320" spans="1:3" x14ac:dyDescent="0.3">
      <c r="A12320">
        <v>0.13351737</v>
      </c>
      <c r="B12320" s="1">
        <f t="shared" si="384"/>
        <v>7.6912190000000005E-6</v>
      </c>
      <c r="C12320" s="1">
        <f t="shared" si="385"/>
        <v>0.13391826000000001</v>
      </c>
    </row>
    <row r="12321" spans="1:3" x14ac:dyDescent="0.3">
      <c r="A12321">
        <v>0.13391826000000001</v>
      </c>
      <c r="B12321" s="1">
        <f t="shared" si="384"/>
        <v>7.6912190000000005E-6</v>
      </c>
      <c r="C12321" s="1">
        <f t="shared" si="385"/>
        <v>0.13391826000000001</v>
      </c>
    </row>
    <row r="12322" spans="1:3" x14ac:dyDescent="0.3">
      <c r="A12322">
        <v>0.11655552</v>
      </c>
      <c r="B12322" s="1">
        <f t="shared" si="384"/>
        <v>7.6912190000000005E-6</v>
      </c>
      <c r="C12322" s="1">
        <f t="shared" si="385"/>
        <v>0.13391529999999999</v>
      </c>
    </row>
    <row r="12323" spans="1:3" x14ac:dyDescent="0.3">
      <c r="A12323" s="1">
        <v>7.6912190000000005E-6</v>
      </c>
      <c r="B12323" s="1">
        <f t="shared" si="384"/>
        <v>7.6912190000000005E-6</v>
      </c>
      <c r="C12323" s="1">
        <f t="shared" si="385"/>
        <v>0.13391529999999999</v>
      </c>
    </row>
    <row r="12324" spans="1:3" x14ac:dyDescent="0.3">
      <c r="A12324">
        <v>0.13351442999999999</v>
      </c>
      <c r="B12324" s="1">
        <f t="shared" si="384"/>
        <v>7.3324553999999997E-6</v>
      </c>
      <c r="C12324" s="1">
        <f t="shared" si="385"/>
        <v>0.13391529999999999</v>
      </c>
    </row>
    <row r="12325" spans="1:3" x14ac:dyDescent="0.3">
      <c r="A12325">
        <v>0.13391529999999999</v>
      </c>
      <c r="B12325" s="1">
        <f t="shared" si="384"/>
        <v>7.3324553999999997E-6</v>
      </c>
      <c r="C12325" s="1">
        <f t="shared" si="385"/>
        <v>0.13391529999999999</v>
      </c>
    </row>
    <row r="12326" spans="1:3" x14ac:dyDescent="0.3">
      <c r="A12326">
        <v>0.116558254</v>
      </c>
      <c r="B12326" s="1">
        <f t="shared" si="384"/>
        <v>7.3324553999999997E-6</v>
      </c>
      <c r="C12326" s="1">
        <f t="shared" si="385"/>
        <v>0.13391233999999999</v>
      </c>
    </row>
    <row r="12327" spans="1:3" x14ac:dyDescent="0.3">
      <c r="A12327" s="1">
        <v>7.3324553999999997E-6</v>
      </c>
      <c r="B12327" s="1">
        <f t="shared" si="384"/>
        <v>7.3324553999999997E-6</v>
      </c>
      <c r="C12327" s="1">
        <f t="shared" si="385"/>
        <v>0.13391233999999999</v>
      </c>
    </row>
    <row r="12328" spans="1:3" x14ac:dyDescent="0.3">
      <c r="A12328">
        <v>0.13351151</v>
      </c>
      <c r="B12328" s="1">
        <f t="shared" si="384"/>
        <v>6.9991984E-6</v>
      </c>
      <c r="C12328" s="1">
        <f t="shared" si="385"/>
        <v>0.13391233999999999</v>
      </c>
    </row>
    <row r="12329" spans="1:3" x14ac:dyDescent="0.3">
      <c r="A12329">
        <v>0.13391233999999999</v>
      </c>
      <c r="B12329" s="1">
        <f t="shared" si="384"/>
        <v>6.9991984E-6</v>
      </c>
      <c r="C12329" s="1">
        <f t="shared" si="385"/>
        <v>0.13391233999999999</v>
      </c>
    </row>
    <row r="12330" spans="1:3" x14ac:dyDescent="0.3">
      <c r="A12330">
        <v>0.116561</v>
      </c>
      <c r="B12330" s="1">
        <f t="shared" si="384"/>
        <v>6.9991984E-6</v>
      </c>
      <c r="C12330" s="1">
        <f t="shared" si="385"/>
        <v>0.13391101</v>
      </c>
    </row>
    <row r="12331" spans="1:3" x14ac:dyDescent="0.3">
      <c r="A12331" s="1">
        <v>6.9991984E-6</v>
      </c>
      <c r="B12331" s="1">
        <f t="shared" si="384"/>
        <v>6.9991984E-6</v>
      </c>
      <c r="C12331" s="1">
        <f t="shared" si="385"/>
        <v>0.13391101</v>
      </c>
    </row>
    <row r="12332" spans="1:3" x14ac:dyDescent="0.3">
      <c r="A12332">
        <v>0.13350855</v>
      </c>
      <c r="B12332" s="1">
        <f t="shared" si="384"/>
        <v>1.0145E-5</v>
      </c>
      <c r="C12332" s="1">
        <f t="shared" si="385"/>
        <v>0.13391101</v>
      </c>
    </row>
    <row r="12333" spans="1:3" x14ac:dyDescent="0.3">
      <c r="A12333">
        <v>0.13391101</v>
      </c>
      <c r="B12333" s="1">
        <f t="shared" si="384"/>
        <v>1.0145E-5</v>
      </c>
      <c r="C12333" s="1">
        <f t="shared" si="385"/>
        <v>0.13391101</v>
      </c>
    </row>
    <row r="12334" spans="1:3" x14ac:dyDescent="0.3">
      <c r="A12334">
        <v>0.11656374999999999</v>
      </c>
      <c r="B12334" s="1">
        <f t="shared" si="384"/>
        <v>1.0145E-5</v>
      </c>
      <c r="C12334" s="1">
        <f t="shared" si="385"/>
        <v>0.13390647999999999</v>
      </c>
    </row>
    <row r="12335" spans="1:3" x14ac:dyDescent="0.3">
      <c r="A12335" s="1">
        <v>1.0145E-5</v>
      </c>
      <c r="B12335" s="1">
        <f t="shared" si="384"/>
        <v>1.0145E-5</v>
      </c>
      <c r="C12335" s="1">
        <f t="shared" si="385"/>
        <v>0.13390647999999999</v>
      </c>
    </row>
    <row r="12336" spans="1:3" x14ac:dyDescent="0.3">
      <c r="A12336">
        <v>0.13350575000000001</v>
      </c>
      <c r="B12336" s="1">
        <f t="shared" si="384"/>
        <v>9.6122584999999992E-6</v>
      </c>
      <c r="C12336" s="1">
        <f t="shared" si="385"/>
        <v>0.13390647999999999</v>
      </c>
    </row>
    <row r="12337" spans="1:3" x14ac:dyDescent="0.3">
      <c r="A12337">
        <v>0.13390647999999999</v>
      </c>
      <c r="B12337" s="1">
        <f t="shared" si="384"/>
        <v>9.6122584999999992E-6</v>
      </c>
      <c r="C12337" s="1">
        <f t="shared" si="385"/>
        <v>0.13390647999999999</v>
      </c>
    </row>
    <row r="12338" spans="1:3" x14ac:dyDescent="0.3">
      <c r="A12338">
        <v>0.11656643999999999</v>
      </c>
      <c r="B12338" s="1">
        <f t="shared" si="384"/>
        <v>9.6122584999999992E-6</v>
      </c>
      <c r="C12338" s="1">
        <f t="shared" si="385"/>
        <v>0.13390357999999999</v>
      </c>
    </row>
    <row r="12339" spans="1:3" x14ac:dyDescent="0.3">
      <c r="A12339" s="1">
        <v>9.6122584999999992E-6</v>
      </c>
      <c r="B12339" s="1">
        <f t="shared" si="384"/>
        <v>9.6122584999999992E-6</v>
      </c>
      <c r="C12339" s="1">
        <f t="shared" si="385"/>
        <v>0.13390357999999999</v>
      </c>
    </row>
    <row r="12340" spans="1:3" x14ac:dyDescent="0.3">
      <c r="A12340">
        <v>0.13350289000000001</v>
      </c>
      <c r="B12340" s="1">
        <f t="shared" si="384"/>
        <v>9.1175420000000003E-6</v>
      </c>
      <c r="C12340" s="1">
        <f t="shared" si="385"/>
        <v>0.13390357999999999</v>
      </c>
    </row>
    <row r="12341" spans="1:3" x14ac:dyDescent="0.3">
      <c r="A12341">
        <v>0.13390357999999999</v>
      </c>
      <c r="B12341" s="1">
        <f t="shared" si="384"/>
        <v>9.1175420000000003E-6</v>
      </c>
      <c r="C12341" s="1">
        <f t="shared" si="385"/>
        <v>0.13390357999999999</v>
      </c>
    </row>
    <row r="12342" spans="1:3" x14ac:dyDescent="0.3">
      <c r="A12342">
        <v>0.11656913000000001</v>
      </c>
      <c r="B12342" s="1">
        <f t="shared" si="384"/>
        <v>9.1175420000000003E-6</v>
      </c>
      <c r="C12342" s="1">
        <f t="shared" si="385"/>
        <v>0.13390067</v>
      </c>
    </row>
    <row r="12343" spans="1:3" x14ac:dyDescent="0.3">
      <c r="A12343" s="1">
        <v>9.1175420000000003E-6</v>
      </c>
      <c r="B12343" s="1">
        <f t="shared" si="384"/>
        <v>9.1175420000000003E-6</v>
      </c>
      <c r="C12343" s="1">
        <f t="shared" si="385"/>
        <v>0.13390067</v>
      </c>
    </row>
    <row r="12344" spans="1:3" x14ac:dyDescent="0.3">
      <c r="A12344">
        <v>0.13350000000000001</v>
      </c>
      <c r="B12344" s="1">
        <f t="shared" si="384"/>
        <v>8.6569619999999997E-6</v>
      </c>
      <c r="C12344" s="1">
        <f t="shared" si="385"/>
        <v>0.13390067</v>
      </c>
    </row>
    <row r="12345" spans="1:3" x14ac:dyDescent="0.3">
      <c r="A12345">
        <v>0.13390067</v>
      </c>
      <c r="B12345" s="1">
        <f t="shared" si="384"/>
        <v>8.6569619999999997E-6</v>
      </c>
      <c r="C12345" s="1">
        <f t="shared" si="385"/>
        <v>0.13390067</v>
      </c>
    </row>
    <row r="12346" spans="1:3" x14ac:dyDescent="0.3">
      <c r="A12346">
        <v>0.11657182000000001</v>
      </c>
      <c r="B12346" s="1">
        <f t="shared" si="384"/>
        <v>8.6569619999999997E-6</v>
      </c>
      <c r="C12346" s="1">
        <f t="shared" si="385"/>
        <v>0.13389775000000001</v>
      </c>
    </row>
    <row r="12347" spans="1:3" x14ac:dyDescent="0.3">
      <c r="A12347" s="1">
        <v>8.6569619999999997E-6</v>
      </c>
      <c r="B12347" s="1">
        <f t="shared" si="384"/>
        <v>8.6569619999999997E-6</v>
      </c>
      <c r="C12347" s="1">
        <f t="shared" si="385"/>
        <v>0.13389775000000001</v>
      </c>
    </row>
    <row r="12348" spans="1:3" x14ac:dyDescent="0.3">
      <c r="A12348">
        <v>0.13349710000000001</v>
      </c>
      <c r="B12348" s="1">
        <f t="shared" si="384"/>
        <v>8.2295850000000006E-6</v>
      </c>
      <c r="C12348" s="1">
        <f t="shared" si="385"/>
        <v>0.13389775000000001</v>
      </c>
    </row>
    <row r="12349" spans="1:3" x14ac:dyDescent="0.3">
      <c r="A12349">
        <v>0.13389775000000001</v>
      </c>
      <c r="B12349" s="1">
        <f t="shared" si="384"/>
        <v>8.2295850000000006E-6</v>
      </c>
      <c r="C12349" s="1">
        <f t="shared" si="385"/>
        <v>0.13389775000000001</v>
      </c>
    </row>
    <row r="12350" spans="1:3" x14ac:dyDescent="0.3">
      <c r="A12350">
        <v>0.116574526</v>
      </c>
      <c r="B12350" s="1">
        <f t="shared" si="384"/>
        <v>8.2295850000000006E-6</v>
      </c>
      <c r="C12350" s="1">
        <f t="shared" si="385"/>
        <v>0.13389482</v>
      </c>
    </row>
    <row r="12351" spans="1:3" x14ac:dyDescent="0.3">
      <c r="A12351" s="1">
        <v>8.2295850000000006E-6</v>
      </c>
      <c r="B12351" s="1">
        <f t="shared" si="384"/>
        <v>8.2295850000000006E-6</v>
      </c>
      <c r="C12351" s="1">
        <f t="shared" si="385"/>
        <v>0.13389482</v>
      </c>
    </row>
    <row r="12352" spans="1:3" x14ac:dyDescent="0.3">
      <c r="A12352">
        <v>0.13349420000000001</v>
      </c>
      <c r="B12352" s="1">
        <f t="shared" si="384"/>
        <v>7.8323579999999999E-6</v>
      </c>
      <c r="C12352" s="1">
        <f t="shared" si="385"/>
        <v>0.13389482</v>
      </c>
    </row>
    <row r="12353" spans="1:3" x14ac:dyDescent="0.3">
      <c r="A12353">
        <v>0.13389482</v>
      </c>
      <c r="B12353" s="1">
        <f t="shared" si="384"/>
        <v>7.8323579999999999E-6</v>
      </c>
      <c r="C12353" s="1">
        <f t="shared" si="385"/>
        <v>0.13389482</v>
      </c>
    </row>
    <row r="12354" spans="1:3" x14ac:dyDescent="0.3">
      <c r="A12354">
        <v>0.11657724999999999</v>
      </c>
      <c r="B12354" s="1">
        <f t="shared" si="384"/>
        <v>7.8323579999999999E-6</v>
      </c>
      <c r="C12354" s="1">
        <f t="shared" si="385"/>
        <v>0.13389190000000001</v>
      </c>
    </row>
    <row r="12355" spans="1:3" x14ac:dyDescent="0.3">
      <c r="A12355" s="1">
        <v>7.8323579999999999E-6</v>
      </c>
      <c r="B12355" s="1">
        <f t="shared" ref="B12355:B12418" si="386">MIN(A12355:A12358)</f>
        <v>7.8323579999999999E-6</v>
      </c>
      <c r="C12355" s="1">
        <f t="shared" ref="C12355:C12418" si="387">MAX(A12355:A12358)</f>
        <v>0.13389190000000001</v>
      </c>
    </row>
    <row r="12356" spans="1:3" x14ac:dyDescent="0.3">
      <c r="A12356">
        <v>0.13349127999999999</v>
      </c>
      <c r="B12356" s="1">
        <f t="shared" si="386"/>
        <v>7.4625623000000004E-6</v>
      </c>
      <c r="C12356" s="1">
        <f t="shared" si="387"/>
        <v>0.13389190000000001</v>
      </c>
    </row>
    <row r="12357" spans="1:3" x14ac:dyDescent="0.3">
      <c r="A12357">
        <v>0.13389190000000001</v>
      </c>
      <c r="B12357" s="1">
        <f t="shared" si="386"/>
        <v>7.4625623000000004E-6</v>
      </c>
      <c r="C12357" s="1">
        <f t="shared" si="387"/>
        <v>0.13389190000000001</v>
      </c>
    </row>
    <row r="12358" spans="1:3" x14ac:dyDescent="0.3">
      <c r="A12358">
        <v>0.11657996</v>
      </c>
      <c r="B12358" s="1">
        <f t="shared" si="386"/>
        <v>7.4625623000000004E-6</v>
      </c>
      <c r="C12358" s="1">
        <f t="shared" si="387"/>
        <v>0.13388896</v>
      </c>
    </row>
    <row r="12359" spans="1:3" x14ac:dyDescent="0.3">
      <c r="A12359" s="1">
        <v>7.4625623000000004E-6</v>
      </c>
      <c r="B12359" s="1">
        <f t="shared" si="386"/>
        <v>7.4625623000000004E-6</v>
      </c>
      <c r="C12359" s="1">
        <f t="shared" si="387"/>
        <v>0.13388896</v>
      </c>
    </row>
    <row r="12360" spans="1:3" x14ac:dyDescent="0.3">
      <c r="A12360">
        <v>0.13348839000000001</v>
      </c>
      <c r="B12360" s="1">
        <f t="shared" si="386"/>
        <v>7.1180040000000004E-6</v>
      </c>
      <c r="C12360" s="1">
        <f t="shared" si="387"/>
        <v>0.13388896</v>
      </c>
    </row>
    <row r="12361" spans="1:3" x14ac:dyDescent="0.3">
      <c r="A12361">
        <v>0.13388896</v>
      </c>
      <c r="B12361" s="1">
        <f t="shared" si="386"/>
        <v>7.1180040000000004E-6</v>
      </c>
      <c r="C12361" s="1">
        <f t="shared" si="387"/>
        <v>0.13388896</v>
      </c>
    </row>
    <row r="12362" spans="1:3" x14ac:dyDescent="0.3">
      <c r="A12362">
        <v>0.11658269</v>
      </c>
      <c r="B12362" s="1">
        <f t="shared" si="386"/>
        <v>7.1180040000000004E-6</v>
      </c>
      <c r="C12362" s="1">
        <f t="shared" si="387"/>
        <v>0.13388600000000001</v>
      </c>
    </row>
    <row r="12363" spans="1:3" x14ac:dyDescent="0.3">
      <c r="A12363" s="1">
        <v>7.1180040000000004E-6</v>
      </c>
      <c r="B12363" s="1">
        <f t="shared" si="386"/>
        <v>7.1180040000000004E-6</v>
      </c>
      <c r="C12363" s="1">
        <f t="shared" si="387"/>
        <v>0.13388600000000001</v>
      </c>
    </row>
    <row r="12364" spans="1:3" x14ac:dyDescent="0.3">
      <c r="A12364">
        <v>0.13348545000000001</v>
      </c>
      <c r="B12364" s="1">
        <f t="shared" si="386"/>
        <v>6.7971831999999999E-6</v>
      </c>
      <c r="C12364" s="1">
        <f t="shared" si="387"/>
        <v>0.13388600000000001</v>
      </c>
    </row>
    <row r="12365" spans="1:3" x14ac:dyDescent="0.3">
      <c r="A12365">
        <v>0.13388600000000001</v>
      </c>
      <c r="B12365" s="1">
        <f t="shared" si="386"/>
        <v>6.7971831999999999E-6</v>
      </c>
      <c r="C12365" s="1">
        <f t="shared" si="387"/>
        <v>0.13388600000000001</v>
      </c>
    </row>
    <row r="12366" spans="1:3" x14ac:dyDescent="0.3">
      <c r="A12366">
        <v>0.11658541</v>
      </c>
      <c r="B12366" s="1">
        <f t="shared" si="386"/>
        <v>6.7971831999999999E-6</v>
      </c>
      <c r="C12366" s="1">
        <f t="shared" si="387"/>
        <v>0.13388304000000001</v>
      </c>
    </row>
    <row r="12367" spans="1:3" x14ac:dyDescent="0.3">
      <c r="A12367" s="1">
        <v>6.7971831999999999E-6</v>
      </c>
      <c r="B12367" s="1">
        <f t="shared" si="386"/>
        <v>6.7971831999999999E-6</v>
      </c>
      <c r="C12367" s="1">
        <f t="shared" si="387"/>
        <v>0.13388304000000001</v>
      </c>
    </row>
    <row r="12368" spans="1:3" x14ac:dyDescent="0.3">
      <c r="A12368">
        <v>0.13348252999999999</v>
      </c>
      <c r="B12368" s="1">
        <f t="shared" si="386"/>
        <v>6.4980420000000002E-6</v>
      </c>
      <c r="C12368" s="1">
        <f t="shared" si="387"/>
        <v>0.13388304000000001</v>
      </c>
    </row>
    <row r="12369" spans="1:3" x14ac:dyDescent="0.3">
      <c r="A12369">
        <v>0.13388304000000001</v>
      </c>
      <c r="B12369" s="1">
        <f t="shared" si="386"/>
        <v>6.4980420000000002E-6</v>
      </c>
      <c r="C12369" s="1">
        <f t="shared" si="387"/>
        <v>0.13388304000000001</v>
      </c>
    </row>
    <row r="12370" spans="1:3" x14ac:dyDescent="0.3">
      <c r="A12370">
        <v>0.11658816</v>
      </c>
      <c r="B12370" s="1">
        <f t="shared" si="386"/>
        <v>6.4980420000000002E-6</v>
      </c>
      <c r="C12370" s="1">
        <f t="shared" si="387"/>
        <v>0.13388011</v>
      </c>
    </row>
    <row r="12371" spans="1:3" x14ac:dyDescent="0.3">
      <c r="A12371" s="1">
        <v>6.4980420000000002E-6</v>
      </c>
      <c r="B12371" s="1">
        <f t="shared" si="386"/>
        <v>6.4980420000000002E-6</v>
      </c>
      <c r="C12371" s="1">
        <f t="shared" si="387"/>
        <v>0.13388011</v>
      </c>
    </row>
    <row r="12372" spans="1:3" x14ac:dyDescent="0.3">
      <c r="A12372">
        <v>0.13348052999999999</v>
      </c>
      <c r="B12372" s="1">
        <f t="shared" si="386"/>
        <v>9.6395889999999999E-6</v>
      </c>
      <c r="C12372" s="1">
        <f t="shared" si="387"/>
        <v>0.13388011</v>
      </c>
    </row>
    <row r="12373" spans="1:3" x14ac:dyDescent="0.3">
      <c r="A12373">
        <v>0.13388011</v>
      </c>
      <c r="B12373" s="1">
        <f t="shared" si="386"/>
        <v>9.6395889999999999E-6</v>
      </c>
      <c r="C12373" s="1">
        <f t="shared" si="387"/>
        <v>0.13388011</v>
      </c>
    </row>
    <row r="12374" spans="1:3" x14ac:dyDescent="0.3">
      <c r="A12374">
        <v>0.11659102</v>
      </c>
      <c r="B12374" s="1">
        <f t="shared" si="386"/>
        <v>9.6395889999999999E-6</v>
      </c>
      <c r="C12374" s="1">
        <f t="shared" si="387"/>
        <v>0.1338772</v>
      </c>
    </row>
    <row r="12375" spans="1:3" x14ac:dyDescent="0.3">
      <c r="A12375" s="1">
        <v>9.6395889999999999E-6</v>
      </c>
      <c r="B12375" s="1">
        <f t="shared" si="386"/>
        <v>9.6395889999999999E-6</v>
      </c>
      <c r="C12375" s="1">
        <f t="shared" si="387"/>
        <v>0.1338772</v>
      </c>
    </row>
    <row r="12376" spans="1:3" x14ac:dyDescent="0.3">
      <c r="A12376">
        <v>0.13347666999999999</v>
      </c>
      <c r="B12376" s="1">
        <f t="shared" si="386"/>
        <v>9.1408459999999998E-6</v>
      </c>
      <c r="C12376" s="1">
        <f t="shared" si="387"/>
        <v>0.1338772</v>
      </c>
    </row>
    <row r="12377" spans="1:3" x14ac:dyDescent="0.3">
      <c r="A12377">
        <v>0.1338772</v>
      </c>
      <c r="B12377" s="1">
        <f t="shared" si="386"/>
        <v>9.1408459999999998E-6</v>
      </c>
      <c r="C12377" s="1">
        <f t="shared" si="387"/>
        <v>0.1338772</v>
      </c>
    </row>
    <row r="12378" spans="1:3" x14ac:dyDescent="0.3">
      <c r="A12378">
        <v>0.116593696</v>
      </c>
      <c r="B12378" s="1">
        <f t="shared" si="386"/>
        <v>9.1408459999999998E-6</v>
      </c>
      <c r="C12378" s="1">
        <f t="shared" si="387"/>
        <v>0.13387431</v>
      </c>
    </row>
    <row r="12379" spans="1:3" x14ac:dyDescent="0.3">
      <c r="A12379" s="1">
        <v>9.1408459999999998E-6</v>
      </c>
      <c r="B12379" s="1">
        <f t="shared" si="386"/>
        <v>9.1408459999999998E-6</v>
      </c>
      <c r="C12379" s="1">
        <f t="shared" si="387"/>
        <v>0.13387431</v>
      </c>
    </row>
    <row r="12380" spans="1:3" x14ac:dyDescent="0.3">
      <c r="A12380">
        <v>0.13347381</v>
      </c>
      <c r="B12380" s="1">
        <f t="shared" si="386"/>
        <v>8.6775589999999992E-6</v>
      </c>
      <c r="C12380" s="1">
        <f t="shared" si="387"/>
        <v>0.13387431</v>
      </c>
    </row>
    <row r="12381" spans="1:3" x14ac:dyDescent="0.3">
      <c r="A12381">
        <v>0.13387431</v>
      </c>
      <c r="B12381" s="1">
        <f t="shared" si="386"/>
        <v>8.6775589999999992E-6</v>
      </c>
      <c r="C12381" s="1">
        <f t="shared" si="387"/>
        <v>0.13387431</v>
      </c>
    </row>
    <row r="12382" spans="1:3" x14ac:dyDescent="0.3">
      <c r="A12382">
        <v>0.11659637</v>
      </c>
      <c r="B12382" s="1">
        <f t="shared" si="386"/>
        <v>8.6775589999999992E-6</v>
      </c>
      <c r="C12382" s="1">
        <f t="shared" si="387"/>
        <v>0.1338714</v>
      </c>
    </row>
    <row r="12383" spans="1:3" x14ac:dyDescent="0.3">
      <c r="A12383" s="1">
        <v>8.6775589999999992E-6</v>
      </c>
      <c r="B12383" s="1">
        <f t="shared" si="386"/>
        <v>8.6775589999999992E-6</v>
      </c>
      <c r="C12383" s="1">
        <f t="shared" si="387"/>
        <v>0.1338714</v>
      </c>
    </row>
    <row r="12384" spans="1:3" x14ac:dyDescent="0.3">
      <c r="A12384">
        <v>0.13347095</v>
      </c>
      <c r="B12384" s="1">
        <f t="shared" si="386"/>
        <v>8.2462780000000008E-6</v>
      </c>
      <c r="C12384" s="1">
        <f t="shared" si="387"/>
        <v>0.1338714</v>
      </c>
    </row>
    <row r="12385" spans="1:3" x14ac:dyDescent="0.3">
      <c r="A12385">
        <v>0.1338714</v>
      </c>
      <c r="B12385" s="1">
        <f t="shared" si="386"/>
        <v>8.2462780000000008E-6</v>
      </c>
      <c r="C12385" s="1">
        <f t="shared" si="387"/>
        <v>0.1338714</v>
      </c>
    </row>
    <row r="12386" spans="1:3" x14ac:dyDescent="0.3">
      <c r="A12386">
        <v>0.11659907</v>
      </c>
      <c r="B12386" s="1">
        <f t="shared" si="386"/>
        <v>8.2462780000000008E-6</v>
      </c>
      <c r="C12386" s="1">
        <f t="shared" si="387"/>
        <v>0.13386851999999999</v>
      </c>
    </row>
    <row r="12387" spans="1:3" x14ac:dyDescent="0.3">
      <c r="A12387" s="1">
        <v>8.2462780000000008E-6</v>
      </c>
      <c r="B12387" s="1">
        <f t="shared" si="386"/>
        <v>8.2462780000000008E-6</v>
      </c>
      <c r="C12387" s="1">
        <f t="shared" si="387"/>
        <v>0.13386851999999999</v>
      </c>
    </row>
    <row r="12388" spans="1:3" x14ac:dyDescent="0.3">
      <c r="A12388">
        <v>0.13346806</v>
      </c>
      <c r="B12388" s="1">
        <f t="shared" si="386"/>
        <v>7.8459289999999999E-6</v>
      </c>
      <c r="C12388" s="1">
        <f t="shared" si="387"/>
        <v>0.13386851999999999</v>
      </c>
    </row>
    <row r="12389" spans="1:3" x14ac:dyDescent="0.3">
      <c r="A12389">
        <v>0.13386851999999999</v>
      </c>
      <c r="B12389" s="1">
        <f t="shared" si="386"/>
        <v>7.8459289999999999E-6</v>
      </c>
      <c r="C12389" s="1">
        <f t="shared" si="387"/>
        <v>0.13386851999999999</v>
      </c>
    </row>
    <row r="12390" spans="1:3" x14ac:dyDescent="0.3">
      <c r="A12390">
        <v>0.11660176</v>
      </c>
      <c r="B12390" s="1">
        <f t="shared" si="386"/>
        <v>7.8459289999999999E-6</v>
      </c>
      <c r="C12390" s="1">
        <f t="shared" si="387"/>
        <v>0.13386558000000001</v>
      </c>
    </row>
    <row r="12391" spans="1:3" x14ac:dyDescent="0.3">
      <c r="A12391" s="1">
        <v>7.8459289999999999E-6</v>
      </c>
      <c r="B12391" s="1">
        <f t="shared" si="386"/>
        <v>7.8459289999999999E-6</v>
      </c>
      <c r="C12391" s="1">
        <f t="shared" si="387"/>
        <v>0.13386558000000001</v>
      </c>
    </row>
    <row r="12392" spans="1:3" x14ac:dyDescent="0.3">
      <c r="A12392">
        <v>0.13346516</v>
      </c>
      <c r="B12392" s="1">
        <f t="shared" si="386"/>
        <v>7.4731582999999998E-6</v>
      </c>
      <c r="C12392" s="1">
        <f t="shared" si="387"/>
        <v>0.13386558000000001</v>
      </c>
    </row>
    <row r="12393" spans="1:3" x14ac:dyDescent="0.3">
      <c r="A12393">
        <v>0.13386558000000001</v>
      </c>
      <c r="B12393" s="1">
        <f t="shared" si="386"/>
        <v>7.4731582999999998E-6</v>
      </c>
      <c r="C12393" s="1">
        <f t="shared" si="387"/>
        <v>0.13386558000000001</v>
      </c>
    </row>
    <row r="12394" spans="1:3" x14ac:dyDescent="0.3">
      <c r="A12394">
        <v>0.11660445999999999</v>
      </c>
      <c r="B12394" s="1">
        <f t="shared" si="386"/>
        <v>7.4731582999999998E-6</v>
      </c>
      <c r="C12394" s="1">
        <f t="shared" si="387"/>
        <v>0.13386266999999999</v>
      </c>
    </row>
    <row r="12395" spans="1:3" x14ac:dyDescent="0.3">
      <c r="A12395" s="1">
        <v>7.4731582999999998E-6</v>
      </c>
      <c r="B12395" s="1">
        <f t="shared" si="386"/>
        <v>7.4731582999999998E-6</v>
      </c>
      <c r="C12395" s="1">
        <f t="shared" si="387"/>
        <v>0.13386266999999999</v>
      </c>
    </row>
    <row r="12396" spans="1:3" x14ac:dyDescent="0.3">
      <c r="A12396">
        <v>0.13346226999999999</v>
      </c>
      <c r="B12396" s="1">
        <f t="shared" si="386"/>
        <v>7.1262148E-6</v>
      </c>
      <c r="C12396" s="1">
        <f t="shared" si="387"/>
        <v>0.13386266999999999</v>
      </c>
    </row>
    <row r="12397" spans="1:3" x14ac:dyDescent="0.3">
      <c r="A12397">
        <v>0.13386266999999999</v>
      </c>
      <c r="B12397" s="1">
        <f t="shared" si="386"/>
        <v>7.1262148E-6</v>
      </c>
      <c r="C12397" s="1">
        <f t="shared" si="387"/>
        <v>0.13386266999999999</v>
      </c>
    </row>
    <row r="12398" spans="1:3" x14ac:dyDescent="0.3">
      <c r="A12398">
        <v>0.11660717</v>
      </c>
      <c r="B12398" s="1">
        <f t="shared" si="386"/>
        <v>7.1262148E-6</v>
      </c>
      <c r="C12398" s="1">
        <f t="shared" si="387"/>
        <v>0.13386128999999999</v>
      </c>
    </row>
    <row r="12399" spans="1:3" x14ac:dyDescent="0.3">
      <c r="A12399" s="1">
        <v>7.1262148E-6</v>
      </c>
      <c r="B12399" s="1">
        <f t="shared" si="386"/>
        <v>7.1262148E-6</v>
      </c>
      <c r="C12399" s="1">
        <f t="shared" si="387"/>
        <v>0.13386128999999999</v>
      </c>
    </row>
    <row r="12400" spans="1:3" x14ac:dyDescent="0.3">
      <c r="A12400">
        <v>0.13345936999999999</v>
      </c>
      <c r="B12400" s="1">
        <f t="shared" si="386"/>
        <v>1.0271716000000001E-5</v>
      </c>
      <c r="C12400" s="1">
        <f t="shared" si="387"/>
        <v>0.13386128999999999</v>
      </c>
    </row>
    <row r="12401" spans="1:3" x14ac:dyDescent="0.3">
      <c r="A12401">
        <v>0.13386128999999999</v>
      </c>
      <c r="B12401" s="1">
        <f t="shared" si="386"/>
        <v>1.0271716000000001E-5</v>
      </c>
      <c r="C12401" s="1">
        <f t="shared" si="387"/>
        <v>0.13386128999999999</v>
      </c>
    </row>
    <row r="12402" spans="1:3" x14ac:dyDescent="0.3">
      <c r="A12402">
        <v>0.11660987</v>
      </c>
      <c r="B12402" s="1">
        <f t="shared" si="386"/>
        <v>1.0271716000000001E-5</v>
      </c>
      <c r="C12402" s="1">
        <f t="shared" si="387"/>
        <v>0.13385688000000001</v>
      </c>
    </row>
    <row r="12403" spans="1:3" x14ac:dyDescent="0.3">
      <c r="A12403" s="1">
        <v>1.0271716000000001E-5</v>
      </c>
      <c r="B12403" s="1">
        <f t="shared" si="386"/>
        <v>1.0271716000000001E-5</v>
      </c>
      <c r="C12403" s="1">
        <f t="shared" si="387"/>
        <v>0.13385688000000001</v>
      </c>
    </row>
    <row r="12404" spans="1:3" x14ac:dyDescent="0.3">
      <c r="A12404">
        <v>0.13345660000000001</v>
      </c>
      <c r="B12404" s="1">
        <f t="shared" si="386"/>
        <v>9.7256220000000007E-6</v>
      </c>
      <c r="C12404" s="1">
        <f t="shared" si="387"/>
        <v>0.13385688000000001</v>
      </c>
    </row>
    <row r="12405" spans="1:3" x14ac:dyDescent="0.3">
      <c r="A12405">
        <v>0.13385688000000001</v>
      </c>
      <c r="B12405" s="1">
        <f t="shared" si="386"/>
        <v>9.7256220000000007E-6</v>
      </c>
      <c r="C12405" s="1">
        <f t="shared" si="387"/>
        <v>0.13385688000000001</v>
      </c>
    </row>
    <row r="12406" spans="1:3" x14ac:dyDescent="0.3">
      <c r="A12406">
        <v>0.116612524</v>
      </c>
      <c r="B12406" s="1">
        <f t="shared" si="386"/>
        <v>9.7256220000000007E-6</v>
      </c>
      <c r="C12406" s="1">
        <f t="shared" si="387"/>
        <v>0.13385401999999999</v>
      </c>
    </row>
    <row r="12407" spans="1:3" x14ac:dyDescent="0.3">
      <c r="A12407" s="1">
        <v>9.7256220000000007E-6</v>
      </c>
      <c r="B12407" s="1">
        <f t="shared" si="386"/>
        <v>9.7256220000000007E-6</v>
      </c>
      <c r="C12407" s="1">
        <f t="shared" si="387"/>
        <v>0.13385401999999999</v>
      </c>
    </row>
    <row r="12408" spans="1:3" x14ac:dyDescent="0.3">
      <c r="A12408">
        <v>0.13345377</v>
      </c>
      <c r="B12408" s="1">
        <f t="shared" si="386"/>
        <v>9.2198925000000008E-6</v>
      </c>
      <c r="C12408" s="1">
        <f t="shared" si="387"/>
        <v>0.13385401999999999</v>
      </c>
    </row>
    <row r="12409" spans="1:3" x14ac:dyDescent="0.3">
      <c r="A12409">
        <v>0.13385401999999999</v>
      </c>
      <c r="B12409" s="1">
        <f t="shared" si="386"/>
        <v>9.2198925000000008E-6</v>
      </c>
      <c r="C12409" s="1">
        <f t="shared" si="387"/>
        <v>0.13385401999999999</v>
      </c>
    </row>
    <row r="12410" spans="1:3" x14ac:dyDescent="0.3">
      <c r="A12410">
        <v>0.11661518</v>
      </c>
      <c r="B12410" s="1">
        <f t="shared" si="386"/>
        <v>9.2198925000000008E-6</v>
      </c>
      <c r="C12410" s="1">
        <f t="shared" si="387"/>
        <v>0.13385114000000001</v>
      </c>
    </row>
    <row r="12411" spans="1:3" x14ac:dyDescent="0.3">
      <c r="A12411" s="1">
        <v>9.2198925000000008E-6</v>
      </c>
      <c r="B12411" s="1">
        <f t="shared" si="386"/>
        <v>9.2198925000000008E-6</v>
      </c>
      <c r="C12411" s="1">
        <f t="shared" si="387"/>
        <v>0.13385114000000001</v>
      </c>
    </row>
    <row r="12412" spans="1:3" x14ac:dyDescent="0.3">
      <c r="A12412">
        <v>0.13345091000000001</v>
      </c>
      <c r="B12412" s="1">
        <f t="shared" si="386"/>
        <v>8.7489709999999994E-6</v>
      </c>
      <c r="C12412" s="1">
        <f t="shared" si="387"/>
        <v>0.13385114000000001</v>
      </c>
    </row>
    <row r="12413" spans="1:3" x14ac:dyDescent="0.3">
      <c r="A12413">
        <v>0.13385114000000001</v>
      </c>
      <c r="B12413" s="1">
        <f t="shared" si="386"/>
        <v>8.7489709999999994E-6</v>
      </c>
      <c r="C12413" s="1">
        <f t="shared" si="387"/>
        <v>0.13385114000000001</v>
      </c>
    </row>
    <row r="12414" spans="1:3" x14ac:dyDescent="0.3">
      <c r="A12414">
        <v>0.11661785</v>
      </c>
      <c r="B12414" s="1">
        <f t="shared" si="386"/>
        <v>8.7489709999999994E-6</v>
      </c>
      <c r="C12414" s="1">
        <f t="shared" si="387"/>
        <v>0.13384825</v>
      </c>
    </row>
    <row r="12415" spans="1:3" x14ac:dyDescent="0.3">
      <c r="A12415" s="1">
        <v>8.7489709999999994E-6</v>
      </c>
      <c r="B12415" s="1">
        <f t="shared" si="386"/>
        <v>8.7489709999999994E-6</v>
      </c>
      <c r="C12415" s="1">
        <f t="shared" si="387"/>
        <v>0.13384825</v>
      </c>
    </row>
    <row r="12416" spans="1:3" x14ac:dyDescent="0.3">
      <c r="A12416">
        <v>0.13344803</v>
      </c>
      <c r="B12416" s="1">
        <f t="shared" si="386"/>
        <v>8.3109135000000006E-6</v>
      </c>
      <c r="C12416" s="1">
        <f t="shared" si="387"/>
        <v>0.13384825</v>
      </c>
    </row>
    <row r="12417" spans="1:3" x14ac:dyDescent="0.3">
      <c r="A12417">
        <v>0.13384825</v>
      </c>
      <c r="B12417" s="1">
        <f t="shared" si="386"/>
        <v>8.3109135000000006E-6</v>
      </c>
      <c r="C12417" s="1">
        <f t="shared" si="387"/>
        <v>0.13384825</v>
      </c>
    </row>
    <row r="12418" spans="1:3" x14ac:dyDescent="0.3">
      <c r="A12418">
        <v>0.116620526</v>
      </c>
      <c r="B12418" s="1">
        <f t="shared" si="386"/>
        <v>8.3109135000000006E-6</v>
      </c>
      <c r="C12418" s="1">
        <f t="shared" si="387"/>
        <v>0.13384536999999999</v>
      </c>
    </row>
    <row r="12419" spans="1:3" x14ac:dyDescent="0.3">
      <c r="A12419" s="1">
        <v>8.3109135000000006E-6</v>
      </c>
      <c r="B12419" s="1">
        <f t="shared" ref="B12419:B12482" si="388">MIN(A12419:A12422)</f>
        <v>8.3109135000000006E-6</v>
      </c>
      <c r="C12419" s="1">
        <f t="shared" ref="C12419:C12482" si="389">MAX(A12419:A12422)</f>
        <v>0.13384536999999999</v>
      </c>
    </row>
    <row r="12420" spans="1:3" x14ac:dyDescent="0.3">
      <c r="A12420">
        <v>0.13344517</v>
      </c>
      <c r="B12420" s="1">
        <f t="shared" si="388"/>
        <v>7.9054230000000002E-6</v>
      </c>
      <c r="C12420" s="1">
        <f t="shared" si="389"/>
        <v>0.13384536999999999</v>
      </c>
    </row>
    <row r="12421" spans="1:3" x14ac:dyDescent="0.3">
      <c r="A12421">
        <v>0.13384536999999999</v>
      </c>
      <c r="B12421" s="1">
        <f t="shared" si="388"/>
        <v>7.9054230000000002E-6</v>
      </c>
      <c r="C12421" s="1">
        <f t="shared" si="389"/>
        <v>0.13384536999999999</v>
      </c>
    </row>
    <row r="12422" spans="1:3" x14ac:dyDescent="0.3">
      <c r="A12422">
        <v>0.1166232</v>
      </c>
      <c r="B12422" s="1">
        <f t="shared" si="388"/>
        <v>7.9054230000000002E-6</v>
      </c>
      <c r="C12422" s="1">
        <f t="shared" si="389"/>
        <v>0.13384248000000001</v>
      </c>
    </row>
    <row r="12423" spans="1:3" x14ac:dyDescent="0.3">
      <c r="A12423" s="1">
        <v>7.9054230000000002E-6</v>
      </c>
      <c r="B12423" s="1">
        <f t="shared" si="388"/>
        <v>7.9054230000000002E-6</v>
      </c>
      <c r="C12423" s="1">
        <f t="shared" si="389"/>
        <v>0.13384248000000001</v>
      </c>
    </row>
    <row r="12424" spans="1:3" x14ac:dyDescent="0.3">
      <c r="A12424">
        <v>0.13344231000000001</v>
      </c>
      <c r="B12424" s="1">
        <f t="shared" si="388"/>
        <v>7.5261370000000002E-6</v>
      </c>
      <c r="C12424" s="1">
        <f t="shared" si="389"/>
        <v>0.13384248000000001</v>
      </c>
    </row>
    <row r="12425" spans="1:3" x14ac:dyDescent="0.3">
      <c r="A12425">
        <v>0.13384248000000001</v>
      </c>
      <c r="B12425" s="1">
        <f t="shared" si="388"/>
        <v>7.5261370000000002E-6</v>
      </c>
      <c r="C12425" s="1">
        <f t="shared" si="389"/>
        <v>0.13384248000000001</v>
      </c>
    </row>
    <row r="12426" spans="1:3" x14ac:dyDescent="0.3">
      <c r="A12426">
        <v>0.11662589</v>
      </c>
      <c r="B12426" s="1">
        <f t="shared" si="388"/>
        <v>7.5261370000000002E-6</v>
      </c>
      <c r="C12426" s="1">
        <f t="shared" si="389"/>
        <v>0.13383955</v>
      </c>
    </row>
    <row r="12427" spans="1:3" x14ac:dyDescent="0.3">
      <c r="A12427" s="1">
        <v>7.5261370000000002E-6</v>
      </c>
      <c r="B12427" s="1">
        <f t="shared" si="388"/>
        <v>7.5261370000000002E-6</v>
      </c>
      <c r="C12427" s="1">
        <f t="shared" si="389"/>
        <v>0.13383955</v>
      </c>
    </row>
    <row r="12428" spans="1:3" x14ac:dyDescent="0.3">
      <c r="A12428">
        <v>0.13343944999999999</v>
      </c>
      <c r="B12428" s="1">
        <f t="shared" si="388"/>
        <v>7.1749023E-6</v>
      </c>
      <c r="C12428" s="1">
        <f t="shared" si="389"/>
        <v>0.13383955</v>
      </c>
    </row>
    <row r="12429" spans="1:3" x14ac:dyDescent="0.3">
      <c r="A12429">
        <v>0.13383955</v>
      </c>
      <c r="B12429" s="1">
        <f t="shared" si="388"/>
        <v>7.1749023E-6</v>
      </c>
      <c r="C12429" s="1">
        <f t="shared" si="389"/>
        <v>0.13383955</v>
      </c>
    </row>
    <row r="12430" spans="1:3" x14ac:dyDescent="0.3">
      <c r="A12430">
        <v>0.11662859</v>
      </c>
      <c r="B12430" s="1">
        <f t="shared" si="388"/>
        <v>7.1749023E-6</v>
      </c>
      <c r="C12430" s="1">
        <f t="shared" si="389"/>
        <v>0.13383666</v>
      </c>
    </row>
    <row r="12431" spans="1:3" x14ac:dyDescent="0.3">
      <c r="A12431" s="1">
        <v>7.1749023E-6</v>
      </c>
      <c r="B12431" s="1">
        <f t="shared" si="388"/>
        <v>7.1749023E-6</v>
      </c>
      <c r="C12431" s="1">
        <f t="shared" si="389"/>
        <v>0.13383666</v>
      </c>
    </row>
    <row r="12432" spans="1:3" x14ac:dyDescent="0.3">
      <c r="A12432">
        <v>0.13343656000000001</v>
      </c>
      <c r="B12432" s="1">
        <f t="shared" si="388"/>
        <v>6.8477130000000002E-6</v>
      </c>
      <c r="C12432" s="1">
        <f t="shared" si="389"/>
        <v>0.13383666</v>
      </c>
    </row>
    <row r="12433" spans="1:3" x14ac:dyDescent="0.3">
      <c r="A12433">
        <v>0.13383666</v>
      </c>
      <c r="B12433" s="1">
        <f t="shared" si="388"/>
        <v>6.8477130000000002E-6</v>
      </c>
      <c r="C12433" s="1">
        <f t="shared" si="389"/>
        <v>0.13383666</v>
      </c>
    </row>
    <row r="12434" spans="1:3" x14ac:dyDescent="0.3">
      <c r="A12434">
        <v>0.11663128</v>
      </c>
      <c r="B12434" s="1">
        <f t="shared" si="388"/>
        <v>6.8477130000000002E-6</v>
      </c>
      <c r="C12434" s="1">
        <f t="shared" si="389"/>
        <v>0.13383375</v>
      </c>
    </row>
    <row r="12435" spans="1:3" x14ac:dyDescent="0.3">
      <c r="A12435" s="1">
        <v>6.8477130000000002E-6</v>
      </c>
      <c r="B12435" s="1">
        <f t="shared" si="388"/>
        <v>6.8477130000000002E-6</v>
      </c>
      <c r="C12435" s="1">
        <f t="shared" si="389"/>
        <v>0.13383375</v>
      </c>
    </row>
    <row r="12436" spans="1:3" x14ac:dyDescent="0.3">
      <c r="A12436">
        <v>0.13343364999999999</v>
      </c>
      <c r="B12436" s="1">
        <f t="shared" si="388"/>
        <v>6.5415193000000001E-6</v>
      </c>
      <c r="C12436" s="1">
        <f t="shared" si="389"/>
        <v>0.13383375</v>
      </c>
    </row>
    <row r="12437" spans="1:3" x14ac:dyDescent="0.3">
      <c r="A12437">
        <v>0.13383375</v>
      </c>
      <c r="B12437" s="1">
        <f t="shared" si="388"/>
        <v>6.5415193000000001E-6</v>
      </c>
      <c r="C12437" s="1">
        <f t="shared" si="389"/>
        <v>0.13383375</v>
      </c>
    </row>
    <row r="12438" spans="1:3" x14ac:dyDescent="0.3">
      <c r="A12438">
        <v>0.11663398</v>
      </c>
      <c r="B12438" s="1">
        <f t="shared" si="388"/>
        <v>6.5415193000000001E-6</v>
      </c>
      <c r="C12438" s="1">
        <f t="shared" si="389"/>
        <v>0.13383107</v>
      </c>
    </row>
    <row r="12439" spans="1:3" x14ac:dyDescent="0.3">
      <c r="A12439" s="1">
        <v>6.5415193000000001E-6</v>
      </c>
      <c r="B12439" s="1">
        <f t="shared" si="388"/>
        <v>6.5415193000000001E-6</v>
      </c>
      <c r="C12439" s="1">
        <f t="shared" si="389"/>
        <v>0.13383107</v>
      </c>
    </row>
    <row r="12440" spans="1:3" x14ac:dyDescent="0.3">
      <c r="A12440">
        <v>0.13343076000000001</v>
      </c>
      <c r="B12440" s="1">
        <f t="shared" si="388"/>
        <v>9.5892749999999998E-6</v>
      </c>
      <c r="C12440" s="1">
        <f t="shared" si="389"/>
        <v>0.13383107</v>
      </c>
    </row>
    <row r="12441" spans="1:3" x14ac:dyDescent="0.3">
      <c r="A12441">
        <v>0.13383107</v>
      </c>
      <c r="B12441" s="1">
        <f t="shared" si="388"/>
        <v>9.5892749999999998E-6</v>
      </c>
      <c r="C12441" s="1">
        <f t="shared" si="389"/>
        <v>0.13383107</v>
      </c>
    </row>
    <row r="12442" spans="1:3" x14ac:dyDescent="0.3">
      <c r="A12442">
        <v>0.116636686</v>
      </c>
      <c r="B12442" s="1">
        <f t="shared" si="388"/>
        <v>9.5892749999999998E-6</v>
      </c>
      <c r="C12442" s="1">
        <f t="shared" si="389"/>
        <v>0.13382795</v>
      </c>
    </row>
    <row r="12443" spans="1:3" x14ac:dyDescent="0.3">
      <c r="A12443" s="1">
        <v>9.5892749999999998E-6</v>
      </c>
      <c r="B12443" s="1">
        <f t="shared" si="388"/>
        <v>9.5892749999999998E-6</v>
      </c>
      <c r="C12443" s="1">
        <f t="shared" si="389"/>
        <v>0.13382795</v>
      </c>
    </row>
    <row r="12444" spans="1:3" x14ac:dyDescent="0.3">
      <c r="A12444">
        <v>0.13342799</v>
      </c>
      <c r="B12444" s="1">
        <f t="shared" si="388"/>
        <v>9.089946E-6</v>
      </c>
      <c r="C12444" s="1">
        <f t="shared" si="389"/>
        <v>0.13382795</v>
      </c>
    </row>
    <row r="12445" spans="1:3" x14ac:dyDescent="0.3">
      <c r="A12445">
        <v>0.13382795</v>
      </c>
      <c r="B12445" s="1">
        <f t="shared" si="388"/>
        <v>9.089946E-6</v>
      </c>
      <c r="C12445" s="1">
        <f t="shared" si="389"/>
        <v>0.13382795</v>
      </c>
    </row>
    <row r="12446" spans="1:3" x14ac:dyDescent="0.3">
      <c r="A12446">
        <v>0.11663933999999999</v>
      </c>
      <c r="B12446" s="1">
        <f t="shared" si="388"/>
        <v>9.089946E-6</v>
      </c>
      <c r="C12446" s="1">
        <f t="shared" si="389"/>
        <v>0.13382511999999999</v>
      </c>
    </row>
    <row r="12447" spans="1:3" x14ac:dyDescent="0.3">
      <c r="A12447" s="1">
        <v>9.089946E-6</v>
      </c>
      <c r="B12447" s="1">
        <f t="shared" si="388"/>
        <v>9.089946E-6</v>
      </c>
      <c r="C12447" s="1">
        <f t="shared" si="389"/>
        <v>0.13382511999999999</v>
      </c>
    </row>
    <row r="12448" spans="1:3" x14ac:dyDescent="0.3">
      <c r="A12448">
        <v>0.13342515999999999</v>
      </c>
      <c r="B12448" s="1">
        <f t="shared" si="388"/>
        <v>8.6262349999999996E-6</v>
      </c>
      <c r="C12448" s="1">
        <f t="shared" si="389"/>
        <v>0.13382511999999999</v>
      </c>
    </row>
    <row r="12449" spans="1:3" x14ac:dyDescent="0.3">
      <c r="A12449">
        <v>0.13382511999999999</v>
      </c>
      <c r="B12449" s="1">
        <f t="shared" si="388"/>
        <v>8.6262349999999996E-6</v>
      </c>
      <c r="C12449" s="1">
        <f t="shared" si="389"/>
        <v>0.13382511999999999</v>
      </c>
    </row>
    <row r="12450" spans="1:3" x14ac:dyDescent="0.3">
      <c r="A12450">
        <v>0.11664198000000001</v>
      </c>
      <c r="B12450" s="1">
        <f t="shared" si="388"/>
        <v>8.6262349999999996E-6</v>
      </c>
      <c r="C12450" s="1">
        <f t="shared" si="389"/>
        <v>0.13382225</v>
      </c>
    </row>
    <row r="12451" spans="1:3" x14ac:dyDescent="0.3">
      <c r="A12451" s="1">
        <v>8.6262349999999996E-6</v>
      </c>
      <c r="B12451" s="1">
        <f t="shared" si="388"/>
        <v>8.6262349999999996E-6</v>
      </c>
      <c r="C12451" s="1">
        <f t="shared" si="389"/>
        <v>0.13382225</v>
      </c>
    </row>
    <row r="12452" spans="1:3" x14ac:dyDescent="0.3">
      <c r="A12452">
        <v>0.13342233000000001</v>
      </c>
      <c r="B12452" s="1">
        <f t="shared" si="388"/>
        <v>8.1958860000000006E-6</v>
      </c>
      <c r="C12452" s="1">
        <f t="shared" si="389"/>
        <v>0.13382225</v>
      </c>
    </row>
    <row r="12453" spans="1:3" x14ac:dyDescent="0.3">
      <c r="A12453">
        <v>0.13382225</v>
      </c>
      <c r="B12453" s="1">
        <f t="shared" si="388"/>
        <v>8.1958860000000006E-6</v>
      </c>
      <c r="C12453" s="1">
        <f t="shared" si="389"/>
        <v>0.13382225</v>
      </c>
    </row>
    <row r="12454" spans="1:3" x14ac:dyDescent="0.3">
      <c r="A12454">
        <v>0.11664465</v>
      </c>
      <c r="B12454" s="1">
        <f t="shared" si="388"/>
        <v>8.1958860000000006E-6</v>
      </c>
      <c r="C12454" s="1">
        <f t="shared" si="389"/>
        <v>0.13381936</v>
      </c>
    </row>
    <row r="12455" spans="1:3" x14ac:dyDescent="0.3">
      <c r="A12455" s="1">
        <v>8.1958860000000006E-6</v>
      </c>
      <c r="B12455" s="1">
        <f t="shared" si="388"/>
        <v>8.1958860000000006E-6</v>
      </c>
      <c r="C12455" s="1">
        <f t="shared" si="389"/>
        <v>0.13381936</v>
      </c>
    </row>
    <row r="12456" spans="1:3" x14ac:dyDescent="0.3">
      <c r="A12456">
        <v>0.13341947000000001</v>
      </c>
      <c r="B12456" s="1">
        <f t="shared" si="388"/>
        <v>7.7954819999999992E-6</v>
      </c>
      <c r="C12456" s="1">
        <f t="shared" si="389"/>
        <v>0.13381936</v>
      </c>
    </row>
    <row r="12457" spans="1:3" x14ac:dyDescent="0.3">
      <c r="A12457">
        <v>0.13381936</v>
      </c>
      <c r="B12457" s="1">
        <f t="shared" si="388"/>
        <v>7.7954819999999992E-6</v>
      </c>
      <c r="C12457" s="1">
        <f t="shared" si="389"/>
        <v>0.13381936</v>
      </c>
    </row>
    <row r="12458" spans="1:3" x14ac:dyDescent="0.3">
      <c r="A12458">
        <v>0.11664731</v>
      </c>
      <c r="B12458" s="1">
        <f t="shared" si="388"/>
        <v>7.7954819999999992E-6</v>
      </c>
      <c r="C12458" s="1">
        <f t="shared" si="389"/>
        <v>0.13381647999999999</v>
      </c>
    </row>
    <row r="12459" spans="1:3" x14ac:dyDescent="0.3">
      <c r="A12459" s="1">
        <v>7.7954819999999992E-6</v>
      </c>
      <c r="B12459" s="1">
        <f t="shared" si="388"/>
        <v>7.7954819999999992E-6</v>
      </c>
      <c r="C12459" s="1">
        <f t="shared" si="389"/>
        <v>0.13381647999999999</v>
      </c>
    </row>
    <row r="12460" spans="1:3" x14ac:dyDescent="0.3">
      <c r="A12460">
        <v>0.13341664</v>
      </c>
      <c r="B12460" s="1">
        <f t="shared" si="388"/>
        <v>7.4226637000000001E-6</v>
      </c>
      <c r="C12460" s="1">
        <f t="shared" si="389"/>
        <v>0.13381647999999999</v>
      </c>
    </row>
    <row r="12461" spans="1:3" x14ac:dyDescent="0.3">
      <c r="A12461">
        <v>0.13381647999999999</v>
      </c>
      <c r="B12461" s="1">
        <f t="shared" si="388"/>
        <v>7.4226637000000001E-6</v>
      </c>
      <c r="C12461" s="1">
        <f t="shared" si="389"/>
        <v>0.13381647999999999</v>
      </c>
    </row>
    <row r="12462" spans="1:3" x14ac:dyDescent="0.3">
      <c r="A12462">
        <v>0.11664998</v>
      </c>
      <c r="B12462" s="1">
        <f t="shared" si="388"/>
        <v>7.4226637000000001E-6</v>
      </c>
      <c r="C12462" s="1">
        <f t="shared" si="389"/>
        <v>0.13381361999999999</v>
      </c>
    </row>
    <row r="12463" spans="1:3" x14ac:dyDescent="0.3">
      <c r="A12463" s="1">
        <v>7.4226637000000001E-6</v>
      </c>
      <c r="B12463" s="1">
        <f t="shared" si="388"/>
        <v>7.4226637000000001E-6</v>
      </c>
      <c r="C12463" s="1">
        <f t="shared" si="389"/>
        <v>0.13381361999999999</v>
      </c>
    </row>
    <row r="12464" spans="1:3" x14ac:dyDescent="0.3">
      <c r="A12464">
        <v>0.13341378000000001</v>
      </c>
      <c r="B12464" s="1">
        <f t="shared" si="388"/>
        <v>7.0762352999999998E-6</v>
      </c>
      <c r="C12464" s="1">
        <f t="shared" si="389"/>
        <v>0.13381361999999999</v>
      </c>
    </row>
    <row r="12465" spans="1:3" x14ac:dyDescent="0.3">
      <c r="A12465">
        <v>0.13381361999999999</v>
      </c>
      <c r="B12465" s="1">
        <f t="shared" si="388"/>
        <v>7.0762352999999998E-6</v>
      </c>
      <c r="C12465" s="1">
        <f t="shared" si="389"/>
        <v>0.13381361999999999</v>
      </c>
    </row>
    <row r="12466" spans="1:3" x14ac:dyDescent="0.3">
      <c r="A12466">
        <v>0.11665265</v>
      </c>
      <c r="B12466" s="1">
        <f t="shared" si="388"/>
        <v>7.0762352999999998E-6</v>
      </c>
      <c r="C12466" s="1">
        <f t="shared" si="389"/>
        <v>0.13381071</v>
      </c>
    </row>
    <row r="12467" spans="1:3" x14ac:dyDescent="0.3">
      <c r="A12467" s="1">
        <v>7.0762352999999998E-6</v>
      </c>
      <c r="B12467" s="1">
        <f t="shared" si="388"/>
        <v>7.0762352999999998E-6</v>
      </c>
      <c r="C12467" s="1">
        <f t="shared" si="389"/>
        <v>0.13381071</v>
      </c>
    </row>
    <row r="12468" spans="1:3" x14ac:dyDescent="0.3">
      <c r="A12468">
        <v>0.1334109</v>
      </c>
      <c r="B12468" s="1">
        <f t="shared" si="388"/>
        <v>6.7535200000000004E-6</v>
      </c>
      <c r="C12468" s="1">
        <f t="shared" si="389"/>
        <v>0.13381071</v>
      </c>
    </row>
    <row r="12469" spans="1:3" x14ac:dyDescent="0.3">
      <c r="A12469">
        <v>0.13381071</v>
      </c>
      <c r="B12469" s="1">
        <f t="shared" si="388"/>
        <v>6.7535200000000004E-6</v>
      </c>
      <c r="C12469" s="1">
        <f t="shared" si="389"/>
        <v>0.13381071</v>
      </c>
    </row>
    <row r="12470" spans="1:3" x14ac:dyDescent="0.3">
      <c r="A12470">
        <v>0.11665534</v>
      </c>
      <c r="B12470" s="1">
        <f t="shared" si="388"/>
        <v>6.7535200000000004E-6</v>
      </c>
      <c r="C12470" s="1">
        <f t="shared" si="389"/>
        <v>0.13380781999999999</v>
      </c>
    </row>
    <row r="12471" spans="1:3" x14ac:dyDescent="0.3">
      <c r="A12471" s="1">
        <v>6.7535200000000004E-6</v>
      </c>
      <c r="B12471" s="1">
        <f t="shared" si="388"/>
        <v>6.7535200000000004E-6</v>
      </c>
      <c r="C12471" s="1">
        <f t="shared" si="389"/>
        <v>0.13380781999999999</v>
      </c>
    </row>
    <row r="12472" spans="1:3" x14ac:dyDescent="0.3">
      <c r="A12472">
        <v>0.13340974</v>
      </c>
      <c r="B12472" s="1">
        <f t="shared" si="388"/>
        <v>9.9082510000000006E-6</v>
      </c>
      <c r="C12472" s="1">
        <f t="shared" si="389"/>
        <v>0.13380781999999999</v>
      </c>
    </row>
    <row r="12473" spans="1:3" x14ac:dyDescent="0.3">
      <c r="A12473">
        <v>0.13380781999999999</v>
      </c>
      <c r="B12473" s="1">
        <f t="shared" si="388"/>
        <v>9.9082510000000006E-6</v>
      </c>
      <c r="C12473" s="1">
        <f t="shared" si="389"/>
        <v>0.13380781999999999</v>
      </c>
    </row>
    <row r="12474" spans="1:3" x14ac:dyDescent="0.3">
      <c r="A12474">
        <v>0.11665815</v>
      </c>
      <c r="B12474" s="1">
        <f t="shared" si="388"/>
        <v>9.9082510000000006E-6</v>
      </c>
      <c r="C12474" s="1">
        <f t="shared" si="389"/>
        <v>0.13380497999999999</v>
      </c>
    </row>
    <row r="12475" spans="1:3" x14ac:dyDescent="0.3">
      <c r="A12475" s="1">
        <v>9.9082510000000006E-6</v>
      </c>
      <c r="B12475" s="1">
        <f t="shared" si="388"/>
        <v>9.9082510000000006E-6</v>
      </c>
      <c r="C12475" s="1">
        <f t="shared" si="389"/>
        <v>0.13380497999999999</v>
      </c>
    </row>
    <row r="12476" spans="1:3" x14ac:dyDescent="0.3">
      <c r="A12476">
        <v>0.13340515</v>
      </c>
      <c r="B12476" s="1">
        <f t="shared" si="388"/>
        <v>9.384558E-6</v>
      </c>
      <c r="C12476" s="1">
        <f t="shared" si="389"/>
        <v>0.13380497999999999</v>
      </c>
    </row>
    <row r="12477" spans="1:3" x14ac:dyDescent="0.3">
      <c r="A12477">
        <v>0.13380497999999999</v>
      </c>
      <c r="B12477" s="1">
        <f t="shared" si="388"/>
        <v>9.384558E-6</v>
      </c>
      <c r="C12477" s="1">
        <f t="shared" si="389"/>
        <v>0.13380497999999999</v>
      </c>
    </row>
    <row r="12478" spans="1:3" x14ac:dyDescent="0.3">
      <c r="A12478">
        <v>0.11666077399999999</v>
      </c>
      <c r="B12478" s="1">
        <f t="shared" si="388"/>
        <v>9.384558E-6</v>
      </c>
      <c r="C12478" s="1">
        <f t="shared" si="389"/>
        <v>0.13380215000000001</v>
      </c>
    </row>
    <row r="12479" spans="1:3" x14ac:dyDescent="0.3">
      <c r="A12479" s="1">
        <v>9.384558E-6</v>
      </c>
      <c r="B12479" s="1">
        <f t="shared" si="388"/>
        <v>9.384558E-6</v>
      </c>
      <c r="C12479" s="1">
        <f t="shared" si="389"/>
        <v>0.13380215000000001</v>
      </c>
    </row>
    <row r="12480" spans="1:3" x14ac:dyDescent="0.3">
      <c r="A12480">
        <v>0.13340235</v>
      </c>
      <c r="B12480" s="1">
        <f t="shared" si="388"/>
        <v>8.8976985000000004E-6</v>
      </c>
      <c r="C12480" s="1">
        <f t="shared" si="389"/>
        <v>0.13380215000000001</v>
      </c>
    </row>
    <row r="12481" spans="1:3" x14ac:dyDescent="0.3">
      <c r="A12481">
        <v>0.13380215000000001</v>
      </c>
      <c r="B12481" s="1">
        <f t="shared" si="388"/>
        <v>8.8976985000000004E-6</v>
      </c>
      <c r="C12481" s="1">
        <f t="shared" si="389"/>
        <v>0.13380215000000001</v>
      </c>
    </row>
    <row r="12482" spans="1:3" x14ac:dyDescent="0.3">
      <c r="A12482">
        <v>0.11666339000000001</v>
      </c>
      <c r="B12482" s="1">
        <f t="shared" si="388"/>
        <v>8.8976985000000004E-6</v>
      </c>
      <c r="C12482" s="1">
        <f t="shared" si="389"/>
        <v>0.13379931</v>
      </c>
    </row>
    <row r="12483" spans="1:3" x14ac:dyDescent="0.3">
      <c r="A12483" s="1">
        <v>8.8976985000000004E-6</v>
      </c>
      <c r="B12483" s="1">
        <f t="shared" ref="B12483:B12546" si="390">MIN(A12483:A12486)</f>
        <v>8.8976985000000004E-6</v>
      </c>
      <c r="C12483" s="1">
        <f t="shared" ref="C12483:C12546" si="391">MAX(A12483:A12486)</f>
        <v>0.13379931</v>
      </c>
    </row>
    <row r="12484" spans="1:3" x14ac:dyDescent="0.3">
      <c r="A12484">
        <v>0.13339955000000001</v>
      </c>
      <c r="B12484" s="1">
        <f t="shared" si="390"/>
        <v>8.4468199999999999E-6</v>
      </c>
      <c r="C12484" s="1">
        <f t="shared" si="391"/>
        <v>0.13379931</v>
      </c>
    </row>
    <row r="12485" spans="1:3" x14ac:dyDescent="0.3">
      <c r="A12485">
        <v>0.13379931</v>
      </c>
      <c r="B12485" s="1">
        <f t="shared" si="390"/>
        <v>8.4468199999999999E-6</v>
      </c>
      <c r="C12485" s="1">
        <f t="shared" si="391"/>
        <v>0.13379931</v>
      </c>
    </row>
    <row r="12486" spans="1:3" x14ac:dyDescent="0.3">
      <c r="A12486">
        <v>0.11666604</v>
      </c>
      <c r="B12486" s="1">
        <f t="shared" si="390"/>
        <v>8.4468199999999999E-6</v>
      </c>
      <c r="C12486" s="1">
        <f t="shared" si="391"/>
        <v>0.13379643999999999</v>
      </c>
    </row>
    <row r="12487" spans="1:3" x14ac:dyDescent="0.3">
      <c r="A12487" s="1">
        <v>8.4468199999999999E-6</v>
      </c>
      <c r="B12487" s="1">
        <f t="shared" si="390"/>
        <v>8.4468199999999999E-6</v>
      </c>
      <c r="C12487" s="1">
        <f t="shared" si="391"/>
        <v>0.13379643999999999</v>
      </c>
    </row>
    <row r="12488" spans="1:3" x14ac:dyDescent="0.3">
      <c r="A12488">
        <v>0.13339671</v>
      </c>
      <c r="B12488" s="1">
        <f t="shared" si="390"/>
        <v>8.0267569999999998E-6</v>
      </c>
      <c r="C12488" s="1">
        <f t="shared" si="391"/>
        <v>0.13379643999999999</v>
      </c>
    </row>
    <row r="12489" spans="1:3" x14ac:dyDescent="0.3">
      <c r="A12489">
        <v>0.13379643999999999</v>
      </c>
      <c r="B12489" s="1">
        <f t="shared" si="390"/>
        <v>8.0267569999999998E-6</v>
      </c>
      <c r="C12489" s="1">
        <f t="shared" si="391"/>
        <v>0.13379643999999999</v>
      </c>
    </row>
    <row r="12490" spans="1:3" x14ac:dyDescent="0.3">
      <c r="A12490">
        <v>0.11666867</v>
      </c>
      <c r="B12490" s="1">
        <f t="shared" si="390"/>
        <v>8.0267569999999998E-6</v>
      </c>
      <c r="C12490" s="1">
        <f t="shared" si="391"/>
        <v>0.13379360000000001</v>
      </c>
    </row>
    <row r="12491" spans="1:3" x14ac:dyDescent="0.3">
      <c r="A12491" s="1">
        <v>8.0267569999999998E-6</v>
      </c>
      <c r="B12491" s="1">
        <f t="shared" si="390"/>
        <v>8.0267569999999998E-6</v>
      </c>
      <c r="C12491" s="1">
        <f t="shared" si="391"/>
        <v>0.13379360000000001</v>
      </c>
    </row>
    <row r="12492" spans="1:3" x14ac:dyDescent="0.3">
      <c r="A12492">
        <v>0.13339387999999999</v>
      </c>
      <c r="B12492" s="1">
        <f t="shared" si="390"/>
        <v>7.6355649999999995E-6</v>
      </c>
      <c r="C12492" s="1">
        <f t="shared" si="391"/>
        <v>0.13379360000000001</v>
      </c>
    </row>
    <row r="12493" spans="1:3" x14ac:dyDescent="0.3">
      <c r="A12493">
        <v>0.13379360000000001</v>
      </c>
      <c r="B12493" s="1">
        <f t="shared" si="390"/>
        <v>7.6355649999999995E-6</v>
      </c>
      <c r="C12493" s="1">
        <f t="shared" si="391"/>
        <v>0.13379360000000001</v>
      </c>
    </row>
    <row r="12494" spans="1:3" x14ac:dyDescent="0.3">
      <c r="A12494">
        <v>0.11667134</v>
      </c>
      <c r="B12494" s="1">
        <f t="shared" si="390"/>
        <v>7.6355649999999995E-6</v>
      </c>
      <c r="C12494" s="1">
        <f t="shared" si="391"/>
        <v>0.13379075000000001</v>
      </c>
    </row>
    <row r="12495" spans="1:3" x14ac:dyDescent="0.3">
      <c r="A12495" s="1">
        <v>7.6355649999999995E-6</v>
      </c>
      <c r="B12495" s="1">
        <f t="shared" si="390"/>
        <v>7.6355649999999995E-6</v>
      </c>
      <c r="C12495" s="1">
        <f t="shared" si="391"/>
        <v>0.13379075000000001</v>
      </c>
    </row>
    <row r="12496" spans="1:3" x14ac:dyDescent="0.3">
      <c r="A12496">
        <v>0.13339105000000001</v>
      </c>
      <c r="B12496" s="1">
        <f t="shared" si="390"/>
        <v>7.2718652999999997E-6</v>
      </c>
      <c r="C12496" s="1">
        <f t="shared" si="391"/>
        <v>0.13379075000000001</v>
      </c>
    </row>
    <row r="12497" spans="1:3" x14ac:dyDescent="0.3">
      <c r="A12497">
        <v>0.13379075000000001</v>
      </c>
      <c r="B12497" s="1">
        <f t="shared" si="390"/>
        <v>7.2718652999999997E-6</v>
      </c>
      <c r="C12497" s="1">
        <f t="shared" si="391"/>
        <v>0.13379075000000001</v>
      </c>
    </row>
    <row r="12498" spans="1:3" x14ac:dyDescent="0.3">
      <c r="A12498">
        <v>0.11667398</v>
      </c>
      <c r="B12498" s="1">
        <f t="shared" si="390"/>
        <v>7.2718652999999997E-6</v>
      </c>
      <c r="C12498" s="1">
        <f t="shared" si="391"/>
        <v>0.13378787</v>
      </c>
    </row>
    <row r="12499" spans="1:3" x14ac:dyDescent="0.3">
      <c r="A12499" s="1">
        <v>7.2718652999999997E-6</v>
      </c>
      <c r="B12499" s="1">
        <f t="shared" si="390"/>
        <v>7.2718652999999997E-6</v>
      </c>
      <c r="C12499" s="1">
        <f t="shared" si="391"/>
        <v>0.13378787</v>
      </c>
    </row>
    <row r="12500" spans="1:3" x14ac:dyDescent="0.3">
      <c r="A12500">
        <v>0.13338818999999999</v>
      </c>
      <c r="B12500" s="1">
        <f t="shared" si="390"/>
        <v>6.9346756000000003E-6</v>
      </c>
      <c r="C12500" s="1">
        <f t="shared" si="391"/>
        <v>0.13378787</v>
      </c>
    </row>
    <row r="12501" spans="1:3" x14ac:dyDescent="0.3">
      <c r="A12501">
        <v>0.13378787</v>
      </c>
      <c r="B12501" s="1">
        <f t="shared" si="390"/>
        <v>6.9346756000000003E-6</v>
      </c>
      <c r="C12501" s="1">
        <f t="shared" si="391"/>
        <v>0.13378787</v>
      </c>
    </row>
    <row r="12502" spans="1:3" x14ac:dyDescent="0.3">
      <c r="A12502">
        <v>0.11667665000000001</v>
      </c>
      <c r="B12502" s="1">
        <f t="shared" si="390"/>
        <v>6.9346756000000003E-6</v>
      </c>
      <c r="C12502" s="1">
        <f t="shared" si="391"/>
        <v>0.13378498</v>
      </c>
    </row>
    <row r="12503" spans="1:3" x14ac:dyDescent="0.3">
      <c r="A12503" s="1">
        <v>6.9346756000000003E-6</v>
      </c>
      <c r="B12503" s="1">
        <f t="shared" si="390"/>
        <v>6.9346756000000003E-6</v>
      </c>
      <c r="C12503" s="1">
        <f t="shared" si="391"/>
        <v>0.13378498</v>
      </c>
    </row>
    <row r="12504" spans="1:3" x14ac:dyDescent="0.3">
      <c r="A12504">
        <v>0.13338536000000001</v>
      </c>
      <c r="B12504" s="1">
        <f t="shared" si="390"/>
        <v>6.6199050000000003E-6</v>
      </c>
      <c r="C12504" s="1">
        <f t="shared" si="391"/>
        <v>0.13378498</v>
      </c>
    </row>
    <row r="12505" spans="1:3" x14ac:dyDescent="0.3">
      <c r="A12505">
        <v>0.13378498</v>
      </c>
      <c r="B12505" s="1">
        <f t="shared" si="390"/>
        <v>6.6199050000000003E-6</v>
      </c>
      <c r="C12505" s="1">
        <f t="shared" si="391"/>
        <v>0.13378498</v>
      </c>
    </row>
    <row r="12506" spans="1:3" x14ac:dyDescent="0.3">
      <c r="A12506">
        <v>0.116679326</v>
      </c>
      <c r="B12506" s="1">
        <f t="shared" si="390"/>
        <v>6.6199050000000003E-6</v>
      </c>
      <c r="C12506" s="1">
        <f t="shared" si="391"/>
        <v>0.13378242000000001</v>
      </c>
    </row>
    <row r="12507" spans="1:3" x14ac:dyDescent="0.3">
      <c r="A12507" s="1">
        <v>6.6199050000000003E-6</v>
      </c>
      <c r="B12507" s="1">
        <f t="shared" si="390"/>
        <v>6.6199050000000003E-6</v>
      </c>
      <c r="C12507" s="1">
        <f t="shared" si="391"/>
        <v>0.13378242000000001</v>
      </c>
    </row>
    <row r="12508" spans="1:3" x14ac:dyDescent="0.3">
      <c r="A12508">
        <v>0.13338248</v>
      </c>
      <c r="B12508" s="1">
        <f t="shared" si="390"/>
        <v>9.663288E-6</v>
      </c>
      <c r="C12508" s="1">
        <f t="shared" si="391"/>
        <v>0.13378242000000001</v>
      </c>
    </row>
    <row r="12509" spans="1:3" x14ac:dyDescent="0.3">
      <c r="A12509">
        <v>0.13378242000000001</v>
      </c>
      <c r="B12509" s="1">
        <f t="shared" si="390"/>
        <v>9.663288E-6</v>
      </c>
      <c r="C12509" s="1">
        <f t="shared" si="391"/>
        <v>0.13378242000000001</v>
      </c>
    </row>
    <row r="12510" spans="1:3" x14ac:dyDescent="0.3">
      <c r="A12510">
        <v>0.11668201</v>
      </c>
      <c r="B12510" s="1">
        <f t="shared" si="390"/>
        <v>9.663288E-6</v>
      </c>
      <c r="C12510" s="1">
        <f t="shared" si="391"/>
        <v>0.13377927000000001</v>
      </c>
    </row>
    <row r="12511" spans="1:3" x14ac:dyDescent="0.3">
      <c r="A12511" s="1">
        <v>9.663288E-6</v>
      </c>
      <c r="B12511" s="1">
        <f t="shared" si="390"/>
        <v>9.663288E-6</v>
      </c>
      <c r="C12511" s="1">
        <f t="shared" si="391"/>
        <v>0.13377927000000001</v>
      </c>
    </row>
    <row r="12512" spans="1:3" x14ac:dyDescent="0.3">
      <c r="A12512">
        <v>0.13337976000000001</v>
      </c>
      <c r="B12512" s="1">
        <f t="shared" si="390"/>
        <v>9.1558880000000004E-6</v>
      </c>
      <c r="C12512" s="1">
        <f t="shared" si="391"/>
        <v>0.13377927000000001</v>
      </c>
    </row>
    <row r="12513" spans="1:3" x14ac:dyDescent="0.3">
      <c r="A12513">
        <v>0.13377927000000001</v>
      </c>
      <c r="B12513" s="1">
        <f t="shared" si="390"/>
        <v>9.1558880000000004E-6</v>
      </c>
      <c r="C12513" s="1">
        <f t="shared" si="391"/>
        <v>0.13377927000000001</v>
      </c>
    </row>
    <row r="12514" spans="1:3" x14ac:dyDescent="0.3">
      <c r="A12514">
        <v>0.11668460999999999</v>
      </c>
      <c r="B12514" s="1">
        <f t="shared" si="390"/>
        <v>9.1558880000000004E-6</v>
      </c>
      <c r="C12514" s="1">
        <f t="shared" si="391"/>
        <v>0.13377647000000001</v>
      </c>
    </row>
    <row r="12515" spans="1:3" x14ac:dyDescent="0.3">
      <c r="A12515" s="1">
        <v>9.1558880000000004E-6</v>
      </c>
      <c r="B12515" s="1">
        <f t="shared" si="390"/>
        <v>9.1558880000000004E-6</v>
      </c>
      <c r="C12515" s="1">
        <f t="shared" si="391"/>
        <v>0.13377647000000001</v>
      </c>
    </row>
    <row r="12516" spans="1:3" x14ac:dyDescent="0.3">
      <c r="A12516">
        <v>0.13337695999999999</v>
      </c>
      <c r="B12516" s="1">
        <f t="shared" si="390"/>
        <v>8.6824020000000006E-6</v>
      </c>
      <c r="C12516" s="1">
        <f t="shared" si="391"/>
        <v>0.13377647000000001</v>
      </c>
    </row>
    <row r="12517" spans="1:3" x14ac:dyDescent="0.3">
      <c r="A12517">
        <v>0.13377647000000001</v>
      </c>
      <c r="B12517" s="1">
        <f t="shared" si="390"/>
        <v>8.6824020000000006E-6</v>
      </c>
      <c r="C12517" s="1">
        <f t="shared" si="391"/>
        <v>0.13377647000000001</v>
      </c>
    </row>
    <row r="12518" spans="1:3" x14ac:dyDescent="0.3">
      <c r="A12518">
        <v>0.116687216</v>
      </c>
      <c r="B12518" s="1">
        <f t="shared" si="390"/>
        <v>8.6824020000000006E-6</v>
      </c>
      <c r="C12518" s="1">
        <f t="shared" si="391"/>
        <v>0.13377362000000001</v>
      </c>
    </row>
    <row r="12519" spans="1:3" x14ac:dyDescent="0.3">
      <c r="A12519" s="1">
        <v>8.6824020000000006E-6</v>
      </c>
      <c r="B12519" s="1">
        <f t="shared" si="390"/>
        <v>8.6824020000000006E-6</v>
      </c>
      <c r="C12519" s="1">
        <f t="shared" si="391"/>
        <v>0.13377362000000001</v>
      </c>
    </row>
    <row r="12520" spans="1:3" x14ac:dyDescent="0.3">
      <c r="A12520">
        <v>0.13337415</v>
      </c>
      <c r="B12520" s="1">
        <f t="shared" si="390"/>
        <v>8.2448260000000005E-6</v>
      </c>
      <c r="C12520" s="1">
        <f t="shared" si="391"/>
        <v>0.13377362000000001</v>
      </c>
    </row>
    <row r="12521" spans="1:3" x14ac:dyDescent="0.3">
      <c r="A12521">
        <v>0.13377362000000001</v>
      </c>
      <c r="B12521" s="1">
        <f t="shared" si="390"/>
        <v>8.2448260000000005E-6</v>
      </c>
      <c r="C12521" s="1">
        <f t="shared" si="391"/>
        <v>0.13377362000000001</v>
      </c>
    </row>
    <row r="12522" spans="1:3" x14ac:dyDescent="0.3">
      <c r="A12522">
        <v>0.11668985</v>
      </c>
      <c r="B12522" s="1">
        <f t="shared" si="390"/>
        <v>8.2448260000000005E-6</v>
      </c>
      <c r="C12522" s="1">
        <f t="shared" si="391"/>
        <v>0.1337708</v>
      </c>
    </row>
    <row r="12523" spans="1:3" x14ac:dyDescent="0.3">
      <c r="A12523" s="1">
        <v>8.2448260000000005E-6</v>
      </c>
      <c r="B12523" s="1">
        <f t="shared" si="390"/>
        <v>8.2448260000000005E-6</v>
      </c>
      <c r="C12523" s="1">
        <f t="shared" si="391"/>
        <v>0.1337708</v>
      </c>
    </row>
    <row r="12524" spans="1:3" x14ac:dyDescent="0.3">
      <c r="A12524">
        <v>0.13337135</v>
      </c>
      <c r="B12524" s="1">
        <f t="shared" si="390"/>
        <v>7.8370770000000003E-6</v>
      </c>
      <c r="C12524" s="1">
        <f t="shared" si="391"/>
        <v>0.1337708</v>
      </c>
    </row>
    <row r="12525" spans="1:3" x14ac:dyDescent="0.3">
      <c r="A12525">
        <v>0.1337708</v>
      </c>
      <c r="B12525" s="1">
        <f t="shared" si="390"/>
        <v>7.8370770000000003E-6</v>
      </c>
      <c r="C12525" s="1">
        <f t="shared" si="391"/>
        <v>0.1337708</v>
      </c>
    </row>
    <row r="12526" spans="1:3" x14ac:dyDescent="0.3">
      <c r="A12526">
        <v>0.11669248</v>
      </c>
      <c r="B12526" s="1">
        <f t="shared" si="390"/>
        <v>7.8370770000000003E-6</v>
      </c>
      <c r="C12526" s="1">
        <f t="shared" si="391"/>
        <v>0.13376795999999999</v>
      </c>
    </row>
    <row r="12527" spans="1:3" x14ac:dyDescent="0.3">
      <c r="A12527" s="1">
        <v>7.8370770000000003E-6</v>
      </c>
      <c r="B12527" s="1">
        <f t="shared" si="390"/>
        <v>7.8370770000000003E-6</v>
      </c>
      <c r="C12527" s="1">
        <f t="shared" si="391"/>
        <v>0.13376795999999999</v>
      </c>
    </row>
    <row r="12528" spans="1:3" x14ac:dyDescent="0.3">
      <c r="A12528">
        <v>0.1333685</v>
      </c>
      <c r="B12528" s="1">
        <f t="shared" si="390"/>
        <v>7.4588784000000003E-6</v>
      </c>
      <c r="C12528" s="1">
        <f t="shared" si="391"/>
        <v>0.13376795999999999</v>
      </c>
    </row>
    <row r="12529" spans="1:3" x14ac:dyDescent="0.3">
      <c r="A12529">
        <v>0.13376795999999999</v>
      </c>
      <c r="B12529" s="1">
        <f t="shared" si="390"/>
        <v>7.4588784000000003E-6</v>
      </c>
      <c r="C12529" s="1">
        <f t="shared" si="391"/>
        <v>0.13376795999999999</v>
      </c>
    </row>
    <row r="12530" spans="1:3" x14ac:dyDescent="0.3">
      <c r="A12530">
        <v>0.11669512</v>
      </c>
      <c r="B12530" s="1">
        <f t="shared" si="390"/>
        <v>7.4588784000000003E-6</v>
      </c>
      <c r="C12530" s="1">
        <f t="shared" si="391"/>
        <v>0.13376509</v>
      </c>
    </row>
    <row r="12531" spans="1:3" x14ac:dyDescent="0.3">
      <c r="A12531" s="1">
        <v>7.4588784000000003E-6</v>
      </c>
      <c r="B12531" s="1">
        <f t="shared" si="390"/>
        <v>7.4588784000000003E-6</v>
      </c>
      <c r="C12531" s="1">
        <f t="shared" si="391"/>
        <v>0.13376509</v>
      </c>
    </row>
    <row r="12532" spans="1:3" x14ac:dyDescent="0.3">
      <c r="A12532">
        <v>0.13336567999999999</v>
      </c>
      <c r="B12532" s="1">
        <f t="shared" si="390"/>
        <v>7.106314E-6</v>
      </c>
      <c r="C12532" s="1">
        <f t="shared" si="391"/>
        <v>0.13376509</v>
      </c>
    </row>
    <row r="12533" spans="1:3" x14ac:dyDescent="0.3">
      <c r="A12533">
        <v>0.13376509</v>
      </c>
      <c r="B12533" s="1">
        <f t="shared" si="390"/>
        <v>7.106314E-6</v>
      </c>
      <c r="C12533" s="1">
        <f t="shared" si="391"/>
        <v>0.13376509</v>
      </c>
    </row>
    <row r="12534" spans="1:3" x14ac:dyDescent="0.3">
      <c r="A12534">
        <v>0.11669777000000001</v>
      </c>
      <c r="B12534" s="1">
        <f t="shared" si="390"/>
        <v>7.106314E-6</v>
      </c>
      <c r="C12534" s="1">
        <f t="shared" si="391"/>
        <v>0.13376225999999999</v>
      </c>
    </row>
    <row r="12535" spans="1:3" x14ac:dyDescent="0.3">
      <c r="A12535" s="1">
        <v>7.106314E-6</v>
      </c>
      <c r="B12535" s="1">
        <f t="shared" si="390"/>
        <v>7.106314E-6</v>
      </c>
      <c r="C12535" s="1">
        <f t="shared" si="391"/>
        <v>0.13376225999999999</v>
      </c>
    </row>
    <row r="12536" spans="1:3" x14ac:dyDescent="0.3">
      <c r="A12536">
        <v>0.13336286999999999</v>
      </c>
      <c r="B12536" s="1">
        <f t="shared" si="390"/>
        <v>6.778187E-6</v>
      </c>
      <c r="C12536" s="1">
        <f t="shared" si="391"/>
        <v>0.13376225999999999</v>
      </c>
    </row>
    <row r="12537" spans="1:3" x14ac:dyDescent="0.3">
      <c r="A12537">
        <v>0.13376225999999999</v>
      </c>
      <c r="B12537" s="1">
        <f t="shared" si="390"/>
        <v>6.778187E-6</v>
      </c>
      <c r="C12537" s="1">
        <f t="shared" si="391"/>
        <v>0.13376225999999999</v>
      </c>
    </row>
    <row r="12538" spans="1:3" x14ac:dyDescent="0.3">
      <c r="A12538">
        <v>0.11670042</v>
      </c>
      <c r="B12538" s="1">
        <f t="shared" si="390"/>
        <v>6.778187E-6</v>
      </c>
      <c r="C12538" s="1">
        <f t="shared" si="391"/>
        <v>0.13375938000000001</v>
      </c>
    </row>
    <row r="12539" spans="1:3" x14ac:dyDescent="0.3">
      <c r="A12539" s="1">
        <v>6.778187E-6</v>
      </c>
      <c r="B12539" s="1">
        <f t="shared" si="390"/>
        <v>6.778187E-6</v>
      </c>
      <c r="C12539" s="1">
        <f t="shared" si="391"/>
        <v>0.13375938000000001</v>
      </c>
    </row>
    <row r="12540" spans="1:3" x14ac:dyDescent="0.3">
      <c r="A12540">
        <v>0.13336001</v>
      </c>
      <c r="B12540" s="1">
        <f t="shared" si="390"/>
        <v>6.4719607000000002E-6</v>
      </c>
      <c r="C12540" s="1">
        <f t="shared" si="391"/>
        <v>0.13375938000000001</v>
      </c>
    </row>
    <row r="12541" spans="1:3" x14ac:dyDescent="0.3">
      <c r="A12541">
        <v>0.13375938000000001</v>
      </c>
      <c r="B12541" s="1">
        <f t="shared" si="390"/>
        <v>6.4719607000000002E-6</v>
      </c>
      <c r="C12541" s="1">
        <f t="shared" si="391"/>
        <v>0.13375938000000001</v>
      </c>
    </row>
    <row r="12542" spans="1:3" x14ac:dyDescent="0.3">
      <c r="A12542">
        <v>0.11670307000000001</v>
      </c>
      <c r="B12542" s="1">
        <f t="shared" si="390"/>
        <v>6.4719607000000002E-6</v>
      </c>
      <c r="C12542" s="1">
        <f t="shared" si="391"/>
        <v>0.13375651999999999</v>
      </c>
    </row>
    <row r="12543" spans="1:3" x14ac:dyDescent="0.3">
      <c r="A12543" s="1">
        <v>6.4719607000000002E-6</v>
      </c>
      <c r="B12543" s="1">
        <f t="shared" si="390"/>
        <v>6.4719607000000002E-6</v>
      </c>
      <c r="C12543" s="1">
        <f t="shared" si="391"/>
        <v>0.13375651999999999</v>
      </c>
    </row>
    <row r="12544" spans="1:3" x14ac:dyDescent="0.3">
      <c r="A12544">
        <v>0.13335754999999999</v>
      </c>
      <c r="B12544" s="1">
        <f t="shared" si="390"/>
        <v>9.5635804999999994E-6</v>
      </c>
      <c r="C12544" s="1">
        <f t="shared" si="391"/>
        <v>0.13375651999999999</v>
      </c>
    </row>
    <row r="12545" spans="1:3" x14ac:dyDescent="0.3">
      <c r="A12545">
        <v>0.13375651999999999</v>
      </c>
      <c r="B12545" s="1">
        <f t="shared" si="390"/>
        <v>9.5635804999999994E-6</v>
      </c>
      <c r="C12545" s="1">
        <f t="shared" si="391"/>
        <v>0.13375651999999999</v>
      </c>
    </row>
    <row r="12546" spans="1:3" x14ac:dyDescent="0.3">
      <c r="A12546">
        <v>0.11670585</v>
      </c>
      <c r="B12546" s="1">
        <f t="shared" si="390"/>
        <v>9.5635804999999994E-6</v>
      </c>
      <c r="C12546" s="1">
        <f t="shared" si="391"/>
        <v>0.13375371999999999</v>
      </c>
    </row>
    <row r="12547" spans="1:3" x14ac:dyDescent="0.3">
      <c r="A12547" s="1">
        <v>9.5635804999999994E-6</v>
      </c>
      <c r="B12547" s="1">
        <f t="shared" ref="B12547:B12610" si="392">MIN(A12547:A12550)</f>
        <v>9.5635804999999994E-6</v>
      </c>
      <c r="C12547" s="1">
        <f t="shared" ref="C12547:C12610" si="393">MAX(A12547:A12550)</f>
        <v>0.13375371999999999</v>
      </c>
    </row>
    <row r="12548" spans="1:3" x14ac:dyDescent="0.3">
      <c r="A12548">
        <v>0.13335435000000001</v>
      </c>
      <c r="B12548" s="1">
        <f t="shared" si="392"/>
        <v>9.0601089999999995E-6</v>
      </c>
      <c r="C12548" s="1">
        <f t="shared" si="393"/>
        <v>0.13375371999999999</v>
      </c>
    </row>
    <row r="12549" spans="1:3" x14ac:dyDescent="0.3">
      <c r="A12549">
        <v>0.13375371999999999</v>
      </c>
      <c r="B12549" s="1">
        <f t="shared" si="392"/>
        <v>9.0601089999999995E-6</v>
      </c>
      <c r="C12549" s="1">
        <f t="shared" si="393"/>
        <v>0.13375371999999999</v>
      </c>
    </row>
    <row r="12550" spans="1:3" x14ac:dyDescent="0.3">
      <c r="A12550">
        <v>0.11670844</v>
      </c>
      <c r="B12550" s="1">
        <f t="shared" si="392"/>
        <v>9.0601089999999995E-6</v>
      </c>
      <c r="C12550" s="1">
        <f t="shared" si="393"/>
        <v>0.13375090000000001</v>
      </c>
    </row>
    <row r="12551" spans="1:3" x14ac:dyDescent="0.3">
      <c r="A12551" s="1">
        <v>9.0601089999999995E-6</v>
      </c>
      <c r="B12551" s="1">
        <f t="shared" si="392"/>
        <v>9.0601089999999995E-6</v>
      </c>
      <c r="C12551" s="1">
        <f t="shared" si="393"/>
        <v>0.13375090000000001</v>
      </c>
    </row>
    <row r="12552" spans="1:3" x14ac:dyDescent="0.3">
      <c r="A12552">
        <v>0.13335158</v>
      </c>
      <c r="B12552" s="1">
        <f t="shared" si="392"/>
        <v>8.5929690000000008E-6</v>
      </c>
      <c r="C12552" s="1">
        <f t="shared" si="393"/>
        <v>0.13375090000000001</v>
      </c>
    </row>
    <row r="12553" spans="1:3" x14ac:dyDescent="0.3">
      <c r="A12553">
        <v>0.13375090000000001</v>
      </c>
      <c r="B12553" s="1">
        <f t="shared" si="392"/>
        <v>8.5929690000000008E-6</v>
      </c>
      <c r="C12553" s="1">
        <f t="shared" si="393"/>
        <v>0.13375090000000001</v>
      </c>
    </row>
    <row r="12554" spans="1:3" x14ac:dyDescent="0.3">
      <c r="A12554">
        <v>0.11671104</v>
      </c>
      <c r="B12554" s="1">
        <f t="shared" si="392"/>
        <v>8.5929690000000008E-6</v>
      </c>
      <c r="C12554" s="1">
        <f t="shared" si="393"/>
        <v>0.13374810000000001</v>
      </c>
    </row>
    <row r="12555" spans="1:3" x14ac:dyDescent="0.3">
      <c r="A12555" s="1">
        <v>8.5929690000000008E-6</v>
      </c>
      <c r="B12555" s="1">
        <f t="shared" si="392"/>
        <v>8.5929690000000008E-6</v>
      </c>
      <c r="C12555" s="1">
        <f t="shared" si="393"/>
        <v>0.13374810000000001</v>
      </c>
    </row>
    <row r="12556" spans="1:3" x14ac:dyDescent="0.3">
      <c r="A12556">
        <v>0.13334878</v>
      </c>
      <c r="B12556" s="1">
        <f t="shared" si="392"/>
        <v>8.1593669999999999E-6</v>
      </c>
      <c r="C12556" s="1">
        <f t="shared" si="393"/>
        <v>0.13374810000000001</v>
      </c>
    </row>
    <row r="12557" spans="1:3" x14ac:dyDescent="0.3">
      <c r="A12557">
        <v>0.13374810000000001</v>
      </c>
      <c r="B12557" s="1">
        <f t="shared" si="392"/>
        <v>8.1593669999999999E-6</v>
      </c>
      <c r="C12557" s="1">
        <f t="shared" si="393"/>
        <v>0.13374810000000001</v>
      </c>
    </row>
    <row r="12558" spans="1:3" x14ac:dyDescent="0.3">
      <c r="A12558">
        <v>0.11671366499999999</v>
      </c>
      <c r="B12558" s="1">
        <f t="shared" si="392"/>
        <v>8.1593669999999999E-6</v>
      </c>
      <c r="C12558" s="1">
        <f t="shared" si="393"/>
        <v>0.13374527</v>
      </c>
    </row>
    <row r="12559" spans="1:3" x14ac:dyDescent="0.3">
      <c r="A12559" s="1">
        <v>8.1593669999999999E-6</v>
      </c>
      <c r="B12559" s="1">
        <f t="shared" si="392"/>
        <v>8.1593669999999999E-6</v>
      </c>
      <c r="C12559" s="1">
        <f t="shared" si="393"/>
        <v>0.13374527</v>
      </c>
    </row>
    <row r="12560" spans="1:3" x14ac:dyDescent="0.3">
      <c r="A12560">
        <v>0.13334598</v>
      </c>
      <c r="B12560" s="1">
        <f t="shared" si="392"/>
        <v>7.7569319999999994E-6</v>
      </c>
      <c r="C12560" s="1">
        <f t="shared" si="393"/>
        <v>0.13374527</v>
      </c>
    </row>
    <row r="12561" spans="1:3" x14ac:dyDescent="0.3">
      <c r="A12561">
        <v>0.13374527</v>
      </c>
      <c r="B12561" s="1">
        <f t="shared" si="392"/>
        <v>7.7569319999999994E-6</v>
      </c>
      <c r="C12561" s="1">
        <f t="shared" si="393"/>
        <v>0.13374527</v>
      </c>
    </row>
    <row r="12562" spans="1:3" x14ac:dyDescent="0.3">
      <c r="A12562">
        <v>0.11671627</v>
      </c>
      <c r="B12562" s="1">
        <f t="shared" si="392"/>
        <v>7.7569319999999994E-6</v>
      </c>
      <c r="C12562" s="1">
        <f t="shared" si="393"/>
        <v>0.13374242</v>
      </c>
    </row>
    <row r="12563" spans="1:3" x14ac:dyDescent="0.3">
      <c r="A12563" s="1">
        <v>7.7569319999999994E-6</v>
      </c>
      <c r="B12563" s="1">
        <f t="shared" si="392"/>
        <v>7.7569319999999994E-6</v>
      </c>
      <c r="C12563" s="1">
        <f t="shared" si="393"/>
        <v>0.13374242</v>
      </c>
    </row>
    <row r="12564" spans="1:3" x14ac:dyDescent="0.3">
      <c r="A12564">
        <v>0.13334318000000001</v>
      </c>
      <c r="B12564" s="1">
        <f t="shared" si="392"/>
        <v>7.3820706000000001E-6</v>
      </c>
      <c r="C12564" s="1">
        <f t="shared" si="393"/>
        <v>0.13374242</v>
      </c>
    </row>
    <row r="12565" spans="1:3" x14ac:dyDescent="0.3">
      <c r="A12565">
        <v>0.13374242</v>
      </c>
      <c r="B12565" s="1">
        <f t="shared" si="392"/>
        <v>7.3820706000000001E-6</v>
      </c>
      <c r="C12565" s="1">
        <f t="shared" si="393"/>
        <v>0.13374242</v>
      </c>
    </row>
    <row r="12566" spans="1:3" x14ac:dyDescent="0.3">
      <c r="A12566">
        <v>0.116718896</v>
      </c>
      <c r="B12566" s="1">
        <f t="shared" si="392"/>
        <v>7.3820706000000001E-6</v>
      </c>
      <c r="C12566" s="1">
        <f t="shared" si="393"/>
        <v>0.13373962</v>
      </c>
    </row>
    <row r="12567" spans="1:3" x14ac:dyDescent="0.3">
      <c r="A12567" s="1">
        <v>7.3820706000000001E-6</v>
      </c>
      <c r="B12567" s="1">
        <f t="shared" si="392"/>
        <v>7.3820706000000001E-6</v>
      </c>
      <c r="C12567" s="1">
        <f t="shared" si="393"/>
        <v>0.13373962</v>
      </c>
    </row>
    <row r="12568" spans="1:3" x14ac:dyDescent="0.3">
      <c r="A12568">
        <v>0.13334037000000001</v>
      </c>
      <c r="B12568" s="1">
        <f t="shared" si="392"/>
        <v>7.0325777000000002E-6</v>
      </c>
      <c r="C12568" s="1">
        <f t="shared" si="393"/>
        <v>0.13373962</v>
      </c>
    </row>
    <row r="12569" spans="1:3" x14ac:dyDescent="0.3">
      <c r="A12569">
        <v>0.13373962</v>
      </c>
      <c r="B12569" s="1">
        <f t="shared" si="392"/>
        <v>7.0325777000000002E-6</v>
      </c>
      <c r="C12569" s="1">
        <f t="shared" si="393"/>
        <v>0.13373962</v>
      </c>
    </row>
    <row r="12570" spans="1:3" x14ac:dyDescent="0.3">
      <c r="A12570">
        <v>0.11672152600000001</v>
      </c>
      <c r="B12570" s="1">
        <f t="shared" si="392"/>
        <v>7.0325777000000002E-6</v>
      </c>
      <c r="C12570" s="1">
        <f t="shared" si="393"/>
        <v>0.13373676000000001</v>
      </c>
    </row>
    <row r="12571" spans="1:3" x14ac:dyDescent="0.3">
      <c r="A12571" s="1">
        <v>7.0325777000000002E-6</v>
      </c>
      <c r="B12571" s="1">
        <f t="shared" si="392"/>
        <v>7.0325777000000002E-6</v>
      </c>
      <c r="C12571" s="1">
        <f t="shared" si="393"/>
        <v>0.13373676000000001</v>
      </c>
    </row>
    <row r="12572" spans="1:3" x14ac:dyDescent="0.3">
      <c r="A12572">
        <v>0.13333756999999999</v>
      </c>
      <c r="B12572" s="1">
        <f t="shared" si="392"/>
        <v>6.7078145E-6</v>
      </c>
      <c r="C12572" s="1">
        <f t="shared" si="393"/>
        <v>0.13373676000000001</v>
      </c>
    </row>
    <row r="12573" spans="1:3" x14ac:dyDescent="0.3">
      <c r="A12573">
        <v>0.13373676000000001</v>
      </c>
      <c r="B12573" s="1">
        <f t="shared" si="392"/>
        <v>6.7078145E-6</v>
      </c>
      <c r="C12573" s="1">
        <f t="shared" si="393"/>
        <v>0.13373676000000001</v>
      </c>
    </row>
    <row r="12574" spans="1:3" x14ac:dyDescent="0.3">
      <c r="A12574">
        <v>0.11672415999999999</v>
      </c>
      <c r="B12574" s="1">
        <f t="shared" si="392"/>
        <v>6.7078145E-6</v>
      </c>
      <c r="C12574" s="1">
        <f t="shared" si="393"/>
        <v>0.1337342</v>
      </c>
    </row>
    <row r="12575" spans="1:3" x14ac:dyDescent="0.3">
      <c r="A12575" s="1">
        <v>6.7078145E-6</v>
      </c>
      <c r="B12575" s="1">
        <f t="shared" si="392"/>
        <v>6.7078145E-6</v>
      </c>
      <c r="C12575" s="1">
        <f t="shared" si="393"/>
        <v>0.1337342</v>
      </c>
    </row>
    <row r="12576" spans="1:3" x14ac:dyDescent="0.3">
      <c r="A12576">
        <v>0.13333474000000001</v>
      </c>
      <c r="B12576" s="1">
        <f t="shared" si="392"/>
        <v>9.7478470000000003E-6</v>
      </c>
      <c r="C12576" s="1">
        <f t="shared" si="393"/>
        <v>0.1337342</v>
      </c>
    </row>
    <row r="12577" spans="1:3" x14ac:dyDescent="0.3">
      <c r="A12577">
        <v>0.1337342</v>
      </c>
      <c r="B12577" s="1">
        <f t="shared" si="392"/>
        <v>9.7478470000000003E-6</v>
      </c>
      <c r="C12577" s="1">
        <f t="shared" si="393"/>
        <v>0.1337342</v>
      </c>
    </row>
    <row r="12578" spans="1:3" x14ac:dyDescent="0.3">
      <c r="A12578">
        <v>0.11672680000000001</v>
      </c>
      <c r="B12578" s="1">
        <f t="shared" si="392"/>
        <v>9.7478470000000003E-6</v>
      </c>
      <c r="C12578" s="1">
        <f t="shared" si="393"/>
        <v>0.13373114</v>
      </c>
    </row>
    <row r="12579" spans="1:3" x14ac:dyDescent="0.3">
      <c r="A12579" s="1">
        <v>9.7478470000000003E-6</v>
      </c>
      <c r="B12579" s="1">
        <f t="shared" si="392"/>
        <v>9.7478470000000003E-6</v>
      </c>
      <c r="C12579" s="1">
        <f t="shared" si="393"/>
        <v>0.13373114</v>
      </c>
    </row>
    <row r="12580" spans="1:3" x14ac:dyDescent="0.3">
      <c r="A12580">
        <v>0.13333207</v>
      </c>
      <c r="B12580" s="1">
        <f t="shared" si="392"/>
        <v>9.2294929999999995E-6</v>
      </c>
      <c r="C12580" s="1">
        <f t="shared" si="393"/>
        <v>0.13373114</v>
      </c>
    </row>
    <row r="12581" spans="1:3" x14ac:dyDescent="0.3">
      <c r="A12581">
        <v>0.13373114</v>
      </c>
      <c r="B12581" s="1">
        <f t="shared" si="392"/>
        <v>9.2294929999999995E-6</v>
      </c>
      <c r="C12581" s="1">
        <f t="shared" si="393"/>
        <v>0.13373114</v>
      </c>
    </row>
    <row r="12582" spans="1:3" x14ac:dyDescent="0.3">
      <c r="A12582">
        <v>0.11672937999999999</v>
      </c>
      <c r="B12582" s="1">
        <f t="shared" si="392"/>
        <v>9.2294929999999995E-6</v>
      </c>
      <c r="C12582" s="1">
        <f t="shared" si="393"/>
        <v>0.13372837000000001</v>
      </c>
    </row>
    <row r="12583" spans="1:3" x14ac:dyDescent="0.3">
      <c r="A12583" s="1">
        <v>9.2294929999999995E-6</v>
      </c>
      <c r="B12583" s="1">
        <f t="shared" si="392"/>
        <v>9.2294929999999995E-6</v>
      </c>
      <c r="C12583" s="1">
        <f t="shared" si="393"/>
        <v>0.13372837000000001</v>
      </c>
    </row>
    <row r="12584" spans="1:3" x14ac:dyDescent="0.3">
      <c r="A12584">
        <v>0.13332930000000001</v>
      </c>
      <c r="B12584" s="1">
        <f t="shared" si="392"/>
        <v>8.748471E-6</v>
      </c>
      <c r="C12584" s="1">
        <f t="shared" si="393"/>
        <v>0.13372837000000001</v>
      </c>
    </row>
    <row r="12585" spans="1:3" x14ac:dyDescent="0.3">
      <c r="A12585">
        <v>0.13372837000000001</v>
      </c>
      <c r="B12585" s="1">
        <f t="shared" si="392"/>
        <v>8.748471E-6</v>
      </c>
      <c r="C12585" s="1">
        <f t="shared" si="393"/>
        <v>0.13372837000000001</v>
      </c>
    </row>
    <row r="12586" spans="1:3" x14ac:dyDescent="0.3">
      <c r="A12586">
        <v>0.11673197</v>
      </c>
      <c r="B12586" s="1">
        <f t="shared" si="392"/>
        <v>8.748471E-6</v>
      </c>
      <c r="C12586" s="1">
        <f t="shared" si="393"/>
        <v>0.13372556999999999</v>
      </c>
    </row>
    <row r="12587" spans="1:3" x14ac:dyDescent="0.3">
      <c r="A12587" s="1">
        <v>8.748471E-6</v>
      </c>
      <c r="B12587" s="1">
        <f t="shared" si="392"/>
        <v>8.748471E-6</v>
      </c>
      <c r="C12587" s="1">
        <f t="shared" si="393"/>
        <v>0.13372556999999999</v>
      </c>
    </row>
    <row r="12588" spans="1:3" x14ac:dyDescent="0.3">
      <c r="A12588">
        <v>0.13332653</v>
      </c>
      <c r="B12588" s="1">
        <f t="shared" si="392"/>
        <v>8.3021680000000007E-6</v>
      </c>
      <c r="C12588" s="1">
        <f t="shared" si="393"/>
        <v>0.13372556999999999</v>
      </c>
    </row>
    <row r="12589" spans="1:3" x14ac:dyDescent="0.3">
      <c r="A12589">
        <v>0.13372556999999999</v>
      </c>
      <c r="B12589" s="1">
        <f t="shared" si="392"/>
        <v>8.3021680000000007E-6</v>
      </c>
      <c r="C12589" s="1">
        <f t="shared" si="393"/>
        <v>0.13372556999999999</v>
      </c>
    </row>
    <row r="12590" spans="1:3" x14ac:dyDescent="0.3">
      <c r="A12590">
        <v>0.11673456</v>
      </c>
      <c r="B12590" s="1">
        <f t="shared" si="392"/>
        <v>8.3021680000000007E-6</v>
      </c>
      <c r="C12590" s="1">
        <f t="shared" si="393"/>
        <v>0.13372276999999999</v>
      </c>
    </row>
    <row r="12591" spans="1:3" x14ac:dyDescent="0.3">
      <c r="A12591" s="1">
        <v>8.3021680000000007E-6</v>
      </c>
      <c r="B12591" s="1">
        <f t="shared" si="392"/>
        <v>8.3021680000000007E-6</v>
      </c>
      <c r="C12591" s="1">
        <f t="shared" si="393"/>
        <v>0.13372276999999999</v>
      </c>
    </row>
    <row r="12592" spans="1:3" x14ac:dyDescent="0.3">
      <c r="A12592">
        <v>0.13332376000000001</v>
      </c>
      <c r="B12592" s="1">
        <f t="shared" si="392"/>
        <v>7.8870659999999997E-6</v>
      </c>
      <c r="C12592" s="1">
        <f t="shared" si="393"/>
        <v>0.13372276999999999</v>
      </c>
    </row>
    <row r="12593" spans="1:3" x14ac:dyDescent="0.3">
      <c r="A12593">
        <v>0.13372276999999999</v>
      </c>
      <c r="B12593" s="1">
        <f t="shared" si="392"/>
        <v>7.8870659999999997E-6</v>
      </c>
      <c r="C12593" s="1">
        <f t="shared" si="393"/>
        <v>0.13372276999999999</v>
      </c>
    </row>
    <row r="12594" spans="1:3" x14ac:dyDescent="0.3">
      <c r="A12594">
        <v>0.11673715</v>
      </c>
      <c r="B12594" s="1">
        <f t="shared" si="392"/>
        <v>7.8870659999999997E-6</v>
      </c>
      <c r="C12594" s="1">
        <f t="shared" si="393"/>
        <v>0.13371995</v>
      </c>
    </row>
    <row r="12595" spans="1:3" x14ac:dyDescent="0.3">
      <c r="A12595" s="1">
        <v>7.8870659999999997E-6</v>
      </c>
      <c r="B12595" s="1">
        <f t="shared" si="392"/>
        <v>7.8870659999999997E-6</v>
      </c>
      <c r="C12595" s="1">
        <f t="shared" si="393"/>
        <v>0.13371995</v>
      </c>
    </row>
    <row r="12596" spans="1:3" x14ac:dyDescent="0.3">
      <c r="A12596">
        <v>0.13332095999999999</v>
      </c>
      <c r="B12596" s="1">
        <f t="shared" si="392"/>
        <v>7.5008360000000004E-6</v>
      </c>
      <c r="C12596" s="1">
        <f t="shared" si="393"/>
        <v>0.13371995</v>
      </c>
    </row>
    <row r="12597" spans="1:3" x14ac:dyDescent="0.3">
      <c r="A12597">
        <v>0.13371995</v>
      </c>
      <c r="B12597" s="1">
        <f t="shared" si="392"/>
        <v>7.5008360000000004E-6</v>
      </c>
      <c r="C12597" s="1">
        <f t="shared" si="393"/>
        <v>0.13371995</v>
      </c>
    </row>
    <row r="12598" spans="1:3" x14ac:dyDescent="0.3">
      <c r="A12598">
        <v>0.11673977000000001</v>
      </c>
      <c r="B12598" s="1">
        <f t="shared" si="392"/>
        <v>7.5008360000000004E-6</v>
      </c>
      <c r="C12598" s="1">
        <f t="shared" si="393"/>
        <v>0.13371715000000001</v>
      </c>
    </row>
    <row r="12599" spans="1:3" x14ac:dyDescent="0.3">
      <c r="A12599" s="1">
        <v>7.5008360000000004E-6</v>
      </c>
      <c r="B12599" s="1">
        <f t="shared" si="392"/>
        <v>7.5008360000000004E-6</v>
      </c>
      <c r="C12599" s="1">
        <f t="shared" si="393"/>
        <v>0.13371715000000001</v>
      </c>
    </row>
    <row r="12600" spans="1:3" x14ac:dyDescent="0.3">
      <c r="A12600">
        <v>0.13331815999999999</v>
      </c>
      <c r="B12600" s="1">
        <f t="shared" si="392"/>
        <v>7.1424256000000001E-6</v>
      </c>
      <c r="C12600" s="1">
        <f t="shared" si="393"/>
        <v>0.13371715000000001</v>
      </c>
    </row>
    <row r="12601" spans="1:3" x14ac:dyDescent="0.3">
      <c r="A12601">
        <v>0.13371715000000001</v>
      </c>
      <c r="B12601" s="1">
        <f t="shared" si="392"/>
        <v>7.1424256000000001E-6</v>
      </c>
      <c r="C12601" s="1">
        <f t="shared" si="393"/>
        <v>0.13371715000000001</v>
      </c>
    </row>
    <row r="12602" spans="1:3" x14ac:dyDescent="0.3">
      <c r="A12602">
        <v>0.11674238000000001</v>
      </c>
      <c r="B12602" s="1">
        <f t="shared" si="392"/>
        <v>7.1424256000000001E-6</v>
      </c>
      <c r="C12602" s="1">
        <f t="shared" si="393"/>
        <v>0.13371432</v>
      </c>
    </row>
    <row r="12603" spans="1:3" x14ac:dyDescent="0.3">
      <c r="A12603" s="1">
        <v>7.1424256000000001E-6</v>
      </c>
      <c r="B12603" s="1">
        <f t="shared" si="392"/>
        <v>7.1424256000000001E-6</v>
      </c>
      <c r="C12603" s="1">
        <f t="shared" si="393"/>
        <v>0.13371432</v>
      </c>
    </row>
    <row r="12604" spans="1:3" x14ac:dyDescent="0.3">
      <c r="A12604">
        <v>0.13331538000000001</v>
      </c>
      <c r="B12604" s="1">
        <f t="shared" si="392"/>
        <v>6.8088357000000003E-6</v>
      </c>
      <c r="C12604" s="1">
        <f t="shared" si="393"/>
        <v>0.13371432</v>
      </c>
    </row>
    <row r="12605" spans="1:3" x14ac:dyDescent="0.3">
      <c r="A12605">
        <v>0.13371432</v>
      </c>
      <c r="B12605" s="1">
        <f t="shared" si="392"/>
        <v>6.8088357000000003E-6</v>
      </c>
      <c r="C12605" s="1">
        <f t="shared" si="393"/>
        <v>0.13371432</v>
      </c>
    </row>
    <row r="12606" spans="1:3" x14ac:dyDescent="0.3">
      <c r="A12606">
        <v>0.116745</v>
      </c>
      <c r="B12606" s="1">
        <f t="shared" si="392"/>
        <v>6.8088357000000003E-6</v>
      </c>
      <c r="C12606" s="1">
        <f t="shared" si="393"/>
        <v>0.13371148999999999</v>
      </c>
    </row>
    <row r="12607" spans="1:3" x14ac:dyDescent="0.3">
      <c r="A12607" s="1">
        <v>6.8088357000000003E-6</v>
      </c>
      <c r="B12607" s="1">
        <f t="shared" si="392"/>
        <v>6.8088357000000003E-6</v>
      </c>
      <c r="C12607" s="1">
        <f t="shared" si="393"/>
        <v>0.13371148999999999</v>
      </c>
    </row>
    <row r="12608" spans="1:3" x14ac:dyDescent="0.3">
      <c r="A12608">
        <v>0.13331258000000001</v>
      </c>
      <c r="B12608" s="1">
        <f t="shared" si="392"/>
        <v>6.4980420000000002E-6</v>
      </c>
      <c r="C12608" s="1">
        <f t="shared" si="393"/>
        <v>0.13371148999999999</v>
      </c>
    </row>
    <row r="12609" spans="1:3" x14ac:dyDescent="0.3">
      <c r="A12609">
        <v>0.13371148999999999</v>
      </c>
      <c r="B12609" s="1">
        <f t="shared" si="392"/>
        <v>6.4980420000000002E-6</v>
      </c>
      <c r="C12609" s="1">
        <f t="shared" si="393"/>
        <v>0.13371148999999999</v>
      </c>
    </row>
    <row r="12610" spans="1:3" x14ac:dyDescent="0.3">
      <c r="A12610">
        <v>0.11674762</v>
      </c>
      <c r="B12610" s="1">
        <f t="shared" si="392"/>
        <v>6.4980420000000002E-6</v>
      </c>
      <c r="C12610" s="1">
        <f t="shared" si="393"/>
        <v>0.13370863999999999</v>
      </c>
    </row>
    <row r="12611" spans="1:3" x14ac:dyDescent="0.3">
      <c r="A12611" s="1">
        <v>6.4980420000000002E-6</v>
      </c>
      <c r="B12611" s="1">
        <f t="shared" ref="B12611:B12674" si="394">MIN(A12611:A12614)</f>
        <v>6.4980420000000002E-6</v>
      </c>
      <c r="C12611" s="1">
        <f t="shared" ref="C12611:C12674" si="395">MAX(A12611:A12614)</f>
        <v>0.13370863999999999</v>
      </c>
    </row>
    <row r="12612" spans="1:3" x14ac:dyDescent="0.3">
      <c r="A12612">
        <v>0.13330977999999999</v>
      </c>
      <c r="B12612" s="1">
        <f t="shared" si="394"/>
        <v>6.2083619999999999E-6</v>
      </c>
      <c r="C12612" s="1">
        <f t="shared" si="395"/>
        <v>0.13370863999999999</v>
      </c>
    </row>
    <row r="12613" spans="1:3" x14ac:dyDescent="0.3">
      <c r="A12613">
        <v>0.13370863999999999</v>
      </c>
      <c r="B12613" s="1">
        <f t="shared" si="394"/>
        <v>6.2083619999999999E-6</v>
      </c>
      <c r="C12613" s="1">
        <f t="shared" si="395"/>
        <v>0.13370863999999999</v>
      </c>
    </row>
    <row r="12614" spans="1:3" x14ac:dyDescent="0.3">
      <c r="A12614">
        <v>0.116750255</v>
      </c>
      <c r="B12614" s="1">
        <f t="shared" si="394"/>
        <v>6.2083619999999999E-6</v>
      </c>
      <c r="C12614" s="1">
        <f t="shared" si="395"/>
        <v>0.13370581000000001</v>
      </c>
    </row>
    <row r="12615" spans="1:3" x14ac:dyDescent="0.3">
      <c r="A12615" s="1">
        <v>6.2083619999999999E-6</v>
      </c>
      <c r="B12615" s="1">
        <f t="shared" si="394"/>
        <v>6.2083619999999999E-6</v>
      </c>
      <c r="C12615" s="1">
        <f t="shared" si="395"/>
        <v>0.13370581000000001</v>
      </c>
    </row>
    <row r="12616" spans="1:3" x14ac:dyDescent="0.3">
      <c r="A12616">
        <v>0.13330695000000001</v>
      </c>
      <c r="B12616" s="1">
        <f t="shared" si="394"/>
        <v>5.9387343999999998E-6</v>
      </c>
      <c r="C12616" s="1">
        <f t="shared" si="395"/>
        <v>0.13370581000000001</v>
      </c>
    </row>
    <row r="12617" spans="1:3" x14ac:dyDescent="0.3">
      <c r="A12617">
        <v>0.13370581000000001</v>
      </c>
      <c r="B12617" s="1">
        <f t="shared" si="394"/>
        <v>5.9387343999999998E-6</v>
      </c>
      <c r="C12617" s="1">
        <f t="shared" si="395"/>
        <v>0.13370581000000001</v>
      </c>
    </row>
    <row r="12618" spans="1:3" x14ac:dyDescent="0.3">
      <c r="A12618">
        <v>0.11675288</v>
      </c>
      <c r="B12618" s="1">
        <f t="shared" si="394"/>
        <v>5.9387343999999998E-6</v>
      </c>
      <c r="C12618" s="1">
        <f t="shared" si="395"/>
        <v>0.13370298</v>
      </c>
    </row>
    <row r="12619" spans="1:3" x14ac:dyDescent="0.3">
      <c r="A12619" s="1">
        <v>5.9387343999999998E-6</v>
      </c>
      <c r="B12619" s="1">
        <f t="shared" si="394"/>
        <v>5.9387343999999998E-6</v>
      </c>
      <c r="C12619" s="1">
        <f t="shared" si="395"/>
        <v>0.13370298</v>
      </c>
    </row>
    <row r="12620" spans="1:3" x14ac:dyDescent="0.3">
      <c r="A12620">
        <v>0.13330606</v>
      </c>
      <c r="B12620" s="1">
        <f t="shared" si="394"/>
        <v>8.9243709999999995E-6</v>
      </c>
      <c r="C12620" s="1">
        <f t="shared" si="395"/>
        <v>0.13370298</v>
      </c>
    </row>
    <row r="12621" spans="1:3" x14ac:dyDescent="0.3">
      <c r="A12621">
        <v>0.13370298</v>
      </c>
      <c r="B12621" s="1">
        <f t="shared" si="394"/>
        <v>8.9243709999999995E-6</v>
      </c>
      <c r="C12621" s="1">
        <f t="shared" si="395"/>
        <v>0.13370298</v>
      </c>
    </row>
    <row r="12622" spans="1:3" x14ac:dyDescent="0.3">
      <c r="A12622">
        <v>0.11675563999999999</v>
      </c>
      <c r="B12622" s="1">
        <f t="shared" si="394"/>
        <v>8.9243709999999995E-6</v>
      </c>
      <c r="C12622" s="1">
        <f t="shared" si="395"/>
        <v>0.13370019999999999</v>
      </c>
    </row>
    <row r="12623" spans="1:3" x14ac:dyDescent="0.3">
      <c r="A12623" s="1">
        <v>8.9243709999999995E-6</v>
      </c>
      <c r="B12623" s="1">
        <f t="shared" si="394"/>
        <v>8.9243709999999995E-6</v>
      </c>
      <c r="C12623" s="1">
        <f t="shared" si="395"/>
        <v>0.13370019999999999</v>
      </c>
    </row>
    <row r="12624" spans="1:3" x14ac:dyDescent="0.3">
      <c r="A12624">
        <v>0.13330132</v>
      </c>
      <c r="B12624" s="1">
        <f t="shared" si="394"/>
        <v>8.4632420000000004E-6</v>
      </c>
      <c r="C12624" s="1">
        <f t="shared" si="395"/>
        <v>0.13370019999999999</v>
      </c>
    </row>
    <row r="12625" spans="1:3" x14ac:dyDescent="0.3">
      <c r="A12625">
        <v>0.13370019999999999</v>
      </c>
      <c r="B12625" s="1">
        <f t="shared" si="394"/>
        <v>8.4632420000000004E-6</v>
      </c>
      <c r="C12625" s="1">
        <f t="shared" si="395"/>
        <v>0.13370019999999999</v>
      </c>
    </row>
    <row r="12626" spans="1:3" x14ac:dyDescent="0.3">
      <c r="A12626">
        <v>0.116758205</v>
      </c>
      <c r="B12626" s="1">
        <f t="shared" si="394"/>
        <v>8.4632420000000004E-6</v>
      </c>
      <c r="C12626" s="1">
        <f t="shared" si="395"/>
        <v>0.13369742000000001</v>
      </c>
    </row>
    <row r="12627" spans="1:3" x14ac:dyDescent="0.3">
      <c r="A12627" s="1">
        <v>8.4632420000000004E-6</v>
      </c>
      <c r="B12627" s="1">
        <f t="shared" si="394"/>
        <v>8.4632420000000004E-6</v>
      </c>
      <c r="C12627" s="1">
        <f t="shared" si="395"/>
        <v>0.13369742000000001</v>
      </c>
    </row>
    <row r="12628" spans="1:3" x14ac:dyDescent="0.3">
      <c r="A12628">
        <v>0.13329858</v>
      </c>
      <c r="B12628" s="1">
        <f t="shared" si="394"/>
        <v>8.0347600000000003E-6</v>
      </c>
      <c r="C12628" s="1">
        <f t="shared" si="395"/>
        <v>0.13369742000000001</v>
      </c>
    </row>
    <row r="12629" spans="1:3" x14ac:dyDescent="0.3">
      <c r="A12629">
        <v>0.13369742000000001</v>
      </c>
      <c r="B12629" s="1">
        <f t="shared" si="394"/>
        <v>8.0347600000000003E-6</v>
      </c>
      <c r="C12629" s="1">
        <f t="shared" si="395"/>
        <v>0.13369742000000001</v>
      </c>
    </row>
    <row r="12630" spans="1:3" x14ac:dyDescent="0.3">
      <c r="A12630">
        <v>0.1167608</v>
      </c>
      <c r="B12630" s="1">
        <f t="shared" si="394"/>
        <v>8.0347600000000003E-6</v>
      </c>
      <c r="C12630" s="1">
        <f t="shared" si="395"/>
        <v>0.13369461999999999</v>
      </c>
    </row>
    <row r="12631" spans="1:3" x14ac:dyDescent="0.3">
      <c r="A12631" s="1">
        <v>8.0347600000000003E-6</v>
      </c>
      <c r="B12631" s="1">
        <f t="shared" si="394"/>
        <v>8.0347600000000003E-6</v>
      </c>
      <c r="C12631" s="1">
        <f t="shared" si="395"/>
        <v>0.13369461999999999</v>
      </c>
    </row>
    <row r="12632" spans="1:3" x14ac:dyDescent="0.3">
      <c r="A12632">
        <v>0.13329582000000001</v>
      </c>
      <c r="B12632" s="1">
        <f t="shared" si="394"/>
        <v>7.6371959999999994E-6</v>
      </c>
      <c r="C12632" s="1">
        <f t="shared" si="395"/>
        <v>0.13369461999999999</v>
      </c>
    </row>
    <row r="12633" spans="1:3" x14ac:dyDescent="0.3">
      <c r="A12633">
        <v>0.13369461999999999</v>
      </c>
      <c r="B12633" s="1">
        <f t="shared" si="394"/>
        <v>7.6371959999999994E-6</v>
      </c>
      <c r="C12633" s="1">
        <f t="shared" si="395"/>
        <v>0.13369461999999999</v>
      </c>
    </row>
    <row r="12634" spans="1:3" x14ac:dyDescent="0.3">
      <c r="A12634">
        <v>0.116763376</v>
      </c>
      <c r="B12634" s="1">
        <f t="shared" si="394"/>
        <v>7.6371959999999994E-6</v>
      </c>
      <c r="C12634" s="1">
        <f t="shared" si="395"/>
        <v>0.13369185</v>
      </c>
    </row>
    <row r="12635" spans="1:3" x14ac:dyDescent="0.3">
      <c r="A12635" s="1">
        <v>7.6371959999999994E-6</v>
      </c>
      <c r="B12635" s="1">
        <f t="shared" si="394"/>
        <v>7.6371959999999994E-6</v>
      </c>
      <c r="C12635" s="1">
        <f t="shared" si="395"/>
        <v>0.13369185</v>
      </c>
    </row>
    <row r="12636" spans="1:3" x14ac:dyDescent="0.3">
      <c r="A12636">
        <v>0.13329305</v>
      </c>
      <c r="B12636" s="1">
        <f t="shared" si="394"/>
        <v>7.2667517000000002E-6</v>
      </c>
      <c r="C12636" s="1">
        <f t="shared" si="395"/>
        <v>0.13369185</v>
      </c>
    </row>
    <row r="12637" spans="1:3" x14ac:dyDescent="0.3">
      <c r="A12637">
        <v>0.13369185</v>
      </c>
      <c r="B12637" s="1">
        <f t="shared" si="394"/>
        <v>7.2667517000000002E-6</v>
      </c>
      <c r="C12637" s="1">
        <f t="shared" si="395"/>
        <v>0.13369185</v>
      </c>
    </row>
    <row r="12638" spans="1:3" x14ac:dyDescent="0.3">
      <c r="A12638">
        <v>0.11676598000000001</v>
      </c>
      <c r="B12638" s="1">
        <f t="shared" si="394"/>
        <v>7.2667517000000002E-6</v>
      </c>
      <c r="C12638" s="1">
        <f t="shared" si="395"/>
        <v>0.13368905</v>
      </c>
    </row>
    <row r="12639" spans="1:3" x14ac:dyDescent="0.3">
      <c r="A12639" s="1">
        <v>7.2667517000000002E-6</v>
      </c>
      <c r="B12639" s="1">
        <f t="shared" si="394"/>
        <v>7.2667517000000002E-6</v>
      </c>
      <c r="C12639" s="1">
        <f t="shared" si="395"/>
        <v>0.13368905</v>
      </c>
    </row>
    <row r="12640" spans="1:3" x14ac:dyDescent="0.3">
      <c r="A12640">
        <v>0.13329028000000001</v>
      </c>
      <c r="B12640" s="1">
        <f t="shared" si="394"/>
        <v>6.9229159999999998E-6</v>
      </c>
      <c r="C12640" s="1">
        <f t="shared" si="395"/>
        <v>0.13368905</v>
      </c>
    </row>
    <row r="12641" spans="1:3" x14ac:dyDescent="0.3">
      <c r="A12641">
        <v>0.13368905</v>
      </c>
      <c r="B12641" s="1">
        <f t="shared" si="394"/>
        <v>6.9229159999999998E-6</v>
      </c>
      <c r="C12641" s="1">
        <f t="shared" si="395"/>
        <v>0.13368905</v>
      </c>
    </row>
    <row r="12642" spans="1:3" x14ac:dyDescent="0.3">
      <c r="A12642">
        <v>0.116768576</v>
      </c>
      <c r="B12642" s="1">
        <f t="shared" si="394"/>
        <v>6.9229159999999998E-6</v>
      </c>
      <c r="C12642" s="1">
        <f t="shared" si="395"/>
        <v>0.13368624000000001</v>
      </c>
    </row>
    <row r="12643" spans="1:3" x14ac:dyDescent="0.3">
      <c r="A12643" s="1">
        <v>6.9229159999999998E-6</v>
      </c>
      <c r="B12643" s="1">
        <f t="shared" si="394"/>
        <v>6.9229159999999998E-6</v>
      </c>
      <c r="C12643" s="1">
        <f t="shared" si="395"/>
        <v>0.13368624000000001</v>
      </c>
    </row>
    <row r="12644" spans="1:3" x14ac:dyDescent="0.3">
      <c r="A12644">
        <v>0.1332875</v>
      </c>
      <c r="B12644" s="1">
        <f t="shared" si="394"/>
        <v>6.6032158000000003E-6</v>
      </c>
      <c r="C12644" s="1">
        <f t="shared" si="395"/>
        <v>0.13368624000000001</v>
      </c>
    </row>
    <row r="12645" spans="1:3" x14ac:dyDescent="0.3">
      <c r="A12645">
        <v>0.13368624000000001</v>
      </c>
      <c r="B12645" s="1">
        <f t="shared" si="394"/>
        <v>6.6032158000000003E-6</v>
      </c>
      <c r="C12645" s="1">
        <f t="shared" si="395"/>
        <v>0.13368624000000001</v>
      </c>
    </row>
    <row r="12646" spans="1:3" x14ac:dyDescent="0.3">
      <c r="A12646">
        <v>0.11677116999999999</v>
      </c>
      <c r="B12646" s="1">
        <f t="shared" si="394"/>
        <v>6.6032158000000003E-6</v>
      </c>
      <c r="C12646" s="1">
        <f t="shared" si="395"/>
        <v>0.13368611</v>
      </c>
    </row>
    <row r="12647" spans="1:3" x14ac:dyDescent="0.3">
      <c r="A12647" s="1">
        <v>6.6032158000000003E-6</v>
      </c>
      <c r="B12647" s="1">
        <f t="shared" si="394"/>
        <v>6.6032158000000003E-6</v>
      </c>
      <c r="C12647" s="1">
        <f t="shared" si="395"/>
        <v>0.13368611</v>
      </c>
    </row>
    <row r="12648" spans="1:3" x14ac:dyDescent="0.3">
      <c r="A12648">
        <v>0.13328470000000001</v>
      </c>
      <c r="B12648" s="1">
        <f t="shared" si="394"/>
        <v>9.6102990000000007E-6</v>
      </c>
      <c r="C12648" s="1">
        <f t="shared" si="395"/>
        <v>0.13368611</v>
      </c>
    </row>
    <row r="12649" spans="1:3" x14ac:dyDescent="0.3">
      <c r="A12649">
        <v>0.13368611</v>
      </c>
      <c r="B12649" s="1">
        <f t="shared" si="394"/>
        <v>9.6102990000000007E-6</v>
      </c>
      <c r="C12649" s="1">
        <f t="shared" si="395"/>
        <v>0.13368611</v>
      </c>
    </row>
    <row r="12650" spans="1:3" x14ac:dyDescent="0.3">
      <c r="A12650">
        <v>0.11677379</v>
      </c>
      <c r="B12650" s="1">
        <f t="shared" si="394"/>
        <v>9.6102990000000007E-6</v>
      </c>
      <c r="C12650" s="1">
        <f t="shared" si="395"/>
        <v>0.13368066000000001</v>
      </c>
    </row>
    <row r="12651" spans="1:3" x14ac:dyDescent="0.3">
      <c r="A12651" s="1">
        <v>9.6102990000000007E-6</v>
      </c>
      <c r="B12651" s="1">
        <f t="shared" si="394"/>
        <v>9.6102990000000007E-6</v>
      </c>
      <c r="C12651" s="1">
        <f t="shared" si="395"/>
        <v>0.13368066000000001</v>
      </c>
    </row>
    <row r="12652" spans="1:3" x14ac:dyDescent="0.3">
      <c r="A12652">
        <v>0.13328205000000001</v>
      </c>
      <c r="B12652" s="1">
        <f t="shared" si="394"/>
        <v>9.0974445000000004E-6</v>
      </c>
      <c r="C12652" s="1">
        <f t="shared" si="395"/>
        <v>0.13368066000000001</v>
      </c>
    </row>
    <row r="12653" spans="1:3" x14ac:dyDescent="0.3">
      <c r="A12653">
        <v>0.13368066000000001</v>
      </c>
      <c r="B12653" s="1">
        <f t="shared" si="394"/>
        <v>9.0974445000000004E-6</v>
      </c>
      <c r="C12653" s="1">
        <f t="shared" si="395"/>
        <v>0.13368066000000001</v>
      </c>
    </row>
    <row r="12654" spans="1:3" x14ac:dyDescent="0.3">
      <c r="A12654">
        <v>0.11677634000000001</v>
      </c>
      <c r="B12654" s="1">
        <f t="shared" si="394"/>
        <v>9.0974445000000004E-6</v>
      </c>
      <c r="C12654" s="1">
        <f t="shared" si="395"/>
        <v>0.13367791000000001</v>
      </c>
    </row>
    <row r="12655" spans="1:3" x14ac:dyDescent="0.3">
      <c r="A12655" s="1">
        <v>9.0974445000000004E-6</v>
      </c>
      <c r="B12655" s="1">
        <f t="shared" si="394"/>
        <v>9.0974445000000004E-6</v>
      </c>
      <c r="C12655" s="1">
        <f t="shared" si="395"/>
        <v>0.13367791000000001</v>
      </c>
    </row>
    <row r="12656" spans="1:3" x14ac:dyDescent="0.3">
      <c r="A12656">
        <v>0.13327932000000001</v>
      </c>
      <c r="B12656" s="1">
        <f t="shared" si="394"/>
        <v>8.6221509999999995E-6</v>
      </c>
      <c r="C12656" s="1">
        <f t="shared" si="395"/>
        <v>0.13367791000000001</v>
      </c>
    </row>
    <row r="12657" spans="1:3" x14ac:dyDescent="0.3">
      <c r="A12657">
        <v>0.13367791000000001</v>
      </c>
      <c r="B12657" s="1">
        <f t="shared" si="394"/>
        <v>8.6221509999999995E-6</v>
      </c>
      <c r="C12657" s="1">
        <f t="shared" si="395"/>
        <v>0.13367791000000001</v>
      </c>
    </row>
    <row r="12658" spans="1:3" x14ac:dyDescent="0.3">
      <c r="A12658">
        <v>0.11677889</v>
      </c>
      <c r="B12658" s="1">
        <f t="shared" si="394"/>
        <v>8.6221509999999995E-6</v>
      </c>
      <c r="C12658" s="1">
        <f t="shared" si="395"/>
        <v>0.13367517000000001</v>
      </c>
    </row>
    <row r="12659" spans="1:3" x14ac:dyDescent="0.3">
      <c r="A12659" s="1">
        <v>8.6221509999999995E-6</v>
      </c>
      <c r="B12659" s="1">
        <f t="shared" si="394"/>
        <v>8.6221509999999995E-6</v>
      </c>
      <c r="C12659" s="1">
        <f t="shared" si="395"/>
        <v>0.13367517000000001</v>
      </c>
    </row>
    <row r="12660" spans="1:3" x14ac:dyDescent="0.3">
      <c r="A12660">
        <v>0.13327658000000001</v>
      </c>
      <c r="B12660" s="1">
        <f t="shared" si="394"/>
        <v>8.1809309999999997E-6</v>
      </c>
      <c r="C12660" s="1">
        <f t="shared" si="395"/>
        <v>0.13367517000000001</v>
      </c>
    </row>
    <row r="12661" spans="1:3" x14ac:dyDescent="0.3">
      <c r="A12661">
        <v>0.13367517000000001</v>
      </c>
      <c r="B12661" s="1">
        <f t="shared" si="394"/>
        <v>8.1809309999999997E-6</v>
      </c>
      <c r="C12661" s="1">
        <f t="shared" si="395"/>
        <v>0.13367517000000001</v>
      </c>
    </row>
    <row r="12662" spans="1:3" x14ac:dyDescent="0.3">
      <c r="A12662">
        <v>0.11678144999999999</v>
      </c>
      <c r="B12662" s="1">
        <f t="shared" si="394"/>
        <v>8.1809309999999997E-6</v>
      </c>
      <c r="C12662" s="1">
        <f t="shared" si="395"/>
        <v>0.1336724</v>
      </c>
    </row>
    <row r="12663" spans="1:3" x14ac:dyDescent="0.3">
      <c r="A12663" s="1">
        <v>8.1809309999999997E-6</v>
      </c>
      <c r="B12663" s="1">
        <f t="shared" si="394"/>
        <v>8.1809309999999997E-6</v>
      </c>
      <c r="C12663" s="1">
        <f t="shared" si="395"/>
        <v>0.1336724</v>
      </c>
    </row>
    <row r="12664" spans="1:3" x14ac:dyDescent="0.3">
      <c r="A12664">
        <v>0.13327384</v>
      </c>
      <c r="B12664" s="1">
        <f t="shared" si="394"/>
        <v>7.7712590000000008E-6</v>
      </c>
      <c r="C12664" s="1">
        <f t="shared" si="395"/>
        <v>0.1336724</v>
      </c>
    </row>
    <row r="12665" spans="1:3" x14ac:dyDescent="0.3">
      <c r="A12665">
        <v>0.1336724</v>
      </c>
      <c r="B12665" s="1">
        <f t="shared" si="394"/>
        <v>7.7712590000000008E-6</v>
      </c>
      <c r="C12665" s="1">
        <f t="shared" si="395"/>
        <v>0.1336724</v>
      </c>
    </row>
    <row r="12666" spans="1:3" x14ac:dyDescent="0.3">
      <c r="A12666">
        <v>0.11678403</v>
      </c>
      <c r="B12666" s="1">
        <f t="shared" si="394"/>
        <v>7.7712590000000008E-6</v>
      </c>
      <c r="C12666" s="1">
        <f t="shared" si="395"/>
        <v>0.13366963000000001</v>
      </c>
    </row>
    <row r="12667" spans="1:3" x14ac:dyDescent="0.3">
      <c r="A12667" s="1">
        <v>7.7712590000000008E-6</v>
      </c>
      <c r="B12667" s="1">
        <f t="shared" si="394"/>
        <v>7.7712590000000008E-6</v>
      </c>
      <c r="C12667" s="1">
        <f t="shared" si="395"/>
        <v>0.13366963000000001</v>
      </c>
    </row>
    <row r="12668" spans="1:3" x14ac:dyDescent="0.3">
      <c r="A12668">
        <v>0.13327106999999999</v>
      </c>
      <c r="B12668" s="1">
        <f t="shared" si="394"/>
        <v>7.3892866000000002E-6</v>
      </c>
      <c r="C12668" s="1">
        <f t="shared" si="395"/>
        <v>0.13366963000000001</v>
      </c>
    </row>
    <row r="12669" spans="1:3" x14ac:dyDescent="0.3">
      <c r="A12669">
        <v>0.13366963000000001</v>
      </c>
      <c r="B12669" s="1">
        <f t="shared" si="394"/>
        <v>7.3892866000000002E-6</v>
      </c>
      <c r="C12669" s="1">
        <f t="shared" si="395"/>
        <v>0.13366963000000001</v>
      </c>
    </row>
    <row r="12670" spans="1:3" x14ac:dyDescent="0.3">
      <c r="A12670">
        <v>0.11678661</v>
      </c>
      <c r="B12670" s="1">
        <f t="shared" si="394"/>
        <v>7.3892866000000002E-6</v>
      </c>
      <c r="C12670" s="1">
        <f t="shared" si="395"/>
        <v>0.13366682999999999</v>
      </c>
    </row>
    <row r="12671" spans="1:3" x14ac:dyDescent="0.3">
      <c r="A12671" s="1">
        <v>7.3892866000000002E-6</v>
      </c>
      <c r="B12671" s="1">
        <f t="shared" si="394"/>
        <v>7.3892866000000002E-6</v>
      </c>
      <c r="C12671" s="1">
        <f t="shared" si="395"/>
        <v>0.13366682999999999</v>
      </c>
    </row>
    <row r="12672" spans="1:3" x14ac:dyDescent="0.3">
      <c r="A12672">
        <v>0.13326832999999999</v>
      </c>
      <c r="B12672" s="1">
        <f t="shared" si="394"/>
        <v>7.0352602999999998E-6</v>
      </c>
      <c r="C12672" s="1">
        <f t="shared" si="395"/>
        <v>0.13366682999999999</v>
      </c>
    </row>
    <row r="12673" spans="1:3" x14ac:dyDescent="0.3">
      <c r="A12673">
        <v>0.13366682999999999</v>
      </c>
      <c r="B12673" s="1">
        <f t="shared" si="394"/>
        <v>7.0352602999999998E-6</v>
      </c>
      <c r="C12673" s="1">
        <f t="shared" si="395"/>
        <v>0.13366682999999999</v>
      </c>
    </row>
    <row r="12674" spans="1:3" x14ac:dyDescent="0.3">
      <c r="A12674">
        <v>0.116789185</v>
      </c>
      <c r="B12674" s="1">
        <f t="shared" si="394"/>
        <v>7.0352602999999998E-6</v>
      </c>
      <c r="C12674" s="1">
        <f t="shared" si="395"/>
        <v>0.13366404000000001</v>
      </c>
    </row>
    <row r="12675" spans="1:3" x14ac:dyDescent="0.3">
      <c r="A12675" s="1">
        <v>7.0352602999999998E-6</v>
      </c>
      <c r="B12675" s="1">
        <f t="shared" ref="B12675:B12738" si="396">MIN(A12675:A12678)</f>
        <v>7.0352602999999998E-6</v>
      </c>
      <c r="C12675" s="1">
        <f t="shared" ref="C12675:C12738" si="397">MAX(A12675:A12678)</f>
        <v>0.13366404000000001</v>
      </c>
    </row>
    <row r="12676" spans="1:3" x14ac:dyDescent="0.3">
      <c r="A12676">
        <v>0.13326555000000001</v>
      </c>
      <c r="B12676" s="1">
        <f t="shared" si="396"/>
        <v>6.7047586000000003E-6</v>
      </c>
      <c r="C12676" s="1">
        <f t="shared" si="397"/>
        <v>0.13366404000000001</v>
      </c>
    </row>
    <row r="12677" spans="1:3" x14ac:dyDescent="0.3">
      <c r="A12677">
        <v>0.13366404000000001</v>
      </c>
      <c r="B12677" s="1">
        <f t="shared" si="396"/>
        <v>6.7047586000000003E-6</v>
      </c>
      <c r="C12677" s="1">
        <f t="shared" si="397"/>
        <v>0.13366404000000001</v>
      </c>
    </row>
    <row r="12678" spans="1:3" x14ac:dyDescent="0.3">
      <c r="A12678">
        <v>0.11679175999999999</v>
      </c>
      <c r="B12678" s="1">
        <f t="shared" si="396"/>
        <v>6.7047586000000003E-6</v>
      </c>
      <c r="C12678" s="1">
        <f t="shared" si="397"/>
        <v>0.13366123999999999</v>
      </c>
    </row>
    <row r="12679" spans="1:3" x14ac:dyDescent="0.3">
      <c r="A12679" s="1">
        <v>6.7047586000000003E-6</v>
      </c>
      <c r="B12679" s="1">
        <f t="shared" si="396"/>
        <v>6.7047586000000003E-6</v>
      </c>
      <c r="C12679" s="1">
        <f t="shared" si="397"/>
        <v>0.13366123999999999</v>
      </c>
    </row>
    <row r="12680" spans="1:3" x14ac:dyDescent="0.3">
      <c r="A12680">
        <v>0.13326283</v>
      </c>
      <c r="B12680" s="1">
        <f t="shared" si="396"/>
        <v>6.3981892999999997E-6</v>
      </c>
      <c r="C12680" s="1">
        <f t="shared" si="397"/>
        <v>0.13366123999999999</v>
      </c>
    </row>
    <row r="12681" spans="1:3" x14ac:dyDescent="0.3">
      <c r="A12681">
        <v>0.13366123999999999</v>
      </c>
      <c r="B12681" s="1">
        <f t="shared" si="396"/>
        <v>6.3981892999999997E-6</v>
      </c>
      <c r="C12681" s="1">
        <f t="shared" si="397"/>
        <v>0.13366123999999999</v>
      </c>
    </row>
    <row r="12682" spans="1:3" x14ac:dyDescent="0.3">
      <c r="A12682">
        <v>0.116794355</v>
      </c>
      <c r="B12682" s="1">
        <f t="shared" si="396"/>
        <v>6.3981892999999997E-6</v>
      </c>
      <c r="C12682" s="1">
        <f t="shared" si="397"/>
        <v>0.13365847</v>
      </c>
    </row>
    <row r="12683" spans="1:3" x14ac:dyDescent="0.3">
      <c r="A12683" s="1">
        <v>6.3981892999999997E-6</v>
      </c>
      <c r="B12683" s="1">
        <f t="shared" si="396"/>
        <v>6.3981892999999997E-6</v>
      </c>
      <c r="C12683" s="1">
        <f t="shared" si="397"/>
        <v>0.13365847</v>
      </c>
    </row>
    <row r="12684" spans="1:3" x14ac:dyDescent="0.3">
      <c r="A12684">
        <v>0.13326003</v>
      </c>
      <c r="B12684" s="1">
        <f t="shared" si="396"/>
        <v>6.1126442999999999E-6</v>
      </c>
      <c r="C12684" s="1">
        <f t="shared" si="397"/>
        <v>0.13365847</v>
      </c>
    </row>
    <row r="12685" spans="1:3" x14ac:dyDescent="0.3">
      <c r="A12685">
        <v>0.13365847</v>
      </c>
      <c r="B12685" s="1">
        <f t="shared" si="396"/>
        <v>6.1126442999999999E-6</v>
      </c>
      <c r="C12685" s="1">
        <f t="shared" si="397"/>
        <v>0.13365847</v>
      </c>
    </row>
    <row r="12686" spans="1:3" x14ac:dyDescent="0.3">
      <c r="A12686">
        <v>0.11679696000000001</v>
      </c>
      <c r="B12686" s="1">
        <f t="shared" si="396"/>
        <v>6.1126442999999999E-6</v>
      </c>
      <c r="C12686" s="1">
        <f t="shared" si="397"/>
        <v>0.13365662</v>
      </c>
    </row>
    <row r="12687" spans="1:3" x14ac:dyDescent="0.3">
      <c r="A12687" s="1">
        <v>6.1126442999999999E-6</v>
      </c>
      <c r="B12687" s="1">
        <f t="shared" si="396"/>
        <v>6.1126442999999999E-6</v>
      </c>
      <c r="C12687" s="1">
        <f t="shared" si="397"/>
        <v>0.13365662</v>
      </c>
    </row>
    <row r="12688" spans="1:3" x14ac:dyDescent="0.3">
      <c r="A12688">
        <v>0.13325724999999999</v>
      </c>
      <c r="B12688" s="1">
        <f t="shared" si="396"/>
        <v>9.0346275000000001E-6</v>
      </c>
      <c r="C12688" s="1">
        <f t="shared" si="397"/>
        <v>0.13365662</v>
      </c>
    </row>
    <row r="12689" spans="1:3" x14ac:dyDescent="0.3">
      <c r="A12689">
        <v>0.13365662</v>
      </c>
      <c r="B12689" s="1">
        <f t="shared" si="396"/>
        <v>9.0346275000000001E-6</v>
      </c>
      <c r="C12689" s="1">
        <f t="shared" si="397"/>
        <v>0.13365662</v>
      </c>
    </row>
    <row r="12690" spans="1:3" x14ac:dyDescent="0.3">
      <c r="A12690">
        <v>0.11679957000000001</v>
      </c>
      <c r="B12690" s="1">
        <f t="shared" si="396"/>
        <v>9.0346275000000001E-6</v>
      </c>
      <c r="C12690" s="1">
        <f t="shared" si="397"/>
        <v>0.13365293</v>
      </c>
    </row>
    <row r="12691" spans="1:3" x14ac:dyDescent="0.3">
      <c r="A12691" s="1">
        <v>9.0346275000000001E-6</v>
      </c>
      <c r="B12691" s="1">
        <f t="shared" si="396"/>
        <v>9.0346275000000001E-6</v>
      </c>
      <c r="C12691" s="1">
        <f t="shared" si="397"/>
        <v>0.13365293</v>
      </c>
    </row>
    <row r="12692" spans="1:3" x14ac:dyDescent="0.3">
      <c r="A12692">
        <v>0.1332546</v>
      </c>
      <c r="B12692" s="1">
        <f t="shared" si="396"/>
        <v>8.5623559999999992E-6</v>
      </c>
      <c r="C12692" s="1">
        <f t="shared" si="397"/>
        <v>0.13365293</v>
      </c>
    </row>
    <row r="12693" spans="1:3" x14ac:dyDescent="0.3">
      <c r="A12693">
        <v>0.13365293</v>
      </c>
      <c r="B12693" s="1">
        <f t="shared" si="396"/>
        <v>8.5623559999999992E-6</v>
      </c>
      <c r="C12693" s="1">
        <f t="shared" si="397"/>
        <v>0.13365293</v>
      </c>
    </row>
    <row r="12694" spans="1:3" x14ac:dyDescent="0.3">
      <c r="A12694">
        <v>0.116802104</v>
      </c>
      <c r="B12694" s="1">
        <f t="shared" si="396"/>
        <v>8.5623559999999992E-6</v>
      </c>
      <c r="C12694" s="1">
        <f t="shared" si="397"/>
        <v>0.13365018000000001</v>
      </c>
    </row>
    <row r="12695" spans="1:3" x14ac:dyDescent="0.3">
      <c r="A12695" s="1">
        <v>8.5623559999999992E-6</v>
      </c>
      <c r="B12695" s="1">
        <f t="shared" si="396"/>
        <v>8.5623559999999992E-6</v>
      </c>
      <c r="C12695" s="1">
        <f t="shared" si="397"/>
        <v>0.13365018000000001</v>
      </c>
    </row>
    <row r="12696" spans="1:3" x14ac:dyDescent="0.3">
      <c r="A12696">
        <v>0.13325187999999999</v>
      </c>
      <c r="B12696" s="1">
        <f t="shared" si="396"/>
        <v>8.1226889999999992E-6</v>
      </c>
      <c r="C12696" s="1">
        <f t="shared" si="397"/>
        <v>0.13365018000000001</v>
      </c>
    </row>
    <row r="12697" spans="1:3" x14ac:dyDescent="0.3">
      <c r="A12697">
        <v>0.13365018000000001</v>
      </c>
      <c r="B12697" s="1">
        <f t="shared" si="396"/>
        <v>8.1226889999999992E-6</v>
      </c>
      <c r="C12697" s="1">
        <f t="shared" si="397"/>
        <v>0.13365018000000001</v>
      </c>
    </row>
    <row r="12698" spans="1:3" x14ac:dyDescent="0.3">
      <c r="A12698">
        <v>0.11680466</v>
      </c>
      <c r="B12698" s="1">
        <f t="shared" si="396"/>
        <v>8.1226889999999992E-6</v>
      </c>
      <c r="C12698" s="1">
        <f t="shared" si="397"/>
        <v>0.13364740999999999</v>
      </c>
    </row>
    <row r="12699" spans="1:3" x14ac:dyDescent="0.3">
      <c r="A12699" s="1">
        <v>8.1226889999999992E-6</v>
      </c>
      <c r="B12699" s="1">
        <f t="shared" si="396"/>
        <v>8.1226889999999992E-6</v>
      </c>
      <c r="C12699" s="1">
        <f t="shared" si="397"/>
        <v>0.13364740999999999</v>
      </c>
    </row>
    <row r="12700" spans="1:3" x14ac:dyDescent="0.3">
      <c r="A12700">
        <v>0.13324916000000001</v>
      </c>
      <c r="B12700" s="1">
        <f t="shared" si="396"/>
        <v>7.7157850000000005E-6</v>
      </c>
      <c r="C12700" s="1">
        <f t="shared" si="397"/>
        <v>0.13364740999999999</v>
      </c>
    </row>
    <row r="12701" spans="1:3" x14ac:dyDescent="0.3">
      <c r="A12701">
        <v>0.13364740999999999</v>
      </c>
      <c r="B12701" s="1">
        <f t="shared" si="396"/>
        <v>7.7157850000000005E-6</v>
      </c>
      <c r="C12701" s="1">
        <f t="shared" si="397"/>
        <v>0.13364740999999999</v>
      </c>
    </row>
    <row r="12702" spans="1:3" x14ac:dyDescent="0.3">
      <c r="A12702">
        <v>0.11680720999999999</v>
      </c>
      <c r="B12702" s="1">
        <f t="shared" si="396"/>
        <v>7.7157850000000005E-6</v>
      </c>
      <c r="C12702" s="1">
        <f t="shared" si="397"/>
        <v>0.13364466999999999</v>
      </c>
    </row>
    <row r="12703" spans="1:3" x14ac:dyDescent="0.3">
      <c r="A12703" s="1">
        <v>7.7157850000000005E-6</v>
      </c>
      <c r="B12703" s="1">
        <f t="shared" si="396"/>
        <v>7.7157850000000005E-6</v>
      </c>
      <c r="C12703" s="1">
        <f t="shared" si="397"/>
        <v>0.13364466999999999</v>
      </c>
    </row>
    <row r="12704" spans="1:3" x14ac:dyDescent="0.3">
      <c r="A12704">
        <v>0.13324642</v>
      </c>
      <c r="B12704" s="1">
        <f t="shared" si="396"/>
        <v>7.3372499999999999E-6</v>
      </c>
      <c r="C12704" s="1">
        <f t="shared" si="397"/>
        <v>0.13364466999999999</v>
      </c>
    </row>
    <row r="12705" spans="1:3" x14ac:dyDescent="0.3">
      <c r="A12705">
        <v>0.13364466999999999</v>
      </c>
      <c r="B12705" s="1">
        <f t="shared" si="396"/>
        <v>7.3372499999999999E-6</v>
      </c>
      <c r="C12705" s="1">
        <f t="shared" si="397"/>
        <v>0.13364466999999999</v>
      </c>
    </row>
    <row r="12706" spans="1:3" x14ac:dyDescent="0.3">
      <c r="A12706">
        <v>0.11680976999999999</v>
      </c>
      <c r="B12706" s="1">
        <f t="shared" si="396"/>
        <v>7.3372499999999999E-6</v>
      </c>
      <c r="C12706" s="1">
        <f t="shared" si="397"/>
        <v>0.13364187999999999</v>
      </c>
    </row>
    <row r="12707" spans="1:3" x14ac:dyDescent="0.3">
      <c r="A12707" s="1">
        <v>7.3372499999999999E-6</v>
      </c>
      <c r="B12707" s="1">
        <f t="shared" si="396"/>
        <v>7.3372499999999999E-6</v>
      </c>
      <c r="C12707" s="1">
        <f t="shared" si="397"/>
        <v>0.13364187999999999</v>
      </c>
    </row>
    <row r="12708" spans="1:3" x14ac:dyDescent="0.3">
      <c r="A12708">
        <v>0.13324368</v>
      </c>
      <c r="B12708" s="1">
        <f t="shared" si="396"/>
        <v>6.9857129999999996E-6</v>
      </c>
      <c r="C12708" s="1">
        <f t="shared" si="397"/>
        <v>0.13364187999999999</v>
      </c>
    </row>
    <row r="12709" spans="1:3" x14ac:dyDescent="0.3">
      <c r="A12709">
        <v>0.13364187999999999</v>
      </c>
      <c r="B12709" s="1">
        <f t="shared" si="396"/>
        <v>6.9857129999999996E-6</v>
      </c>
      <c r="C12709" s="1">
        <f t="shared" si="397"/>
        <v>0.13364187999999999</v>
      </c>
    </row>
    <row r="12710" spans="1:3" x14ac:dyDescent="0.3">
      <c r="A12710">
        <v>0.11681233000000001</v>
      </c>
      <c r="B12710" s="1">
        <f t="shared" si="396"/>
        <v>6.9857129999999996E-6</v>
      </c>
      <c r="C12710" s="1">
        <f t="shared" si="397"/>
        <v>0.13363911000000001</v>
      </c>
    </row>
    <row r="12711" spans="1:3" x14ac:dyDescent="0.3">
      <c r="A12711" s="1">
        <v>6.9857129999999996E-6</v>
      </c>
      <c r="B12711" s="1">
        <f t="shared" si="396"/>
        <v>6.9857129999999996E-6</v>
      </c>
      <c r="C12711" s="1">
        <f t="shared" si="397"/>
        <v>0.13363911000000001</v>
      </c>
    </row>
    <row r="12712" spans="1:3" x14ac:dyDescent="0.3">
      <c r="A12712">
        <v>0.13324095</v>
      </c>
      <c r="B12712" s="1">
        <f t="shared" si="396"/>
        <v>6.6578044999999998E-6</v>
      </c>
      <c r="C12712" s="1">
        <f t="shared" si="397"/>
        <v>0.13363911000000001</v>
      </c>
    </row>
    <row r="12713" spans="1:3" x14ac:dyDescent="0.3">
      <c r="A12713">
        <v>0.13363911000000001</v>
      </c>
      <c r="B12713" s="1">
        <f t="shared" si="396"/>
        <v>6.6578044999999998E-6</v>
      </c>
      <c r="C12713" s="1">
        <f t="shared" si="397"/>
        <v>0.13363911000000001</v>
      </c>
    </row>
    <row r="12714" spans="1:3" x14ac:dyDescent="0.3">
      <c r="A12714">
        <v>0.11681490999999999</v>
      </c>
      <c r="B12714" s="1">
        <f t="shared" si="396"/>
        <v>6.6578044999999998E-6</v>
      </c>
      <c r="C12714" s="1">
        <f t="shared" si="397"/>
        <v>0.13363633999999999</v>
      </c>
    </row>
    <row r="12715" spans="1:3" x14ac:dyDescent="0.3">
      <c r="A12715" s="1">
        <v>6.6578044999999998E-6</v>
      </c>
      <c r="B12715" s="1">
        <f t="shared" si="396"/>
        <v>6.6578044999999998E-6</v>
      </c>
      <c r="C12715" s="1">
        <f t="shared" si="397"/>
        <v>0.13363633999999999</v>
      </c>
    </row>
    <row r="12716" spans="1:3" x14ac:dyDescent="0.3">
      <c r="A12716">
        <v>0.13323818000000001</v>
      </c>
      <c r="B12716" s="1">
        <f t="shared" si="396"/>
        <v>6.3524294000000003E-6</v>
      </c>
      <c r="C12716" s="1">
        <f t="shared" si="397"/>
        <v>0.13363633999999999</v>
      </c>
    </row>
    <row r="12717" spans="1:3" x14ac:dyDescent="0.3">
      <c r="A12717">
        <v>0.13363633999999999</v>
      </c>
      <c r="B12717" s="1">
        <f t="shared" si="396"/>
        <v>6.3524294000000003E-6</v>
      </c>
      <c r="C12717" s="1">
        <f t="shared" si="397"/>
        <v>0.13363633999999999</v>
      </c>
    </row>
    <row r="12718" spans="1:3" x14ac:dyDescent="0.3">
      <c r="A12718">
        <v>0.11681749</v>
      </c>
      <c r="B12718" s="1">
        <f t="shared" si="396"/>
        <v>6.3524294000000003E-6</v>
      </c>
      <c r="C12718" s="1">
        <f t="shared" si="397"/>
        <v>0.13363357000000001</v>
      </c>
    </row>
    <row r="12719" spans="1:3" x14ac:dyDescent="0.3">
      <c r="A12719" s="1">
        <v>6.3524294000000003E-6</v>
      </c>
      <c r="B12719" s="1">
        <f t="shared" si="396"/>
        <v>6.3524294000000003E-6</v>
      </c>
      <c r="C12719" s="1">
        <f t="shared" si="397"/>
        <v>0.13363357000000001</v>
      </c>
    </row>
    <row r="12720" spans="1:3" x14ac:dyDescent="0.3">
      <c r="A12720">
        <v>0.13323699999999999</v>
      </c>
      <c r="B12720" s="1">
        <f t="shared" si="396"/>
        <v>9.3810720000000008E-6</v>
      </c>
      <c r="C12720" s="1">
        <f t="shared" si="397"/>
        <v>0.13363357000000001</v>
      </c>
    </row>
    <row r="12721" spans="1:3" x14ac:dyDescent="0.3">
      <c r="A12721">
        <v>0.13363357000000001</v>
      </c>
      <c r="B12721" s="1">
        <f t="shared" si="396"/>
        <v>9.3810720000000008E-6</v>
      </c>
      <c r="C12721" s="1">
        <f t="shared" si="397"/>
        <v>0.13363357000000001</v>
      </c>
    </row>
    <row r="12722" spans="1:3" x14ac:dyDescent="0.3">
      <c r="A12722">
        <v>0.1168202</v>
      </c>
      <c r="B12722" s="1">
        <f t="shared" si="396"/>
        <v>9.3810720000000008E-6</v>
      </c>
      <c r="C12722" s="1">
        <f t="shared" si="397"/>
        <v>0.13363085999999999</v>
      </c>
    </row>
    <row r="12723" spans="1:3" x14ac:dyDescent="0.3">
      <c r="A12723" s="1">
        <v>9.3810720000000008E-6</v>
      </c>
      <c r="B12723" s="1">
        <f t="shared" si="396"/>
        <v>9.3810720000000008E-6</v>
      </c>
      <c r="C12723" s="1">
        <f t="shared" si="397"/>
        <v>0.13363085999999999</v>
      </c>
    </row>
    <row r="12724" spans="1:3" x14ac:dyDescent="0.3">
      <c r="A12724">
        <v>0.13323267</v>
      </c>
      <c r="B12724" s="1">
        <f t="shared" si="396"/>
        <v>8.8808600000000006E-6</v>
      </c>
      <c r="C12724" s="1">
        <f t="shared" si="397"/>
        <v>0.13363085999999999</v>
      </c>
    </row>
    <row r="12725" spans="1:3" x14ac:dyDescent="0.3">
      <c r="A12725">
        <v>0.13363085999999999</v>
      </c>
      <c r="B12725" s="1">
        <f t="shared" si="396"/>
        <v>8.8808600000000006E-6</v>
      </c>
      <c r="C12725" s="1">
        <f t="shared" si="397"/>
        <v>0.13363085999999999</v>
      </c>
    </row>
    <row r="12726" spans="1:3" x14ac:dyDescent="0.3">
      <c r="A12726">
        <v>0.11682272</v>
      </c>
      <c r="B12726" s="1">
        <f t="shared" si="396"/>
        <v>8.8808600000000006E-6</v>
      </c>
      <c r="C12726" s="1">
        <f t="shared" si="397"/>
        <v>0.13362811999999999</v>
      </c>
    </row>
    <row r="12727" spans="1:3" x14ac:dyDescent="0.3">
      <c r="A12727" s="1">
        <v>8.8808600000000006E-6</v>
      </c>
      <c r="B12727" s="1">
        <f t="shared" si="396"/>
        <v>8.8808600000000006E-6</v>
      </c>
      <c r="C12727" s="1">
        <f t="shared" si="397"/>
        <v>0.13362811999999999</v>
      </c>
    </row>
    <row r="12728" spans="1:3" x14ac:dyDescent="0.3">
      <c r="A12728">
        <v>0.13322996000000001</v>
      </c>
      <c r="B12728" s="1">
        <f t="shared" si="396"/>
        <v>8.4172024999999998E-6</v>
      </c>
      <c r="C12728" s="1">
        <f t="shared" si="397"/>
        <v>0.13362811999999999</v>
      </c>
    </row>
    <row r="12729" spans="1:3" x14ac:dyDescent="0.3">
      <c r="A12729">
        <v>0.13362811999999999</v>
      </c>
      <c r="B12729" s="1">
        <f t="shared" si="396"/>
        <v>8.4172024999999998E-6</v>
      </c>
      <c r="C12729" s="1">
        <f t="shared" si="397"/>
        <v>0.13362811999999999</v>
      </c>
    </row>
    <row r="12730" spans="1:3" x14ac:dyDescent="0.3">
      <c r="A12730">
        <v>0.11682524</v>
      </c>
      <c r="B12730" s="1">
        <f t="shared" si="396"/>
        <v>8.4172024999999998E-6</v>
      </c>
      <c r="C12730" s="1">
        <f t="shared" si="397"/>
        <v>0.13362536999999999</v>
      </c>
    </row>
    <row r="12731" spans="1:3" x14ac:dyDescent="0.3">
      <c r="A12731" s="1">
        <v>8.4172024999999998E-6</v>
      </c>
      <c r="B12731" s="1">
        <f t="shared" si="396"/>
        <v>8.4172024999999998E-6</v>
      </c>
      <c r="C12731" s="1">
        <f t="shared" si="397"/>
        <v>0.13362536999999999</v>
      </c>
    </row>
    <row r="12732" spans="1:3" x14ac:dyDescent="0.3">
      <c r="A12732">
        <v>0.13322725999999999</v>
      </c>
      <c r="B12732" s="1">
        <f t="shared" si="396"/>
        <v>7.9868059999999992E-6</v>
      </c>
      <c r="C12732" s="1">
        <f t="shared" si="397"/>
        <v>0.13362536999999999</v>
      </c>
    </row>
    <row r="12733" spans="1:3" x14ac:dyDescent="0.3">
      <c r="A12733">
        <v>0.13362536999999999</v>
      </c>
      <c r="B12733" s="1">
        <f t="shared" si="396"/>
        <v>7.9868059999999992E-6</v>
      </c>
      <c r="C12733" s="1">
        <f t="shared" si="397"/>
        <v>0.13362536999999999</v>
      </c>
    </row>
    <row r="12734" spans="1:3" x14ac:dyDescent="0.3">
      <c r="A12734">
        <v>0.11682778000000001</v>
      </c>
      <c r="B12734" s="1">
        <f t="shared" si="396"/>
        <v>7.9868059999999992E-6</v>
      </c>
      <c r="C12734" s="1">
        <f t="shared" si="397"/>
        <v>0.13362266</v>
      </c>
    </row>
    <row r="12735" spans="1:3" x14ac:dyDescent="0.3">
      <c r="A12735" s="1">
        <v>7.9868059999999992E-6</v>
      </c>
      <c r="B12735" s="1">
        <f t="shared" si="396"/>
        <v>7.9868059999999992E-6</v>
      </c>
      <c r="C12735" s="1">
        <f t="shared" si="397"/>
        <v>0.13362266</v>
      </c>
    </row>
    <row r="12736" spans="1:3" x14ac:dyDescent="0.3">
      <c r="A12736">
        <v>0.13322455</v>
      </c>
      <c r="B12736" s="1">
        <f t="shared" si="396"/>
        <v>7.588007E-6</v>
      </c>
      <c r="C12736" s="1">
        <f t="shared" si="397"/>
        <v>0.13362266</v>
      </c>
    </row>
    <row r="12737" spans="1:3" x14ac:dyDescent="0.3">
      <c r="A12737">
        <v>0.13362266</v>
      </c>
      <c r="B12737" s="1">
        <f t="shared" si="396"/>
        <v>7.588007E-6</v>
      </c>
      <c r="C12737" s="1">
        <f t="shared" si="397"/>
        <v>0.13362266</v>
      </c>
    </row>
    <row r="12738" spans="1:3" x14ac:dyDescent="0.3">
      <c r="A12738">
        <v>0.11683033</v>
      </c>
      <c r="B12738" s="1">
        <f t="shared" si="396"/>
        <v>7.588007E-6</v>
      </c>
      <c r="C12738" s="1">
        <f t="shared" si="397"/>
        <v>0.13361992</v>
      </c>
    </row>
    <row r="12739" spans="1:3" x14ac:dyDescent="0.3">
      <c r="A12739" s="1">
        <v>7.588007E-6</v>
      </c>
      <c r="B12739" s="1">
        <f t="shared" ref="B12739:B12802" si="398">MIN(A12739:A12742)</f>
        <v>7.588007E-6</v>
      </c>
      <c r="C12739" s="1">
        <f t="shared" ref="C12739:C12802" si="399">MAX(A12739:A12742)</f>
        <v>0.13361992</v>
      </c>
    </row>
    <row r="12740" spans="1:3" x14ac:dyDescent="0.3">
      <c r="A12740">
        <v>0.13322183000000001</v>
      </c>
      <c r="B12740" s="1">
        <f t="shared" si="398"/>
        <v>7.2169605E-6</v>
      </c>
      <c r="C12740" s="1">
        <f t="shared" si="399"/>
        <v>0.13361992</v>
      </c>
    </row>
    <row r="12741" spans="1:3" x14ac:dyDescent="0.3">
      <c r="A12741">
        <v>0.13361992</v>
      </c>
      <c r="B12741" s="1">
        <f t="shared" si="398"/>
        <v>7.2169605E-6</v>
      </c>
      <c r="C12741" s="1">
        <f t="shared" si="399"/>
        <v>0.13361992</v>
      </c>
    </row>
    <row r="12742" spans="1:3" x14ac:dyDescent="0.3">
      <c r="A12742">
        <v>0.11683286</v>
      </c>
      <c r="B12742" s="1">
        <f t="shared" si="398"/>
        <v>7.2169605E-6</v>
      </c>
      <c r="C12742" s="1">
        <f t="shared" si="399"/>
        <v>0.13361714999999999</v>
      </c>
    </row>
    <row r="12743" spans="1:3" x14ac:dyDescent="0.3">
      <c r="A12743" s="1">
        <v>7.2169605E-6</v>
      </c>
      <c r="B12743" s="1">
        <f t="shared" si="398"/>
        <v>7.2169605E-6</v>
      </c>
      <c r="C12743" s="1">
        <f t="shared" si="399"/>
        <v>0.13361714999999999</v>
      </c>
    </row>
    <row r="12744" spans="1:3" x14ac:dyDescent="0.3">
      <c r="A12744">
        <v>0.13321914000000001</v>
      </c>
      <c r="B12744" s="1">
        <f t="shared" si="398"/>
        <v>6.8705620000000001E-6</v>
      </c>
      <c r="C12744" s="1">
        <f t="shared" si="399"/>
        <v>0.13361714999999999</v>
      </c>
    </row>
    <row r="12745" spans="1:3" x14ac:dyDescent="0.3">
      <c r="A12745">
        <v>0.13361714999999999</v>
      </c>
      <c r="B12745" s="1">
        <f t="shared" si="398"/>
        <v>6.8705620000000001E-6</v>
      </c>
      <c r="C12745" s="1">
        <f t="shared" si="399"/>
        <v>0.13361714999999999</v>
      </c>
    </row>
    <row r="12746" spans="1:3" x14ac:dyDescent="0.3">
      <c r="A12746">
        <v>0.11683542</v>
      </c>
      <c r="B12746" s="1">
        <f t="shared" si="398"/>
        <v>6.8705620000000001E-6</v>
      </c>
      <c r="C12746" s="1">
        <f t="shared" si="399"/>
        <v>0.13361439999999999</v>
      </c>
    </row>
    <row r="12747" spans="1:3" x14ac:dyDescent="0.3">
      <c r="A12747" s="1">
        <v>6.8705620000000001E-6</v>
      </c>
      <c r="B12747" s="1">
        <f t="shared" si="398"/>
        <v>6.8705620000000001E-6</v>
      </c>
      <c r="C12747" s="1">
        <f t="shared" si="399"/>
        <v>0.13361439999999999</v>
      </c>
    </row>
    <row r="12748" spans="1:3" x14ac:dyDescent="0.3">
      <c r="A12748">
        <v>0.13321640000000001</v>
      </c>
      <c r="B12748" s="1">
        <f t="shared" si="398"/>
        <v>6.5496065000000002E-6</v>
      </c>
      <c r="C12748" s="1">
        <f t="shared" si="399"/>
        <v>0.13361439999999999</v>
      </c>
    </row>
    <row r="12749" spans="1:3" x14ac:dyDescent="0.3">
      <c r="A12749">
        <v>0.13361439999999999</v>
      </c>
      <c r="B12749" s="1">
        <f t="shared" si="398"/>
        <v>6.5496065000000002E-6</v>
      </c>
      <c r="C12749" s="1">
        <f t="shared" si="399"/>
        <v>0.13361439999999999</v>
      </c>
    </row>
    <row r="12750" spans="1:3" x14ac:dyDescent="0.3">
      <c r="A12750">
        <v>0.11683797999999999</v>
      </c>
      <c r="B12750" s="1">
        <f t="shared" si="398"/>
        <v>6.5496065000000002E-6</v>
      </c>
      <c r="C12750" s="1">
        <f t="shared" si="399"/>
        <v>0.13361163000000001</v>
      </c>
    </row>
    <row r="12751" spans="1:3" x14ac:dyDescent="0.3">
      <c r="A12751" s="1">
        <v>6.5496065000000002E-6</v>
      </c>
      <c r="B12751" s="1">
        <f t="shared" si="398"/>
        <v>6.5496065000000002E-6</v>
      </c>
      <c r="C12751" s="1">
        <f t="shared" si="399"/>
        <v>0.13361163000000001</v>
      </c>
    </row>
    <row r="12752" spans="1:3" x14ac:dyDescent="0.3">
      <c r="A12752">
        <v>0.13321364999999999</v>
      </c>
      <c r="B12752" s="1">
        <f t="shared" si="398"/>
        <v>6.2502286000000003E-6</v>
      </c>
      <c r="C12752" s="1">
        <f t="shared" si="399"/>
        <v>0.13361163000000001</v>
      </c>
    </row>
    <row r="12753" spans="1:3" x14ac:dyDescent="0.3">
      <c r="A12753">
        <v>0.13361163000000001</v>
      </c>
      <c r="B12753" s="1">
        <f t="shared" si="398"/>
        <v>6.2502286000000003E-6</v>
      </c>
      <c r="C12753" s="1">
        <f t="shared" si="399"/>
        <v>0.13361163000000001</v>
      </c>
    </row>
    <row r="12754" spans="1:3" x14ac:dyDescent="0.3">
      <c r="A12754">
        <v>0.11684054000000001</v>
      </c>
      <c r="B12754" s="1">
        <f t="shared" si="398"/>
        <v>6.2502286000000003E-6</v>
      </c>
      <c r="C12754" s="1">
        <f t="shared" si="399"/>
        <v>0.13360941000000001</v>
      </c>
    </row>
    <row r="12755" spans="1:3" x14ac:dyDescent="0.3">
      <c r="A12755" s="1">
        <v>6.2502286000000003E-6</v>
      </c>
      <c r="B12755" s="1">
        <f t="shared" si="398"/>
        <v>6.2502286000000003E-6</v>
      </c>
      <c r="C12755" s="1">
        <f t="shared" si="399"/>
        <v>0.13360941000000001</v>
      </c>
    </row>
    <row r="12756" spans="1:3" x14ac:dyDescent="0.3">
      <c r="A12756">
        <v>0.13321090999999999</v>
      </c>
      <c r="B12756" s="1">
        <f t="shared" si="398"/>
        <v>9.1771980000000004E-6</v>
      </c>
      <c r="C12756" s="1">
        <f t="shared" si="399"/>
        <v>0.13360941000000001</v>
      </c>
    </row>
    <row r="12757" spans="1:3" x14ac:dyDescent="0.3">
      <c r="A12757">
        <v>0.13360941000000001</v>
      </c>
      <c r="B12757" s="1">
        <f t="shared" si="398"/>
        <v>9.1771980000000004E-6</v>
      </c>
      <c r="C12757" s="1">
        <f t="shared" si="399"/>
        <v>0.13360941000000001</v>
      </c>
    </row>
    <row r="12758" spans="1:3" x14ac:dyDescent="0.3">
      <c r="A12758">
        <v>0.116843104</v>
      </c>
      <c r="B12758" s="1">
        <f t="shared" si="398"/>
        <v>9.1771980000000004E-6</v>
      </c>
      <c r="C12758" s="1">
        <f t="shared" si="399"/>
        <v>0.13360617999999999</v>
      </c>
    </row>
    <row r="12759" spans="1:3" x14ac:dyDescent="0.3">
      <c r="A12759" s="1">
        <v>9.1771980000000004E-6</v>
      </c>
      <c r="B12759" s="1">
        <f t="shared" si="398"/>
        <v>9.1771980000000004E-6</v>
      </c>
      <c r="C12759" s="1">
        <f t="shared" si="399"/>
        <v>0.13360617999999999</v>
      </c>
    </row>
    <row r="12760" spans="1:3" x14ac:dyDescent="0.3">
      <c r="A12760">
        <v>0.1332083</v>
      </c>
      <c r="B12760" s="1">
        <f t="shared" si="398"/>
        <v>8.6907249999999997E-6</v>
      </c>
      <c r="C12760" s="1">
        <f t="shared" si="399"/>
        <v>0.13360617999999999</v>
      </c>
    </row>
    <row r="12761" spans="1:3" x14ac:dyDescent="0.3">
      <c r="A12761">
        <v>0.13360617999999999</v>
      </c>
      <c r="B12761" s="1">
        <f t="shared" si="398"/>
        <v>8.6907249999999997E-6</v>
      </c>
      <c r="C12761" s="1">
        <f t="shared" si="399"/>
        <v>0.13360617999999999</v>
      </c>
    </row>
    <row r="12762" spans="1:3" x14ac:dyDescent="0.3">
      <c r="A12762">
        <v>0.11684562</v>
      </c>
      <c r="B12762" s="1">
        <f t="shared" si="398"/>
        <v>8.6907249999999997E-6</v>
      </c>
      <c r="C12762" s="1">
        <f t="shared" si="399"/>
        <v>0.13360347</v>
      </c>
    </row>
    <row r="12763" spans="1:3" x14ac:dyDescent="0.3">
      <c r="A12763" s="1">
        <v>8.6907249999999997E-6</v>
      </c>
      <c r="B12763" s="1">
        <f t="shared" si="398"/>
        <v>8.6907249999999997E-6</v>
      </c>
      <c r="C12763" s="1">
        <f t="shared" si="399"/>
        <v>0.13360347</v>
      </c>
    </row>
    <row r="12764" spans="1:3" x14ac:dyDescent="0.3">
      <c r="A12764">
        <v>0.13320560000000001</v>
      </c>
      <c r="B12764" s="1">
        <f t="shared" si="398"/>
        <v>8.2393810000000008E-6</v>
      </c>
      <c r="C12764" s="1">
        <f t="shared" si="399"/>
        <v>0.13360347</v>
      </c>
    </row>
    <row r="12765" spans="1:3" x14ac:dyDescent="0.3">
      <c r="A12765">
        <v>0.13360347</v>
      </c>
      <c r="B12765" s="1">
        <f t="shared" si="398"/>
        <v>8.2393810000000008E-6</v>
      </c>
      <c r="C12765" s="1">
        <f t="shared" si="399"/>
        <v>0.13360347</v>
      </c>
    </row>
    <row r="12766" spans="1:3" x14ac:dyDescent="0.3">
      <c r="A12766">
        <v>0.11684812999999999</v>
      </c>
      <c r="B12766" s="1">
        <f t="shared" si="398"/>
        <v>8.2393810000000008E-6</v>
      </c>
      <c r="C12766" s="1">
        <f t="shared" si="399"/>
        <v>0.13360076000000001</v>
      </c>
    </row>
    <row r="12767" spans="1:3" x14ac:dyDescent="0.3">
      <c r="A12767" s="1">
        <v>8.2393810000000008E-6</v>
      </c>
      <c r="B12767" s="1">
        <f t="shared" si="398"/>
        <v>8.2393810000000008E-6</v>
      </c>
      <c r="C12767" s="1">
        <f t="shared" si="399"/>
        <v>0.13360076000000001</v>
      </c>
    </row>
    <row r="12768" spans="1:3" x14ac:dyDescent="0.3">
      <c r="A12768">
        <v>0.13320293</v>
      </c>
      <c r="B12768" s="1">
        <f t="shared" si="398"/>
        <v>7.81986E-6</v>
      </c>
      <c r="C12768" s="1">
        <f t="shared" si="399"/>
        <v>0.13360076000000001</v>
      </c>
    </row>
    <row r="12769" spans="1:3" x14ac:dyDescent="0.3">
      <c r="A12769">
        <v>0.13360076000000001</v>
      </c>
      <c r="B12769" s="1">
        <f t="shared" si="398"/>
        <v>7.81986E-6</v>
      </c>
      <c r="C12769" s="1">
        <f t="shared" si="399"/>
        <v>0.13360076000000001</v>
      </c>
    </row>
    <row r="12770" spans="1:3" x14ac:dyDescent="0.3">
      <c r="A12770">
        <v>0.11685065</v>
      </c>
      <c r="B12770" s="1">
        <f t="shared" si="398"/>
        <v>7.81986E-6</v>
      </c>
      <c r="C12770" s="1">
        <f t="shared" si="399"/>
        <v>0.13359800999999999</v>
      </c>
    </row>
    <row r="12771" spans="1:3" x14ac:dyDescent="0.3">
      <c r="A12771" s="1">
        <v>7.81986E-6</v>
      </c>
      <c r="B12771" s="1">
        <f t="shared" si="398"/>
        <v>7.81986E-6</v>
      </c>
      <c r="C12771" s="1">
        <f t="shared" si="399"/>
        <v>0.13359800999999999</v>
      </c>
    </row>
    <row r="12772" spans="1:3" x14ac:dyDescent="0.3">
      <c r="A12772">
        <v>0.13320021000000001</v>
      </c>
      <c r="B12772" s="1">
        <f t="shared" si="398"/>
        <v>7.4301292000000003E-6</v>
      </c>
      <c r="C12772" s="1">
        <f t="shared" si="399"/>
        <v>0.13359800999999999</v>
      </c>
    </row>
    <row r="12773" spans="1:3" x14ac:dyDescent="0.3">
      <c r="A12773">
        <v>0.13359800999999999</v>
      </c>
      <c r="B12773" s="1">
        <f t="shared" si="398"/>
        <v>7.4301292000000003E-6</v>
      </c>
      <c r="C12773" s="1">
        <f t="shared" si="399"/>
        <v>0.13359800999999999</v>
      </c>
    </row>
    <row r="12774" spans="1:3" x14ac:dyDescent="0.3">
      <c r="A12774">
        <v>0.11685319</v>
      </c>
      <c r="B12774" s="1">
        <f t="shared" si="398"/>
        <v>7.4301292000000003E-6</v>
      </c>
      <c r="C12774" s="1">
        <f t="shared" si="399"/>
        <v>0.1335953</v>
      </c>
    </row>
    <row r="12775" spans="1:3" x14ac:dyDescent="0.3">
      <c r="A12775" s="1">
        <v>7.4301292000000003E-6</v>
      </c>
      <c r="B12775" s="1">
        <f t="shared" si="398"/>
        <v>7.4301292000000003E-6</v>
      </c>
      <c r="C12775" s="1">
        <f t="shared" si="399"/>
        <v>0.1335953</v>
      </c>
    </row>
    <row r="12776" spans="1:3" x14ac:dyDescent="0.3">
      <c r="A12776">
        <v>0.1331975</v>
      </c>
      <c r="B12776" s="1">
        <f t="shared" si="398"/>
        <v>7.0689500000000003E-6</v>
      </c>
      <c r="C12776" s="1">
        <f t="shared" si="399"/>
        <v>0.1335953</v>
      </c>
    </row>
    <row r="12777" spans="1:3" x14ac:dyDescent="0.3">
      <c r="A12777">
        <v>0.1335953</v>
      </c>
      <c r="B12777" s="1">
        <f t="shared" si="398"/>
        <v>7.0689500000000003E-6</v>
      </c>
      <c r="C12777" s="1">
        <f t="shared" si="399"/>
        <v>0.1335953</v>
      </c>
    </row>
    <row r="12778" spans="1:3" x14ac:dyDescent="0.3">
      <c r="A12778">
        <v>0.11685572599999999</v>
      </c>
      <c r="B12778" s="1">
        <f t="shared" si="398"/>
        <v>7.0689500000000003E-6</v>
      </c>
      <c r="C12778" s="1">
        <f t="shared" si="399"/>
        <v>0.13359256</v>
      </c>
    </row>
    <row r="12779" spans="1:3" x14ac:dyDescent="0.3">
      <c r="A12779" s="1">
        <v>7.0689500000000003E-6</v>
      </c>
      <c r="B12779" s="1">
        <f t="shared" si="398"/>
        <v>7.0689500000000003E-6</v>
      </c>
      <c r="C12779" s="1">
        <f t="shared" si="399"/>
        <v>0.13359256</v>
      </c>
    </row>
    <row r="12780" spans="1:3" x14ac:dyDescent="0.3">
      <c r="A12780">
        <v>0.13319479000000001</v>
      </c>
      <c r="B12780" s="1">
        <f t="shared" si="398"/>
        <v>6.7323976999999998E-6</v>
      </c>
      <c r="C12780" s="1">
        <f t="shared" si="399"/>
        <v>0.13359256</v>
      </c>
    </row>
    <row r="12781" spans="1:3" x14ac:dyDescent="0.3">
      <c r="A12781">
        <v>0.13359256</v>
      </c>
      <c r="B12781" s="1">
        <f t="shared" si="398"/>
        <v>6.7323976999999998E-6</v>
      </c>
      <c r="C12781" s="1">
        <f t="shared" si="399"/>
        <v>0.13359256</v>
      </c>
    </row>
    <row r="12782" spans="1:3" x14ac:dyDescent="0.3">
      <c r="A12782">
        <v>0.11685826000000001</v>
      </c>
      <c r="B12782" s="1">
        <f t="shared" si="398"/>
        <v>6.7323976999999998E-6</v>
      </c>
      <c r="C12782" s="1">
        <f t="shared" si="399"/>
        <v>0.13358982</v>
      </c>
    </row>
    <row r="12783" spans="1:3" x14ac:dyDescent="0.3">
      <c r="A12783" s="1">
        <v>6.7323976999999998E-6</v>
      </c>
      <c r="B12783" s="1">
        <f t="shared" si="398"/>
        <v>6.7323976999999998E-6</v>
      </c>
      <c r="C12783" s="1">
        <f t="shared" si="399"/>
        <v>0.13358982</v>
      </c>
    </row>
    <row r="12784" spans="1:3" x14ac:dyDescent="0.3">
      <c r="A12784">
        <v>0.13319209000000001</v>
      </c>
      <c r="B12784" s="1">
        <f t="shared" si="398"/>
        <v>6.4194220000000001E-6</v>
      </c>
      <c r="C12784" s="1">
        <f t="shared" si="399"/>
        <v>0.13358982</v>
      </c>
    </row>
    <row r="12785" spans="1:3" x14ac:dyDescent="0.3">
      <c r="A12785">
        <v>0.13358982</v>
      </c>
      <c r="B12785" s="1">
        <f t="shared" si="398"/>
        <v>6.4194220000000001E-6</v>
      </c>
      <c r="C12785" s="1">
        <f t="shared" si="399"/>
        <v>0.13358982</v>
      </c>
    </row>
    <row r="12786" spans="1:3" x14ac:dyDescent="0.3">
      <c r="A12786">
        <v>0.11686081399999999</v>
      </c>
      <c r="B12786" s="1">
        <f t="shared" si="398"/>
        <v>6.4194220000000001E-6</v>
      </c>
      <c r="C12786" s="1">
        <f t="shared" si="399"/>
        <v>0.13358705000000001</v>
      </c>
    </row>
    <row r="12787" spans="1:3" x14ac:dyDescent="0.3">
      <c r="A12787" s="1">
        <v>6.4194220000000001E-6</v>
      </c>
      <c r="B12787" s="1">
        <f t="shared" si="398"/>
        <v>6.4194220000000001E-6</v>
      </c>
      <c r="C12787" s="1">
        <f t="shared" si="399"/>
        <v>0.13358705000000001</v>
      </c>
    </row>
    <row r="12788" spans="1:3" x14ac:dyDescent="0.3">
      <c r="A12788">
        <v>0.13318935000000001</v>
      </c>
      <c r="B12788" s="1">
        <f t="shared" si="398"/>
        <v>6.1284936000000004E-6</v>
      </c>
      <c r="C12788" s="1">
        <f t="shared" si="399"/>
        <v>0.13358705000000001</v>
      </c>
    </row>
    <row r="12789" spans="1:3" x14ac:dyDescent="0.3">
      <c r="A12789">
        <v>0.13358705000000001</v>
      </c>
      <c r="B12789" s="1">
        <f t="shared" si="398"/>
        <v>6.1284936000000004E-6</v>
      </c>
      <c r="C12789" s="1">
        <f t="shared" si="399"/>
        <v>0.13358705000000001</v>
      </c>
    </row>
    <row r="12790" spans="1:3" x14ac:dyDescent="0.3">
      <c r="A12790">
        <v>0.11686336</v>
      </c>
      <c r="B12790" s="1">
        <f t="shared" si="398"/>
        <v>6.1284936000000004E-6</v>
      </c>
      <c r="C12790" s="1">
        <f t="shared" si="399"/>
        <v>0.13358429999999999</v>
      </c>
    </row>
    <row r="12791" spans="1:3" x14ac:dyDescent="0.3">
      <c r="A12791" s="1">
        <v>6.1284936000000004E-6</v>
      </c>
      <c r="B12791" s="1">
        <f t="shared" si="398"/>
        <v>6.1284936000000004E-6</v>
      </c>
      <c r="C12791" s="1">
        <f t="shared" si="399"/>
        <v>0.13358429999999999</v>
      </c>
    </row>
    <row r="12792" spans="1:3" x14ac:dyDescent="0.3">
      <c r="A12792">
        <v>0.13318664</v>
      </c>
      <c r="B12792" s="1">
        <f t="shared" si="398"/>
        <v>5.8566465999999996E-6</v>
      </c>
      <c r="C12792" s="1">
        <f t="shared" si="399"/>
        <v>0.13358429999999999</v>
      </c>
    </row>
    <row r="12793" spans="1:3" x14ac:dyDescent="0.3">
      <c r="A12793">
        <v>0.13358429999999999</v>
      </c>
      <c r="B12793" s="1">
        <f t="shared" si="398"/>
        <v>5.8566465999999996E-6</v>
      </c>
      <c r="C12793" s="1">
        <f t="shared" si="399"/>
        <v>0.13358429999999999</v>
      </c>
    </row>
    <row r="12794" spans="1:3" x14ac:dyDescent="0.3">
      <c r="A12794">
        <v>0.116865925</v>
      </c>
      <c r="B12794" s="1">
        <f t="shared" si="398"/>
        <v>5.8566465999999996E-6</v>
      </c>
      <c r="C12794" s="1">
        <f t="shared" si="399"/>
        <v>0.13358155999999999</v>
      </c>
    </row>
    <row r="12795" spans="1:3" x14ac:dyDescent="0.3">
      <c r="A12795" s="1">
        <v>5.8566465999999996E-6</v>
      </c>
      <c r="B12795" s="1">
        <f t="shared" si="398"/>
        <v>5.8566465999999996E-6</v>
      </c>
      <c r="C12795" s="1">
        <f t="shared" si="399"/>
        <v>0.13358155999999999</v>
      </c>
    </row>
    <row r="12796" spans="1:3" x14ac:dyDescent="0.3">
      <c r="A12796">
        <v>0.13318674</v>
      </c>
      <c r="B12796" s="1">
        <f t="shared" si="398"/>
        <v>8.7855349999999999E-6</v>
      </c>
      <c r="C12796" s="1">
        <f t="shared" si="399"/>
        <v>0.13358155999999999</v>
      </c>
    </row>
    <row r="12797" spans="1:3" x14ac:dyDescent="0.3">
      <c r="A12797">
        <v>0.13358155999999999</v>
      </c>
      <c r="B12797" s="1">
        <f t="shared" si="398"/>
        <v>8.7855349999999999E-6</v>
      </c>
      <c r="C12797" s="1">
        <f t="shared" si="399"/>
        <v>0.13358155999999999</v>
      </c>
    </row>
    <row r="12798" spans="1:3" x14ac:dyDescent="0.3">
      <c r="A12798">
        <v>0.11686861</v>
      </c>
      <c r="B12798" s="1">
        <f t="shared" si="398"/>
        <v>8.7855349999999999E-6</v>
      </c>
      <c r="C12798" s="1">
        <f t="shared" si="399"/>
        <v>0.13357885</v>
      </c>
    </row>
    <row r="12799" spans="1:3" x14ac:dyDescent="0.3">
      <c r="A12799" s="1">
        <v>8.7855349999999999E-6</v>
      </c>
      <c r="B12799" s="1">
        <f t="shared" si="398"/>
        <v>8.7855349999999999E-6</v>
      </c>
      <c r="C12799" s="1">
        <f t="shared" si="399"/>
        <v>0.13357885</v>
      </c>
    </row>
    <row r="12800" spans="1:3" x14ac:dyDescent="0.3">
      <c r="A12800">
        <v>0.13318116999999999</v>
      </c>
      <c r="B12800" s="1">
        <f t="shared" si="398"/>
        <v>8.3257439999999993E-6</v>
      </c>
      <c r="C12800" s="1">
        <f t="shared" si="399"/>
        <v>0.13357885</v>
      </c>
    </row>
    <row r="12801" spans="1:3" x14ac:dyDescent="0.3">
      <c r="A12801">
        <v>0.13357885</v>
      </c>
      <c r="B12801" s="1">
        <f t="shared" si="398"/>
        <v>8.3257439999999993E-6</v>
      </c>
      <c r="C12801" s="1">
        <f t="shared" si="399"/>
        <v>0.13357885</v>
      </c>
    </row>
    <row r="12802" spans="1:3" x14ac:dyDescent="0.3">
      <c r="A12802">
        <v>0.11687109599999999</v>
      </c>
      <c r="B12802" s="1">
        <f t="shared" si="398"/>
        <v>8.3257439999999993E-6</v>
      </c>
      <c r="C12802" s="1">
        <f t="shared" si="399"/>
        <v>0.13357616999999999</v>
      </c>
    </row>
    <row r="12803" spans="1:3" x14ac:dyDescent="0.3">
      <c r="A12803" s="1">
        <v>8.3257439999999993E-6</v>
      </c>
      <c r="B12803" s="1">
        <f t="shared" ref="B12803:B12866" si="400">MIN(A12803:A12806)</f>
        <v>8.3257439999999993E-6</v>
      </c>
      <c r="C12803" s="1">
        <f t="shared" ref="C12803:C12866" si="401">MAX(A12803:A12806)</f>
        <v>0.13357616999999999</v>
      </c>
    </row>
    <row r="12804" spans="1:3" x14ac:dyDescent="0.3">
      <c r="A12804">
        <v>0.13317851999999999</v>
      </c>
      <c r="B12804" s="1">
        <f t="shared" si="400"/>
        <v>7.8989070000000007E-6</v>
      </c>
      <c r="C12804" s="1">
        <f t="shared" si="401"/>
        <v>0.13357616999999999</v>
      </c>
    </row>
    <row r="12805" spans="1:3" x14ac:dyDescent="0.3">
      <c r="A12805">
        <v>0.13357616999999999</v>
      </c>
      <c r="B12805" s="1">
        <f t="shared" si="400"/>
        <v>7.8989070000000007E-6</v>
      </c>
      <c r="C12805" s="1">
        <f t="shared" si="401"/>
        <v>0.13357616999999999</v>
      </c>
    </row>
    <row r="12806" spans="1:3" x14ac:dyDescent="0.3">
      <c r="A12806">
        <v>0.11687361</v>
      </c>
      <c r="B12806" s="1">
        <f t="shared" si="400"/>
        <v>7.8989070000000007E-6</v>
      </c>
      <c r="C12806" s="1">
        <f t="shared" si="401"/>
        <v>0.13357346</v>
      </c>
    </row>
    <row r="12807" spans="1:3" x14ac:dyDescent="0.3">
      <c r="A12807" s="1">
        <v>7.8989070000000007E-6</v>
      </c>
      <c r="B12807" s="1">
        <f t="shared" si="400"/>
        <v>7.8989070000000007E-6</v>
      </c>
      <c r="C12807" s="1">
        <f t="shared" si="401"/>
        <v>0.13357346</v>
      </c>
    </row>
    <row r="12808" spans="1:3" x14ac:dyDescent="0.3">
      <c r="A12808">
        <v>0.13317582</v>
      </c>
      <c r="B12808" s="1">
        <f t="shared" si="400"/>
        <v>7.5019902000000004E-6</v>
      </c>
      <c r="C12808" s="1">
        <f t="shared" si="401"/>
        <v>0.13357346</v>
      </c>
    </row>
    <row r="12809" spans="1:3" x14ac:dyDescent="0.3">
      <c r="A12809">
        <v>0.13357346</v>
      </c>
      <c r="B12809" s="1">
        <f t="shared" si="400"/>
        <v>7.5019902000000004E-6</v>
      </c>
      <c r="C12809" s="1">
        <f t="shared" si="401"/>
        <v>0.13357346</v>
      </c>
    </row>
    <row r="12810" spans="1:3" x14ac:dyDescent="0.3">
      <c r="A12810">
        <v>0.116876125</v>
      </c>
      <c r="B12810" s="1">
        <f t="shared" si="400"/>
        <v>7.5019902000000004E-6</v>
      </c>
      <c r="C12810" s="1">
        <f t="shared" si="401"/>
        <v>0.13357074999999999</v>
      </c>
    </row>
    <row r="12811" spans="1:3" x14ac:dyDescent="0.3">
      <c r="A12811" s="1">
        <v>7.5019902000000004E-6</v>
      </c>
      <c r="B12811" s="1">
        <f t="shared" si="400"/>
        <v>7.5019902000000004E-6</v>
      </c>
      <c r="C12811" s="1">
        <f t="shared" si="401"/>
        <v>0.13357074999999999</v>
      </c>
    </row>
    <row r="12812" spans="1:3" x14ac:dyDescent="0.3">
      <c r="A12812">
        <v>0.13317314</v>
      </c>
      <c r="B12812" s="1">
        <f t="shared" si="400"/>
        <v>7.1339800000000001E-6</v>
      </c>
      <c r="C12812" s="1">
        <f t="shared" si="401"/>
        <v>0.13357074999999999</v>
      </c>
    </row>
    <row r="12813" spans="1:3" x14ac:dyDescent="0.3">
      <c r="A12813">
        <v>0.13357074999999999</v>
      </c>
      <c r="B12813" s="1">
        <f t="shared" si="400"/>
        <v>7.1339800000000001E-6</v>
      </c>
      <c r="C12813" s="1">
        <f t="shared" si="401"/>
        <v>0.13357074999999999</v>
      </c>
    </row>
    <row r="12814" spans="1:3" x14ac:dyDescent="0.3">
      <c r="A12814">
        <v>0.11687863599999999</v>
      </c>
      <c r="B12814" s="1">
        <f t="shared" si="400"/>
        <v>7.1339800000000001E-6</v>
      </c>
      <c r="C12814" s="1">
        <f t="shared" si="401"/>
        <v>0.13356803</v>
      </c>
    </row>
    <row r="12815" spans="1:3" x14ac:dyDescent="0.3">
      <c r="A12815" s="1">
        <v>7.1339800000000001E-6</v>
      </c>
      <c r="B12815" s="1">
        <f t="shared" si="400"/>
        <v>7.1339800000000001E-6</v>
      </c>
      <c r="C12815" s="1">
        <f t="shared" si="401"/>
        <v>0.13356803</v>
      </c>
    </row>
    <row r="12816" spans="1:3" x14ac:dyDescent="0.3">
      <c r="A12816">
        <v>0.13317043000000001</v>
      </c>
      <c r="B12816" s="1">
        <f t="shared" si="400"/>
        <v>6.7907016999999999E-6</v>
      </c>
      <c r="C12816" s="1">
        <f t="shared" si="401"/>
        <v>0.13356803</v>
      </c>
    </row>
    <row r="12817" spans="1:3" x14ac:dyDescent="0.3">
      <c r="A12817">
        <v>0.13356803</v>
      </c>
      <c r="B12817" s="1">
        <f t="shared" si="400"/>
        <v>6.7907016999999999E-6</v>
      </c>
      <c r="C12817" s="1">
        <f t="shared" si="401"/>
        <v>0.13356803</v>
      </c>
    </row>
    <row r="12818" spans="1:3" x14ac:dyDescent="0.3">
      <c r="A12818">
        <v>0.116881154</v>
      </c>
      <c r="B12818" s="1">
        <f t="shared" si="400"/>
        <v>6.7907016999999999E-6</v>
      </c>
      <c r="C12818" s="1">
        <f t="shared" si="401"/>
        <v>0.13356529</v>
      </c>
    </row>
    <row r="12819" spans="1:3" x14ac:dyDescent="0.3">
      <c r="A12819" s="1">
        <v>6.7907016999999999E-6</v>
      </c>
      <c r="B12819" s="1">
        <f t="shared" si="400"/>
        <v>6.7907016999999999E-6</v>
      </c>
      <c r="C12819" s="1">
        <f t="shared" si="401"/>
        <v>0.13356529</v>
      </c>
    </row>
    <row r="12820" spans="1:3" x14ac:dyDescent="0.3">
      <c r="A12820">
        <v>0.13316776</v>
      </c>
      <c r="B12820" s="1">
        <f t="shared" si="400"/>
        <v>6.4723894999999997E-6</v>
      </c>
      <c r="C12820" s="1">
        <f t="shared" si="401"/>
        <v>0.13356529</v>
      </c>
    </row>
    <row r="12821" spans="1:3" x14ac:dyDescent="0.3">
      <c r="A12821">
        <v>0.13356529</v>
      </c>
      <c r="B12821" s="1">
        <f t="shared" si="400"/>
        <v>6.4723894999999997E-6</v>
      </c>
      <c r="C12821" s="1">
        <f t="shared" si="401"/>
        <v>0.13356529</v>
      </c>
    </row>
    <row r="12822" spans="1:3" x14ac:dyDescent="0.3">
      <c r="A12822">
        <v>0.116883695</v>
      </c>
      <c r="B12822" s="1">
        <f t="shared" si="400"/>
        <v>6.4723894999999997E-6</v>
      </c>
      <c r="C12822" s="1">
        <f t="shared" si="401"/>
        <v>0.13356257999999999</v>
      </c>
    </row>
    <row r="12823" spans="1:3" x14ac:dyDescent="0.3">
      <c r="A12823" s="1">
        <v>6.4723894999999997E-6</v>
      </c>
      <c r="B12823" s="1">
        <f t="shared" si="400"/>
        <v>6.4723894999999997E-6</v>
      </c>
      <c r="C12823" s="1">
        <f t="shared" si="401"/>
        <v>0.13356257999999999</v>
      </c>
    </row>
    <row r="12824" spans="1:3" x14ac:dyDescent="0.3">
      <c r="A12824">
        <v>0.13316505000000001</v>
      </c>
      <c r="B12824" s="1">
        <f t="shared" si="400"/>
        <v>6.1764779999999999E-6</v>
      </c>
      <c r="C12824" s="1">
        <f t="shared" si="401"/>
        <v>0.13356257999999999</v>
      </c>
    </row>
    <row r="12825" spans="1:3" x14ac:dyDescent="0.3">
      <c r="A12825">
        <v>0.13356257999999999</v>
      </c>
      <c r="B12825" s="1">
        <f t="shared" si="400"/>
        <v>6.1764779999999999E-6</v>
      </c>
      <c r="C12825" s="1">
        <f t="shared" si="401"/>
        <v>0.13356257999999999</v>
      </c>
    </row>
    <row r="12826" spans="1:3" x14ac:dyDescent="0.3">
      <c r="A12826">
        <v>0.11688624</v>
      </c>
      <c r="B12826" s="1">
        <f t="shared" si="400"/>
        <v>6.1764779999999999E-6</v>
      </c>
      <c r="C12826" s="1">
        <f t="shared" si="401"/>
        <v>0.13356249000000001</v>
      </c>
    </row>
    <row r="12827" spans="1:3" x14ac:dyDescent="0.3">
      <c r="A12827" s="1">
        <v>6.1764779999999999E-6</v>
      </c>
      <c r="B12827" s="1">
        <f t="shared" si="400"/>
        <v>6.1764779999999999E-6</v>
      </c>
      <c r="C12827" s="1">
        <f t="shared" si="401"/>
        <v>0.13356249000000001</v>
      </c>
    </row>
    <row r="12828" spans="1:3" x14ac:dyDescent="0.3">
      <c r="A12828">
        <v>0.13316235000000001</v>
      </c>
      <c r="B12828" s="1">
        <f t="shared" si="400"/>
        <v>9.0754660000000001E-6</v>
      </c>
      <c r="C12828" s="1">
        <f t="shared" si="401"/>
        <v>0.13356249000000001</v>
      </c>
    </row>
    <row r="12829" spans="1:3" x14ac:dyDescent="0.3">
      <c r="A12829">
        <v>0.13356249000000001</v>
      </c>
      <c r="B12829" s="1">
        <f t="shared" si="400"/>
        <v>9.0754660000000001E-6</v>
      </c>
      <c r="C12829" s="1">
        <f t="shared" si="401"/>
        <v>0.13356249000000001</v>
      </c>
    </row>
    <row r="12830" spans="1:3" x14ac:dyDescent="0.3">
      <c r="A12830">
        <v>0.11688878</v>
      </c>
      <c r="B12830" s="1">
        <f t="shared" si="400"/>
        <v>9.0754660000000001E-6</v>
      </c>
      <c r="C12830" s="1">
        <f t="shared" si="401"/>
        <v>0.13355716000000001</v>
      </c>
    </row>
    <row r="12831" spans="1:3" x14ac:dyDescent="0.3">
      <c r="A12831" s="1">
        <v>9.0754660000000001E-6</v>
      </c>
      <c r="B12831" s="1">
        <f t="shared" si="400"/>
        <v>9.0754660000000001E-6</v>
      </c>
      <c r="C12831" s="1">
        <f t="shared" si="401"/>
        <v>0.13355716000000001</v>
      </c>
    </row>
    <row r="12832" spans="1:3" x14ac:dyDescent="0.3">
      <c r="A12832">
        <v>0.13315975999999999</v>
      </c>
      <c r="B12832" s="1">
        <f t="shared" si="400"/>
        <v>8.5929690000000008E-6</v>
      </c>
      <c r="C12832" s="1">
        <f t="shared" si="401"/>
        <v>0.13355716000000001</v>
      </c>
    </row>
    <row r="12833" spans="1:3" x14ac:dyDescent="0.3">
      <c r="A12833">
        <v>0.13355716000000001</v>
      </c>
      <c r="B12833" s="1">
        <f t="shared" si="400"/>
        <v>8.5929690000000008E-6</v>
      </c>
      <c r="C12833" s="1">
        <f t="shared" si="401"/>
        <v>0.13355716000000001</v>
      </c>
    </row>
    <row r="12834" spans="1:3" x14ac:dyDescent="0.3">
      <c r="A12834">
        <v>0.11689126</v>
      </c>
      <c r="B12834" s="1">
        <f t="shared" si="400"/>
        <v>8.5929690000000008E-6</v>
      </c>
      <c r="C12834" s="1">
        <f t="shared" si="401"/>
        <v>0.13355449</v>
      </c>
    </row>
    <row r="12835" spans="1:3" x14ac:dyDescent="0.3">
      <c r="A12835" s="1">
        <v>8.5929690000000008E-6</v>
      </c>
      <c r="B12835" s="1">
        <f t="shared" si="400"/>
        <v>8.5929690000000008E-6</v>
      </c>
      <c r="C12835" s="1">
        <f t="shared" si="401"/>
        <v>0.13355449</v>
      </c>
    </row>
    <row r="12836" spans="1:3" x14ac:dyDescent="0.3">
      <c r="A12836">
        <v>0.13315709000000001</v>
      </c>
      <c r="B12836" s="1">
        <f t="shared" si="400"/>
        <v>8.1451669999999993E-6</v>
      </c>
      <c r="C12836" s="1">
        <f t="shared" si="401"/>
        <v>0.13355449</v>
      </c>
    </row>
    <row r="12837" spans="1:3" x14ac:dyDescent="0.3">
      <c r="A12837">
        <v>0.13355449</v>
      </c>
      <c r="B12837" s="1">
        <f t="shared" si="400"/>
        <v>8.1451669999999993E-6</v>
      </c>
      <c r="C12837" s="1">
        <f t="shared" si="401"/>
        <v>0.13355449</v>
      </c>
    </row>
    <row r="12838" spans="1:3" x14ac:dyDescent="0.3">
      <c r="A12838">
        <v>0.11689374</v>
      </c>
      <c r="B12838" s="1">
        <f t="shared" si="400"/>
        <v>8.1451669999999993E-6</v>
      </c>
      <c r="C12838" s="1">
        <f t="shared" si="401"/>
        <v>0.1335518</v>
      </c>
    </row>
    <row r="12839" spans="1:3" x14ac:dyDescent="0.3">
      <c r="A12839" s="1">
        <v>8.1451669999999993E-6</v>
      </c>
      <c r="B12839" s="1">
        <f t="shared" si="400"/>
        <v>8.1451669999999993E-6</v>
      </c>
      <c r="C12839" s="1">
        <f t="shared" si="401"/>
        <v>0.1335518</v>
      </c>
    </row>
    <row r="12840" spans="1:3" x14ac:dyDescent="0.3">
      <c r="A12840">
        <v>0.13315444000000001</v>
      </c>
      <c r="B12840" s="1">
        <f t="shared" si="400"/>
        <v>7.729605E-6</v>
      </c>
      <c r="C12840" s="1">
        <f t="shared" si="401"/>
        <v>0.1335518</v>
      </c>
    </row>
    <row r="12841" spans="1:3" x14ac:dyDescent="0.3">
      <c r="A12841">
        <v>0.1335518</v>
      </c>
      <c r="B12841" s="1">
        <f t="shared" si="400"/>
        <v>7.729605E-6</v>
      </c>
      <c r="C12841" s="1">
        <f t="shared" si="401"/>
        <v>0.1335518</v>
      </c>
    </row>
    <row r="12842" spans="1:3" x14ac:dyDescent="0.3">
      <c r="A12842">
        <v>0.11689623</v>
      </c>
      <c r="B12842" s="1">
        <f t="shared" si="400"/>
        <v>7.729605E-6</v>
      </c>
      <c r="C12842" s="1">
        <f t="shared" si="401"/>
        <v>0.13354911999999999</v>
      </c>
    </row>
    <row r="12843" spans="1:3" x14ac:dyDescent="0.3">
      <c r="A12843" s="1">
        <v>7.729605E-6</v>
      </c>
      <c r="B12843" s="1">
        <f t="shared" si="400"/>
        <v>7.729605E-6</v>
      </c>
      <c r="C12843" s="1">
        <f t="shared" si="401"/>
        <v>0.13354911999999999</v>
      </c>
    </row>
    <row r="12844" spans="1:3" x14ac:dyDescent="0.3">
      <c r="A12844">
        <v>0.13315175000000001</v>
      </c>
      <c r="B12844" s="1">
        <f t="shared" si="400"/>
        <v>7.3419309999999998E-6</v>
      </c>
      <c r="C12844" s="1">
        <f t="shared" si="401"/>
        <v>0.13354911999999999</v>
      </c>
    </row>
    <row r="12845" spans="1:3" x14ac:dyDescent="0.3">
      <c r="A12845">
        <v>0.13354911999999999</v>
      </c>
      <c r="B12845" s="1">
        <f t="shared" si="400"/>
        <v>7.3419309999999998E-6</v>
      </c>
      <c r="C12845" s="1">
        <f t="shared" si="401"/>
        <v>0.13354911999999999</v>
      </c>
    </row>
    <row r="12846" spans="1:3" x14ac:dyDescent="0.3">
      <c r="A12846">
        <v>0.11689874</v>
      </c>
      <c r="B12846" s="1">
        <f t="shared" si="400"/>
        <v>7.3419309999999998E-6</v>
      </c>
      <c r="C12846" s="1">
        <f t="shared" si="401"/>
        <v>0.13354641</v>
      </c>
    </row>
    <row r="12847" spans="1:3" x14ac:dyDescent="0.3">
      <c r="A12847" s="1">
        <v>7.3419309999999998E-6</v>
      </c>
      <c r="B12847" s="1">
        <f t="shared" si="400"/>
        <v>7.3419309999999998E-6</v>
      </c>
      <c r="C12847" s="1">
        <f t="shared" si="401"/>
        <v>0.13354641</v>
      </c>
    </row>
    <row r="12848" spans="1:3" x14ac:dyDescent="0.3">
      <c r="A12848">
        <v>0.13314909</v>
      </c>
      <c r="B12848" s="1">
        <f t="shared" si="400"/>
        <v>6.9833739999999996E-6</v>
      </c>
      <c r="C12848" s="1">
        <f t="shared" si="401"/>
        <v>0.13354641</v>
      </c>
    </row>
    <row r="12849" spans="1:3" x14ac:dyDescent="0.3">
      <c r="A12849">
        <v>0.13354641</v>
      </c>
      <c r="B12849" s="1">
        <f t="shared" si="400"/>
        <v>6.9833739999999996E-6</v>
      </c>
      <c r="C12849" s="1">
        <f t="shared" si="401"/>
        <v>0.13354641</v>
      </c>
    </row>
    <row r="12850" spans="1:3" x14ac:dyDescent="0.3">
      <c r="A12850">
        <v>0.11690124</v>
      </c>
      <c r="B12850" s="1">
        <f t="shared" si="400"/>
        <v>6.9833739999999996E-6</v>
      </c>
      <c r="C12850" s="1">
        <f t="shared" si="401"/>
        <v>0.13354369999999999</v>
      </c>
    </row>
    <row r="12851" spans="1:3" x14ac:dyDescent="0.3">
      <c r="A12851" s="1">
        <v>6.9833739999999996E-6</v>
      </c>
      <c r="B12851" s="1">
        <f t="shared" si="400"/>
        <v>6.9833739999999996E-6</v>
      </c>
      <c r="C12851" s="1">
        <f t="shared" si="401"/>
        <v>0.13354369999999999</v>
      </c>
    </row>
    <row r="12852" spans="1:3" x14ac:dyDescent="0.3">
      <c r="A12852">
        <v>0.1331464</v>
      </c>
      <c r="B12852" s="1">
        <f t="shared" si="400"/>
        <v>6.6498683000000003E-6</v>
      </c>
      <c r="C12852" s="1">
        <f t="shared" si="401"/>
        <v>0.13354369999999999</v>
      </c>
    </row>
    <row r="12853" spans="1:3" x14ac:dyDescent="0.3">
      <c r="A12853">
        <v>0.13354369999999999</v>
      </c>
      <c r="B12853" s="1">
        <f t="shared" si="400"/>
        <v>6.6498683000000003E-6</v>
      </c>
      <c r="C12853" s="1">
        <f t="shared" si="401"/>
        <v>0.13354369999999999</v>
      </c>
    </row>
    <row r="12854" spans="1:3" x14ac:dyDescent="0.3">
      <c r="A12854">
        <v>0.11690375</v>
      </c>
      <c r="B12854" s="1">
        <f t="shared" si="400"/>
        <v>6.6498683000000003E-6</v>
      </c>
      <c r="C12854" s="1">
        <f t="shared" si="401"/>
        <v>0.13354099</v>
      </c>
    </row>
    <row r="12855" spans="1:3" x14ac:dyDescent="0.3">
      <c r="A12855" s="1">
        <v>6.6498683000000003E-6</v>
      </c>
      <c r="B12855" s="1">
        <f t="shared" si="400"/>
        <v>6.6498683000000003E-6</v>
      </c>
      <c r="C12855" s="1">
        <f t="shared" si="401"/>
        <v>0.13354099</v>
      </c>
    </row>
    <row r="12856" spans="1:3" x14ac:dyDescent="0.3">
      <c r="A12856">
        <v>0.13314374000000001</v>
      </c>
      <c r="B12856" s="1">
        <f t="shared" si="400"/>
        <v>6.3399006999999996E-6</v>
      </c>
      <c r="C12856" s="1">
        <f t="shared" si="401"/>
        <v>0.13354099</v>
      </c>
    </row>
    <row r="12857" spans="1:3" x14ac:dyDescent="0.3">
      <c r="A12857">
        <v>0.13354099</v>
      </c>
      <c r="B12857" s="1">
        <f t="shared" si="400"/>
        <v>6.3399006999999996E-6</v>
      </c>
      <c r="C12857" s="1">
        <f t="shared" si="401"/>
        <v>0.13354099</v>
      </c>
    </row>
    <row r="12858" spans="1:3" x14ac:dyDescent="0.3">
      <c r="A12858">
        <v>0.11690627000000001</v>
      </c>
      <c r="B12858" s="1">
        <f t="shared" si="400"/>
        <v>6.3399006999999996E-6</v>
      </c>
      <c r="C12858" s="1">
        <f t="shared" si="401"/>
        <v>0.13353828000000001</v>
      </c>
    </row>
    <row r="12859" spans="1:3" x14ac:dyDescent="0.3">
      <c r="A12859" s="1">
        <v>6.3399006999999996E-6</v>
      </c>
      <c r="B12859" s="1">
        <f t="shared" si="400"/>
        <v>6.3399006999999996E-6</v>
      </c>
      <c r="C12859" s="1">
        <f t="shared" si="401"/>
        <v>0.13353828000000001</v>
      </c>
    </row>
    <row r="12860" spans="1:3" x14ac:dyDescent="0.3">
      <c r="A12860">
        <v>0.13314102999999999</v>
      </c>
      <c r="B12860" s="1">
        <f t="shared" si="400"/>
        <v>6.0504900000000001E-6</v>
      </c>
      <c r="C12860" s="1">
        <f t="shared" si="401"/>
        <v>0.13353828000000001</v>
      </c>
    </row>
    <row r="12861" spans="1:3" x14ac:dyDescent="0.3">
      <c r="A12861">
        <v>0.13353828000000001</v>
      </c>
      <c r="B12861" s="1">
        <f t="shared" si="400"/>
        <v>6.0504900000000001E-6</v>
      </c>
      <c r="C12861" s="1">
        <f t="shared" si="401"/>
        <v>0.13353828000000001</v>
      </c>
    </row>
    <row r="12862" spans="1:3" x14ac:dyDescent="0.3">
      <c r="A12862">
        <v>0.116908796</v>
      </c>
      <c r="B12862" s="1">
        <f t="shared" si="400"/>
        <v>6.0504900000000001E-6</v>
      </c>
      <c r="C12862" s="1">
        <f t="shared" si="401"/>
        <v>0.13353556</v>
      </c>
    </row>
    <row r="12863" spans="1:3" x14ac:dyDescent="0.3">
      <c r="A12863" s="1">
        <v>6.0504900000000001E-6</v>
      </c>
      <c r="B12863" s="1">
        <f t="shared" si="400"/>
        <v>6.0504900000000001E-6</v>
      </c>
      <c r="C12863" s="1">
        <f t="shared" si="401"/>
        <v>0.13353556</v>
      </c>
    </row>
    <row r="12864" spans="1:3" x14ac:dyDescent="0.3">
      <c r="A12864">
        <v>0.13313833999999999</v>
      </c>
      <c r="B12864" s="1">
        <f t="shared" si="400"/>
        <v>5.7816139999999998E-6</v>
      </c>
      <c r="C12864" s="1">
        <f t="shared" si="401"/>
        <v>0.13353556</v>
      </c>
    </row>
    <row r="12865" spans="1:3" x14ac:dyDescent="0.3">
      <c r="A12865">
        <v>0.13353556</v>
      </c>
      <c r="B12865" s="1">
        <f t="shared" si="400"/>
        <v>5.7816139999999998E-6</v>
      </c>
      <c r="C12865" s="1">
        <f t="shared" si="401"/>
        <v>0.13353556</v>
      </c>
    </row>
    <row r="12866" spans="1:3" x14ac:dyDescent="0.3">
      <c r="A12866">
        <v>0.11691132999999999</v>
      </c>
      <c r="B12866" s="1">
        <f t="shared" si="400"/>
        <v>5.7816139999999998E-6</v>
      </c>
      <c r="C12866" s="1">
        <f t="shared" si="401"/>
        <v>0.13353282</v>
      </c>
    </row>
    <row r="12867" spans="1:3" x14ac:dyDescent="0.3">
      <c r="A12867" s="1">
        <v>5.7816139999999998E-6</v>
      </c>
      <c r="B12867" s="1">
        <f t="shared" ref="B12867:B12930" si="402">MIN(A12867:A12870)</f>
        <v>5.7816139999999998E-6</v>
      </c>
      <c r="C12867" s="1">
        <f t="shared" ref="C12867:C12930" si="403">MAX(A12867:A12870)</f>
        <v>0.13353282</v>
      </c>
    </row>
    <row r="12868" spans="1:3" x14ac:dyDescent="0.3">
      <c r="A12868">
        <v>0.13313601999999999</v>
      </c>
      <c r="B12868" s="1">
        <f t="shared" si="402"/>
        <v>8.6801665000000004E-6</v>
      </c>
      <c r="C12868" s="1">
        <f t="shared" si="403"/>
        <v>0.13353282</v>
      </c>
    </row>
    <row r="12869" spans="1:3" x14ac:dyDescent="0.3">
      <c r="A12869">
        <v>0.13353282</v>
      </c>
      <c r="B12869" s="1">
        <f t="shared" si="402"/>
        <v>8.6801665000000004E-6</v>
      </c>
      <c r="C12869" s="1">
        <f t="shared" si="403"/>
        <v>0.13353282</v>
      </c>
    </row>
    <row r="12870" spans="1:3" x14ac:dyDescent="0.3">
      <c r="A12870">
        <v>0.11691398</v>
      </c>
      <c r="B12870" s="1">
        <f t="shared" si="402"/>
        <v>8.6801665000000004E-6</v>
      </c>
      <c r="C12870" s="1">
        <f t="shared" si="403"/>
        <v>0.13353018</v>
      </c>
    </row>
    <row r="12871" spans="1:3" x14ac:dyDescent="0.3">
      <c r="A12871" s="1">
        <v>8.6801665000000004E-6</v>
      </c>
      <c r="B12871" s="1">
        <f t="shared" si="402"/>
        <v>8.6801665000000004E-6</v>
      </c>
      <c r="C12871" s="1">
        <f t="shared" si="403"/>
        <v>0.13353018</v>
      </c>
    </row>
    <row r="12872" spans="1:3" x14ac:dyDescent="0.3">
      <c r="A12872">
        <v>0.13313293000000001</v>
      </c>
      <c r="B12872" s="1">
        <f t="shared" si="402"/>
        <v>8.2241449999999995E-6</v>
      </c>
      <c r="C12872" s="1">
        <f t="shared" si="403"/>
        <v>0.13353018</v>
      </c>
    </row>
    <row r="12873" spans="1:3" x14ac:dyDescent="0.3">
      <c r="A12873">
        <v>0.13353018</v>
      </c>
      <c r="B12873" s="1">
        <f t="shared" si="402"/>
        <v>8.2241449999999995E-6</v>
      </c>
      <c r="C12873" s="1">
        <f t="shared" si="403"/>
        <v>0.13353018</v>
      </c>
    </row>
    <row r="12874" spans="1:3" x14ac:dyDescent="0.3">
      <c r="A12874">
        <v>0.11691645000000001</v>
      </c>
      <c r="B12874" s="1">
        <f t="shared" si="402"/>
        <v>8.2241449999999995E-6</v>
      </c>
      <c r="C12874" s="1">
        <f t="shared" si="403"/>
        <v>0.13352749999999999</v>
      </c>
    </row>
    <row r="12875" spans="1:3" x14ac:dyDescent="0.3">
      <c r="A12875" s="1">
        <v>8.2241449999999995E-6</v>
      </c>
      <c r="B12875" s="1">
        <f t="shared" si="402"/>
        <v>8.2241449999999995E-6</v>
      </c>
      <c r="C12875" s="1">
        <f t="shared" si="403"/>
        <v>0.13352749999999999</v>
      </c>
    </row>
    <row r="12876" spans="1:3" x14ac:dyDescent="0.3">
      <c r="A12876">
        <v>0.13313030000000001</v>
      </c>
      <c r="B12876" s="1">
        <f t="shared" si="402"/>
        <v>7.8004250000000008E-6</v>
      </c>
      <c r="C12876" s="1">
        <f t="shared" si="403"/>
        <v>0.13352749999999999</v>
      </c>
    </row>
    <row r="12877" spans="1:3" x14ac:dyDescent="0.3">
      <c r="A12877">
        <v>0.13352749999999999</v>
      </c>
      <c r="B12877" s="1">
        <f t="shared" si="402"/>
        <v>7.8004250000000008E-6</v>
      </c>
      <c r="C12877" s="1">
        <f t="shared" si="403"/>
        <v>0.13352749999999999</v>
      </c>
    </row>
    <row r="12878" spans="1:3" x14ac:dyDescent="0.3">
      <c r="A12878">
        <v>0.11691892</v>
      </c>
      <c r="B12878" s="1">
        <f t="shared" si="402"/>
        <v>7.8004250000000008E-6</v>
      </c>
      <c r="C12878" s="1">
        <f t="shared" si="403"/>
        <v>0.13352481999999999</v>
      </c>
    </row>
    <row r="12879" spans="1:3" x14ac:dyDescent="0.3">
      <c r="A12879" s="1">
        <v>7.8004250000000008E-6</v>
      </c>
      <c r="B12879" s="1">
        <f t="shared" si="402"/>
        <v>7.8004250000000008E-6</v>
      </c>
      <c r="C12879" s="1">
        <f t="shared" si="403"/>
        <v>0.13352481999999999</v>
      </c>
    </row>
    <row r="12880" spans="1:3" x14ac:dyDescent="0.3">
      <c r="A12880">
        <v>0.13312763999999999</v>
      </c>
      <c r="B12880" s="1">
        <f t="shared" si="402"/>
        <v>7.4082026999999997E-6</v>
      </c>
      <c r="C12880" s="1">
        <f t="shared" si="403"/>
        <v>0.13352481999999999</v>
      </c>
    </row>
    <row r="12881" spans="1:3" x14ac:dyDescent="0.3">
      <c r="A12881">
        <v>0.13352481999999999</v>
      </c>
      <c r="B12881" s="1">
        <f t="shared" si="402"/>
        <v>7.4082026999999997E-6</v>
      </c>
      <c r="C12881" s="1">
        <f t="shared" si="403"/>
        <v>0.13352481999999999</v>
      </c>
    </row>
    <row r="12882" spans="1:3" x14ac:dyDescent="0.3">
      <c r="A12882">
        <v>0.11692139999999999</v>
      </c>
      <c r="B12882" s="1">
        <f t="shared" si="402"/>
        <v>7.4082026999999997E-6</v>
      </c>
      <c r="C12882" s="1">
        <f t="shared" si="403"/>
        <v>0.13352214000000001</v>
      </c>
    </row>
    <row r="12883" spans="1:3" x14ac:dyDescent="0.3">
      <c r="A12883" s="1">
        <v>7.4082026999999997E-6</v>
      </c>
      <c r="B12883" s="1">
        <f t="shared" si="402"/>
        <v>7.4082026999999997E-6</v>
      </c>
      <c r="C12883" s="1">
        <f t="shared" si="403"/>
        <v>0.13352214000000001</v>
      </c>
    </row>
    <row r="12884" spans="1:3" x14ac:dyDescent="0.3">
      <c r="A12884">
        <v>0.13312499999999999</v>
      </c>
      <c r="B12884" s="1">
        <f t="shared" si="402"/>
        <v>7.0427522999999999E-6</v>
      </c>
      <c r="C12884" s="1">
        <f t="shared" si="403"/>
        <v>0.13352214000000001</v>
      </c>
    </row>
    <row r="12885" spans="1:3" x14ac:dyDescent="0.3">
      <c r="A12885">
        <v>0.13352214000000001</v>
      </c>
      <c r="B12885" s="1">
        <f t="shared" si="402"/>
        <v>7.0427522999999999E-6</v>
      </c>
      <c r="C12885" s="1">
        <f t="shared" si="403"/>
        <v>0.13352214000000001</v>
      </c>
    </row>
    <row r="12886" spans="1:3" x14ac:dyDescent="0.3">
      <c r="A12886">
        <v>0.1169239</v>
      </c>
      <c r="B12886" s="1">
        <f t="shared" si="402"/>
        <v>7.0427522999999999E-6</v>
      </c>
      <c r="C12886" s="1">
        <f t="shared" si="403"/>
        <v>0.13351946000000001</v>
      </c>
    </row>
    <row r="12887" spans="1:3" x14ac:dyDescent="0.3">
      <c r="A12887" s="1">
        <v>7.0427522999999999E-6</v>
      </c>
      <c r="B12887" s="1">
        <f t="shared" si="402"/>
        <v>7.0427522999999999E-6</v>
      </c>
      <c r="C12887" s="1">
        <f t="shared" si="403"/>
        <v>0.13351946000000001</v>
      </c>
    </row>
    <row r="12888" spans="1:3" x14ac:dyDescent="0.3">
      <c r="A12888">
        <v>0.13312235</v>
      </c>
      <c r="B12888" s="1">
        <f t="shared" si="402"/>
        <v>6.7033397000000003E-6</v>
      </c>
      <c r="C12888" s="1">
        <f t="shared" si="403"/>
        <v>0.13351946000000001</v>
      </c>
    </row>
    <row r="12889" spans="1:3" x14ac:dyDescent="0.3">
      <c r="A12889">
        <v>0.13351946000000001</v>
      </c>
      <c r="B12889" s="1">
        <f t="shared" si="402"/>
        <v>6.7033397000000003E-6</v>
      </c>
      <c r="C12889" s="1">
        <f t="shared" si="403"/>
        <v>0.13351946000000001</v>
      </c>
    </row>
    <row r="12890" spans="1:3" x14ac:dyDescent="0.3">
      <c r="A12890">
        <v>0.11692639000000001</v>
      </c>
      <c r="B12890" s="1">
        <f t="shared" si="402"/>
        <v>6.7033397000000003E-6</v>
      </c>
      <c r="C12890" s="1">
        <f t="shared" si="403"/>
        <v>0.13351677000000001</v>
      </c>
    </row>
    <row r="12891" spans="1:3" x14ac:dyDescent="0.3">
      <c r="A12891" s="1">
        <v>6.7033397000000003E-6</v>
      </c>
      <c r="B12891" s="1">
        <f t="shared" si="402"/>
        <v>6.7033397000000003E-6</v>
      </c>
      <c r="C12891" s="1">
        <f t="shared" si="403"/>
        <v>0.13351677000000001</v>
      </c>
    </row>
    <row r="12892" spans="1:3" x14ac:dyDescent="0.3">
      <c r="A12892">
        <v>0.13311969000000001</v>
      </c>
      <c r="B12892" s="1">
        <f t="shared" si="402"/>
        <v>6.3868932999999996E-6</v>
      </c>
      <c r="C12892" s="1">
        <f t="shared" si="403"/>
        <v>0.13351677000000001</v>
      </c>
    </row>
    <row r="12893" spans="1:3" x14ac:dyDescent="0.3">
      <c r="A12893">
        <v>0.13351677000000001</v>
      </c>
      <c r="B12893" s="1">
        <f t="shared" si="402"/>
        <v>6.3868932999999996E-6</v>
      </c>
      <c r="C12893" s="1">
        <f t="shared" si="403"/>
        <v>0.13351677000000001</v>
      </c>
    </row>
    <row r="12894" spans="1:3" x14ac:dyDescent="0.3">
      <c r="A12894">
        <v>0.1169289</v>
      </c>
      <c r="B12894" s="1">
        <f t="shared" si="402"/>
        <v>6.3868932999999996E-6</v>
      </c>
      <c r="C12894" s="1">
        <f t="shared" si="403"/>
        <v>0.13351588</v>
      </c>
    </row>
    <row r="12895" spans="1:3" x14ac:dyDescent="0.3">
      <c r="A12895" s="1">
        <v>6.3868932999999996E-6</v>
      </c>
      <c r="B12895" s="1">
        <f t="shared" si="402"/>
        <v>6.3868932999999996E-6</v>
      </c>
      <c r="C12895" s="1">
        <f t="shared" si="403"/>
        <v>0.13351588</v>
      </c>
    </row>
    <row r="12896" spans="1:3" x14ac:dyDescent="0.3">
      <c r="A12896">
        <v>0.13311700000000001</v>
      </c>
      <c r="B12896" s="1">
        <f t="shared" si="402"/>
        <v>9.3026210000000005E-6</v>
      </c>
      <c r="C12896" s="1">
        <f t="shared" si="403"/>
        <v>0.13351588</v>
      </c>
    </row>
    <row r="12897" spans="1:3" x14ac:dyDescent="0.3">
      <c r="A12897">
        <v>0.13351588</v>
      </c>
      <c r="B12897" s="1">
        <f t="shared" si="402"/>
        <v>9.3026210000000005E-6</v>
      </c>
      <c r="C12897" s="1">
        <f t="shared" si="403"/>
        <v>0.13351588</v>
      </c>
    </row>
    <row r="12898" spans="1:3" x14ac:dyDescent="0.3">
      <c r="A12898">
        <v>0.11693141</v>
      </c>
      <c r="B12898" s="1">
        <f t="shared" si="402"/>
        <v>9.3026210000000005E-6</v>
      </c>
      <c r="C12898" s="1">
        <f t="shared" si="403"/>
        <v>0.13351145</v>
      </c>
    </row>
    <row r="12899" spans="1:3" x14ac:dyDescent="0.3">
      <c r="A12899" s="1">
        <v>9.3026210000000005E-6</v>
      </c>
      <c r="B12899" s="1">
        <f t="shared" si="402"/>
        <v>9.3026210000000005E-6</v>
      </c>
      <c r="C12899" s="1">
        <f t="shared" si="403"/>
        <v>0.13351145</v>
      </c>
    </row>
    <row r="12900" spans="1:3" x14ac:dyDescent="0.3">
      <c r="A12900">
        <v>0.13311445999999999</v>
      </c>
      <c r="B12900" s="1">
        <f t="shared" si="402"/>
        <v>8.7997820000000008E-6</v>
      </c>
      <c r="C12900" s="1">
        <f t="shared" si="403"/>
        <v>0.13351145</v>
      </c>
    </row>
    <row r="12901" spans="1:3" x14ac:dyDescent="0.3">
      <c r="A12901">
        <v>0.13351145</v>
      </c>
      <c r="B12901" s="1">
        <f t="shared" si="402"/>
        <v>8.7997820000000008E-6</v>
      </c>
      <c r="C12901" s="1">
        <f t="shared" si="403"/>
        <v>0.13351145</v>
      </c>
    </row>
    <row r="12902" spans="1:3" x14ac:dyDescent="0.3">
      <c r="A12902">
        <v>0.11693384499999999</v>
      </c>
      <c r="B12902" s="1">
        <f t="shared" si="402"/>
        <v>8.7997820000000008E-6</v>
      </c>
      <c r="C12902" s="1">
        <f t="shared" si="403"/>
        <v>0.13350880000000001</v>
      </c>
    </row>
    <row r="12903" spans="1:3" x14ac:dyDescent="0.3">
      <c r="A12903" s="1">
        <v>8.7997820000000008E-6</v>
      </c>
      <c r="B12903" s="1">
        <f t="shared" si="402"/>
        <v>8.7997820000000008E-6</v>
      </c>
      <c r="C12903" s="1">
        <f t="shared" si="403"/>
        <v>0.13350880000000001</v>
      </c>
    </row>
    <row r="12904" spans="1:3" x14ac:dyDescent="0.3">
      <c r="A12904">
        <v>0.13311182999999999</v>
      </c>
      <c r="B12904" s="1">
        <f t="shared" si="402"/>
        <v>8.3336499999999994E-6</v>
      </c>
      <c r="C12904" s="1">
        <f t="shared" si="403"/>
        <v>0.13350880000000001</v>
      </c>
    </row>
    <row r="12905" spans="1:3" x14ac:dyDescent="0.3">
      <c r="A12905">
        <v>0.13350880000000001</v>
      </c>
      <c r="B12905" s="1">
        <f t="shared" si="402"/>
        <v>8.3336499999999994E-6</v>
      </c>
      <c r="C12905" s="1">
        <f t="shared" si="403"/>
        <v>0.13350880000000001</v>
      </c>
    </row>
    <row r="12906" spans="1:3" x14ac:dyDescent="0.3">
      <c r="A12906">
        <v>0.11693630000000001</v>
      </c>
      <c r="B12906" s="1">
        <f t="shared" si="402"/>
        <v>8.3336499999999994E-6</v>
      </c>
      <c r="C12906" s="1">
        <f t="shared" si="403"/>
        <v>0.13350614999999999</v>
      </c>
    </row>
    <row r="12907" spans="1:3" x14ac:dyDescent="0.3">
      <c r="A12907" s="1">
        <v>8.3336499999999994E-6</v>
      </c>
      <c r="B12907" s="1">
        <f t="shared" si="402"/>
        <v>8.3336499999999994E-6</v>
      </c>
      <c r="C12907" s="1">
        <f t="shared" si="403"/>
        <v>0.13350614999999999</v>
      </c>
    </row>
    <row r="12908" spans="1:3" x14ac:dyDescent="0.3">
      <c r="A12908">
        <v>0.13310923</v>
      </c>
      <c r="B12908" s="1">
        <f t="shared" si="402"/>
        <v>7.9000909999999995E-6</v>
      </c>
      <c r="C12908" s="1">
        <f t="shared" si="403"/>
        <v>0.13350614999999999</v>
      </c>
    </row>
    <row r="12909" spans="1:3" x14ac:dyDescent="0.3">
      <c r="A12909">
        <v>0.13350614999999999</v>
      </c>
      <c r="B12909" s="1">
        <f t="shared" si="402"/>
        <v>7.9000909999999995E-6</v>
      </c>
      <c r="C12909" s="1">
        <f t="shared" si="403"/>
        <v>0.13350614999999999</v>
      </c>
    </row>
    <row r="12910" spans="1:3" x14ac:dyDescent="0.3">
      <c r="A12910">
        <v>0.11693875500000001</v>
      </c>
      <c r="B12910" s="1">
        <f t="shared" si="402"/>
        <v>7.9000909999999995E-6</v>
      </c>
      <c r="C12910" s="1">
        <f t="shared" si="403"/>
        <v>0.13350350999999999</v>
      </c>
    </row>
    <row r="12911" spans="1:3" x14ac:dyDescent="0.3">
      <c r="A12911" s="1">
        <v>7.9000909999999995E-6</v>
      </c>
      <c r="B12911" s="1">
        <f t="shared" si="402"/>
        <v>7.9000909999999995E-6</v>
      </c>
      <c r="C12911" s="1">
        <f t="shared" si="403"/>
        <v>0.13350350999999999</v>
      </c>
    </row>
    <row r="12912" spans="1:3" x14ac:dyDescent="0.3">
      <c r="A12912">
        <v>0.13310657000000001</v>
      </c>
      <c r="B12912" s="1">
        <f t="shared" si="402"/>
        <v>7.4984123000000002E-6</v>
      </c>
      <c r="C12912" s="1">
        <f t="shared" si="403"/>
        <v>0.13350350999999999</v>
      </c>
    </row>
    <row r="12913" spans="1:3" x14ac:dyDescent="0.3">
      <c r="A12913">
        <v>0.13350350999999999</v>
      </c>
      <c r="B12913" s="1">
        <f t="shared" si="402"/>
        <v>7.4984123000000002E-6</v>
      </c>
      <c r="C12913" s="1">
        <f t="shared" si="403"/>
        <v>0.13350350999999999</v>
      </c>
    </row>
    <row r="12914" spans="1:3" x14ac:dyDescent="0.3">
      <c r="A12914">
        <v>0.116941236</v>
      </c>
      <c r="B12914" s="1">
        <f t="shared" si="402"/>
        <v>7.4984123000000002E-6</v>
      </c>
      <c r="C12914" s="1">
        <f t="shared" si="403"/>
        <v>0.13350082999999999</v>
      </c>
    </row>
    <row r="12915" spans="1:3" x14ac:dyDescent="0.3">
      <c r="A12915" s="1">
        <v>7.4984123000000002E-6</v>
      </c>
      <c r="B12915" s="1">
        <f t="shared" si="402"/>
        <v>7.4984123000000002E-6</v>
      </c>
      <c r="C12915" s="1">
        <f t="shared" si="403"/>
        <v>0.13350082999999999</v>
      </c>
    </row>
    <row r="12916" spans="1:3" x14ac:dyDescent="0.3">
      <c r="A12916">
        <v>0.13310394</v>
      </c>
      <c r="B12916" s="1">
        <f t="shared" si="402"/>
        <v>7.1253150000000004E-6</v>
      </c>
      <c r="C12916" s="1">
        <f t="shared" si="403"/>
        <v>0.13350082999999999</v>
      </c>
    </row>
    <row r="12917" spans="1:3" x14ac:dyDescent="0.3">
      <c r="A12917">
        <v>0.13350082999999999</v>
      </c>
      <c r="B12917" s="1">
        <f t="shared" si="402"/>
        <v>7.1253150000000004E-6</v>
      </c>
      <c r="C12917" s="1">
        <f t="shared" si="403"/>
        <v>0.13350082999999999</v>
      </c>
    </row>
    <row r="12918" spans="1:3" x14ac:dyDescent="0.3">
      <c r="A12918">
        <v>0.11694372</v>
      </c>
      <c r="B12918" s="1">
        <f t="shared" si="402"/>
        <v>7.1253150000000004E-6</v>
      </c>
      <c r="C12918" s="1">
        <f t="shared" si="403"/>
        <v>0.13349817999999999</v>
      </c>
    </row>
    <row r="12919" spans="1:3" x14ac:dyDescent="0.3">
      <c r="A12919" s="1">
        <v>7.1253150000000004E-6</v>
      </c>
      <c r="B12919" s="1">
        <f t="shared" si="402"/>
        <v>7.1253150000000004E-6</v>
      </c>
      <c r="C12919" s="1">
        <f t="shared" si="403"/>
        <v>0.13349817999999999</v>
      </c>
    </row>
    <row r="12920" spans="1:3" x14ac:dyDescent="0.3">
      <c r="A12920">
        <v>0.13310127999999999</v>
      </c>
      <c r="B12920" s="1">
        <f t="shared" si="402"/>
        <v>6.778955E-6</v>
      </c>
      <c r="C12920" s="1">
        <f t="shared" si="403"/>
        <v>0.13349817999999999</v>
      </c>
    </row>
    <row r="12921" spans="1:3" x14ac:dyDescent="0.3">
      <c r="A12921">
        <v>0.13349817999999999</v>
      </c>
      <c r="B12921" s="1">
        <f t="shared" si="402"/>
        <v>6.778955E-6</v>
      </c>
      <c r="C12921" s="1">
        <f t="shared" si="403"/>
        <v>0.13349817999999999</v>
      </c>
    </row>
    <row r="12922" spans="1:3" x14ac:dyDescent="0.3">
      <c r="A12922">
        <v>0.11694619000000001</v>
      </c>
      <c r="B12922" s="1">
        <f t="shared" si="402"/>
        <v>6.778955E-6</v>
      </c>
      <c r="C12922" s="1">
        <f t="shared" si="403"/>
        <v>0.13349549999999999</v>
      </c>
    </row>
    <row r="12923" spans="1:3" x14ac:dyDescent="0.3">
      <c r="A12923" s="1">
        <v>6.778955E-6</v>
      </c>
      <c r="B12923" s="1">
        <f t="shared" si="402"/>
        <v>6.778955E-6</v>
      </c>
      <c r="C12923" s="1">
        <f t="shared" si="403"/>
        <v>0.13349549999999999</v>
      </c>
    </row>
    <row r="12924" spans="1:3" x14ac:dyDescent="0.3">
      <c r="A12924">
        <v>0.13309865000000001</v>
      </c>
      <c r="B12924" s="1">
        <f t="shared" si="402"/>
        <v>6.4567443999999996E-6</v>
      </c>
      <c r="C12924" s="1">
        <f t="shared" si="403"/>
        <v>0.13349549999999999</v>
      </c>
    </row>
    <row r="12925" spans="1:3" x14ac:dyDescent="0.3">
      <c r="A12925">
        <v>0.13349549999999999</v>
      </c>
      <c r="B12925" s="1">
        <f t="shared" si="402"/>
        <v>6.4567443999999996E-6</v>
      </c>
      <c r="C12925" s="1">
        <f t="shared" si="403"/>
        <v>0.13349549999999999</v>
      </c>
    </row>
    <row r="12926" spans="1:3" x14ac:dyDescent="0.3">
      <c r="A12926">
        <v>0.11694867</v>
      </c>
      <c r="B12926" s="1">
        <f t="shared" si="402"/>
        <v>6.4567443999999996E-6</v>
      </c>
      <c r="C12926" s="1">
        <f t="shared" si="403"/>
        <v>0.13349278000000001</v>
      </c>
    </row>
    <row r="12927" spans="1:3" x14ac:dyDescent="0.3">
      <c r="A12927" s="1">
        <v>6.4567443999999996E-6</v>
      </c>
      <c r="B12927" s="1">
        <f t="shared" si="402"/>
        <v>6.4567443999999996E-6</v>
      </c>
      <c r="C12927" s="1">
        <f t="shared" si="403"/>
        <v>0.13349278000000001</v>
      </c>
    </row>
    <row r="12928" spans="1:3" x14ac:dyDescent="0.3">
      <c r="A12928">
        <v>0.13309599999999999</v>
      </c>
      <c r="B12928" s="1">
        <f t="shared" si="402"/>
        <v>6.156697E-6</v>
      </c>
      <c r="C12928" s="1">
        <f t="shared" si="403"/>
        <v>0.13349278000000001</v>
      </c>
    </row>
    <row r="12929" spans="1:3" x14ac:dyDescent="0.3">
      <c r="A12929">
        <v>0.13349278000000001</v>
      </c>
      <c r="B12929" s="1">
        <f t="shared" si="402"/>
        <v>6.156697E-6</v>
      </c>
      <c r="C12929" s="1">
        <f t="shared" si="403"/>
        <v>0.13349278000000001</v>
      </c>
    </row>
    <row r="12930" spans="1:3" x14ac:dyDescent="0.3">
      <c r="A12930">
        <v>0.11695116999999999</v>
      </c>
      <c r="B12930" s="1">
        <f t="shared" si="402"/>
        <v>6.156697E-6</v>
      </c>
      <c r="C12930" s="1">
        <f t="shared" si="403"/>
        <v>0.1334901</v>
      </c>
    </row>
    <row r="12931" spans="1:3" x14ac:dyDescent="0.3">
      <c r="A12931" s="1">
        <v>6.156697E-6</v>
      </c>
      <c r="B12931" s="1">
        <f t="shared" ref="B12931:B12994" si="404">MIN(A12931:A12934)</f>
        <v>6.156697E-6</v>
      </c>
      <c r="C12931" s="1">
        <f t="shared" ref="C12931:C12994" si="405">MAX(A12931:A12934)</f>
        <v>0.1334901</v>
      </c>
    </row>
    <row r="12932" spans="1:3" x14ac:dyDescent="0.3">
      <c r="A12932">
        <v>0.13309333000000001</v>
      </c>
      <c r="B12932" s="1">
        <f t="shared" si="404"/>
        <v>5.8781880000000004E-6</v>
      </c>
      <c r="C12932" s="1">
        <f t="shared" si="405"/>
        <v>0.1334901</v>
      </c>
    </row>
    <row r="12933" spans="1:3" x14ac:dyDescent="0.3">
      <c r="A12933">
        <v>0.1334901</v>
      </c>
      <c r="B12933" s="1">
        <f t="shared" si="404"/>
        <v>5.8781880000000004E-6</v>
      </c>
      <c r="C12933" s="1">
        <f t="shared" si="405"/>
        <v>0.1334901</v>
      </c>
    </row>
    <row r="12934" spans="1:3" x14ac:dyDescent="0.3">
      <c r="A12934">
        <v>0.116953656</v>
      </c>
      <c r="B12934" s="1">
        <f t="shared" si="404"/>
        <v>5.8781880000000004E-6</v>
      </c>
      <c r="C12934" s="1">
        <f t="shared" si="405"/>
        <v>0.13348763999999999</v>
      </c>
    </row>
    <row r="12935" spans="1:3" x14ac:dyDescent="0.3">
      <c r="A12935" s="1">
        <v>5.8781880000000004E-6</v>
      </c>
      <c r="B12935" s="1">
        <f t="shared" si="404"/>
        <v>5.8781880000000004E-6</v>
      </c>
      <c r="C12935" s="1">
        <f t="shared" si="405"/>
        <v>0.13348763999999999</v>
      </c>
    </row>
    <row r="12936" spans="1:3" x14ac:dyDescent="0.3">
      <c r="A12936">
        <v>0.13309065</v>
      </c>
      <c r="B12936" s="1">
        <f t="shared" si="404"/>
        <v>8.7053919999999995E-6</v>
      </c>
      <c r="C12936" s="1">
        <f t="shared" si="405"/>
        <v>0.13348763999999999</v>
      </c>
    </row>
    <row r="12937" spans="1:3" x14ac:dyDescent="0.3">
      <c r="A12937">
        <v>0.13348763999999999</v>
      </c>
      <c r="B12937" s="1">
        <f t="shared" si="404"/>
        <v>8.7053919999999995E-6</v>
      </c>
      <c r="C12937" s="1">
        <f t="shared" si="405"/>
        <v>0.13348763999999999</v>
      </c>
    </row>
    <row r="12938" spans="1:3" x14ac:dyDescent="0.3">
      <c r="A12938">
        <v>0.11695617</v>
      </c>
      <c r="B12938" s="1">
        <f t="shared" si="404"/>
        <v>8.7053919999999995E-6</v>
      </c>
      <c r="C12938" s="1">
        <f t="shared" si="405"/>
        <v>0.13348481000000001</v>
      </c>
    </row>
    <row r="12939" spans="1:3" x14ac:dyDescent="0.3">
      <c r="A12939" s="1">
        <v>8.7053919999999995E-6</v>
      </c>
      <c r="B12939" s="1">
        <f t="shared" si="404"/>
        <v>8.7053919999999995E-6</v>
      </c>
      <c r="C12939" s="1">
        <f t="shared" si="405"/>
        <v>0.13348481000000001</v>
      </c>
    </row>
    <row r="12940" spans="1:3" x14ac:dyDescent="0.3">
      <c r="A12940">
        <v>0.13308813</v>
      </c>
      <c r="B12940" s="1">
        <f t="shared" si="404"/>
        <v>8.242527E-6</v>
      </c>
      <c r="C12940" s="1">
        <f t="shared" si="405"/>
        <v>0.13348481000000001</v>
      </c>
    </row>
    <row r="12941" spans="1:3" x14ac:dyDescent="0.3">
      <c r="A12941">
        <v>0.13348481000000001</v>
      </c>
      <c r="B12941" s="1">
        <f t="shared" si="404"/>
        <v>8.242527E-6</v>
      </c>
      <c r="C12941" s="1">
        <f t="shared" si="405"/>
        <v>0.13348481000000001</v>
      </c>
    </row>
    <row r="12942" spans="1:3" x14ac:dyDescent="0.3">
      <c r="A12942">
        <v>0.1169586</v>
      </c>
      <c r="B12942" s="1">
        <f t="shared" si="404"/>
        <v>8.242527E-6</v>
      </c>
      <c r="C12942" s="1">
        <f t="shared" si="405"/>
        <v>0.13348215999999999</v>
      </c>
    </row>
    <row r="12943" spans="1:3" x14ac:dyDescent="0.3">
      <c r="A12943" s="1">
        <v>8.242527E-6</v>
      </c>
      <c r="B12943" s="1">
        <f t="shared" si="404"/>
        <v>8.242527E-6</v>
      </c>
      <c r="C12943" s="1">
        <f t="shared" si="405"/>
        <v>0.13348215999999999</v>
      </c>
    </row>
    <row r="12944" spans="1:3" x14ac:dyDescent="0.3">
      <c r="A12944">
        <v>0.13308552000000001</v>
      </c>
      <c r="B12944" s="1">
        <f t="shared" si="404"/>
        <v>7.8157349999999995E-6</v>
      </c>
      <c r="C12944" s="1">
        <f t="shared" si="405"/>
        <v>0.13348215999999999</v>
      </c>
    </row>
    <row r="12945" spans="1:3" x14ac:dyDescent="0.3">
      <c r="A12945">
        <v>0.13348215999999999</v>
      </c>
      <c r="B12945" s="1">
        <f t="shared" si="404"/>
        <v>7.8157349999999995E-6</v>
      </c>
      <c r="C12945" s="1">
        <f t="shared" si="405"/>
        <v>0.13348215999999999</v>
      </c>
    </row>
    <row r="12946" spans="1:3" x14ac:dyDescent="0.3">
      <c r="A12946">
        <v>0.11696105499999999</v>
      </c>
      <c r="B12946" s="1">
        <f t="shared" si="404"/>
        <v>7.8157349999999995E-6</v>
      </c>
      <c r="C12946" s="1">
        <f t="shared" si="405"/>
        <v>0.1334795</v>
      </c>
    </row>
    <row r="12947" spans="1:3" x14ac:dyDescent="0.3">
      <c r="A12947" s="1">
        <v>7.8157349999999995E-6</v>
      </c>
      <c r="B12947" s="1">
        <f t="shared" si="404"/>
        <v>7.8157349999999995E-6</v>
      </c>
      <c r="C12947" s="1">
        <f t="shared" si="405"/>
        <v>0.1334795</v>
      </c>
    </row>
    <row r="12948" spans="1:3" x14ac:dyDescent="0.3">
      <c r="A12948">
        <v>0.1330829</v>
      </c>
      <c r="B12948" s="1">
        <f t="shared" si="404"/>
        <v>7.4181859999999996E-6</v>
      </c>
      <c r="C12948" s="1">
        <f t="shared" si="405"/>
        <v>0.1334795</v>
      </c>
    </row>
    <row r="12949" spans="1:3" x14ac:dyDescent="0.3">
      <c r="A12949">
        <v>0.1334795</v>
      </c>
      <c r="B12949" s="1">
        <f t="shared" si="404"/>
        <v>7.4181859999999996E-6</v>
      </c>
      <c r="C12949" s="1">
        <f t="shared" si="405"/>
        <v>0.1334795</v>
      </c>
    </row>
    <row r="12950" spans="1:3" x14ac:dyDescent="0.3">
      <c r="A12950">
        <v>0.11696350599999999</v>
      </c>
      <c r="B12950" s="1">
        <f t="shared" si="404"/>
        <v>7.4181859999999996E-6</v>
      </c>
      <c r="C12950" s="1">
        <f t="shared" si="405"/>
        <v>0.13347687</v>
      </c>
    </row>
    <row r="12951" spans="1:3" x14ac:dyDescent="0.3">
      <c r="A12951" s="1">
        <v>7.4181859999999996E-6</v>
      </c>
      <c r="B12951" s="1">
        <f t="shared" si="404"/>
        <v>7.4181859999999996E-6</v>
      </c>
      <c r="C12951" s="1">
        <f t="shared" si="405"/>
        <v>0.13347687</v>
      </c>
    </row>
    <row r="12952" spans="1:3" x14ac:dyDescent="0.3">
      <c r="A12952">
        <v>0.13308028999999999</v>
      </c>
      <c r="B12952" s="1">
        <f t="shared" si="404"/>
        <v>7.0484579999999996E-6</v>
      </c>
      <c r="C12952" s="1">
        <f t="shared" si="405"/>
        <v>0.13347687</v>
      </c>
    </row>
    <row r="12953" spans="1:3" x14ac:dyDescent="0.3">
      <c r="A12953">
        <v>0.13347687</v>
      </c>
      <c r="B12953" s="1">
        <f t="shared" si="404"/>
        <v>7.0484579999999996E-6</v>
      </c>
      <c r="C12953" s="1">
        <f t="shared" si="405"/>
        <v>0.13347687</v>
      </c>
    </row>
    <row r="12954" spans="1:3" x14ac:dyDescent="0.3">
      <c r="A12954">
        <v>0.11696597</v>
      </c>
      <c r="B12954" s="1">
        <f t="shared" si="404"/>
        <v>7.0484579999999996E-6</v>
      </c>
      <c r="C12954" s="1">
        <f t="shared" si="405"/>
        <v>0.13347422</v>
      </c>
    </row>
    <row r="12955" spans="1:3" x14ac:dyDescent="0.3">
      <c r="A12955" s="1">
        <v>7.0484579999999996E-6</v>
      </c>
      <c r="B12955" s="1">
        <f t="shared" si="404"/>
        <v>7.0484579999999996E-6</v>
      </c>
      <c r="C12955" s="1">
        <f t="shared" si="405"/>
        <v>0.13347422</v>
      </c>
    </row>
    <row r="12956" spans="1:3" x14ac:dyDescent="0.3">
      <c r="A12956">
        <v>0.13307764</v>
      </c>
      <c r="B12956" s="1">
        <f t="shared" si="404"/>
        <v>6.7045403E-6</v>
      </c>
      <c r="C12956" s="1">
        <f t="shared" si="405"/>
        <v>0.13347422</v>
      </c>
    </row>
    <row r="12957" spans="1:3" x14ac:dyDescent="0.3">
      <c r="A12957">
        <v>0.13347422</v>
      </c>
      <c r="B12957" s="1">
        <f t="shared" si="404"/>
        <v>6.7045403E-6</v>
      </c>
      <c r="C12957" s="1">
        <f t="shared" si="405"/>
        <v>0.13347422</v>
      </c>
    </row>
    <row r="12958" spans="1:3" x14ac:dyDescent="0.3">
      <c r="A12958">
        <v>0.11696843</v>
      </c>
      <c r="B12958" s="1">
        <f t="shared" si="404"/>
        <v>6.7045403E-6</v>
      </c>
      <c r="C12958" s="1">
        <f t="shared" si="405"/>
        <v>0.13347155999999999</v>
      </c>
    </row>
    <row r="12959" spans="1:3" x14ac:dyDescent="0.3">
      <c r="A12959" s="1">
        <v>6.7045403E-6</v>
      </c>
      <c r="B12959" s="1">
        <f t="shared" si="404"/>
        <v>6.7045403E-6</v>
      </c>
      <c r="C12959" s="1">
        <f t="shared" si="405"/>
        <v>0.13347155999999999</v>
      </c>
    </row>
    <row r="12960" spans="1:3" x14ac:dyDescent="0.3">
      <c r="A12960">
        <v>0.133075</v>
      </c>
      <c r="B12960" s="1">
        <f t="shared" si="404"/>
        <v>6.3860415999999996E-6</v>
      </c>
      <c r="C12960" s="1">
        <f t="shared" si="405"/>
        <v>0.13347155999999999</v>
      </c>
    </row>
    <row r="12961" spans="1:3" x14ac:dyDescent="0.3">
      <c r="A12961">
        <v>0.13347155999999999</v>
      </c>
      <c r="B12961" s="1">
        <f t="shared" si="404"/>
        <v>6.3860415999999996E-6</v>
      </c>
      <c r="C12961" s="1">
        <f t="shared" si="405"/>
        <v>0.13347155999999999</v>
      </c>
    </row>
    <row r="12962" spans="1:3" x14ac:dyDescent="0.3">
      <c r="A12962">
        <v>0.1169709</v>
      </c>
      <c r="B12962" s="1">
        <f t="shared" si="404"/>
        <v>6.3860415999999996E-6</v>
      </c>
      <c r="C12962" s="1">
        <f t="shared" si="405"/>
        <v>0.13346888000000001</v>
      </c>
    </row>
    <row r="12963" spans="1:3" x14ac:dyDescent="0.3">
      <c r="A12963" s="1">
        <v>6.3860415999999996E-6</v>
      </c>
      <c r="B12963" s="1">
        <f t="shared" si="404"/>
        <v>6.3860415999999996E-6</v>
      </c>
      <c r="C12963" s="1">
        <f t="shared" si="405"/>
        <v>0.13346888000000001</v>
      </c>
    </row>
    <row r="12964" spans="1:3" x14ac:dyDescent="0.3">
      <c r="A12964">
        <v>0.13307239000000001</v>
      </c>
      <c r="B12964" s="1">
        <f t="shared" si="404"/>
        <v>6.0896373000000003E-6</v>
      </c>
      <c r="C12964" s="1">
        <f t="shared" si="405"/>
        <v>0.13346888000000001</v>
      </c>
    </row>
    <row r="12965" spans="1:3" x14ac:dyDescent="0.3">
      <c r="A12965">
        <v>0.13346888000000001</v>
      </c>
      <c r="B12965" s="1">
        <f t="shared" si="404"/>
        <v>6.0896373000000003E-6</v>
      </c>
      <c r="C12965" s="1">
        <f t="shared" si="405"/>
        <v>0.13346888000000001</v>
      </c>
    </row>
    <row r="12966" spans="1:3" x14ac:dyDescent="0.3">
      <c r="A12966">
        <v>0.11697338</v>
      </c>
      <c r="B12966" s="1">
        <f t="shared" si="404"/>
        <v>6.0896373000000003E-6</v>
      </c>
      <c r="C12966" s="1">
        <f t="shared" si="405"/>
        <v>0.13346624000000001</v>
      </c>
    </row>
    <row r="12967" spans="1:3" x14ac:dyDescent="0.3">
      <c r="A12967" s="1">
        <v>6.0896373000000003E-6</v>
      </c>
      <c r="B12967" s="1">
        <f t="shared" si="404"/>
        <v>6.0896373000000003E-6</v>
      </c>
      <c r="C12967" s="1">
        <f t="shared" si="405"/>
        <v>0.13346624000000001</v>
      </c>
    </row>
    <row r="12968" spans="1:3" x14ac:dyDescent="0.3">
      <c r="A12968">
        <v>0.13307002000000001</v>
      </c>
      <c r="B12968" s="1">
        <f t="shared" si="404"/>
        <v>9.0152550000000001E-6</v>
      </c>
      <c r="C12968" s="1">
        <f t="shared" si="405"/>
        <v>0.13346624000000001</v>
      </c>
    </row>
    <row r="12969" spans="1:3" x14ac:dyDescent="0.3">
      <c r="A12969">
        <v>0.13346624000000001</v>
      </c>
      <c r="B12969" s="1">
        <f t="shared" si="404"/>
        <v>9.0152550000000001E-6</v>
      </c>
      <c r="C12969" s="1">
        <f t="shared" si="405"/>
        <v>0.13346624000000001</v>
      </c>
    </row>
    <row r="12970" spans="1:3" x14ac:dyDescent="0.3">
      <c r="A12970">
        <v>0.116975985</v>
      </c>
      <c r="B12970" s="1">
        <f t="shared" si="404"/>
        <v>9.0152550000000001E-6</v>
      </c>
      <c r="C12970" s="1">
        <f t="shared" si="405"/>
        <v>0.13346362000000001</v>
      </c>
    </row>
    <row r="12971" spans="1:3" x14ac:dyDescent="0.3">
      <c r="A12971" s="1">
        <v>9.0152550000000001E-6</v>
      </c>
      <c r="B12971" s="1">
        <f t="shared" si="404"/>
        <v>9.0152550000000001E-6</v>
      </c>
      <c r="C12971" s="1">
        <f t="shared" si="405"/>
        <v>0.13346362000000001</v>
      </c>
    </row>
    <row r="12972" spans="1:3" x14ac:dyDescent="0.3">
      <c r="A12972">
        <v>0.13306709999999999</v>
      </c>
      <c r="B12972" s="1">
        <f t="shared" si="404"/>
        <v>8.5287199999999999E-6</v>
      </c>
      <c r="C12972" s="1">
        <f t="shared" si="405"/>
        <v>0.13346362000000001</v>
      </c>
    </row>
    <row r="12973" spans="1:3" x14ac:dyDescent="0.3">
      <c r="A12973">
        <v>0.13346362000000001</v>
      </c>
      <c r="B12973" s="1">
        <f t="shared" si="404"/>
        <v>8.5287199999999999E-6</v>
      </c>
      <c r="C12973" s="1">
        <f t="shared" si="405"/>
        <v>0.13346362000000001</v>
      </c>
    </row>
    <row r="12974" spans="1:3" x14ac:dyDescent="0.3">
      <c r="A12974">
        <v>0.11697841</v>
      </c>
      <c r="B12974" s="1">
        <f t="shared" si="404"/>
        <v>8.5287199999999999E-6</v>
      </c>
      <c r="C12974" s="1">
        <f t="shared" si="405"/>
        <v>0.133461</v>
      </c>
    </row>
    <row r="12975" spans="1:3" x14ac:dyDescent="0.3">
      <c r="A12975" s="1">
        <v>8.5287199999999999E-6</v>
      </c>
      <c r="B12975" s="1">
        <f t="shared" si="404"/>
        <v>8.5287199999999999E-6</v>
      </c>
      <c r="C12975" s="1">
        <f t="shared" si="405"/>
        <v>0.133461</v>
      </c>
    </row>
    <row r="12976" spans="1:3" x14ac:dyDescent="0.3">
      <c r="A12976">
        <v>0.13306448000000001</v>
      </c>
      <c r="B12976" s="1">
        <f t="shared" si="404"/>
        <v>8.0780660000000001E-6</v>
      </c>
      <c r="C12976" s="1">
        <f t="shared" si="405"/>
        <v>0.133461</v>
      </c>
    </row>
    <row r="12977" spans="1:3" x14ac:dyDescent="0.3">
      <c r="A12977">
        <v>0.133461</v>
      </c>
      <c r="B12977" s="1">
        <f t="shared" si="404"/>
        <v>8.0780660000000001E-6</v>
      </c>
      <c r="C12977" s="1">
        <f t="shared" si="405"/>
        <v>0.133461</v>
      </c>
    </row>
    <row r="12978" spans="1:3" x14ac:dyDescent="0.3">
      <c r="A12978">
        <v>0.11698082999999999</v>
      </c>
      <c r="B12978" s="1">
        <f t="shared" si="404"/>
        <v>8.0780660000000001E-6</v>
      </c>
      <c r="C12978" s="1">
        <f t="shared" si="405"/>
        <v>0.13345839000000001</v>
      </c>
    </row>
    <row r="12979" spans="1:3" x14ac:dyDescent="0.3">
      <c r="A12979" s="1">
        <v>8.0780660000000001E-6</v>
      </c>
      <c r="B12979" s="1">
        <f t="shared" si="404"/>
        <v>8.0780660000000001E-6</v>
      </c>
      <c r="C12979" s="1">
        <f t="shared" si="405"/>
        <v>0.13345839000000001</v>
      </c>
    </row>
    <row r="12980" spans="1:3" x14ac:dyDescent="0.3">
      <c r="A12980">
        <v>0.13306190000000001</v>
      </c>
      <c r="B12980" s="1">
        <f t="shared" si="404"/>
        <v>7.6608589999999993E-6</v>
      </c>
      <c r="C12980" s="1">
        <f t="shared" si="405"/>
        <v>0.13345839000000001</v>
      </c>
    </row>
    <row r="12981" spans="1:3" x14ac:dyDescent="0.3">
      <c r="A12981">
        <v>0.13345839000000001</v>
      </c>
      <c r="B12981" s="1">
        <f t="shared" si="404"/>
        <v>7.6608589999999993E-6</v>
      </c>
      <c r="C12981" s="1">
        <f t="shared" si="405"/>
        <v>0.13345839000000001</v>
      </c>
    </row>
    <row r="12982" spans="1:3" x14ac:dyDescent="0.3">
      <c r="A12982">
        <v>0.116983265</v>
      </c>
      <c r="B12982" s="1">
        <f t="shared" si="404"/>
        <v>7.6608589999999993E-6</v>
      </c>
      <c r="C12982" s="1">
        <f t="shared" si="405"/>
        <v>0.13345577</v>
      </c>
    </row>
    <row r="12983" spans="1:3" x14ac:dyDescent="0.3">
      <c r="A12983" s="1">
        <v>7.6608589999999993E-6</v>
      </c>
      <c r="B12983" s="1">
        <f t="shared" si="404"/>
        <v>7.6608589999999993E-6</v>
      </c>
      <c r="C12983" s="1">
        <f t="shared" si="405"/>
        <v>0.13345577</v>
      </c>
    </row>
    <row r="12984" spans="1:3" x14ac:dyDescent="0.3">
      <c r="A12984">
        <v>0.13305929999999999</v>
      </c>
      <c r="B12984" s="1">
        <f t="shared" si="404"/>
        <v>7.2732295999999999E-6</v>
      </c>
      <c r="C12984" s="1">
        <f t="shared" si="405"/>
        <v>0.13345577</v>
      </c>
    </row>
    <row r="12985" spans="1:3" x14ac:dyDescent="0.3">
      <c r="A12985">
        <v>0.13345577</v>
      </c>
      <c r="B12985" s="1">
        <f t="shared" si="404"/>
        <v>7.2732295999999999E-6</v>
      </c>
      <c r="C12985" s="1">
        <f t="shared" si="405"/>
        <v>0.13345577</v>
      </c>
    </row>
    <row r="12986" spans="1:3" x14ac:dyDescent="0.3">
      <c r="A12986">
        <v>0.116985716</v>
      </c>
      <c r="B12986" s="1">
        <f t="shared" si="404"/>
        <v>7.2732295999999999E-6</v>
      </c>
      <c r="C12986" s="1">
        <f t="shared" si="405"/>
        <v>0.13345312000000001</v>
      </c>
    </row>
    <row r="12987" spans="1:3" x14ac:dyDescent="0.3">
      <c r="A12987" s="1">
        <v>7.2732295999999999E-6</v>
      </c>
      <c r="B12987" s="1">
        <f t="shared" si="404"/>
        <v>7.2732295999999999E-6</v>
      </c>
      <c r="C12987" s="1">
        <f t="shared" si="405"/>
        <v>0.13345312000000001</v>
      </c>
    </row>
    <row r="12988" spans="1:3" x14ac:dyDescent="0.3">
      <c r="A12988">
        <v>0.13305666999999999</v>
      </c>
      <c r="B12988" s="1">
        <f t="shared" si="404"/>
        <v>6.9137145000000001E-6</v>
      </c>
      <c r="C12988" s="1">
        <f t="shared" si="405"/>
        <v>0.13345312000000001</v>
      </c>
    </row>
    <row r="12989" spans="1:3" x14ac:dyDescent="0.3">
      <c r="A12989">
        <v>0.13345312000000001</v>
      </c>
      <c r="B12989" s="1">
        <f t="shared" si="404"/>
        <v>6.9137145000000001E-6</v>
      </c>
      <c r="C12989" s="1">
        <f t="shared" si="405"/>
        <v>0.13345312000000001</v>
      </c>
    </row>
    <row r="12990" spans="1:3" x14ac:dyDescent="0.3">
      <c r="A12990">
        <v>0.11698817</v>
      </c>
      <c r="B12990" s="1">
        <f t="shared" si="404"/>
        <v>6.9137145000000001E-6</v>
      </c>
      <c r="C12990" s="1">
        <f t="shared" si="405"/>
        <v>0.13345048000000001</v>
      </c>
    </row>
    <row r="12991" spans="1:3" x14ac:dyDescent="0.3">
      <c r="A12991" s="1">
        <v>6.9137145000000001E-6</v>
      </c>
      <c r="B12991" s="1">
        <f t="shared" si="404"/>
        <v>6.9137145000000001E-6</v>
      </c>
      <c r="C12991" s="1">
        <f t="shared" si="405"/>
        <v>0.13345048000000001</v>
      </c>
    </row>
    <row r="12992" spans="1:3" x14ac:dyDescent="0.3">
      <c r="A12992">
        <v>0.13305406</v>
      </c>
      <c r="B12992" s="1">
        <f t="shared" si="404"/>
        <v>6.5781132000000002E-6</v>
      </c>
      <c r="C12992" s="1">
        <f t="shared" si="405"/>
        <v>0.13345048000000001</v>
      </c>
    </row>
    <row r="12993" spans="1:3" x14ac:dyDescent="0.3">
      <c r="A12993">
        <v>0.13345048000000001</v>
      </c>
      <c r="B12993" s="1">
        <f t="shared" si="404"/>
        <v>6.5781132000000002E-6</v>
      </c>
      <c r="C12993" s="1">
        <f t="shared" si="405"/>
        <v>0.13345048000000001</v>
      </c>
    </row>
    <row r="12994" spans="1:3" x14ac:dyDescent="0.3">
      <c r="A12994">
        <v>0.11699062</v>
      </c>
      <c r="B12994" s="1">
        <f t="shared" si="404"/>
        <v>6.5781132000000002E-6</v>
      </c>
      <c r="C12994" s="1">
        <f t="shared" si="405"/>
        <v>0.13344782999999999</v>
      </c>
    </row>
    <row r="12995" spans="1:3" x14ac:dyDescent="0.3">
      <c r="A12995" s="1">
        <v>6.5781132000000002E-6</v>
      </c>
      <c r="B12995" s="1">
        <f t="shared" ref="B12995:B13058" si="406">MIN(A12995:A12998)</f>
        <v>6.5781132000000002E-6</v>
      </c>
      <c r="C12995" s="1">
        <f t="shared" ref="C12995:C13058" si="407">MAX(A12995:A12998)</f>
        <v>0.13344782999999999</v>
      </c>
    </row>
    <row r="12996" spans="1:3" x14ac:dyDescent="0.3">
      <c r="A12996">
        <v>0.13305143999999999</v>
      </c>
      <c r="B12996" s="1">
        <f t="shared" si="406"/>
        <v>6.2668879999999998E-6</v>
      </c>
      <c r="C12996" s="1">
        <f t="shared" si="407"/>
        <v>0.13344782999999999</v>
      </c>
    </row>
    <row r="12997" spans="1:3" x14ac:dyDescent="0.3">
      <c r="A12997">
        <v>0.13344782999999999</v>
      </c>
      <c r="B12997" s="1">
        <f t="shared" si="406"/>
        <v>6.2668879999999998E-6</v>
      </c>
      <c r="C12997" s="1">
        <f t="shared" si="407"/>
        <v>0.13344782999999999</v>
      </c>
    </row>
    <row r="12998" spans="1:3" x14ac:dyDescent="0.3">
      <c r="A12998">
        <v>0.116993085</v>
      </c>
      <c r="B12998" s="1">
        <f t="shared" si="406"/>
        <v>6.2668879999999998E-6</v>
      </c>
      <c r="C12998" s="1">
        <f t="shared" si="407"/>
        <v>0.13344517</v>
      </c>
    </row>
    <row r="12999" spans="1:3" x14ac:dyDescent="0.3">
      <c r="A12999" s="1">
        <v>6.2668879999999998E-6</v>
      </c>
      <c r="B12999" s="1">
        <f t="shared" si="406"/>
        <v>6.2668879999999998E-6</v>
      </c>
      <c r="C12999" s="1">
        <f t="shared" si="407"/>
        <v>0.13344517</v>
      </c>
    </row>
    <row r="13000" spans="1:3" x14ac:dyDescent="0.3">
      <c r="A13000">
        <v>0.13304883000000001</v>
      </c>
      <c r="B13000" s="1">
        <f t="shared" si="406"/>
        <v>5.9773130000000001E-6</v>
      </c>
      <c r="C13000" s="1">
        <f t="shared" si="407"/>
        <v>0.13344517</v>
      </c>
    </row>
    <row r="13001" spans="1:3" x14ac:dyDescent="0.3">
      <c r="A13001">
        <v>0.13344517</v>
      </c>
      <c r="B13001" s="1">
        <f t="shared" si="406"/>
        <v>5.9773130000000001E-6</v>
      </c>
      <c r="C13001" s="1">
        <f t="shared" si="407"/>
        <v>0.13344517</v>
      </c>
    </row>
    <row r="13002" spans="1:3" x14ac:dyDescent="0.3">
      <c r="A13002">
        <v>0.11699555</v>
      </c>
      <c r="B13002" s="1">
        <f t="shared" si="406"/>
        <v>5.9773130000000001E-6</v>
      </c>
      <c r="C13002" s="1">
        <f t="shared" si="407"/>
        <v>0.13344254</v>
      </c>
    </row>
    <row r="13003" spans="1:3" x14ac:dyDescent="0.3">
      <c r="A13003" s="1">
        <v>5.9773130000000001E-6</v>
      </c>
      <c r="B13003" s="1">
        <f t="shared" si="406"/>
        <v>5.9773130000000001E-6</v>
      </c>
      <c r="C13003" s="1">
        <f t="shared" si="407"/>
        <v>0.13344254</v>
      </c>
    </row>
    <row r="13004" spans="1:3" x14ac:dyDescent="0.3">
      <c r="A13004">
        <v>0.1330462</v>
      </c>
      <c r="B13004" s="1">
        <f t="shared" si="406"/>
        <v>5.7084753000000002E-6</v>
      </c>
      <c r="C13004" s="1">
        <f t="shared" si="407"/>
        <v>0.13344254</v>
      </c>
    </row>
    <row r="13005" spans="1:3" x14ac:dyDescent="0.3">
      <c r="A13005">
        <v>0.13344254</v>
      </c>
      <c r="B13005" s="1">
        <f t="shared" si="406"/>
        <v>5.7084753000000002E-6</v>
      </c>
      <c r="C13005" s="1">
        <f t="shared" si="407"/>
        <v>0.13344254</v>
      </c>
    </row>
    <row r="13006" spans="1:3" x14ac:dyDescent="0.3">
      <c r="A13006">
        <v>0.11699801999999999</v>
      </c>
      <c r="B13006" s="1">
        <f t="shared" si="406"/>
        <v>5.7084753000000002E-6</v>
      </c>
      <c r="C13006" s="1">
        <f t="shared" si="407"/>
        <v>0.13344246000000001</v>
      </c>
    </row>
    <row r="13007" spans="1:3" x14ac:dyDescent="0.3">
      <c r="A13007" s="1">
        <v>5.7084753000000002E-6</v>
      </c>
      <c r="B13007" s="1">
        <f t="shared" si="406"/>
        <v>5.7084753000000002E-6</v>
      </c>
      <c r="C13007" s="1">
        <f t="shared" si="407"/>
        <v>0.13344246000000001</v>
      </c>
    </row>
    <row r="13008" spans="1:3" x14ac:dyDescent="0.3">
      <c r="A13008">
        <v>0.13304353999999999</v>
      </c>
      <c r="B13008" s="1">
        <f t="shared" si="406"/>
        <v>8.4934310000000005E-6</v>
      </c>
      <c r="C13008" s="1">
        <f t="shared" si="407"/>
        <v>0.13344246000000001</v>
      </c>
    </row>
    <row r="13009" spans="1:3" x14ac:dyDescent="0.3">
      <c r="A13009">
        <v>0.13344246000000001</v>
      </c>
      <c r="B13009" s="1">
        <f t="shared" si="406"/>
        <v>8.4934310000000005E-6</v>
      </c>
      <c r="C13009" s="1">
        <f t="shared" si="407"/>
        <v>0.13344246000000001</v>
      </c>
    </row>
    <row r="13010" spans="1:3" x14ac:dyDescent="0.3">
      <c r="A13010">
        <v>0.11700049</v>
      </c>
      <c r="B13010" s="1">
        <f t="shared" si="406"/>
        <v>8.4934310000000005E-6</v>
      </c>
      <c r="C13010" s="1">
        <f t="shared" si="407"/>
        <v>0.13343726</v>
      </c>
    </row>
    <row r="13011" spans="1:3" x14ac:dyDescent="0.3">
      <c r="A13011" s="1">
        <v>8.4934310000000005E-6</v>
      </c>
      <c r="B13011" s="1">
        <f t="shared" si="406"/>
        <v>8.4934310000000005E-6</v>
      </c>
      <c r="C13011" s="1">
        <f t="shared" si="407"/>
        <v>0.13343726</v>
      </c>
    </row>
    <row r="13012" spans="1:3" x14ac:dyDescent="0.3">
      <c r="A13012">
        <v>0.13304102000000001</v>
      </c>
      <c r="B13012" s="1">
        <f t="shared" si="406"/>
        <v>8.0432449999999993E-6</v>
      </c>
      <c r="C13012" s="1">
        <f t="shared" si="407"/>
        <v>0.13343726</v>
      </c>
    </row>
    <row r="13013" spans="1:3" x14ac:dyDescent="0.3">
      <c r="A13013">
        <v>0.13343726</v>
      </c>
      <c r="B13013" s="1">
        <f t="shared" si="406"/>
        <v>8.0432449999999993E-6</v>
      </c>
      <c r="C13013" s="1">
        <f t="shared" si="407"/>
        <v>0.13343726</v>
      </c>
    </row>
    <row r="13014" spans="1:3" x14ac:dyDescent="0.3">
      <c r="A13014">
        <v>0.11700291</v>
      </c>
      <c r="B13014" s="1">
        <f t="shared" si="406"/>
        <v>8.0432449999999993E-6</v>
      </c>
      <c r="C13014" s="1">
        <f t="shared" si="407"/>
        <v>0.13343464999999999</v>
      </c>
    </row>
    <row r="13015" spans="1:3" x14ac:dyDescent="0.3">
      <c r="A13015" s="1">
        <v>8.0432449999999993E-6</v>
      </c>
      <c r="B13015" s="1">
        <f t="shared" si="406"/>
        <v>8.0432449999999993E-6</v>
      </c>
      <c r="C13015" s="1">
        <f t="shared" si="407"/>
        <v>0.13343464999999999</v>
      </c>
    </row>
    <row r="13016" spans="1:3" x14ac:dyDescent="0.3">
      <c r="A13016">
        <v>0.13303845</v>
      </c>
      <c r="B13016" s="1">
        <f t="shared" si="406"/>
        <v>7.6266010000000002E-6</v>
      </c>
      <c r="C13016" s="1">
        <f t="shared" si="407"/>
        <v>0.13343464999999999</v>
      </c>
    </row>
    <row r="13017" spans="1:3" x14ac:dyDescent="0.3">
      <c r="A13017">
        <v>0.13343464999999999</v>
      </c>
      <c r="B13017" s="1">
        <f t="shared" si="406"/>
        <v>7.6266010000000002E-6</v>
      </c>
      <c r="C13017" s="1">
        <f t="shared" si="407"/>
        <v>0.13343464999999999</v>
      </c>
    </row>
    <row r="13018" spans="1:3" x14ac:dyDescent="0.3">
      <c r="A13018">
        <v>0.11700534</v>
      </c>
      <c r="B13018" s="1">
        <f t="shared" si="406"/>
        <v>7.6266010000000002E-6</v>
      </c>
      <c r="C13018" s="1">
        <f t="shared" si="407"/>
        <v>0.13343203000000001</v>
      </c>
    </row>
    <row r="13019" spans="1:3" x14ac:dyDescent="0.3">
      <c r="A13019" s="1">
        <v>7.6266010000000002E-6</v>
      </c>
      <c r="B13019" s="1">
        <f t="shared" si="406"/>
        <v>7.6266010000000002E-6</v>
      </c>
      <c r="C13019" s="1">
        <f t="shared" si="407"/>
        <v>0.13343203000000001</v>
      </c>
    </row>
    <row r="13020" spans="1:3" x14ac:dyDescent="0.3">
      <c r="A13020">
        <v>0.13303585000000001</v>
      </c>
      <c r="B13020" s="1">
        <f t="shared" si="406"/>
        <v>7.2392829999999996E-6</v>
      </c>
      <c r="C13020" s="1">
        <f t="shared" si="407"/>
        <v>0.13343203000000001</v>
      </c>
    </row>
    <row r="13021" spans="1:3" x14ac:dyDescent="0.3">
      <c r="A13021">
        <v>0.13343203000000001</v>
      </c>
      <c r="B13021" s="1">
        <f t="shared" si="406"/>
        <v>7.2392829999999996E-6</v>
      </c>
      <c r="C13021" s="1">
        <f t="shared" si="407"/>
        <v>0.13343203000000001</v>
      </c>
    </row>
    <row r="13022" spans="1:3" x14ac:dyDescent="0.3">
      <c r="A13022">
        <v>0.11700776</v>
      </c>
      <c r="B13022" s="1">
        <f t="shared" si="406"/>
        <v>7.2392829999999996E-6</v>
      </c>
      <c r="C13022" s="1">
        <f t="shared" si="407"/>
        <v>0.13342941</v>
      </c>
    </row>
    <row r="13023" spans="1:3" x14ac:dyDescent="0.3">
      <c r="A13023" s="1">
        <v>7.2392829999999996E-6</v>
      </c>
      <c r="B13023" s="1">
        <f t="shared" si="406"/>
        <v>7.2392829999999996E-6</v>
      </c>
      <c r="C13023" s="1">
        <f t="shared" si="407"/>
        <v>0.13342941</v>
      </c>
    </row>
    <row r="13024" spans="1:3" x14ac:dyDescent="0.3">
      <c r="A13024">
        <v>0.13303328</v>
      </c>
      <c r="B13024" s="1">
        <f t="shared" si="406"/>
        <v>6.8803979999999997E-6</v>
      </c>
      <c r="C13024" s="1">
        <f t="shared" si="407"/>
        <v>0.13342941</v>
      </c>
    </row>
    <row r="13025" spans="1:3" x14ac:dyDescent="0.3">
      <c r="A13025">
        <v>0.13342941</v>
      </c>
      <c r="B13025" s="1">
        <f t="shared" si="406"/>
        <v>6.8803979999999997E-6</v>
      </c>
      <c r="C13025" s="1">
        <f t="shared" si="407"/>
        <v>0.13342941</v>
      </c>
    </row>
    <row r="13026" spans="1:3" x14ac:dyDescent="0.3">
      <c r="A13026">
        <v>0.11701019999999999</v>
      </c>
      <c r="B13026" s="1">
        <f t="shared" si="406"/>
        <v>6.8803979999999997E-6</v>
      </c>
      <c r="C13026" s="1">
        <f t="shared" si="407"/>
        <v>0.13342680000000001</v>
      </c>
    </row>
    <row r="13027" spans="1:3" x14ac:dyDescent="0.3">
      <c r="A13027" s="1">
        <v>6.8803979999999997E-6</v>
      </c>
      <c r="B13027" s="1">
        <f t="shared" si="406"/>
        <v>6.8803979999999997E-6</v>
      </c>
      <c r="C13027" s="1">
        <f t="shared" si="407"/>
        <v>0.13342680000000001</v>
      </c>
    </row>
    <row r="13028" spans="1:3" x14ac:dyDescent="0.3">
      <c r="A13028">
        <v>0.13303066999999999</v>
      </c>
      <c r="B13028" s="1">
        <f t="shared" si="406"/>
        <v>6.5465864999999999E-6</v>
      </c>
      <c r="C13028" s="1">
        <f t="shared" si="407"/>
        <v>0.13342680000000001</v>
      </c>
    </row>
    <row r="13029" spans="1:3" x14ac:dyDescent="0.3">
      <c r="A13029">
        <v>0.13342680000000001</v>
      </c>
      <c r="B13029" s="1">
        <f t="shared" si="406"/>
        <v>6.5465864999999999E-6</v>
      </c>
      <c r="C13029" s="1">
        <f t="shared" si="407"/>
        <v>0.13342680000000001</v>
      </c>
    </row>
    <row r="13030" spans="1:3" x14ac:dyDescent="0.3">
      <c r="A13030">
        <v>0.11701265</v>
      </c>
      <c r="B13030" s="1">
        <f t="shared" si="406"/>
        <v>6.5465864999999999E-6</v>
      </c>
      <c r="C13030" s="1">
        <f t="shared" si="407"/>
        <v>0.13342414999999999</v>
      </c>
    </row>
    <row r="13031" spans="1:3" x14ac:dyDescent="0.3">
      <c r="A13031" s="1">
        <v>6.5465864999999999E-6</v>
      </c>
      <c r="B13031" s="1">
        <f t="shared" si="406"/>
        <v>6.5465864999999999E-6</v>
      </c>
      <c r="C13031" s="1">
        <f t="shared" si="407"/>
        <v>0.13342414999999999</v>
      </c>
    </row>
    <row r="13032" spans="1:3" x14ac:dyDescent="0.3">
      <c r="A13032">
        <v>0.13302805000000001</v>
      </c>
      <c r="B13032" s="1">
        <f t="shared" si="406"/>
        <v>6.2365380000000001E-6</v>
      </c>
      <c r="C13032" s="1">
        <f t="shared" si="407"/>
        <v>0.13342414999999999</v>
      </c>
    </row>
    <row r="13033" spans="1:3" x14ac:dyDescent="0.3">
      <c r="A13033">
        <v>0.13342414999999999</v>
      </c>
      <c r="B13033" s="1">
        <f t="shared" si="406"/>
        <v>6.2365380000000001E-6</v>
      </c>
      <c r="C13033" s="1">
        <f t="shared" si="407"/>
        <v>0.13342414999999999</v>
      </c>
    </row>
    <row r="13034" spans="1:3" x14ac:dyDescent="0.3">
      <c r="A13034">
        <v>0.117015086</v>
      </c>
      <c r="B13034" s="1">
        <f t="shared" si="406"/>
        <v>6.2365380000000001E-6</v>
      </c>
      <c r="C13034" s="1">
        <f t="shared" si="407"/>
        <v>0.13342153000000001</v>
      </c>
    </row>
    <row r="13035" spans="1:3" x14ac:dyDescent="0.3">
      <c r="A13035" s="1">
        <v>6.2365380000000001E-6</v>
      </c>
      <c r="B13035" s="1">
        <f t="shared" si="406"/>
        <v>6.2365380000000001E-6</v>
      </c>
      <c r="C13035" s="1">
        <f t="shared" si="407"/>
        <v>0.13342153000000001</v>
      </c>
    </row>
    <row r="13036" spans="1:3" x14ac:dyDescent="0.3">
      <c r="A13036">
        <v>0.13302547000000001</v>
      </c>
      <c r="B13036" s="1">
        <f t="shared" si="406"/>
        <v>5.9472622999999998E-6</v>
      </c>
      <c r="C13036" s="1">
        <f t="shared" si="407"/>
        <v>0.13342153000000001</v>
      </c>
    </row>
    <row r="13037" spans="1:3" x14ac:dyDescent="0.3">
      <c r="A13037">
        <v>0.13342153000000001</v>
      </c>
      <c r="B13037" s="1">
        <f t="shared" si="406"/>
        <v>5.9472622999999998E-6</v>
      </c>
      <c r="C13037" s="1">
        <f t="shared" si="407"/>
        <v>0.13342153000000001</v>
      </c>
    </row>
    <row r="13038" spans="1:3" x14ac:dyDescent="0.3">
      <c r="A13038">
        <v>0.11701755</v>
      </c>
      <c r="B13038" s="1">
        <f t="shared" si="406"/>
        <v>5.9472622999999998E-6</v>
      </c>
      <c r="C13038" s="1">
        <f t="shared" si="407"/>
        <v>0.13341889000000001</v>
      </c>
    </row>
    <row r="13039" spans="1:3" x14ac:dyDescent="0.3">
      <c r="A13039" s="1">
        <v>5.9472622999999998E-6</v>
      </c>
      <c r="B13039" s="1">
        <f t="shared" si="406"/>
        <v>5.9472622999999998E-6</v>
      </c>
      <c r="C13039" s="1">
        <f t="shared" si="407"/>
        <v>0.13341889000000001</v>
      </c>
    </row>
    <row r="13040" spans="1:3" x14ac:dyDescent="0.3">
      <c r="A13040">
        <v>0.13302280999999999</v>
      </c>
      <c r="B13040" s="1">
        <f t="shared" si="406"/>
        <v>5.679109E-6</v>
      </c>
      <c r="C13040" s="1">
        <f t="shared" si="407"/>
        <v>0.13341889000000001</v>
      </c>
    </row>
    <row r="13041" spans="1:3" x14ac:dyDescent="0.3">
      <c r="A13041">
        <v>0.13341889000000001</v>
      </c>
      <c r="B13041" s="1">
        <f t="shared" si="406"/>
        <v>5.679109E-6</v>
      </c>
      <c r="C13041" s="1">
        <f t="shared" si="407"/>
        <v>0.13341889000000001</v>
      </c>
    </row>
    <row r="13042" spans="1:3" x14ac:dyDescent="0.3">
      <c r="A13042">
        <v>0.11702</v>
      </c>
      <c r="B13042" s="1">
        <f t="shared" si="406"/>
        <v>5.679109E-6</v>
      </c>
      <c r="C13042" s="1">
        <f t="shared" si="407"/>
        <v>0.13341623999999999</v>
      </c>
    </row>
    <row r="13043" spans="1:3" x14ac:dyDescent="0.3">
      <c r="A13043" s="1">
        <v>5.679109E-6</v>
      </c>
      <c r="B13043" s="1">
        <f t="shared" si="406"/>
        <v>5.679109E-6</v>
      </c>
      <c r="C13043" s="1">
        <f t="shared" si="407"/>
        <v>0.13341623999999999</v>
      </c>
    </row>
    <row r="13044" spans="1:3" x14ac:dyDescent="0.3">
      <c r="A13044">
        <v>0.13302122</v>
      </c>
      <c r="B13044" s="1">
        <f t="shared" si="406"/>
        <v>8.5199839999999993E-6</v>
      </c>
      <c r="C13044" s="1">
        <f t="shared" si="407"/>
        <v>0.13341623999999999</v>
      </c>
    </row>
    <row r="13045" spans="1:3" x14ac:dyDescent="0.3">
      <c r="A13045">
        <v>0.13341623999999999</v>
      </c>
      <c r="B13045" s="1">
        <f t="shared" si="406"/>
        <v>8.5199839999999993E-6</v>
      </c>
      <c r="C13045" s="1">
        <f t="shared" si="407"/>
        <v>0.13341623999999999</v>
      </c>
    </row>
    <row r="13046" spans="1:3" x14ac:dyDescent="0.3">
      <c r="A13046">
        <v>0.11702258</v>
      </c>
      <c r="B13046" s="1">
        <f t="shared" si="406"/>
        <v>8.5199839999999993E-6</v>
      </c>
      <c r="C13046" s="1">
        <f t="shared" si="407"/>
        <v>0.13341364</v>
      </c>
    </row>
    <row r="13047" spans="1:3" x14ac:dyDescent="0.3">
      <c r="A13047" s="1">
        <v>8.5199839999999993E-6</v>
      </c>
      <c r="B13047" s="1">
        <f t="shared" si="406"/>
        <v>8.5199839999999993E-6</v>
      </c>
      <c r="C13047" s="1">
        <f t="shared" si="407"/>
        <v>0.13341364</v>
      </c>
    </row>
    <row r="13048" spans="1:3" x14ac:dyDescent="0.3">
      <c r="A13048">
        <v>0.13301760000000001</v>
      </c>
      <c r="B13048" s="1">
        <f t="shared" si="406"/>
        <v>8.0658520000000005E-6</v>
      </c>
      <c r="C13048" s="1">
        <f t="shared" si="407"/>
        <v>0.13341364</v>
      </c>
    </row>
    <row r="13049" spans="1:3" x14ac:dyDescent="0.3">
      <c r="A13049">
        <v>0.13341364</v>
      </c>
      <c r="B13049" s="1">
        <f t="shared" si="406"/>
        <v>8.0658520000000005E-6</v>
      </c>
      <c r="C13049" s="1">
        <f t="shared" si="407"/>
        <v>0.13341364</v>
      </c>
    </row>
    <row r="13050" spans="1:3" x14ac:dyDescent="0.3">
      <c r="A13050">
        <v>0.11702497000000001</v>
      </c>
      <c r="B13050" s="1">
        <f t="shared" si="406"/>
        <v>8.0658520000000005E-6</v>
      </c>
      <c r="C13050" s="1">
        <f t="shared" si="407"/>
        <v>0.13341106</v>
      </c>
    </row>
    <row r="13051" spans="1:3" x14ac:dyDescent="0.3">
      <c r="A13051" s="1">
        <v>8.0658520000000005E-6</v>
      </c>
      <c r="B13051" s="1">
        <f t="shared" si="406"/>
        <v>8.0658520000000005E-6</v>
      </c>
      <c r="C13051" s="1">
        <f t="shared" si="407"/>
        <v>0.13341106</v>
      </c>
    </row>
    <row r="13052" spans="1:3" x14ac:dyDescent="0.3">
      <c r="A13052">
        <v>0.13301504</v>
      </c>
      <c r="B13052" s="1">
        <f t="shared" si="406"/>
        <v>7.6459349999999998E-6</v>
      </c>
      <c r="C13052" s="1">
        <f t="shared" si="407"/>
        <v>0.13341106</v>
      </c>
    </row>
    <row r="13053" spans="1:3" x14ac:dyDescent="0.3">
      <c r="A13053">
        <v>0.13341106</v>
      </c>
      <c r="B13053" s="1">
        <f t="shared" si="406"/>
        <v>7.6459349999999998E-6</v>
      </c>
      <c r="C13053" s="1">
        <f t="shared" si="407"/>
        <v>0.13341106</v>
      </c>
    </row>
    <row r="13054" spans="1:3" x14ac:dyDescent="0.3">
      <c r="A13054">
        <v>0.11702738</v>
      </c>
      <c r="B13054" s="1">
        <f t="shared" si="406"/>
        <v>7.6459349999999998E-6</v>
      </c>
      <c r="C13054" s="1">
        <f t="shared" si="407"/>
        <v>0.13340847</v>
      </c>
    </row>
    <row r="13055" spans="1:3" x14ac:dyDescent="0.3">
      <c r="A13055" s="1">
        <v>7.6459349999999998E-6</v>
      </c>
      <c r="B13055" s="1">
        <f t="shared" si="406"/>
        <v>7.6459349999999998E-6</v>
      </c>
      <c r="C13055" s="1">
        <f t="shared" si="407"/>
        <v>0.13340847</v>
      </c>
    </row>
    <row r="13056" spans="1:3" x14ac:dyDescent="0.3">
      <c r="A13056">
        <v>0.13301246</v>
      </c>
      <c r="B13056" s="1">
        <f t="shared" si="406"/>
        <v>7.2558489999999999E-6</v>
      </c>
      <c r="C13056" s="1">
        <f t="shared" si="407"/>
        <v>0.13340847</v>
      </c>
    </row>
    <row r="13057" spans="1:3" x14ac:dyDescent="0.3">
      <c r="A13057">
        <v>0.13340847</v>
      </c>
      <c r="B13057" s="1">
        <f t="shared" si="406"/>
        <v>7.2558489999999999E-6</v>
      </c>
      <c r="C13057" s="1">
        <f t="shared" si="407"/>
        <v>0.13340847</v>
      </c>
    </row>
    <row r="13058" spans="1:3" x14ac:dyDescent="0.3">
      <c r="A13058">
        <v>0.1170298</v>
      </c>
      <c r="B13058" s="1">
        <f t="shared" si="406"/>
        <v>7.2558489999999999E-6</v>
      </c>
      <c r="C13058" s="1">
        <f t="shared" si="407"/>
        <v>0.13340585999999999</v>
      </c>
    </row>
    <row r="13059" spans="1:3" x14ac:dyDescent="0.3">
      <c r="A13059" s="1">
        <v>7.2558489999999999E-6</v>
      </c>
      <c r="B13059" s="1">
        <f t="shared" ref="B13059:B13122" si="408">MIN(A13059:A13062)</f>
        <v>7.2558489999999999E-6</v>
      </c>
      <c r="C13059" s="1">
        <f t="shared" ref="C13059:C13122" si="409">MAX(A13059:A13062)</f>
        <v>0.13340585999999999</v>
      </c>
    </row>
    <row r="13060" spans="1:3" x14ac:dyDescent="0.3">
      <c r="A13060">
        <v>0.13300988</v>
      </c>
      <c r="B13060" s="1">
        <f t="shared" si="408"/>
        <v>6.8936705999999998E-6</v>
      </c>
      <c r="C13060" s="1">
        <f t="shared" si="409"/>
        <v>0.13340585999999999</v>
      </c>
    </row>
    <row r="13061" spans="1:3" x14ac:dyDescent="0.3">
      <c r="A13061">
        <v>0.13340585999999999</v>
      </c>
      <c r="B13061" s="1">
        <f t="shared" si="408"/>
        <v>6.8936705999999998E-6</v>
      </c>
      <c r="C13061" s="1">
        <f t="shared" si="409"/>
        <v>0.13340585999999999</v>
      </c>
    </row>
    <row r="13062" spans="1:3" x14ac:dyDescent="0.3">
      <c r="A13062">
        <v>0.11703223</v>
      </c>
      <c r="B13062" s="1">
        <f t="shared" si="408"/>
        <v>6.8936705999999998E-6</v>
      </c>
      <c r="C13062" s="1">
        <f t="shared" si="409"/>
        <v>0.13340324000000001</v>
      </c>
    </row>
    <row r="13063" spans="1:3" x14ac:dyDescent="0.3">
      <c r="A13063" s="1">
        <v>6.8936705999999998E-6</v>
      </c>
      <c r="B13063" s="1">
        <f t="shared" si="408"/>
        <v>6.8936705999999998E-6</v>
      </c>
      <c r="C13063" s="1">
        <f t="shared" si="409"/>
        <v>0.13340324000000001</v>
      </c>
    </row>
    <row r="13064" spans="1:3" x14ac:dyDescent="0.3">
      <c r="A13064">
        <v>0.13300729999999999</v>
      </c>
      <c r="B13064" s="1">
        <f t="shared" si="408"/>
        <v>6.557375E-6</v>
      </c>
      <c r="C13064" s="1">
        <f t="shared" si="409"/>
        <v>0.13340324000000001</v>
      </c>
    </row>
    <row r="13065" spans="1:3" x14ac:dyDescent="0.3">
      <c r="A13065">
        <v>0.13340324000000001</v>
      </c>
      <c r="B13065" s="1">
        <f t="shared" si="408"/>
        <v>6.557375E-6</v>
      </c>
      <c r="C13065" s="1">
        <f t="shared" si="409"/>
        <v>0.13340324000000001</v>
      </c>
    </row>
    <row r="13066" spans="1:3" x14ac:dyDescent="0.3">
      <c r="A13066">
        <v>0.11703465</v>
      </c>
      <c r="B13066" s="1">
        <f t="shared" si="408"/>
        <v>6.557375E-6</v>
      </c>
      <c r="C13066" s="1">
        <f t="shared" si="409"/>
        <v>0.13340062</v>
      </c>
    </row>
    <row r="13067" spans="1:3" x14ac:dyDescent="0.3">
      <c r="A13067" s="1">
        <v>6.557375E-6</v>
      </c>
      <c r="B13067" s="1">
        <f t="shared" si="408"/>
        <v>6.557375E-6</v>
      </c>
      <c r="C13067" s="1">
        <f t="shared" si="409"/>
        <v>0.13340062</v>
      </c>
    </row>
    <row r="13068" spans="1:3" x14ac:dyDescent="0.3">
      <c r="A13068">
        <v>0.13300471</v>
      </c>
      <c r="B13068" s="1">
        <f t="shared" si="408"/>
        <v>6.2456984000000003E-6</v>
      </c>
      <c r="C13068" s="1">
        <f t="shared" si="409"/>
        <v>0.13340062</v>
      </c>
    </row>
    <row r="13069" spans="1:3" x14ac:dyDescent="0.3">
      <c r="A13069">
        <v>0.13340062</v>
      </c>
      <c r="B13069" s="1">
        <f t="shared" si="408"/>
        <v>6.2456984000000003E-6</v>
      </c>
      <c r="C13069" s="1">
        <f t="shared" si="409"/>
        <v>0.13340062</v>
      </c>
    </row>
    <row r="13070" spans="1:3" x14ac:dyDescent="0.3">
      <c r="A13070">
        <v>0.11703709</v>
      </c>
      <c r="B13070" s="1">
        <f t="shared" si="408"/>
        <v>6.2456984000000003E-6</v>
      </c>
      <c r="C13070" s="1">
        <f t="shared" si="409"/>
        <v>0.13339801000000001</v>
      </c>
    </row>
    <row r="13071" spans="1:3" x14ac:dyDescent="0.3">
      <c r="A13071" s="1">
        <v>6.2456984000000003E-6</v>
      </c>
      <c r="B13071" s="1">
        <f t="shared" si="408"/>
        <v>6.2456984000000003E-6</v>
      </c>
      <c r="C13071" s="1">
        <f t="shared" si="409"/>
        <v>0.13339801000000001</v>
      </c>
    </row>
    <row r="13072" spans="1:3" x14ac:dyDescent="0.3">
      <c r="A13072">
        <v>0.13300210000000001</v>
      </c>
      <c r="B13072" s="1">
        <f t="shared" si="408"/>
        <v>5.9545622999999997E-6</v>
      </c>
      <c r="C13072" s="1">
        <f t="shared" si="409"/>
        <v>0.13339801000000001</v>
      </c>
    </row>
    <row r="13073" spans="1:3" x14ac:dyDescent="0.3">
      <c r="A13073">
        <v>0.13339801000000001</v>
      </c>
      <c r="B13073" s="1">
        <f t="shared" si="408"/>
        <v>5.9545622999999997E-6</v>
      </c>
      <c r="C13073" s="1">
        <f t="shared" si="409"/>
        <v>0.13339801000000001</v>
      </c>
    </row>
    <row r="13074" spans="1:3" x14ac:dyDescent="0.3">
      <c r="A13074">
        <v>0.11703952400000001</v>
      </c>
      <c r="B13074" s="1">
        <f t="shared" si="408"/>
        <v>5.9545622999999997E-6</v>
      </c>
      <c r="C13074" s="1">
        <f t="shared" si="409"/>
        <v>0.13339682999999999</v>
      </c>
    </row>
    <row r="13075" spans="1:3" x14ac:dyDescent="0.3">
      <c r="A13075" s="1">
        <v>5.9545622999999997E-6</v>
      </c>
      <c r="B13075" s="1">
        <f t="shared" si="408"/>
        <v>5.9545622999999997E-6</v>
      </c>
      <c r="C13075" s="1">
        <f t="shared" si="409"/>
        <v>0.13339682999999999</v>
      </c>
    </row>
    <row r="13076" spans="1:3" x14ac:dyDescent="0.3">
      <c r="A13076">
        <v>0.13299952000000001</v>
      </c>
      <c r="B13076" s="1">
        <f t="shared" si="408"/>
        <v>8.7641859999999999E-6</v>
      </c>
      <c r="C13076" s="1">
        <f t="shared" si="409"/>
        <v>0.13339682999999999</v>
      </c>
    </row>
    <row r="13077" spans="1:3" x14ac:dyDescent="0.3">
      <c r="A13077">
        <v>0.13339682999999999</v>
      </c>
      <c r="B13077" s="1">
        <f t="shared" si="408"/>
        <v>8.7641859999999999E-6</v>
      </c>
      <c r="C13077" s="1">
        <f t="shared" si="409"/>
        <v>0.13339682999999999</v>
      </c>
    </row>
    <row r="13078" spans="1:3" x14ac:dyDescent="0.3">
      <c r="A13078">
        <v>0.11704196</v>
      </c>
      <c r="B13078" s="1">
        <f t="shared" si="408"/>
        <v>8.7641859999999999E-6</v>
      </c>
      <c r="C13078" s="1">
        <f t="shared" si="409"/>
        <v>0.13339284000000001</v>
      </c>
    </row>
    <row r="13079" spans="1:3" x14ac:dyDescent="0.3">
      <c r="A13079" s="1">
        <v>8.7641859999999999E-6</v>
      </c>
      <c r="B13079" s="1">
        <f t="shared" si="408"/>
        <v>8.7641859999999999E-6</v>
      </c>
      <c r="C13079" s="1">
        <f t="shared" si="409"/>
        <v>0.13339284000000001</v>
      </c>
    </row>
    <row r="13080" spans="1:3" x14ac:dyDescent="0.3">
      <c r="A13080">
        <v>0.13299701999999999</v>
      </c>
      <c r="B13080" s="1">
        <f t="shared" si="408"/>
        <v>8.2906344999999992E-6</v>
      </c>
      <c r="C13080" s="1">
        <f t="shared" si="409"/>
        <v>0.13339284000000001</v>
      </c>
    </row>
    <row r="13081" spans="1:3" x14ac:dyDescent="0.3">
      <c r="A13081">
        <v>0.13339284000000001</v>
      </c>
      <c r="B13081" s="1">
        <f t="shared" si="408"/>
        <v>8.2906344999999992E-6</v>
      </c>
      <c r="C13081" s="1">
        <f t="shared" si="409"/>
        <v>0.13339284000000001</v>
      </c>
    </row>
    <row r="13082" spans="1:3" x14ac:dyDescent="0.3">
      <c r="A13082">
        <v>0.11704435000000001</v>
      </c>
      <c r="B13082" s="1">
        <f t="shared" si="408"/>
        <v>8.2906344999999992E-6</v>
      </c>
      <c r="C13082" s="1">
        <f t="shared" si="409"/>
        <v>0.13339024999999999</v>
      </c>
    </row>
    <row r="13083" spans="1:3" x14ac:dyDescent="0.3">
      <c r="A13083" s="1">
        <v>8.2906344999999992E-6</v>
      </c>
      <c r="B13083" s="1">
        <f t="shared" si="408"/>
        <v>8.2906344999999992E-6</v>
      </c>
      <c r="C13083" s="1">
        <f t="shared" si="409"/>
        <v>0.13339024999999999</v>
      </c>
    </row>
    <row r="13084" spans="1:3" x14ac:dyDescent="0.3">
      <c r="A13084">
        <v>0.13299447</v>
      </c>
      <c r="B13084" s="1">
        <f t="shared" si="408"/>
        <v>7.8531320000000003E-6</v>
      </c>
      <c r="C13084" s="1">
        <f t="shared" si="409"/>
        <v>0.13339024999999999</v>
      </c>
    </row>
    <row r="13085" spans="1:3" x14ac:dyDescent="0.3">
      <c r="A13085">
        <v>0.13339024999999999</v>
      </c>
      <c r="B13085" s="1">
        <f t="shared" si="408"/>
        <v>7.8531320000000003E-6</v>
      </c>
      <c r="C13085" s="1">
        <f t="shared" si="409"/>
        <v>0.13339024999999999</v>
      </c>
    </row>
    <row r="13086" spans="1:3" x14ac:dyDescent="0.3">
      <c r="A13086">
        <v>0.11704673</v>
      </c>
      <c r="B13086" s="1">
        <f t="shared" si="408"/>
        <v>7.8531320000000003E-6</v>
      </c>
      <c r="C13086" s="1">
        <f t="shared" si="409"/>
        <v>0.13338765999999999</v>
      </c>
    </row>
    <row r="13087" spans="1:3" x14ac:dyDescent="0.3">
      <c r="A13087" s="1">
        <v>7.8531320000000003E-6</v>
      </c>
      <c r="B13087" s="1">
        <f t="shared" si="408"/>
        <v>7.8531320000000003E-6</v>
      </c>
      <c r="C13087" s="1">
        <f t="shared" si="409"/>
        <v>0.13338765999999999</v>
      </c>
    </row>
    <row r="13088" spans="1:3" x14ac:dyDescent="0.3">
      <c r="A13088">
        <v>0.13299192000000001</v>
      </c>
      <c r="B13088" s="1">
        <f t="shared" si="408"/>
        <v>7.4457620000000002E-6</v>
      </c>
      <c r="C13088" s="1">
        <f t="shared" si="409"/>
        <v>0.13338765999999999</v>
      </c>
    </row>
    <row r="13089" spans="1:3" x14ac:dyDescent="0.3">
      <c r="A13089">
        <v>0.13338765999999999</v>
      </c>
      <c r="B13089" s="1">
        <f t="shared" si="408"/>
        <v>7.4457620000000002E-6</v>
      </c>
      <c r="C13089" s="1">
        <f t="shared" si="409"/>
        <v>0.13338765999999999</v>
      </c>
    </row>
    <row r="13090" spans="1:3" x14ac:dyDescent="0.3">
      <c r="A13090">
        <v>0.11704913</v>
      </c>
      <c r="B13090" s="1">
        <f t="shared" si="408"/>
        <v>7.4457620000000002E-6</v>
      </c>
      <c r="C13090" s="1">
        <f t="shared" si="409"/>
        <v>0.13338507999999999</v>
      </c>
    </row>
    <row r="13091" spans="1:3" x14ac:dyDescent="0.3">
      <c r="A13091" s="1">
        <v>7.4457620000000002E-6</v>
      </c>
      <c r="B13091" s="1">
        <f t="shared" si="408"/>
        <v>7.4457620000000002E-6</v>
      </c>
      <c r="C13091" s="1">
        <f t="shared" si="409"/>
        <v>0.13338507999999999</v>
      </c>
    </row>
    <row r="13092" spans="1:3" x14ac:dyDescent="0.3">
      <c r="A13092">
        <v>0.13298937999999999</v>
      </c>
      <c r="B13092" s="1">
        <f t="shared" si="408"/>
        <v>7.0698459999999996E-6</v>
      </c>
      <c r="C13092" s="1">
        <f t="shared" si="409"/>
        <v>0.13338507999999999</v>
      </c>
    </row>
    <row r="13093" spans="1:3" x14ac:dyDescent="0.3">
      <c r="A13093">
        <v>0.13338507999999999</v>
      </c>
      <c r="B13093" s="1">
        <f t="shared" si="408"/>
        <v>7.0698459999999996E-6</v>
      </c>
      <c r="C13093" s="1">
        <f t="shared" si="409"/>
        <v>0.13338507999999999</v>
      </c>
    </row>
    <row r="13094" spans="1:3" x14ac:dyDescent="0.3">
      <c r="A13094">
        <v>0.117051534</v>
      </c>
      <c r="B13094" s="1">
        <f t="shared" si="408"/>
        <v>7.0698459999999996E-6</v>
      </c>
      <c r="C13094" s="1">
        <f t="shared" si="409"/>
        <v>0.13338248</v>
      </c>
    </row>
    <row r="13095" spans="1:3" x14ac:dyDescent="0.3">
      <c r="A13095" s="1">
        <v>7.0698459999999996E-6</v>
      </c>
      <c r="B13095" s="1">
        <f t="shared" si="408"/>
        <v>7.0698459999999996E-6</v>
      </c>
      <c r="C13095" s="1">
        <f t="shared" si="409"/>
        <v>0.13338248</v>
      </c>
    </row>
    <row r="13096" spans="1:3" x14ac:dyDescent="0.3">
      <c r="A13096">
        <v>0.13298679999999999</v>
      </c>
      <c r="B13096" s="1">
        <f t="shared" si="408"/>
        <v>6.7196089999999996E-6</v>
      </c>
      <c r="C13096" s="1">
        <f t="shared" si="409"/>
        <v>0.13338248</v>
      </c>
    </row>
    <row r="13097" spans="1:3" x14ac:dyDescent="0.3">
      <c r="A13097">
        <v>0.13338248</v>
      </c>
      <c r="B13097" s="1">
        <f t="shared" si="408"/>
        <v>6.7196089999999996E-6</v>
      </c>
      <c r="C13097" s="1">
        <f t="shared" si="409"/>
        <v>0.13338248</v>
      </c>
    </row>
    <row r="13098" spans="1:3" x14ac:dyDescent="0.3">
      <c r="A13098">
        <v>0.117053956</v>
      </c>
      <c r="B13098" s="1">
        <f t="shared" si="408"/>
        <v>6.7196089999999996E-6</v>
      </c>
      <c r="C13098" s="1">
        <f t="shared" si="409"/>
        <v>0.1333799</v>
      </c>
    </row>
    <row r="13099" spans="1:3" x14ac:dyDescent="0.3">
      <c r="A13099" s="1">
        <v>6.7196089999999996E-6</v>
      </c>
      <c r="B13099" s="1">
        <f t="shared" si="408"/>
        <v>6.7196089999999996E-6</v>
      </c>
      <c r="C13099" s="1">
        <f t="shared" si="409"/>
        <v>0.1333799</v>
      </c>
    </row>
    <row r="13100" spans="1:3" x14ac:dyDescent="0.3">
      <c r="A13100">
        <v>0.1329842</v>
      </c>
      <c r="B13100" s="1">
        <f t="shared" si="408"/>
        <v>6.3940320000000001E-6</v>
      </c>
      <c r="C13100" s="1">
        <f t="shared" si="409"/>
        <v>0.1333799</v>
      </c>
    </row>
    <row r="13101" spans="1:3" x14ac:dyDescent="0.3">
      <c r="A13101">
        <v>0.1333799</v>
      </c>
      <c r="B13101" s="1">
        <f t="shared" si="408"/>
        <v>6.3940320000000001E-6</v>
      </c>
      <c r="C13101" s="1">
        <f t="shared" si="409"/>
        <v>0.1333799</v>
      </c>
    </row>
    <row r="13102" spans="1:3" x14ac:dyDescent="0.3">
      <c r="A13102">
        <v>0.11705636</v>
      </c>
      <c r="B13102" s="1">
        <f t="shared" si="408"/>
        <v>6.3940320000000001E-6</v>
      </c>
      <c r="C13102" s="1">
        <f t="shared" si="409"/>
        <v>0.13337727999999999</v>
      </c>
    </row>
    <row r="13103" spans="1:3" x14ac:dyDescent="0.3">
      <c r="A13103" s="1">
        <v>6.3940320000000001E-6</v>
      </c>
      <c r="B13103" s="1">
        <f t="shared" si="408"/>
        <v>6.3940320000000001E-6</v>
      </c>
      <c r="C13103" s="1">
        <f t="shared" si="409"/>
        <v>0.13337727999999999</v>
      </c>
    </row>
    <row r="13104" spans="1:3" x14ac:dyDescent="0.3">
      <c r="A13104">
        <v>0.13298166</v>
      </c>
      <c r="B13104" s="1">
        <f t="shared" si="408"/>
        <v>6.0908855999999998E-6</v>
      </c>
      <c r="C13104" s="1">
        <f t="shared" si="409"/>
        <v>0.13337727999999999</v>
      </c>
    </row>
    <row r="13105" spans="1:3" x14ac:dyDescent="0.3">
      <c r="A13105">
        <v>0.13337727999999999</v>
      </c>
      <c r="B13105" s="1">
        <f t="shared" si="408"/>
        <v>6.0908855999999998E-6</v>
      </c>
      <c r="C13105" s="1">
        <f t="shared" si="409"/>
        <v>0.13337727999999999</v>
      </c>
    </row>
    <row r="13106" spans="1:3" x14ac:dyDescent="0.3">
      <c r="A13106">
        <v>0.117058784</v>
      </c>
      <c r="B13106" s="1">
        <f t="shared" si="408"/>
        <v>6.0908855999999998E-6</v>
      </c>
      <c r="C13106" s="1">
        <f t="shared" si="409"/>
        <v>0.13337470000000001</v>
      </c>
    </row>
    <row r="13107" spans="1:3" x14ac:dyDescent="0.3">
      <c r="A13107" s="1">
        <v>6.0908855999999998E-6</v>
      </c>
      <c r="B13107" s="1">
        <f t="shared" si="408"/>
        <v>6.0908855999999998E-6</v>
      </c>
      <c r="C13107" s="1">
        <f t="shared" si="409"/>
        <v>0.13337470000000001</v>
      </c>
    </row>
    <row r="13108" spans="1:3" x14ac:dyDescent="0.3">
      <c r="A13108">
        <v>0.13297908</v>
      </c>
      <c r="B13108" s="1">
        <f t="shared" si="408"/>
        <v>5.8098217000000002E-6</v>
      </c>
      <c r="C13108" s="1">
        <f t="shared" si="409"/>
        <v>0.13337470000000001</v>
      </c>
    </row>
    <row r="13109" spans="1:3" x14ac:dyDescent="0.3">
      <c r="A13109">
        <v>0.13337470000000001</v>
      </c>
      <c r="B13109" s="1">
        <f t="shared" si="408"/>
        <v>5.8098217000000002E-6</v>
      </c>
      <c r="C13109" s="1">
        <f t="shared" si="409"/>
        <v>0.13337470000000001</v>
      </c>
    </row>
    <row r="13110" spans="1:3" x14ac:dyDescent="0.3">
      <c r="A13110">
        <v>0.11706121</v>
      </c>
      <c r="B13110" s="1">
        <f t="shared" si="408"/>
        <v>5.8098217000000002E-6</v>
      </c>
      <c r="C13110" s="1">
        <f t="shared" si="409"/>
        <v>0.13337208</v>
      </c>
    </row>
    <row r="13111" spans="1:3" x14ac:dyDescent="0.3">
      <c r="A13111" s="1">
        <v>5.8098217000000002E-6</v>
      </c>
      <c r="B13111" s="1">
        <f t="shared" si="408"/>
        <v>5.8098217000000002E-6</v>
      </c>
      <c r="C13111" s="1">
        <f t="shared" si="409"/>
        <v>0.13337208</v>
      </c>
    </row>
    <row r="13112" spans="1:3" x14ac:dyDescent="0.3">
      <c r="A13112">
        <v>0.13297645999999999</v>
      </c>
      <c r="B13112" s="1">
        <f t="shared" si="408"/>
        <v>5.5481960000000004E-6</v>
      </c>
      <c r="C13112" s="1">
        <f t="shared" si="409"/>
        <v>0.13337208</v>
      </c>
    </row>
    <row r="13113" spans="1:3" x14ac:dyDescent="0.3">
      <c r="A13113">
        <v>0.13337208</v>
      </c>
      <c r="B13113" s="1">
        <f t="shared" si="408"/>
        <v>5.5481960000000004E-6</v>
      </c>
      <c r="C13113" s="1">
        <f t="shared" si="409"/>
        <v>0.13337208</v>
      </c>
    </row>
    <row r="13114" spans="1:3" x14ac:dyDescent="0.3">
      <c r="A13114">
        <v>0.11706365000000001</v>
      </c>
      <c r="B13114" s="1">
        <f t="shared" si="408"/>
        <v>5.5481960000000004E-6</v>
      </c>
      <c r="C13114" s="1">
        <f t="shared" si="409"/>
        <v>0.13336997</v>
      </c>
    </row>
    <row r="13115" spans="1:3" x14ac:dyDescent="0.3">
      <c r="A13115" s="1">
        <v>5.5481960000000004E-6</v>
      </c>
      <c r="B13115" s="1">
        <f t="shared" si="408"/>
        <v>5.5481960000000004E-6</v>
      </c>
      <c r="C13115" s="1">
        <f t="shared" si="409"/>
        <v>0.13336997</v>
      </c>
    </row>
    <row r="13116" spans="1:3" x14ac:dyDescent="0.3">
      <c r="A13116">
        <v>0.13297387999999999</v>
      </c>
      <c r="B13116" s="1">
        <f t="shared" si="408"/>
        <v>5.8234427000000003E-6</v>
      </c>
      <c r="C13116" s="1">
        <f t="shared" si="409"/>
        <v>0.13336997</v>
      </c>
    </row>
    <row r="13117" spans="1:3" x14ac:dyDescent="0.3">
      <c r="A13117">
        <v>0.13336997</v>
      </c>
      <c r="B13117" s="1">
        <f t="shared" si="408"/>
        <v>5.8234427000000003E-6</v>
      </c>
      <c r="C13117" s="1">
        <f t="shared" si="409"/>
        <v>0.13336997</v>
      </c>
    </row>
    <row r="13118" spans="1:3" x14ac:dyDescent="0.3">
      <c r="A13118">
        <v>0.117066085</v>
      </c>
      <c r="B13118" s="1">
        <f t="shared" si="408"/>
        <v>5.8234427000000003E-6</v>
      </c>
      <c r="C13118" s="1">
        <f t="shared" si="409"/>
        <v>0.13336685000000001</v>
      </c>
    </row>
    <row r="13119" spans="1:3" x14ac:dyDescent="0.3">
      <c r="A13119" s="1">
        <v>5.8234427000000003E-6</v>
      </c>
      <c r="B13119" s="1">
        <f t="shared" si="408"/>
        <v>5.8234427000000003E-6</v>
      </c>
      <c r="C13119" s="1">
        <f t="shared" si="409"/>
        <v>0.13336685000000001</v>
      </c>
    </row>
    <row r="13120" spans="1:3" x14ac:dyDescent="0.3">
      <c r="A13120">
        <v>0.13297129999999999</v>
      </c>
      <c r="B13120" s="1">
        <f t="shared" si="408"/>
        <v>5.5594200000000002E-6</v>
      </c>
      <c r="C13120" s="1">
        <f t="shared" si="409"/>
        <v>0.13336685000000001</v>
      </c>
    </row>
    <row r="13121" spans="1:3" x14ac:dyDescent="0.3">
      <c r="A13121">
        <v>0.13336685000000001</v>
      </c>
      <c r="B13121" s="1">
        <f t="shared" si="408"/>
        <v>5.5594200000000002E-6</v>
      </c>
      <c r="C13121" s="1">
        <f t="shared" si="409"/>
        <v>0.13336685000000001</v>
      </c>
    </row>
    <row r="13122" spans="1:3" x14ac:dyDescent="0.3">
      <c r="A13122">
        <v>0.11706851</v>
      </c>
      <c r="B13122" s="1">
        <f t="shared" si="408"/>
        <v>5.5594200000000002E-6</v>
      </c>
      <c r="C13122" s="1">
        <f t="shared" si="409"/>
        <v>0.13336423</v>
      </c>
    </row>
    <row r="13123" spans="1:3" x14ac:dyDescent="0.3">
      <c r="A13123" s="1">
        <v>5.5594200000000002E-6</v>
      </c>
      <c r="B13123" s="1">
        <f t="shared" ref="B13123:B13186" si="410">MIN(A13123:A13126)</f>
        <v>5.5594200000000002E-6</v>
      </c>
      <c r="C13123" s="1">
        <f t="shared" ref="C13123:C13186" si="411">MAX(A13123:A13126)</f>
        <v>0.13336423</v>
      </c>
    </row>
    <row r="13124" spans="1:3" x14ac:dyDescent="0.3">
      <c r="A13124">
        <v>0.13296872000000001</v>
      </c>
      <c r="B13124" s="1">
        <f t="shared" si="410"/>
        <v>5.3140479999999999E-6</v>
      </c>
      <c r="C13124" s="1">
        <f t="shared" si="411"/>
        <v>0.13336423</v>
      </c>
    </row>
    <row r="13125" spans="1:3" x14ac:dyDescent="0.3">
      <c r="A13125">
        <v>0.13336423</v>
      </c>
      <c r="B13125" s="1">
        <f t="shared" si="410"/>
        <v>5.3140479999999999E-6</v>
      </c>
      <c r="C13125" s="1">
        <f t="shared" si="411"/>
        <v>0.13336423</v>
      </c>
    </row>
    <row r="13126" spans="1:3" x14ac:dyDescent="0.3">
      <c r="A13126">
        <v>0.11707094</v>
      </c>
      <c r="B13126" s="1">
        <f t="shared" si="410"/>
        <v>5.3140479999999999E-6</v>
      </c>
      <c r="C13126" s="1">
        <f t="shared" si="411"/>
        <v>0.13336161999999999</v>
      </c>
    </row>
    <row r="13127" spans="1:3" x14ac:dyDescent="0.3">
      <c r="A13127" s="1">
        <v>5.3140479999999999E-6</v>
      </c>
      <c r="B13127" s="1">
        <f t="shared" si="410"/>
        <v>5.3140479999999999E-6</v>
      </c>
      <c r="C13127" s="1">
        <f t="shared" si="411"/>
        <v>0.13336161999999999</v>
      </c>
    </row>
    <row r="13128" spans="1:3" x14ac:dyDescent="0.3">
      <c r="A13128">
        <v>0.13296841000000001</v>
      </c>
      <c r="B13128" s="1">
        <f t="shared" si="410"/>
        <v>8.0744720000000004E-6</v>
      </c>
      <c r="C13128" s="1">
        <f t="shared" si="411"/>
        <v>0.13336161999999999</v>
      </c>
    </row>
    <row r="13129" spans="1:3" x14ac:dyDescent="0.3">
      <c r="A13129">
        <v>0.13336161999999999</v>
      </c>
      <c r="B13129" s="1">
        <f t="shared" si="410"/>
        <v>8.0744720000000004E-6</v>
      </c>
      <c r="C13129" s="1">
        <f t="shared" si="411"/>
        <v>0.13336161999999999</v>
      </c>
    </row>
    <row r="13130" spans="1:3" x14ac:dyDescent="0.3">
      <c r="A13130">
        <v>0.1170735</v>
      </c>
      <c r="B13130" s="1">
        <f t="shared" si="410"/>
        <v>8.0744720000000004E-6</v>
      </c>
      <c r="C13130" s="1">
        <f t="shared" si="411"/>
        <v>0.13335906</v>
      </c>
    </row>
    <row r="13131" spans="1:3" x14ac:dyDescent="0.3">
      <c r="A13131" s="1">
        <v>8.0744720000000004E-6</v>
      </c>
      <c r="B13131" s="1">
        <f t="shared" si="410"/>
        <v>8.0744720000000004E-6</v>
      </c>
      <c r="C13131" s="1">
        <f t="shared" si="411"/>
        <v>0.13335906</v>
      </c>
    </row>
    <row r="13132" spans="1:3" x14ac:dyDescent="0.3">
      <c r="A13132">
        <v>0.13296352</v>
      </c>
      <c r="B13132" s="1">
        <f t="shared" si="410"/>
        <v>7.6502470000000003E-6</v>
      </c>
      <c r="C13132" s="1">
        <f t="shared" si="411"/>
        <v>0.13335906</v>
      </c>
    </row>
    <row r="13133" spans="1:3" x14ac:dyDescent="0.3">
      <c r="A13133">
        <v>0.13335906</v>
      </c>
      <c r="B13133" s="1">
        <f t="shared" si="410"/>
        <v>7.6502470000000003E-6</v>
      </c>
      <c r="C13133" s="1">
        <f t="shared" si="411"/>
        <v>0.13335906</v>
      </c>
    </row>
    <row r="13134" spans="1:3" x14ac:dyDescent="0.3">
      <c r="A13134">
        <v>0.117075875</v>
      </c>
      <c r="B13134" s="1">
        <f t="shared" si="410"/>
        <v>7.6502470000000003E-6</v>
      </c>
      <c r="C13134" s="1">
        <f t="shared" si="411"/>
        <v>0.13335648</v>
      </c>
    </row>
    <row r="13135" spans="1:3" x14ac:dyDescent="0.3">
      <c r="A13135" s="1">
        <v>7.6502470000000003E-6</v>
      </c>
      <c r="B13135" s="1">
        <f t="shared" si="410"/>
        <v>7.6502470000000003E-6</v>
      </c>
      <c r="C13135" s="1">
        <f t="shared" si="411"/>
        <v>0.13335648</v>
      </c>
    </row>
    <row r="13136" spans="1:3" x14ac:dyDescent="0.3">
      <c r="A13136">
        <v>0.132961</v>
      </c>
      <c r="B13136" s="1">
        <f t="shared" si="410"/>
        <v>7.2563030000000002E-6</v>
      </c>
      <c r="C13136" s="1">
        <f t="shared" si="411"/>
        <v>0.13335648</v>
      </c>
    </row>
    <row r="13137" spans="1:3" x14ac:dyDescent="0.3">
      <c r="A13137">
        <v>0.13335648</v>
      </c>
      <c r="B13137" s="1">
        <f t="shared" si="410"/>
        <v>7.2563030000000002E-6</v>
      </c>
      <c r="C13137" s="1">
        <f t="shared" si="411"/>
        <v>0.13335648</v>
      </c>
    </row>
    <row r="13138" spans="1:3" x14ac:dyDescent="0.3">
      <c r="A13138">
        <v>0.11707824999999999</v>
      </c>
      <c r="B13138" s="1">
        <f t="shared" si="410"/>
        <v>7.2563030000000002E-6</v>
      </c>
      <c r="C13138" s="1">
        <f t="shared" si="411"/>
        <v>0.13335391999999999</v>
      </c>
    </row>
    <row r="13139" spans="1:3" x14ac:dyDescent="0.3">
      <c r="A13139" s="1">
        <v>7.2563030000000002E-6</v>
      </c>
      <c r="B13139" s="1">
        <f t="shared" si="410"/>
        <v>7.2563030000000002E-6</v>
      </c>
      <c r="C13139" s="1">
        <f t="shared" si="411"/>
        <v>0.13335391999999999</v>
      </c>
    </row>
    <row r="13140" spans="1:3" x14ac:dyDescent="0.3">
      <c r="A13140">
        <v>0.13295846</v>
      </c>
      <c r="B13140" s="1">
        <f t="shared" si="410"/>
        <v>6.8905724000000004E-6</v>
      </c>
      <c r="C13140" s="1">
        <f t="shared" si="411"/>
        <v>0.13335391999999999</v>
      </c>
    </row>
    <row r="13141" spans="1:3" x14ac:dyDescent="0.3">
      <c r="A13141">
        <v>0.13335391999999999</v>
      </c>
      <c r="B13141" s="1">
        <f t="shared" si="410"/>
        <v>6.8905724000000004E-6</v>
      </c>
      <c r="C13141" s="1">
        <f t="shared" si="411"/>
        <v>0.13335391999999999</v>
      </c>
    </row>
    <row r="13142" spans="1:3" x14ac:dyDescent="0.3">
      <c r="A13142">
        <v>0.11708064</v>
      </c>
      <c r="B13142" s="1">
        <f t="shared" si="410"/>
        <v>6.8905724000000004E-6</v>
      </c>
      <c r="C13142" s="1">
        <f t="shared" si="411"/>
        <v>0.13335134000000001</v>
      </c>
    </row>
    <row r="13143" spans="1:3" x14ac:dyDescent="0.3">
      <c r="A13143" s="1">
        <v>6.8905724000000004E-6</v>
      </c>
      <c r="B13143" s="1">
        <f t="shared" si="410"/>
        <v>6.8905724000000004E-6</v>
      </c>
      <c r="C13143" s="1">
        <f t="shared" si="411"/>
        <v>0.13335134000000001</v>
      </c>
    </row>
    <row r="13144" spans="1:3" x14ac:dyDescent="0.3">
      <c r="A13144">
        <v>0.13295589999999999</v>
      </c>
      <c r="B13144" s="1">
        <f t="shared" si="410"/>
        <v>6.5512245000000004E-6</v>
      </c>
      <c r="C13144" s="1">
        <f t="shared" si="411"/>
        <v>0.13335134000000001</v>
      </c>
    </row>
    <row r="13145" spans="1:3" x14ac:dyDescent="0.3">
      <c r="A13145">
        <v>0.13335134000000001</v>
      </c>
      <c r="B13145" s="1">
        <f t="shared" si="410"/>
        <v>6.5512245000000004E-6</v>
      </c>
      <c r="C13145" s="1">
        <f t="shared" si="411"/>
        <v>0.13335134000000001</v>
      </c>
    </row>
    <row r="13146" spans="1:3" x14ac:dyDescent="0.3">
      <c r="A13146">
        <v>0.11708303</v>
      </c>
      <c r="B13146" s="1">
        <f t="shared" si="410"/>
        <v>6.5512245000000004E-6</v>
      </c>
      <c r="C13146" s="1">
        <f t="shared" si="411"/>
        <v>0.13334878</v>
      </c>
    </row>
    <row r="13147" spans="1:3" x14ac:dyDescent="0.3">
      <c r="A13147" s="1">
        <v>6.5512245000000004E-6</v>
      </c>
      <c r="B13147" s="1">
        <f t="shared" si="410"/>
        <v>6.5512245000000004E-6</v>
      </c>
      <c r="C13147" s="1">
        <f t="shared" si="411"/>
        <v>0.13334878</v>
      </c>
    </row>
    <row r="13148" spans="1:3" x14ac:dyDescent="0.3">
      <c r="A13148">
        <v>0.13295335</v>
      </c>
      <c r="B13148" s="1">
        <f t="shared" si="410"/>
        <v>6.2352750000000002E-6</v>
      </c>
      <c r="C13148" s="1">
        <f t="shared" si="411"/>
        <v>0.13334878</v>
      </c>
    </row>
    <row r="13149" spans="1:3" x14ac:dyDescent="0.3">
      <c r="A13149">
        <v>0.13334878</v>
      </c>
      <c r="B13149" s="1">
        <f t="shared" si="410"/>
        <v>6.2352750000000002E-6</v>
      </c>
      <c r="C13149" s="1">
        <f t="shared" si="411"/>
        <v>0.13334878</v>
      </c>
    </row>
    <row r="13150" spans="1:3" x14ac:dyDescent="0.3">
      <c r="A13150">
        <v>0.117085434</v>
      </c>
      <c r="B13150" s="1">
        <f t="shared" si="410"/>
        <v>6.2352750000000002E-6</v>
      </c>
      <c r="C13150" s="1">
        <f t="shared" si="411"/>
        <v>0.13334672</v>
      </c>
    </row>
    <row r="13151" spans="1:3" x14ac:dyDescent="0.3">
      <c r="A13151" s="1">
        <v>6.2352750000000002E-6</v>
      </c>
      <c r="B13151" s="1">
        <f t="shared" si="410"/>
        <v>6.2352750000000002E-6</v>
      </c>
      <c r="C13151" s="1">
        <f t="shared" si="411"/>
        <v>0.13334672</v>
      </c>
    </row>
    <row r="13152" spans="1:3" x14ac:dyDescent="0.3">
      <c r="A13152">
        <v>0.13295080000000001</v>
      </c>
      <c r="B13152" s="1">
        <f t="shared" si="410"/>
        <v>9.0705140000000006E-6</v>
      </c>
      <c r="C13152" s="1">
        <f t="shared" si="411"/>
        <v>0.13334672</v>
      </c>
    </row>
    <row r="13153" spans="1:3" x14ac:dyDescent="0.3">
      <c r="A13153">
        <v>0.13334672</v>
      </c>
      <c r="B13153" s="1">
        <f t="shared" si="410"/>
        <v>9.0705140000000006E-6</v>
      </c>
      <c r="C13153" s="1">
        <f t="shared" si="411"/>
        <v>0.13334672</v>
      </c>
    </row>
    <row r="13154" spans="1:3" x14ac:dyDescent="0.3">
      <c r="A13154">
        <v>0.11708783</v>
      </c>
      <c r="B13154" s="1">
        <f t="shared" si="410"/>
        <v>9.0705140000000006E-6</v>
      </c>
      <c r="C13154" s="1">
        <f t="shared" si="411"/>
        <v>0.13334367</v>
      </c>
    </row>
    <row r="13155" spans="1:3" x14ac:dyDescent="0.3">
      <c r="A13155" s="1">
        <v>9.0705140000000006E-6</v>
      </c>
      <c r="B13155" s="1">
        <f t="shared" si="410"/>
        <v>9.0705140000000006E-6</v>
      </c>
      <c r="C13155" s="1">
        <f t="shared" si="411"/>
        <v>0.13334367</v>
      </c>
    </row>
    <row r="13156" spans="1:3" x14ac:dyDescent="0.3">
      <c r="A13156">
        <v>0.13294834</v>
      </c>
      <c r="B13156" s="1">
        <f t="shared" si="410"/>
        <v>8.5718550000000003E-6</v>
      </c>
      <c r="C13156" s="1">
        <f t="shared" si="411"/>
        <v>0.13334367</v>
      </c>
    </row>
    <row r="13157" spans="1:3" x14ac:dyDescent="0.3">
      <c r="A13157">
        <v>0.13334367</v>
      </c>
      <c r="B13157" s="1">
        <f t="shared" si="410"/>
        <v>8.5718550000000003E-6</v>
      </c>
      <c r="C13157" s="1">
        <f t="shared" si="411"/>
        <v>0.13334367</v>
      </c>
    </row>
    <row r="13158" spans="1:3" x14ac:dyDescent="0.3">
      <c r="A13158">
        <v>0.11709018</v>
      </c>
      <c r="B13158" s="1">
        <f t="shared" si="410"/>
        <v>8.5718550000000003E-6</v>
      </c>
      <c r="C13158" s="1">
        <f t="shared" si="411"/>
        <v>0.13334112000000001</v>
      </c>
    </row>
    <row r="13159" spans="1:3" x14ac:dyDescent="0.3">
      <c r="A13159" s="1">
        <v>8.5718550000000003E-6</v>
      </c>
      <c r="B13159" s="1">
        <f t="shared" si="410"/>
        <v>8.5718550000000003E-6</v>
      </c>
      <c r="C13159" s="1">
        <f t="shared" si="411"/>
        <v>0.13334112000000001</v>
      </c>
    </row>
    <row r="13160" spans="1:3" x14ac:dyDescent="0.3">
      <c r="A13160">
        <v>0.13294581999999999</v>
      </c>
      <c r="B13160" s="1">
        <f t="shared" si="410"/>
        <v>8.1090009999999992E-6</v>
      </c>
      <c r="C13160" s="1">
        <f t="shared" si="411"/>
        <v>0.13334112000000001</v>
      </c>
    </row>
    <row r="13161" spans="1:3" x14ac:dyDescent="0.3">
      <c r="A13161">
        <v>0.13334112000000001</v>
      </c>
      <c r="B13161" s="1">
        <f t="shared" si="410"/>
        <v>8.1090009999999992E-6</v>
      </c>
      <c r="C13161" s="1">
        <f t="shared" si="411"/>
        <v>0.13334112000000001</v>
      </c>
    </row>
    <row r="13162" spans="1:3" x14ac:dyDescent="0.3">
      <c r="A13162">
        <v>0.117092535</v>
      </c>
      <c r="B13162" s="1">
        <f t="shared" si="410"/>
        <v>8.1090009999999992E-6</v>
      </c>
      <c r="C13162" s="1">
        <f t="shared" si="411"/>
        <v>0.1333386</v>
      </c>
    </row>
    <row r="13163" spans="1:3" x14ac:dyDescent="0.3">
      <c r="A13163" s="1">
        <v>8.1090009999999992E-6</v>
      </c>
      <c r="B13163" s="1">
        <f t="shared" si="410"/>
        <v>8.1090009999999992E-6</v>
      </c>
      <c r="C13163" s="1">
        <f t="shared" si="411"/>
        <v>0.1333386</v>
      </c>
    </row>
    <row r="13164" spans="1:3" x14ac:dyDescent="0.3">
      <c r="A13164">
        <v>0.13294333</v>
      </c>
      <c r="B13164" s="1">
        <f t="shared" si="410"/>
        <v>7.6801189999999998E-6</v>
      </c>
      <c r="C13164" s="1">
        <f t="shared" si="411"/>
        <v>0.1333386</v>
      </c>
    </row>
    <row r="13165" spans="1:3" x14ac:dyDescent="0.3">
      <c r="A13165">
        <v>0.1333386</v>
      </c>
      <c r="B13165" s="1">
        <f t="shared" si="410"/>
        <v>7.6801189999999998E-6</v>
      </c>
      <c r="C13165" s="1">
        <f t="shared" si="411"/>
        <v>0.1333386</v>
      </c>
    </row>
    <row r="13166" spans="1:3" x14ac:dyDescent="0.3">
      <c r="A13166">
        <v>0.1170949</v>
      </c>
      <c r="B13166" s="1">
        <f t="shared" si="410"/>
        <v>7.6801189999999998E-6</v>
      </c>
      <c r="C13166" s="1">
        <f t="shared" si="411"/>
        <v>0.13333603999999999</v>
      </c>
    </row>
    <row r="13167" spans="1:3" x14ac:dyDescent="0.3">
      <c r="A13167" s="1">
        <v>7.6801189999999998E-6</v>
      </c>
      <c r="B13167" s="1">
        <f t="shared" si="410"/>
        <v>7.6801189999999998E-6</v>
      </c>
      <c r="C13167" s="1">
        <f t="shared" si="411"/>
        <v>0.13333603999999999</v>
      </c>
    </row>
    <row r="13168" spans="1:3" x14ac:dyDescent="0.3">
      <c r="A13168">
        <v>0.13294080999999999</v>
      </c>
      <c r="B13168" s="1">
        <f t="shared" si="410"/>
        <v>7.2826664999999998E-6</v>
      </c>
      <c r="C13168" s="1">
        <f t="shared" si="411"/>
        <v>0.13333603999999999</v>
      </c>
    </row>
    <row r="13169" spans="1:3" x14ac:dyDescent="0.3">
      <c r="A13169">
        <v>0.13333603999999999</v>
      </c>
      <c r="B13169" s="1">
        <f t="shared" si="410"/>
        <v>7.2826664999999998E-6</v>
      </c>
      <c r="C13169" s="1">
        <f t="shared" si="411"/>
        <v>0.13333603999999999</v>
      </c>
    </row>
    <row r="13170" spans="1:3" x14ac:dyDescent="0.3">
      <c r="A13170">
        <v>0.11709727</v>
      </c>
      <c r="B13170" s="1">
        <f t="shared" si="410"/>
        <v>7.2826664999999998E-6</v>
      </c>
      <c r="C13170" s="1">
        <f t="shared" si="411"/>
        <v>0.13333349</v>
      </c>
    </row>
    <row r="13171" spans="1:3" x14ac:dyDescent="0.3">
      <c r="A13171" s="1">
        <v>7.2826664999999998E-6</v>
      </c>
      <c r="B13171" s="1">
        <f t="shared" si="410"/>
        <v>7.2826664999999998E-6</v>
      </c>
      <c r="C13171" s="1">
        <f t="shared" si="411"/>
        <v>0.13333349</v>
      </c>
    </row>
    <row r="13172" spans="1:3" x14ac:dyDescent="0.3">
      <c r="A13172">
        <v>0.13293827</v>
      </c>
      <c r="B13172" s="1">
        <f t="shared" si="410"/>
        <v>6.9150446999999998E-6</v>
      </c>
      <c r="C13172" s="1">
        <f t="shared" si="411"/>
        <v>0.13333349</v>
      </c>
    </row>
    <row r="13173" spans="1:3" x14ac:dyDescent="0.3">
      <c r="A13173">
        <v>0.13333349</v>
      </c>
      <c r="B13173" s="1">
        <f t="shared" si="410"/>
        <v>6.9150446999999998E-6</v>
      </c>
      <c r="C13173" s="1">
        <f t="shared" si="411"/>
        <v>0.13333349</v>
      </c>
    </row>
    <row r="13174" spans="1:3" x14ac:dyDescent="0.3">
      <c r="A13174">
        <v>0.11709965999999999</v>
      </c>
      <c r="B13174" s="1">
        <f t="shared" si="410"/>
        <v>6.9150446999999998E-6</v>
      </c>
      <c r="C13174" s="1">
        <f t="shared" si="411"/>
        <v>0.13333092999999999</v>
      </c>
    </row>
    <row r="13175" spans="1:3" x14ac:dyDescent="0.3">
      <c r="A13175" s="1">
        <v>6.9150446999999998E-6</v>
      </c>
      <c r="B13175" s="1">
        <f t="shared" si="410"/>
        <v>6.9150446999999998E-6</v>
      </c>
      <c r="C13175" s="1">
        <f t="shared" si="411"/>
        <v>0.13333092999999999</v>
      </c>
    </row>
    <row r="13176" spans="1:3" x14ac:dyDescent="0.3">
      <c r="A13176">
        <v>0.13293573</v>
      </c>
      <c r="B13176" s="1">
        <f t="shared" si="410"/>
        <v>6.5722770000000002E-6</v>
      </c>
      <c r="C13176" s="1">
        <f t="shared" si="411"/>
        <v>0.13333092999999999</v>
      </c>
    </row>
    <row r="13177" spans="1:3" x14ac:dyDescent="0.3">
      <c r="A13177">
        <v>0.13333092999999999</v>
      </c>
      <c r="B13177" s="1">
        <f t="shared" si="410"/>
        <v>6.5722770000000002E-6</v>
      </c>
      <c r="C13177" s="1">
        <f t="shared" si="411"/>
        <v>0.13333092999999999</v>
      </c>
    </row>
    <row r="13178" spans="1:3" x14ac:dyDescent="0.3">
      <c r="A13178">
        <v>0.11710202</v>
      </c>
      <c r="B13178" s="1">
        <f t="shared" si="410"/>
        <v>6.5722770000000002E-6</v>
      </c>
      <c r="C13178" s="1">
        <f t="shared" si="411"/>
        <v>0.13332838</v>
      </c>
    </row>
    <row r="13179" spans="1:3" x14ac:dyDescent="0.3">
      <c r="A13179" s="1">
        <v>6.5722770000000002E-6</v>
      </c>
      <c r="B13179" s="1">
        <f t="shared" si="410"/>
        <v>6.5722770000000002E-6</v>
      </c>
      <c r="C13179" s="1">
        <f t="shared" si="411"/>
        <v>0.13332838</v>
      </c>
    </row>
    <row r="13180" spans="1:3" x14ac:dyDescent="0.3">
      <c r="A13180">
        <v>0.13293318000000001</v>
      </c>
      <c r="B13180" s="1">
        <f t="shared" si="410"/>
        <v>6.2540219999999999E-6</v>
      </c>
      <c r="C13180" s="1">
        <f t="shared" si="411"/>
        <v>0.13332838</v>
      </c>
    </row>
    <row r="13181" spans="1:3" x14ac:dyDescent="0.3">
      <c r="A13181">
        <v>0.13332838</v>
      </c>
      <c r="B13181" s="1">
        <f t="shared" si="410"/>
        <v>6.2540219999999999E-6</v>
      </c>
      <c r="C13181" s="1">
        <f t="shared" si="411"/>
        <v>0.13332838</v>
      </c>
    </row>
    <row r="13182" spans="1:3" x14ac:dyDescent="0.3">
      <c r="A13182">
        <v>0.11710442</v>
      </c>
      <c r="B13182" s="1">
        <f t="shared" si="410"/>
        <v>6.2540219999999999E-6</v>
      </c>
      <c r="C13182" s="1">
        <f t="shared" si="411"/>
        <v>0.13332579</v>
      </c>
    </row>
    <row r="13183" spans="1:3" x14ac:dyDescent="0.3">
      <c r="A13183" s="1">
        <v>6.2540219999999999E-6</v>
      </c>
      <c r="B13183" s="1">
        <f t="shared" si="410"/>
        <v>6.2540219999999999E-6</v>
      </c>
      <c r="C13183" s="1">
        <f t="shared" si="411"/>
        <v>0.13332579</v>
      </c>
    </row>
    <row r="13184" spans="1:3" x14ac:dyDescent="0.3">
      <c r="A13184">
        <v>0.13293063999999999</v>
      </c>
      <c r="B13184" s="1">
        <f t="shared" si="410"/>
        <v>5.9582653000000001E-6</v>
      </c>
      <c r="C13184" s="1">
        <f t="shared" si="411"/>
        <v>0.13332579</v>
      </c>
    </row>
    <row r="13185" spans="1:3" x14ac:dyDescent="0.3">
      <c r="A13185">
        <v>0.13332579</v>
      </c>
      <c r="B13185" s="1">
        <f t="shared" si="410"/>
        <v>5.9582653000000001E-6</v>
      </c>
      <c r="C13185" s="1">
        <f t="shared" si="411"/>
        <v>0.13332579</v>
      </c>
    </row>
    <row r="13186" spans="1:3" x14ac:dyDescent="0.3">
      <c r="A13186">
        <v>0.11710681000000001</v>
      </c>
      <c r="B13186" s="1">
        <f t="shared" si="410"/>
        <v>5.9582653000000001E-6</v>
      </c>
      <c r="C13186" s="1">
        <f t="shared" si="411"/>
        <v>0.13332321</v>
      </c>
    </row>
    <row r="13187" spans="1:3" x14ac:dyDescent="0.3">
      <c r="A13187" s="1">
        <v>5.9582653000000001E-6</v>
      </c>
      <c r="B13187" s="1">
        <f t="shared" ref="B13187:B13250" si="412">MIN(A13187:A13190)</f>
        <v>5.9582653000000001E-6</v>
      </c>
      <c r="C13187" s="1">
        <f t="shared" ref="C13187:C13250" si="413">MAX(A13187:A13190)</f>
        <v>0.13332321</v>
      </c>
    </row>
    <row r="13188" spans="1:3" x14ac:dyDescent="0.3">
      <c r="A13188">
        <v>0.13292809</v>
      </c>
      <c r="B13188" s="1">
        <f t="shared" si="412"/>
        <v>5.6824239999999998E-6</v>
      </c>
      <c r="C13188" s="1">
        <f t="shared" si="413"/>
        <v>0.13332321</v>
      </c>
    </row>
    <row r="13189" spans="1:3" x14ac:dyDescent="0.3">
      <c r="A13189">
        <v>0.13332321</v>
      </c>
      <c r="B13189" s="1">
        <f t="shared" si="412"/>
        <v>5.6824239999999998E-6</v>
      </c>
      <c r="C13189" s="1">
        <f t="shared" si="413"/>
        <v>0.13332321</v>
      </c>
    </row>
    <row r="13190" spans="1:3" x14ac:dyDescent="0.3">
      <c r="A13190">
        <v>0.1171092</v>
      </c>
      <c r="B13190" s="1">
        <f t="shared" si="412"/>
        <v>5.6824239999999998E-6</v>
      </c>
      <c r="C13190" s="1">
        <f t="shared" si="413"/>
        <v>0.13332061000000001</v>
      </c>
    </row>
    <row r="13191" spans="1:3" x14ac:dyDescent="0.3">
      <c r="A13191" s="1">
        <v>5.6824239999999998E-6</v>
      </c>
      <c r="B13191" s="1">
        <f t="shared" si="412"/>
        <v>5.6824239999999998E-6</v>
      </c>
      <c r="C13191" s="1">
        <f t="shared" si="413"/>
        <v>0.13332061000000001</v>
      </c>
    </row>
    <row r="13192" spans="1:3" x14ac:dyDescent="0.3">
      <c r="A13192">
        <v>0.13292554000000001</v>
      </c>
      <c r="B13192" s="1">
        <f t="shared" si="412"/>
        <v>5.4270540000000001E-6</v>
      </c>
      <c r="C13192" s="1">
        <f t="shared" si="413"/>
        <v>0.13332061000000001</v>
      </c>
    </row>
    <row r="13193" spans="1:3" x14ac:dyDescent="0.3">
      <c r="A13193">
        <v>0.13332061000000001</v>
      </c>
      <c r="B13193" s="1">
        <f t="shared" si="412"/>
        <v>5.4270540000000001E-6</v>
      </c>
      <c r="C13193" s="1">
        <f t="shared" si="413"/>
        <v>0.13332061000000001</v>
      </c>
    </row>
    <row r="13194" spans="1:3" x14ac:dyDescent="0.3">
      <c r="A13194">
        <v>0.117111616</v>
      </c>
      <c r="B13194" s="1">
        <f t="shared" si="412"/>
        <v>5.4270540000000001E-6</v>
      </c>
      <c r="C13194" s="1">
        <f t="shared" si="413"/>
        <v>0.13331997000000001</v>
      </c>
    </row>
    <row r="13195" spans="1:3" x14ac:dyDescent="0.3">
      <c r="A13195" s="1">
        <v>5.4270540000000001E-6</v>
      </c>
      <c r="B13195" s="1">
        <f t="shared" si="412"/>
        <v>5.4270540000000001E-6</v>
      </c>
      <c r="C13195" s="1">
        <f t="shared" si="413"/>
        <v>0.13331997000000001</v>
      </c>
    </row>
    <row r="13196" spans="1:3" x14ac:dyDescent="0.3">
      <c r="A13196">
        <v>0.13292298</v>
      </c>
      <c r="B13196" s="1">
        <f t="shared" si="412"/>
        <v>8.1258120000000005E-6</v>
      </c>
      <c r="C13196" s="1">
        <f t="shared" si="413"/>
        <v>0.13331997000000001</v>
      </c>
    </row>
    <row r="13197" spans="1:3" x14ac:dyDescent="0.3">
      <c r="A13197">
        <v>0.13331997000000001</v>
      </c>
      <c r="B13197" s="1">
        <f t="shared" si="412"/>
        <v>8.1258120000000005E-6</v>
      </c>
      <c r="C13197" s="1">
        <f t="shared" si="413"/>
        <v>0.13331997000000001</v>
      </c>
    </row>
    <row r="13198" spans="1:3" x14ac:dyDescent="0.3">
      <c r="A13198">
        <v>0.11711402</v>
      </c>
      <c r="B13198" s="1">
        <f t="shared" si="412"/>
        <v>8.1258120000000005E-6</v>
      </c>
      <c r="C13198" s="1">
        <f t="shared" si="413"/>
        <v>0.1333155</v>
      </c>
    </row>
    <row r="13199" spans="1:3" x14ac:dyDescent="0.3">
      <c r="A13199" s="1">
        <v>8.1258120000000005E-6</v>
      </c>
      <c r="B13199" s="1">
        <f t="shared" si="412"/>
        <v>8.1258120000000005E-6</v>
      </c>
      <c r="C13199" s="1">
        <f t="shared" si="413"/>
        <v>0.1333155</v>
      </c>
    </row>
    <row r="13200" spans="1:3" x14ac:dyDescent="0.3">
      <c r="A13200">
        <v>0.13292051999999999</v>
      </c>
      <c r="B13200" s="1">
        <f t="shared" si="412"/>
        <v>7.6941414999999999E-6</v>
      </c>
      <c r="C13200" s="1">
        <f t="shared" si="413"/>
        <v>0.1333155</v>
      </c>
    </row>
    <row r="13201" spans="1:3" x14ac:dyDescent="0.3">
      <c r="A13201">
        <v>0.1333155</v>
      </c>
      <c r="B13201" s="1">
        <f t="shared" si="412"/>
        <v>7.6941414999999999E-6</v>
      </c>
      <c r="C13201" s="1">
        <f t="shared" si="413"/>
        <v>0.1333155</v>
      </c>
    </row>
    <row r="13202" spans="1:3" x14ac:dyDescent="0.3">
      <c r="A13202">
        <v>0.11711636</v>
      </c>
      <c r="B13202" s="1">
        <f t="shared" si="412"/>
        <v>7.6941414999999999E-6</v>
      </c>
      <c r="C13202" s="1">
        <f t="shared" si="413"/>
        <v>0.13331298999999999</v>
      </c>
    </row>
    <row r="13203" spans="1:3" x14ac:dyDescent="0.3">
      <c r="A13203" s="1">
        <v>7.6941414999999999E-6</v>
      </c>
      <c r="B13203" s="1">
        <f t="shared" si="412"/>
        <v>7.6941414999999999E-6</v>
      </c>
      <c r="C13203" s="1">
        <f t="shared" si="413"/>
        <v>0.13331298999999999</v>
      </c>
    </row>
    <row r="13204" spans="1:3" x14ac:dyDescent="0.3">
      <c r="A13204">
        <v>0.13291802999999999</v>
      </c>
      <c r="B13204" s="1">
        <f t="shared" si="412"/>
        <v>7.2945004E-6</v>
      </c>
      <c r="C13204" s="1">
        <f t="shared" si="413"/>
        <v>0.13331298999999999</v>
      </c>
    </row>
    <row r="13205" spans="1:3" x14ac:dyDescent="0.3">
      <c r="A13205">
        <v>0.13331298999999999</v>
      </c>
      <c r="B13205" s="1">
        <f t="shared" si="412"/>
        <v>7.2945004E-6</v>
      </c>
      <c r="C13205" s="1">
        <f t="shared" si="413"/>
        <v>0.13331298999999999</v>
      </c>
    </row>
    <row r="13206" spans="1:3" x14ac:dyDescent="0.3">
      <c r="A13206">
        <v>0.11711872</v>
      </c>
      <c r="B13206" s="1">
        <f t="shared" si="412"/>
        <v>7.2945004E-6</v>
      </c>
      <c r="C13206" s="1">
        <f t="shared" si="413"/>
        <v>0.13331046999999999</v>
      </c>
    </row>
    <row r="13207" spans="1:3" x14ac:dyDescent="0.3">
      <c r="A13207" s="1">
        <v>7.2945004E-6</v>
      </c>
      <c r="B13207" s="1">
        <f t="shared" si="412"/>
        <v>7.2945004E-6</v>
      </c>
      <c r="C13207" s="1">
        <f t="shared" si="413"/>
        <v>0.13331046999999999</v>
      </c>
    </row>
    <row r="13208" spans="1:3" x14ac:dyDescent="0.3">
      <c r="A13208">
        <v>0.13291550999999999</v>
      </c>
      <c r="B13208" s="1">
        <f t="shared" si="412"/>
        <v>6.9229159999999998E-6</v>
      </c>
      <c r="C13208" s="1">
        <f t="shared" si="413"/>
        <v>0.13331046999999999</v>
      </c>
    </row>
    <row r="13209" spans="1:3" x14ac:dyDescent="0.3">
      <c r="A13209">
        <v>0.13331046999999999</v>
      </c>
      <c r="B13209" s="1">
        <f t="shared" si="412"/>
        <v>6.9229159999999998E-6</v>
      </c>
      <c r="C13209" s="1">
        <f t="shared" si="413"/>
        <v>0.13331046999999999</v>
      </c>
    </row>
    <row r="13210" spans="1:3" x14ac:dyDescent="0.3">
      <c r="A13210">
        <v>0.11712109</v>
      </c>
      <c r="B13210" s="1">
        <f t="shared" si="412"/>
        <v>6.9229159999999998E-6</v>
      </c>
      <c r="C13210" s="1">
        <f t="shared" si="413"/>
        <v>0.13330790000000001</v>
      </c>
    </row>
    <row r="13211" spans="1:3" x14ac:dyDescent="0.3">
      <c r="A13211" s="1">
        <v>6.9229159999999998E-6</v>
      </c>
      <c r="B13211" s="1">
        <f t="shared" si="412"/>
        <v>6.9229159999999998E-6</v>
      </c>
      <c r="C13211" s="1">
        <f t="shared" si="413"/>
        <v>0.13330790000000001</v>
      </c>
    </row>
    <row r="13212" spans="1:3" x14ac:dyDescent="0.3">
      <c r="A13212">
        <v>0.132913</v>
      </c>
      <c r="B13212" s="1">
        <f t="shared" si="412"/>
        <v>6.5789777E-6</v>
      </c>
      <c r="C13212" s="1">
        <f t="shared" si="413"/>
        <v>0.13330790000000001</v>
      </c>
    </row>
    <row r="13213" spans="1:3" x14ac:dyDescent="0.3">
      <c r="A13213">
        <v>0.13330790000000001</v>
      </c>
      <c r="B13213" s="1">
        <f t="shared" si="412"/>
        <v>6.5789777E-6</v>
      </c>
      <c r="C13213" s="1">
        <f t="shared" si="413"/>
        <v>0.13330790000000001</v>
      </c>
    </row>
    <row r="13214" spans="1:3" x14ac:dyDescent="0.3">
      <c r="A13214">
        <v>0.117123455</v>
      </c>
      <c r="B13214" s="1">
        <f t="shared" si="412"/>
        <v>6.5789777E-6</v>
      </c>
      <c r="C13214" s="1">
        <f t="shared" si="413"/>
        <v>0.13330536000000001</v>
      </c>
    </row>
    <row r="13215" spans="1:3" x14ac:dyDescent="0.3">
      <c r="A13215" s="1">
        <v>6.5789777E-6</v>
      </c>
      <c r="B13215" s="1">
        <f t="shared" si="412"/>
        <v>6.5789777E-6</v>
      </c>
      <c r="C13215" s="1">
        <f t="shared" si="413"/>
        <v>0.13330536000000001</v>
      </c>
    </row>
    <row r="13216" spans="1:3" x14ac:dyDescent="0.3">
      <c r="A13216">
        <v>0.13291048</v>
      </c>
      <c r="B13216" s="1">
        <f t="shared" si="412"/>
        <v>6.2585554999999996E-6</v>
      </c>
      <c r="C13216" s="1">
        <f t="shared" si="413"/>
        <v>0.13330536000000001</v>
      </c>
    </row>
    <row r="13217" spans="1:3" x14ac:dyDescent="0.3">
      <c r="A13217">
        <v>0.13330536000000001</v>
      </c>
      <c r="B13217" s="1">
        <f t="shared" si="412"/>
        <v>6.2585554999999996E-6</v>
      </c>
      <c r="C13217" s="1">
        <f t="shared" si="413"/>
        <v>0.13330536000000001</v>
      </c>
    </row>
    <row r="13218" spans="1:3" x14ac:dyDescent="0.3">
      <c r="A13218">
        <v>0.117125824</v>
      </c>
      <c r="B13218" s="1">
        <f t="shared" si="412"/>
        <v>6.2585554999999996E-6</v>
      </c>
      <c r="C13218" s="1">
        <f t="shared" si="413"/>
        <v>0.1333028</v>
      </c>
    </row>
    <row r="13219" spans="1:3" x14ac:dyDescent="0.3">
      <c r="A13219" s="1">
        <v>6.2585554999999996E-6</v>
      </c>
      <c r="B13219" s="1">
        <f t="shared" si="412"/>
        <v>6.2585554999999996E-6</v>
      </c>
      <c r="C13219" s="1">
        <f t="shared" si="413"/>
        <v>0.1333028</v>
      </c>
    </row>
    <row r="13220" spans="1:3" x14ac:dyDescent="0.3">
      <c r="A13220">
        <v>0.13290793000000001</v>
      </c>
      <c r="B13220" s="1">
        <f t="shared" si="412"/>
        <v>5.9614549999999998E-6</v>
      </c>
      <c r="C13220" s="1">
        <f t="shared" si="413"/>
        <v>0.1333028</v>
      </c>
    </row>
    <row r="13221" spans="1:3" x14ac:dyDescent="0.3">
      <c r="A13221">
        <v>0.1333028</v>
      </c>
      <c r="B13221" s="1">
        <f t="shared" si="412"/>
        <v>5.9614549999999998E-6</v>
      </c>
      <c r="C13221" s="1">
        <f t="shared" si="413"/>
        <v>0.1333028</v>
      </c>
    </row>
    <row r="13222" spans="1:3" x14ac:dyDescent="0.3">
      <c r="A13222">
        <v>0.1171282</v>
      </c>
      <c r="B13222" s="1">
        <f t="shared" si="412"/>
        <v>5.9614549999999998E-6</v>
      </c>
      <c r="C13222" s="1">
        <f t="shared" si="413"/>
        <v>0.13330023999999999</v>
      </c>
    </row>
    <row r="13223" spans="1:3" x14ac:dyDescent="0.3">
      <c r="A13223" s="1">
        <v>5.9614549999999998E-6</v>
      </c>
      <c r="B13223" s="1">
        <f t="shared" si="412"/>
        <v>5.9614549999999998E-6</v>
      </c>
      <c r="C13223" s="1">
        <f t="shared" si="413"/>
        <v>0.13330023999999999</v>
      </c>
    </row>
    <row r="13224" spans="1:3" x14ac:dyDescent="0.3">
      <c r="A13224">
        <v>0.13290541</v>
      </c>
      <c r="B13224" s="1">
        <f t="shared" si="412"/>
        <v>5.6848356999999997E-6</v>
      </c>
      <c r="C13224" s="1">
        <f t="shared" si="413"/>
        <v>0.13330023999999999</v>
      </c>
    </row>
    <row r="13225" spans="1:3" x14ac:dyDescent="0.3">
      <c r="A13225">
        <v>0.13330023999999999</v>
      </c>
      <c r="B13225" s="1">
        <f t="shared" si="412"/>
        <v>5.6848356999999997E-6</v>
      </c>
      <c r="C13225" s="1">
        <f t="shared" si="413"/>
        <v>0.13330023999999999</v>
      </c>
    </row>
    <row r="13226" spans="1:3" x14ac:dyDescent="0.3">
      <c r="A13226">
        <v>0.11713058</v>
      </c>
      <c r="B13226" s="1">
        <f t="shared" si="412"/>
        <v>5.6848356999999997E-6</v>
      </c>
      <c r="C13226" s="1">
        <f t="shared" si="413"/>
        <v>0.13329764999999999</v>
      </c>
    </row>
    <row r="13227" spans="1:3" x14ac:dyDescent="0.3">
      <c r="A13227" s="1">
        <v>5.6848356999999997E-6</v>
      </c>
      <c r="B13227" s="1">
        <f t="shared" si="412"/>
        <v>5.6848356999999997E-6</v>
      </c>
      <c r="C13227" s="1">
        <f t="shared" si="413"/>
        <v>0.13329764999999999</v>
      </c>
    </row>
    <row r="13228" spans="1:3" x14ac:dyDescent="0.3">
      <c r="A13228">
        <v>0.13290446</v>
      </c>
      <c r="B13228" s="1">
        <f t="shared" si="412"/>
        <v>8.4847119999999998E-6</v>
      </c>
      <c r="C13228" s="1">
        <f t="shared" si="413"/>
        <v>0.13329764999999999</v>
      </c>
    </row>
    <row r="13229" spans="1:3" x14ac:dyDescent="0.3">
      <c r="A13229">
        <v>0.13329764999999999</v>
      </c>
      <c r="B13229" s="1">
        <f t="shared" si="412"/>
        <v>8.4847119999999998E-6</v>
      </c>
      <c r="C13229" s="1">
        <f t="shared" si="413"/>
        <v>0.13329764999999999</v>
      </c>
    </row>
    <row r="13230" spans="1:3" x14ac:dyDescent="0.3">
      <c r="A13230">
        <v>0.11713309</v>
      </c>
      <c r="B13230" s="1">
        <f t="shared" si="412"/>
        <v>8.4847119999999998E-6</v>
      </c>
      <c r="C13230" s="1">
        <f t="shared" si="413"/>
        <v>0.13329516</v>
      </c>
    </row>
    <row r="13231" spans="1:3" x14ac:dyDescent="0.3">
      <c r="A13231" s="1">
        <v>8.4847119999999998E-6</v>
      </c>
      <c r="B13231" s="1">
        <f t="shared" si="412"/>
        <v>8.4847119999999998E-6</v>
      </c>
      <c r="C13231" s="1">
        <f t="shared" si="413"/>
        <v>0.13329516</v>
      </c>
    </row>
    <row r="13232" spans="1:3" x14ac:dyDescent="0.3">
      <c r="A13232">
        <v>0.1329003</v>
      </c>
      <c r="B13232" s="1">
        <f t="shared" si="412"/>
        <v>8.0253249999999993E-6</v>
      </c>
      <c r="C13232" s="1">
        <f t="shared" si="413"/>
        <v>0.13329516</v>
      </c>
    </row>
    <row r="13233" spans="1:3" x14ac:dyDescent="0.3">
      <c r="A13233">
        <v>0.13329516</v>
      </c>
      <c r="B13233" s="1">
        <f t="shared" si="412"/>
        <v>8.0253249999999993E-6</v>
      </c>
      <c r="C13233" s="1">
        <f t="shared" si="413"/>
        <v>0.13329516</v>
      </c>
    </row>
    <row r="13234" spans="1:3" x14ac:dyDescent="0.3">
      <c r="A13234">
        <v>0.11713541</v>
      </c>
      <c r="B13234" s="1">
        <f t="shared" si="412"/>
        <v>8.0253249999999993E-6</v>
      </c>
      <c r="C13234" s="1">
        <f t="shared" si="413"/>
        <v>0.13329268</v>
      </c>
    </row>
    <row r="13235" spans="1:3" x14ac:dyDescent="0.3">
      <c r="A13235" s="1">
        <v>8.0253249999999993E-6</v>
      </c>
      <c r="B13235" s="1">
        <f t="shared" si="412"/>
        <v>8.0253249999999993E-6</v>
      </c>
      <c r="C13235" s="1">
        <f t="shared" si="413"/>
        <v>0.13329268</v>
      </c>
    </row>
    <row r="13236" spans="1:3" x14ac:dyDescent="0.3">
      <c r="A13236">
        <v>0.13289783999999999</v>
      </c>
      <c r="B13236" s="1">
        <f t="shared" si="412"/>
        <v>7.5991566000000001E-6</v>
      </c>
      <c r="C13236" s="1">
        <f t="shared" si="413"/>
        <v>0.13329268</v>
      </c>
    </row>
    <row r="13237" spans="1:3" x14ac:dyDescent="0.3">
      <c r="A13237">
        <v>0.13329268</v>
      </c>
      <c r="B13237" s="1">
        <f t="shared" si="412"/>
        <v>7.5991566000000001E-6</v>
      </c>
      <c r="C13237" s="1">
        <f t="shared" si="413"/>
        <v>0.13329268</v>
      </c>
    </row>
    <row r="13238" spans="1:3" x14ac:dyDescent="0.3">
      <c r="A13238">
        <v>0.11713775</v>
      </c>
      <c r="B13238" s="1">
        <f t="shared" si="412"/>
        <v>7.5991566000000001E-6</v>
      </c>
      <c r="C13238" s="1">
        <f t="shared" si="413"/>
        <v>0.13329015999999999</v>
      </c>
    </row>
    <row r="13239" spans="1:3" x14ac:dyDescent="0.3">
      <c r="A13239" s="1">
        <v>7.5991566000000001E-6</v>
      </c>
      <c r="B13239" s="1">
        <f t="shared" si="412"/>
        <v>7.5991566000000001E-6</v>
      </c>
      <c r="C13239" s="1">
        <f t="shared" si="413"/>
        <v>0.13329015999999999</v>
      </c>
    </row>
    <row r="13240" spans="1:3" x14ac:dyDescent="0.3">
      <c r="A13240">
        <v>0.13289535</v>
      </c>
      <c r="B13240" s="1">
        <f t="shared" si="412"/>
        <v>7.2054162999999999E-6</v>
      </c>
      <c r="C13240" s="1">
        <f t="shared" si="413"/>
        <v>0.13329015999999999</v>
      </c>
    </row>
    <row r="13241" spans="1:3" x14ac:dyDescent="0.3">
      <c r="A13241">
        <v>0.13329015999999999</v>
      </c>
      <c r="B13241" s="1">
        <f t="shared" si="412"/>
        <v>7.2054162999999999E-6</v>
      </c>
      <c r="C13241" s="1">
        <f t="shared" si="413"/>
        <v>0.13329015999999999</v>
      </c>
    </row>
    <row r="13242" spans="1:3" x14ac:dyDescent="0.3">
      <c r="A13242">
        <v>0.117140085</v>
      </c>
      <c r="B13242" s="1">
        <f t="shared" si="412"/>
        <v>7.2054162999999999E-6</v>
      </c>
      <c r="C13242" s="1">
        <f t="shared" si="413"/>
        <v>0.13328762</v>
      </c>
    </row>
    <row r="13243" spans="1:3" x14ac:dyDescent="0.3">
      <c r="A13243" s="1">
        <v>7.2054162999999999E-6</v>
      </c>
      <c r="B13243" s="1">
        <f t="shared" si="412"/>
        <v>7.2054162999999999E-6</v>
      </c>
      <c r="C13243" s="1">
        <f t="shared" si="413"/>
        <v>0.13328762</v>
      </c>
    </row>
    <row r="13244" spans="1:3" x14ac:dyDescent="0.3">
      <c r="A13244">
        <v>0.13289282999999999</v>
      </c>
      <c r="B13244" s="1">
        <f t="shared" si="412"/>
        <v>6.8383414999999996E-6</v>
      </c>
      <c r="C13244" s="1">
        <f t="shared" si="413"/>
        <v>0.13328762</v>
      </c>
    </row>
    <row r="13245" spans="1:3" x14ac:dyDescent="0.3">
      <c r="A13245">
        <v>0.13328762</v>
      </c>
      <c r="B13245" s="1">
        <f t="shared" si="412"/>
        <v>6.8383414999999996E-6</v>
      </c>
      <c r="C13245" s="1">
        <f t="shared" si="413"/>
        <v>0.13328762</v>
      </c>
    </row>
    <row r="13246" spans="1:3" x14ac:dyDescent="0.3">
      <c r="A13246">
        <v>0.11714244</v>
      </c>
      <c r="B13246" s="1">
        <f t="shared" si="412"/>
        <v>6.8383414999999996E-6</v>
      </c>
      <c r="C13246" s="1">
        <f t="shared" si="413"/>
        <v>0.13328509999999999</v>
      </c>
    </row>
    <row r="13247" spans="1:3" x14ac:dyDescent="0.3">
      <c r="A13247" s="1">
        <v>6.8383414999999996E-6</v>
      </c>
      <c r="B13247" s="1">
        <f t="shared" si="412"/>
        <v>6.8383414999999996E-6</v>
      </c>
      <c r="C13247" s="1">
        <f t="shared" si="413"/>
        <v>0.13328509999999999</v>
      </c>
    </row>
    <row r="13248" spans="1:3" x14ac:dyDescent="0.3">
      <c r="A13248">
        <v>0.13289034</v>
      </c>
      <c r="B13248" s="1">
        <f t="shared" si="412"/>
        <v>6.4990085999999998E-6</v>
      </c>
      <c r="C13248" s="1">
        <f t="shared" si="413"/>
        <v>0.13328509999999999</v>
      </c>
    </row>
    <row r="13249" spans="1:3" x14ac:dyDescent="0.3">
      <c r="A13249">
        <v>0.13328509999999999</v>
      </c>
      <c r="B13249" s="1">
        <f t="shared" si="412"/>
        <v>6.4990085999999998E-6</v>
      </c>
      <c r="C13249" s="1">
        <f t="shared" si="413"/>
        <v>0.13328509999999999</v>
      </c>
    </row>
    <row r="13250" spans="1:3" x14ac:dyDescent="0.3">
      <c r="A13250">
        <v>0.117144786</v>
      </c>
      <c r="B13250" s="1">
        <f t="shared" si="412"/>
        <v>6.4990085999999998E-6</v>
      </c>
      <c r="C13250" s="1">
        <f t="shared" si="413"/>
        <v>0.13328254</v>
      </c>
    </row>
    <row r="13251" spans="1:3" x14ac:dyDescent="0.3">
      <c r="A13251" s="1">
        <v>6.4990085999999998E-6</v>
      </c>
      <c r="B13251" s="1">
        <f t="shared" ref="B13251:B13314" si="414">MIN(A13251:A13254)</f>
        <v>6.4990085999999998E-6</v>
      </c>
      <c r="C13251" s="1">
        <f t="shared" ref="C13251:C13314" si="415">MAX(A13251:A13254)</f>
        <v>0.13328254</v>
      </c>
    </row>
    <row r="13252" spans="1:3" x14ac:dyDescent="0.3">
      <c r="A13252">
        <v>0.13288783000000001</v>
      </c>
      <c r="B13252" s="1">
        <f t="shared" si="414"/>
        <v>6.1826599999999999E-6</v>
      </c>
      <c r="C13252" s="1">
        <f t="shared" si="415"/>
        <v>0.13328254</v>
      </c>
    </row>
    <row r="13253" spans="1:3" x14ac:dyDescent="0.3">
      <c r="A13253">
        <v>0.13328254</v>
      </c>
      <c r="B13253" s="1">
        <f t="shared" si="414"/>
        <v>6.1826599999999999E-6</v>
      </c>
      <c r="C13253" s="1">
        <f t="shared" si="415"/>
        <v>0.13328254</v>
      </c>
    </row>
    <row r="13254" spans="1:3" x14ac:dyDescent="0.3">
      <c r="A13254">
        <v>0.117147155</v>
      </c>
      <c r="B13254" s="1">
        <f t="shared" si="414"/>
        <v>6.1826599999999999E-6</v>
      </c>
      <c r="C13254" s="1">
        <f t="shared" si="415"/>
        <v>0.13328002</v>
      </c>
    </row>
    <row r="13255" spans="1:3" x14ac:dyDescent="0.3">
      <c r="A13255" s="1">
        <v>6.1826599999999999E-6</v>
      </c>
      <c r="B13255" s="1">
        <f t="shared" si="414"/>
        <v>6.1826599999999999E-6</v>
      </c>
      <c r="C13255" s="1">
        <f t="shared" si="415"/>
        <v>0.13328002</v>
      </c>
    </row>
    <row r="13256" spans="1:3" x14ac:dyDescent="0.3">
      <c r="A13256">
        <v>0.13288530000000001</v>
      </c>
      <c r="B13256" s="1">
        <f t="shared" si="414"/>
        <v>5.8886152999999998E-6</v>
      </c>
      <c r="C13256" s="1">
        <f t="shared" si="415"/>
        <v>0.13328002</v>
      </c>
    </row>
    <row r="13257" spans="1:3" x14ac:dyDescent="0.3">
      <c r="A13257">
        <v>0.13328002</v>
      </c>
      <c r="B13257" s="1">
        <f t="shared" si="414"/>
        <v>5.8886152999999998E-6</v>
      </c>
      <c r="C13257" s="1">
        <f t="shared" si="415"/>
        <v>0.13328002</v>
      </c>
    </row>
    <row r="13258" spans="1:3" x14ac:dyDescent="0.3">
      <c r="A13258">
        <v>0.117149524</v>
      </c>
      <c r="B13258" s="1">
        <f t="shared" si="414"/>
        <v>5.8886152999999998E-6</v>
      </c>
      <c r="C13258" s="1">
        <f t="shared" si="415"/>
        <v>0.13327748</v>
      </c>
    </row>
    <row r="13259" spans="1:3" x14ac:dyDescent="0.3">
      <c r="A13259" s="1">
        <v>5.8886152999999998E-6</v>
      </c>
      <c r="B13259" s="1">
        <f t="shared" si="414"/>
        <v>5.8886152999999998E-6</v>
      </c>
      <c r="C13259" s="1">
        <f t="shared" si="415"/>
        <v>0.13327748</v>
      </c>
    </row>
    <row r="13260" spans="1:3" x14ac:dyDescent="0.3">
      <c r="A13260">
        <v>0.13288279</v>
      </c>
      <c r="B13260" s="1">
        <f t="shared" si="414"/>
        <v>5.6162084999999996E-6</v>
      </c>
      <c r="C13260" s="1">
        <f t="shared" si="415"/>
        <v>0.13327748</v>
      </c>
    </row>
    <row r="13261" spans="1:3" x14ac:dyDescent="0.3">
      <c r="A13261">
        <v>0.13327748</v>
      </c>
      <c r="B13261" s="1">
        <f t="shared" si="414"/>
        <v>5.6162084999999996E-6</v>
      </c>
      <c r="C13261" s="1">
        <f t="shared" si="415"/>
        <v>0.13327748</v>
      </c>
    </row>
    <row r="13262" spans="1:3" x14ac:dyDescent="0.3">
      <c r="A13262">
        <v>0.117151886</v>
      </c>
      <c r="B13262" s="1">
        <f t="shared" si="414"/>
        <v>5.6162084999999996E-6</v>
      </c>
      <c r="C13262" s="1">
        <f t="shared" si="415"/>
        <v>0.1332758</v>
      </c>
    </row>
    <row r="13263" spans="1:3" x14ac:dyDescent="0.3">
      <c r="A13263" s="1">
        <v>5.6162084999999996E-6</v>
      </c>
      <c r="B13263" s="1">
        <f t="shared" si="414"/>
        <v>5.6162084999999996E-6</v>
      </c>
      <c r="C13263" s="1">
        <f t="shared" si="415"/>
        <v>0.1332758</v>
      </c>
    </row>
    <row r="13264" spans="1:3" x14ac:dyDescent="0.3">
      <c r="A13264">
        <v>0.13288026999999999</v>
      </c>
      <c r="B13264" s="1">
        <f t="shared" si="414"/>
        <v>8.3315820000000008E-6</v>
      </c>
      <c r="C13264" s="1">
        <f t="shared" si="415"/>
        <v>0.1332758</v>
      </c>
    </row>
    <row r="13265" spans="1:3" x14ac:dyDescent="0.3">
      <c r="A13265">
        <v>0.1332758</v>
      </c>
      <c r="B13265" s="1">
        <f t="shared" si="414"/>
        <v>8.3315820000000008E-6</v>
      </c>
      <c r="C13265" s="1">
        <f t="shared" si="415"/>
        <v>0.1332758</v>
      </c>
    </row>
    <row r="13266" spans="1:3" x14ac:dyDescent="0.3">
      <c r="A13266">
        <v>0.11715427</v>
      </c>
      <c r="B13266" s="1">
        <f t="shared" si="414"/>
        <v>8.3315820000000008E-6</v>
      </c>
      <c r="C13266" s="1">
        <f t="shared" si="415"/>
        <v>0.13327242</v>
      </c>
    </row>
    <row r="13267" spans="1:3" x14ac:dyDescent="0.3">
      <c r="A13267" s="1">
        <v>8.3315820000000008E-6</v>
      </c>
      <c r="B13267" s="1">
        <f t="shared" si="414"/>
        <v>8.3315820000000008E-6</v>
      </c>
      <c r="C13267" s="1">
        <f t="shared" si="415"/>
        <v>0.13327242</v>
      </c>
    </row>
    <row r="13268" spans="1:3" x14ac:dyDescent="0.3">
      <c r="A13268">
        <v>0.13287784</v>
      </c>
      <c r="B13268" s="1">
        <f t="shared" si="414"/>
        <v>7.8822129999999994E-6</v>
      </c>
      <c r="C13268" s="1">
        <f t="shared" si="415"/>
        <v>0.13327242</v>
      </c>
    </row>
    <row r="13269" spans="1:3" x14ac:dyDescent="0.3">
      <c r="A13269">
        <v>0.13327242</v>
      </c>
      <c r="B13269" s="1">
        <f t="shared" si="414"/>
        <v>7.8822129999999994E-6</v>
      </c>
      <c r="C13269" s="1">
        <f t="shared" si="415"/>
        <v>0.13327242</v>
      </c>
    </row>
    <row r="13270" spans="1:3" x14ac:dyDescent="0.3">
      <c r="A13270">
        <v>0.11715659</v>
      </c>
      <c r="B13270" s="1">
        <f t="shared" si="414"/>
        <v>7.8822129999999994E-6</v>
      </c>
      <c r="C13270" s="1">
        <f t="shared" si="415"/>
        <v>0.13326994</v>
      </c>
    </row>
    <row r="13271" spans="1:3" x14ac:dyDescent="0.3">
      <c r="A13271" s="1">
        <v>7.8822129999999994E-6</v>
      </c>
      <c r="B13271" s="1">
        <f t="shared" si="414"/>
        <v>7.8822129999999994E-6</v>
      </c>
      <c r="C13271" s="1">
        <f t="shared" si="415"/>
        <v>0.13326994</v>
      </c>
    </row>
    <row r="13272" spans="1:3" x14ac:dyDescent="0.3">
      <c r="A13272">
        <v>0.13287537999999999</v>
      </c>
      <c r="B13272" s="1">
        <f t="shared" si="414"/>
        <v>7.4642894000000003E-6</v>
      </c>
      <c r="C13272" s="1">
        <f t="shared" si="415"/>
        <v>0.13326994</v>
      </c>
    </row>
    <row r="13273" spans="1:3" x14ac:dyDescent="0.3">
      <c r="A13273">
        <v>0.13326994</v>
      </c>
      <c r="B13273" s="1">
        <f t="shared" si="414"/>
        <v>7.4642894000000003E-6</v>
      </c>
      <c r="C13273" s="1">
        <f t="shared" si="415"/>
        <v>0.13326994</v>
      </c>
    </row>
    <row r="13274" spans="1:3" x14ac:dyDescent="0.3">
      <c r="A13274">
        <v>0.11715891</v>
      </c>
      <c r="B13274" s="1">
        <f t="shared" si="414"/>
        <v>7.4642894000000003E-6</v>
      </c>
      <c r="C13274" s="1">
        <f t="shared" si="415"/>
        <v>0.13326740000000001</v>
      </c>
    </row>
    <row r="13275" spans="1:3" x14ac:dyDescent="0.3">
      <c r="A13275" s="1">
        <v>7.4642894000000003E-6</v>
      </c>
      <c r="B13275" s="1">
        <f t="shared" si="414"/>
        <v>7.4642894000000003E-6</v>
      </c>
      <c r="C13275" s="1">
        <f t="shared" si="415"/>
        <v>0.13326740000000001</v>
      </c>
    </row>
    <row r="13276" spans="1:3" x14ac:dyDescent="0.3">
      <c r="A13276">
        <v>0.13287289999999999</v>
      </c>
      <c r="B13276" s="1">
        <f t="shared" si="414"/>
        <v>7.0780292999999998E-6</v>
      </c>
      <c r="C13276" s="1">
        <f t="shared" si="415"/>
        <v>0.13326740000000001</v>
      </c>
    </row>
    <row r="13277" spans="1:3" x14ac:dyDescent="0.3">
      <c r="A13277">
        <v>0.13326740000000001</v>
      </c>
      <c r="B13277" s="1">
        <f t="shared" si="414"/>
        <v>7.0780292999999998E-6</v>
      </c>
      <c r="C13277" s="1">
        <f t="shared" si="415"/>
        <v>0.13326740000000001</v>
      </c>
    </row>
    <row r="13278" spans="1:3" x14ac:dyDescent="0.3">
      <c r="A13278">
        <v>0.11716124</v>
      </c>
      <c r="B13278" s="1">
        <f t="shared" si="414"/>
        <v>7.0780292999999998E-6</v>
      </c>
      <c r="C13278" s="1">
        <f t="shared" si="415"/>
        <v>0.13326490999999999</v>
      </c>
    </row>
    <row r="13279" spans="1:3" x14ac:dyDescent="0.3">
      <c r="A13279" s="1">
        <v>7.0780292999999998E-6</v>
      </c>
      <c r="B13279" s="1">
        <f t="shared" si="414"/>
        <v>7.0780292999999998E-6</v>
      </c>
      <c r="C13279" s="1">
        <f t="shared" si="415"/>
        <v>0.13326490999999999</v>
      </c>
    </row>
    <row r="13280" spans="1:3" x14ac:dyDescent="0.3">
      <c r="A13280">
        <v>0.1328704</v>
      </c>
      <c r="B13280" s="1">
        <f t="shared" si="414"/>
        <v>6.7202645000000002E-6</v>
      </c>
      <c r="C13280" s="1">
        <f t="shared" si="415"/>
        <v>0.13326490999999999</v>
      </c>
    </row>
    <row r="13281" spans="1:3" x14ac:dyDescent="0.3">
      <c r="A13281">
        <v>0.13326490999999999</v>
      </c>
      <c r="B13281" s="1">
        <f t="shared" si="414"/>
        <v>6.7202645000000002E-6</v>
      </c>
      <c r="C13281" s="1">
        <f t="shared" si="415"/>
        <v>0.13326490999999999</v>
      </c>
    </row>
    <row r="13282" spans="1:3" x14ac:dyDescent="0.3">
      <c r="A13282">
        <v>0.11716356999999999</v>
      </c>
      <c r="B13282" s="1">
        <f t="shared" si="414"/>
        <v>6.7202645000000002E-6</v>
      </c>
      <c r="C13282" s="1">
        <f t="shared" si="415"/>
        <v>0.1332624</v>
      </c>
    </row>
    <row r="13283" spans="1:3" x14ac:dyDescent="0.3">
      <c r="A13283" s="1">
        <v>6.7202645000000002E-6</v>
      </c>
      <c r="B13283" s="1">
        <f t="shared" si="414"/>
        <v>6.7202645000000002E-6</v>
      </c>
      <c r="C13283" s="1">
        <f t="shared" si="415"/>
        <v>0.1332624</v>
      </c>
    </row>
    <row r="13284" spans="1:3" x14ac:dyDescent="0.3">
      <c r="A13284">
        <v>0.13286792</v>
      </c>
      <c r="B13284" s="1">
        <f t="shared" si="414"/>
        <v>6.3868932999999996E-6</v>
      </c>
      <c r="C13284" s="1">
        <f t="shared" si="415"/>
        <v>0.1332624</v>
      </c>
    </row>
    <row r="13285" spans="1:3" x14ac:dyDescent="0.3">
      <c r="A13285">
        <v>0.1332624</v>
      </c>
      <c r="B13285" s="1">
        <f t="shared" si="414"/>
        <v>6.3868932999999996E-6</v>
      </c>
      <c r="C13285" s="1">
        <f t="shared" si="415"/>
        <v>0.1332624</v>
      </c>
    </row>
    <row r="13286" spans="1:3" x14ac:dyDescent="0.3">
      <c r="A13286">
        <v>0.11716592000000001</v>
      </c>
      <c r="B13286" s="1">
        <f t="shared" si="414"/>
        <v>6.3868932999999996E-6</v>
      </c>
      <c r="C13286" s="1">
        <f t="shared" si="415"/>
        <v>0.13325986000000001</v>
      </c>
    </row>
    <row r="13287" spans="1:3" x14ac:dyDescent="0.3">
      <c r="A13287" s="1">
        <v>6.3868932999999996E-6</v>
      </c>
      <c r="B13287" s="1">
        <f t="shared" si="414"/>
        <v>6.3868932999999996E-6</v>
      </c>
      <c r="C13287" s="1">
        <f t="shared" si="415"/>
        <v>0.13325986000000001</v>
      </c>
    </row>
    <row r="13288" spans="1:3" x14ac:dyDescent="0.3">
      <c r="A13288">
        <v>0.13286543000000001</v>
      </c>
      <c r="B13288" s="1">
        <f t="shared" si="414"/>
        <v>6.0780979999999998E-6</v>
      </c>
      <c r="C13288" s="1">
        <f t="shared" si="415"/>
        <v>0.13325986000000001</v>
      </c>
    </row>
    <row r="13289" spans="1:3" x14ac:dyDescent="0.3">
      <c r="A13289">
        <v>0.13325986000000001</v>
      </c>
      <c r="B13289" s="1">
        <f t="shared" si="414"/>
        <v>6.0780979999999998E-6</v>
      </c>
      <c r="C13289" s="1">
        <f t="shared" si="415"/>
        <v>0.13325986000000001</v>
      </c>
    </row>
    <row r="13290" spans="1:3" x14ac:dyDescent="0.3">
      <c r="A13290">
        <v>0.11716828</v>
      </c>
      <c r="B13290" s="1">
        <f t="shared" si="414"/>
        <v>6.0780979999999998E-6</v>
      </c>
      <c r="C13290" s="1">
        <f t="shared" si="415"/>
        <v>0.13325734</v>
      </c>
    </row>
    <row r="13291" spans="1:3" x14ac:dyDescent="0.3">
      <c r="A13291" s="1">
        <v>6.0780979999999998E-6</v>
      </c>
      <c r="B13291" s="1">
        <f t="shared" si="414"/>
        <v>6.0780979999999998E-6</v>
      </c>
      <c r="C13291" s="1">
        <f t="shared" si="415"/>
        <v>0.13325734</v>
      </c>
    </row>
    <row r="13292" spans="1:3" x14ac:dyDescent="0.3">
      <c r="A13292">
        <v>0.13286291</v>
      </c>
      <c r="B13292" s="1">
        <f t="shared" si="414"/>
        <v>5.7902316000000003E-6</v>
      </c>
      <c r="C13292" s="1">
        <f t="shared" si="415"/>
        <v>0.13325734</v>
      </c>
    </row>
    <row r="13293" spans="1:3" x14ac:dyDescent="0.3">
      <c r="A13293">
        <v>0.13325734</v>
      </c>
      <c r="B13293" s="1">
        <f t="shared" si="414"/>
        <v>5.7902316000000003E-6</v>
      </c>
      <c r="C13293" s="1">
        <f t="shared" si="415"/>
        <v>0.13325734</v>
      </c>
    </row>
    <row r="13294" spans="1:3" x14ac:dyDescent="0.3">
      <c r="A13294">
        <v>0.117170624</v>
      </c>
      <c r="B13294" s="1">
        <f t="shared" si="414"/>
        <v>5.7902316000000003E-6</v>
      </c>
      <c r="C13294" s="1">
        <f t="shared" si="415"/>
        <v>0.13325480000000001</v>
      </c>
    </row>
    <row r="13295" spans="1:3" x14ac:dyDescent="0.3">
      <c r="A13295" s="1">
        <v>5.7902316000000003E-6</v>
      </c>
      <c r="B13295" s="1">
        <f t="shared" si="414"/>
        <v>5.7902316000000003E-6</v>
      </c>
      <c r="C13295" s="1">
        <f t="shared" si="415"/>
        <v>0.13325480000000001</v>
      </c>
    </row>
    <row r="13296" spans="1:3" x14ac:dyDescent="0.3">
      <c r="A13296">
        <v>0.13286042000000001</v>
      </c>
      <c r="B13296" s="1">
        <f t="shared" si="414"/>
        <v>5.5232069999999999E-6</v>
      </c>
      <c r="C13296" s="1">
        <f t="shared" si="415"/>
        <v>0.13325480000000001</v>
      </c>
    </row>
    <row r="13297" spans="1:3" x14ac:dyDescent="0.3">
      <c r="A13297">
        <v>0.13325480000000001</v>
      </c>
      <c r="B13297" s="1">
        <f t="shared" si="414"/>
        <v>5.5232069999999999E-6</v>
      </c>
      <c r="C13297" s="1">
        <f t="shared" si="415"/>
        <v>0.13325480000000001</v>
      </c>
    </row>
    <row r="13298" spans="1:3" x14ac:dyDescent="0.3">
      <c r="A13298">
        <v>0.11717298</v>
      </c>
      <c r="B13298" s="1">
        <f t="shared" si="414"/>
        <v>5.5232069999999999E-6</v>
      </c>
      <c r="C13298" s="1">
        <f t="shared" si="415"/>
        <v>0.13325226000000001</v>
      </c>
    </row>
    <row r="13299" spans="1:3" x14ac:dyDescent="0.3">
      <c r="A13299" s="1">
        <v>5.5232069999999999E-6</v>
      </c>
      <c r="B13299" s="1">
        <f t="shared" si="414"/>
        <v>5.5232069999999999E-6</v>
      </c>
      <c r="C13299" s="1">
        <f t="shared" si="415"/>
        <v>0.13325226000000001</v>
      </c>
    </row>
    <row r="13300" spans="1:3" x14ac:dyDescent="0.3">
      <c r="A13300">
        <v>0.1328579</v>
      </c>
      <c r="B13300" s="1">
        <f t="shared" si="414"/>
        <v>5.2739006000000001E-6</v>
      </c>
      <c r="C13300" s="1">
        <f t="shared" si="415"/>
        <v>0.13325226000000001</v>
      </c>
    </row>
    <row r="13301" spans="1:3" x14ac:dyDescent="0.3">
      <c r="A13301">
        <v>0.13325226000000001</v>
      </c>
      <c r="B13301" s="1">
        <f t="shared" si="414"/>
        <v>5.2739006000000001E-6</v>
      </c>
      <c r="C13301" s="1">
        <f t="shared" si="415"/>
        <v>0.13325226000000001</v>
      </c>
    </row>
    <row r="13302" spans="1:3" x14ac:dyDescent="0.3">
      <c r="A13302">
        <v>0.11717534</v>
      </c>
      <c r="B13302" s="1">
        <f t="shared" si="414"/>
        <v>5.2739006000000001E-6</v>
      </c>
      <c r="C13302" s="1">
        <f t="shared" si="415"/>
        <v>0.13324970999999999</v>
      </c>
    </row>
    <row r="13303" spans="1:3" x14ac:dyDescent="0.3">
      <c r="A13303" s="1">
        <v>5.2739006000000001E-6</v>
      </c>
      <c r="B13303" s="1">
        <f t="shared" si="414"/>
        <v>5.2739006000000001E-6</v>
      </c>
      <c r="C13303" s="1">
        <f t="shared" si="415"/>
        <v>0.13324970999999999</v>
      </c>
    </row>
    <row r="13304" spans="1:3" x14ac:dyDescent="0.3">
      <c r="A13304">
        <v>0.13285756000000001</v>
      </c>
      <c r="B13304" s="1">
        <f t="shared" si="414"/>
        <v>7.9899029999999994E-6</v>
      </c>
      <c r="C13304" s="1">
        <f t="shared" si="415"/>
        <v>0.13324970999999999</v>
      </c>
    </row>
    <row r="13305" spans="1:3" x14ac:dyDescent="0.3">
      <c r="A13305">
        <v>0.13324970999999999</v>
      </c>
      <c r="B13305" s="1">
        <f t="shared" si="414"/>
        <v>7.9899029999999994E-6</v>
      </c>
      <c r="C13305" s="1">
        <f t="shared" si="415"/>
        <v>0.13324970999999999</v>
      </c>
    </row>
    <row r="13306" spans="1:3" x14ac:dyDescent="0.3">
      <c r="A13306">
        <v>0.11717783</v>
      </c>
      <c r="B13306" s="1">
        <f t="shared" si="414"/>
        <v>7.9899029999999994E-6</v>
      </c>
      <c r="C13306" s="1">
        <f t="shared" si="415"/>
        <v>0.13324726000000001</v>
      </c>
    </row>
    <row r="13307" spans="1:3" x14ac:dyDescent="0.3">
      <c r="A13307" s="1">
        <v>7.9899029999999994E-6</v>
      </c>
      <c r="B13307" s="1">
        <f t="shared" si="414"/>
        <v>7.9899029999999994E-6</v>
      </c>
      <c r="C13307" s="1">
        <f t="shared" si="415"/>
        <v>0.13324726000000001</v>
      </c>
    </row>
    <row r="13308" spans="1:3" x14ac:dyDescent="0.3">
      <c r="A13308">
        <v>0.13285287000000001</v>
      </c>
      <c r="B13308" s="1">
        <f t="shared" si="414"/>
        <v>7.5623706999999998E-6</v>
      </c>
      <c r="C13308" s="1">
        <f t="shared" si="415"/>
        <v>0.13324726000000001</v>
      </c>
    </row>
    <row r="13309" spans="1:3" x14ac:dyDescent="0.3">
      <c r="A13309">
        <v>0.13324726000000001</v>
      </c>
      <c r="B13309" s="1">
        <f t="shared" si="414"/>
        <v>7.5623706999999998E-6</v>
      </c>
      <c r="C13309" s="1">
        <f t="shared" si="415"/>
        <v>0.13324726000000001</v>
      </c>
    </row>
    <row r="13310" spans="1:3" x14ac:dyDescent="0.3">
      <c r="A13310">
        <v>0.11718012999999999</v>
      </c>
      <c r="B13310" s="1">
        <f t="shared" si="414"/>
        <v>7.5623706999999998E-6</v>
      </c>
      <c r="C13310" s="1">
        <f t="shared" si="415"/>
        <v>0.13324477000000001</v>
      </c>
    </row>
    <row r="13311" spans="1:3" x14ac:dyDescent="0.3">
      <c r="A13311" s="1">
        <v>7.5623706999999998E-6</v>
      </c>
      <c r="B13311" s="1">
        <f t="shared" si="414"/>
        <v>7.5623706999999998E-6</v>
      </c>
      <c r="C13311" s="1">
        <f t="shared" si="415"/>
        <v>0.13324477000000001</v>
      </c>
    </row>
    <row r="13312" spans="1:3" x14ac:dyDescent="0.3">
      <c r="A13312">
        <v>0.13285041</v>
      </c>
      <c r="B13312" s="1">
        <f t="shared" si="414"/>
        <v>7.1675660000000001E-6</v>
      </c>
      <c r="C13312" s="1">
        <f t="shared" si="415"/>
        <v>0.13324477000000001</v>
      </c>
    </row>
    <row r="13313" spans="1:3" x14ac:dyDescent="0.3">
      <c r="A13313">
        <v>0.13324477000000001</v>
      </c>
      <c r="B13313" s="1">
        <f t="shared" si="414"/>
        <v>7.1675660000000001E-6</v>
      </c>
      <c r="C13313" s="1">
        <f t="shared" si="415"/>
        <v>0.13324477000000001</v>
      </c>
    </row>
    <row r="13314" spans="1:3" x14ac:dyDescent="0.3">
      <c r="A13314">
        <v>0.11718244</v>
      </c>
      <c r="B13314" s="1">
        <f t="shared" si="414"/>
        <v>7.1675660000000001E-6</v>
      </c>
      <c r="C13314" s="1">
        <f t="shared" si="415"/>
        <v>0.13324226</v>
      </c>
    </row>
    <row r="13315" spans="1:3" x14ac:dyDescent="0.3">
      <c r="A13315" s="1">
        <v>7.1675660000000001E-6</v>
      </c>
      <c r="B13315" s="1">
        <f t="shared" ref="B13315:B13378" si="416">MIN(A13315:A13318)</f>
        <v>7.1675660000000001E-6</v>
      </c>
      <c r="C13315" s="1">
        <f t="shared" ref="C13315:C13378" si="417">MAX(A13315:A13318)</f>
        <v>0.13324226</v>
      </c>
    </row>
    <row r="13316" spans="1:3" x14ac:dyDescent="0.3">
      <c r="A13316">
        <v>0.13284794999999999</v>
      </c>
      <c r="B13316" s="1">
        <f t="shared" si="416"/>
        <v>6.8005899999999999E-6</v>
      </c>
      <c r="C13316" s="1">
        <f t="shared" si="417"/>
        <v>0.13324226</v>
      </c>
    </row>
    <row r="13317" spans="1:3" x14ac:dyDescent="0.3">
      <c r="A13317">
        <v>0.13324226</v>
      </c>
      <c r="B13317" s="1">
        <f t="shared" si="416"/>
        <v>6.8005899999999999E-6</v>
      </c>
      <c r="C13317" s="1">
        <f t="shared" si="417"/>
        <v>0.13324226</v>
      </c>
    </row>
    <row r="13318" spans="1:3" x14ac:dyDescent="0.3">
      <c r="A13318">
        <v>0.117184766</v>
      </c>
      <c r="B13318" s="1">
        <f t="shared" si="416"/>
        <v>6.8005899999999999E-6</v>
      </c>
      <c r="C13318" s="1">
        <f t="shared" si="417"/>
        <v>0.13323974999999999</v>
      </c>
    </row>
    <row r="13319" spans="1:3" x14ac:dyDescent="0.3">
      <c r="A13319" s="1">
        <v>6.8005899999999999E-6</v>
      </c>
      <c r="B13319" s="1">
        <f t="shared" si="416"/>
        <v>6.8005899999999999E-6</v>
      </c>
      <c r="C13319" s="1">
        <f t="shared" si="417"/>
        <v>0.13323974999999999</v>
      </c>
    </row>
    <row r="13320" spans="1:3" x14ac:dyDescent="0.3">
      <c r="A13320">
        <v>0.13284546</v>
      </c>
      <c r="B13320" s="1">
        <f t="shared" si="416"/>
        <v>6.4605999999999996E-6</v>
      </c>
      <c r="C13320" s="1">
        <f t="shared" si="417"/>
        <v>0.13323974999999999</v>
      </c>
    </row>
    <row r="13321" spans="1:3" x14ac:dyDescent="0.3">
      <c r="A13321">
        <v>0.13323974999999999</v>
      </c>
      <c r="B13321" s="1">
        <f t="shared" si="416"/>
        <v>6.4605999999999996E-6</v>
      </c>
      <c r="C13321" s="1">
        <f t="shared" si="417"/>
        <v>0.13323974999999999</v>
      </c>
    </row>
    <row r="13322" spans="1:3" x14ac:dyDescent="0.3">
      <c r="A13322">
        <v>0.11718708999999999</v>
      </c>
      <c r="B13322" s="1">
        <f t="shared" si="416"/>
        <v>6.4605999999999996E-6</v>
      </c>
      <c r="C13322" s="1">
        <f t="shared" si="417"/>
        <v>0.13323726</v>
      </c>
    </row>
    <row r="13323" spans="1:3" x14ac:dyDescent="0.3">
      <c r="A13323" s="1">
        <v>6.4605999999999996E-6</v>
      </c>
      <c r="B13323" s="1">
        <f t="shared" si="416"/>
        <v>6.4605999999999996E-6</v>
      </c>
      <c r="C13323" s="1">
        <f t="shared" si="417"/>
        <v>0.13323726</v>
      </c>
    </row>
    <row r="13324" spans="1:3" x14ac:dyDescent="0.3">
      <c r="A13324">
        <v>0.13284297</v>
      </c>
      <c r="B13324" s="1">
        <f t="shared" si="416"/>
        <v>6.1450945999999997E-6</v>
      </c>
      <c r="C13324" s="1">
        <f t="shared" si="417"/>
        <v>0.13323726</v>
      </c>
    </row>
    <row r="13325" spans="1:3" x14ac:dyDescent="0.3">
      <c r="A13325">
        <v>0.13323726</v>
      </c>
      <c r="B13325" s="1">
        <f t="shared" si="416"/>
        <v>6.1450945999999997E-6</v>
      </c>
      <c r="C13325" s="1">
        <f t="shared" si="417"/>
        <v>0.13323726</v>
      </c>
    </row>
    <row r="13326" spans="1:3" x14ac:dyDescent="0.3">
      <c r="A13326">
        <v>0.11718942</v>
      </c>
      <c r="B13326" s="1">
        <f t="shared" si="416"/>
        <v>6.1450945999999997E-6</v>
      </c>
      <c r="C13326" s="1">
        <f t="shared" si="417"/>
        <v>0.13323472</v>
      </c>
    </row>
    <row r="13327" spans="1:3" x14ac:dyDescent="0.3">
      <c r="A13327" s="1">
        <v>6.1450945999999997E-6</v>
      </c>
      <c r="B13327" s="1">
        <f t="shared" si="416"/>
        <v>6.1450945999999997E-6</v>
      </c>
      <c r="C13327" s="1">
        <f t="shared" si="417"/>
        <v>0.13323472</v>
      </c>
    </row>
    <row r="13328" spans="1:3" x14ac:dyDescent="0.3">
      <c r="A13328">
        <v>0.13284048000000001</v>
      </c>
      <c r="B13328" s="1">
        <f t="shared" si="416"/>
        <v>5.8507319999999998E-6</v>
      </c>
      <c r="C13328" s="1">
        <f t="shared" si="417"/>
        <v>0.13323472</v>
      </c>
    </row>
    <row r="13329" spans="1:3" x14ac:dyDescent="0.3">
      <c r="A13329">
        <v>0.13323472</v>
      </c>
      <c r="B13329" s="1">
        <f t="shared" si="416"/>
        <v>5.8507319999999998E-6</v>
      </c>
      <c r="C13329" s="1">
        <f t="shared" si="417"/>
        <v>0.13323472</v>
      </c>
    </row>
    <row r="13330" spans="1:3" x14ac:dyDescent="0.3">
      <c r="A13330">
        <v>0.11719176000000001</v>
      </c>
      <c r="B13330" s="1">
        <f t="shared" si="416"/>
        <v>5.8507319999999998E-6</v>
      </c>
      <c r="C13330" s="1">
        <f t="shared" si="417"/>
        <v>0.13323224</v>
      </c>
    </row>
    <row r="13331" spans="1:3" x14ac:dyDescent="0.3">
      <c r="A13331" s="1">
        <v>5.8507319999999998E-6</v>
      </c>
      <c r="B13331" s="1">
        <f t="shared" si="416"/>
        <v>5.8507319999999998E-6</v>
      </c>
      <c r="C13331" s="1">
        <f t="shared" si="417"/>
        <v>0.13323224</v>
      </c>
    </row>
    <row r="13332" spans="1:3" x14ac:dyDescent="0.3">
      <c r="A13332">
        <v>0.13283800000000001</v>
      </c>
      <c r="B13332" s="1">
        <f t="shared" si="416"/>
        <v>5.5780188000000002E-6</v>
      </c>
      <c r="C13332" s="1">
        <f t="shared" si="417"/>
        <v>0.13323224</v>
      </c>
    </row>
    <row r="13333" spans="1:3" x14ac:dyDescent="0.3">
      <c r="A13333">
        <v>0.13323224</v>
      </c>
      <c r="B13333" s="1">
        <f t="shared" si="416"/>
        <v>5.5780188000000002E-6</v>
      </c>
      <c r="C13333" s="1">
        <f t="shared" si="417"/>
        <v>0.13323224</v>
      </c>
    </row>
    <row r="13334" spans="1:3" x14ac:dyDescent="0.3">
      <c r="A13334">
        <v>0.117194116</v>
      </c>
      <c r="B13334" s="1">
        <f t="shared" si="416"/>
        <v>5.5780188000000002E-6</v>
      </c>
      <c r="C13334" s="1">
        <f t="shared" si="417"/>
        <v>0.13323209</v>
      </c>
    </row>
    <row r="13335" spans="1:3" x14ac:dyDescent="0.3">
      <c r="A13335" s="1">
        <v>5.5780188000000002E-6</v>
      </c>
      <c r="B13335" s="1">
        <f t="shared" si="416"/>
        <v>5.5780188000000002E-6</v>
      </c>
      <c r="C13335" s="1">
        <f t="shared" si="417"/>
        <v>0.13323209</v>
      </c>
    </row>
    <row r="13336" spans="1:3" x14ac:dyDescent="0.3">
      <c r="A13336">
        <v>0.1328355</v>
      </c>
      <c r="B13336" s="1">
        <f t="shared" si="416"/>
        <v>8.2730479999999999E-6</v>
      </c>
      <c r="C13336" s="1">
        <f t="shared" si="417"/>
        <v>0.13323209</v>
      </c>
    </row>
    <row r="13337" spans="1:3" x14ac:dyDescent="0.3">
      <c r="A13337">
        <v>0.13323209</v>
      </c>
      <c r="B13337" s="1">
        <f t="shared" si="416"/>
        <v>8.2730479999999999E-6</v>
      </c>
      <c r="C13337" s="1">
        <f t="shared" si="417"/>
        <v>0.13323209</v>
      </c>
    </row>
    <row r="13338" spans="1:3" x14ac:dyDescent="0.3">
      <c r="A13338">
        <v>0.11719646</v>
      </c>
      <c r="B13338" s="1">
        <f t="shared" si="416"/>
        <v>8.2730479999999999E-6</v>
      </c>
      <c r="C13338" s="1">
        <f t="shared" si="417"/>
        <v>0.13322725999999999</v>
      </c>
    </row>
    <row r="13339" spans="1:3" x14ac:dyDescent="0.3">
      <c r="A13339" s="1">
        <v>8.2730479999999999E-6</v>
      </c>
      <c r="B13339" s="1">
        <f t="shared" si="416"/>
        <v>8.2730479999999999E-6</v>
      </c>
      <c r="C13339" s="1">
        <f t="shared" si="417"/>
        <v>0.13322725999999999</v>
      </c>
    </row>
    <row r="13340" spans="1:3" x14ac:dyDescent="0.3">
      <c r="A13340">
        <v>0.13283311</v>
      </c>
      <c r="B13340" s="1">
        <f t="shared" si="416"/>
        <v>7.8238680000000006E-6</v>
      </c>
      <c r="C13340" s="1">
        <f t="shared" si="417"/>
        <v>0.13322725999999999</v>
      </c>
    </row>
    <row r="13341" spans="1:3" x14ac:dyDescent="0.3">
      <c r="A13341">
        <v>0.13322725999999999</v>
      </c>
      <c r="B13341" s="1">
        <f t="shared" si="416"/>
        <v>7.8238680000000006E-6</v>
      </c>
      <c r="C13341" s="1">
        <f t="shared" si="417"/>
        <v>0.13322725999999999</v>
      </c>
    </row>
    <row r="13342" spans="1:3" x14ac:dyDescent="0.3">
      <c r="A13342">
        <v>0.11719874</v>
      </c>
      <c r="B13342" s="1">
        <f t="shared" si="416"/>
        <v>7.8238680000000006E-6</v>
      </c>
      <c r="C13342" s="1">
        <f t="shared" si="417"/>
        <v>0.13322476</v>
      </c>
    </row>
    <row r="13343" spans="1:3" x14ac:dyDescent="0.3">
      <c r="A13343" s="1">
        <v>7.8238680000000006E-6</v>
      </c>
      <c r="B13343" s="1">
        <f t="shared" si="416"/>
        <v>7.8238680000000006E-6</v>
      </c>
      <c r="C13343" s="1">
        <f t="shared" si="417"/>
        <v>0.13322476</v>
      </c>
    </row>
    <row r="13344" spans="1:3" x14ac:dyDescent="0.3">
      <c r="A13344">
        <v>0.13283068000000001</v>
      </c>
      <c r="B13344" s="1">
        <f t="shared" si="416"/>
        <v>7.4091204000000002E-6</v>
      </c>
      <c r="C13344" s="1">
        <f t="shared" si="417"/>
        <v>0.13322476</v>
      </c>
    </row>
    <row r="13345" spans="1:3" x14ac:dyDescent="0.3">
      <c r="A13345">
        <v>0.13322476</v>
      </c>
      <c r="B13345" s="1">
        <f t="shared" si="416"/>
        <v>7.4091204000000002E-6</v>
      </c>
      <c r="C13345" s="1">
        <f t="shared" si="417"/>
        <v>0.13322476</v>
      </c>
    </row>
    <row r="13346" spans="1:3" x14ac:dyDescent="0.3">
      <c r="A13346">
        <v>0.11720105</v>
      </c>
      <c r="B13346" s="1">
        <f t="shared" si="416"/>
        <v>7.4091204000000002E-6</v>
      </c>
      <c r="C13346" s="1">
        <f t="shared" si="417"/>
        <v>0.13322229999999999</v>
      </c>
    </row>
    <row r="13347" spans="1:3" x14ac:dyDescent="0.3">
      <c r="A13347" s="1">
        <v>7.4091204000000002E-6</v>
      </c>
      <c r="B13347" s="1">
        <f t="shared" si="416"/>
        <v>7.4091204000000002E-6</v>
      </c>
      <c r="C13347" s="1">
        <f t="shared" si="417"/>
        <v>0.13322229999999999</v>
      </c>
    </row>
    <row r="13348" spans="1:3" x14ac:dyDescent="0.3">
      <c r="A13348">
        <v>0.13282822</v>
      </c>
      <c r="B13348" s="1">
        <f t="shared" si="416"/>
        <v>7.022857E-6</v>
      </c>
      <c r="C13348" s="1">
        <f t="shared" si="417"/>
        <v>0.13322229999999999</v>
      </c>
    </row>
    <row r="13349" spans="1:3" x14ac:dyDescent="0.3">
      <c r="A13349">
        <v>0.13322229999999999</v>
      </c>
      <c r="B13349" s="1">
        <f t="shared" si="416"/>
        <v>7.022857E-6</v>
      </c>
      <c r="C13349" s="1">
        <f t="shared" si="417"/>
        <v>0.13322229999999999</v>
      </c>
    </row>
    <row r="13350" spans="1:3" x14ac:dyDescent="0.3">
      <c r="A13350">
        <v>0.11720335</v>
      </c>
      <c r="B13350" s="1">
        <f t="shared" si="416"/>
        <v>7.022857E-6</v>
      </c>
      <c r="C13350" s="1">
        <f t="shared" si="417"/>
        <v>0.13321980999999999</v>
      </c>
    </row>
    <row r="13351" spans="1:3" x14ac:dyDescent="0.3">
      <c r="A13351" s="1">
        <v>7.022857E-6</v>
      </c>
      <c r="B13351" s="1">
        <f t="shared" si="416"/>
        <v>7.022857E-6</v>
      </c>
      <c r="C13351" s="1">
        <f t="shared" si="417"/>
        <v>0.13321980999999999</v>
      </c>
    </row>
    <row r="13352" spans="1:3" x14ac:dyDescent="0.3">
      <c r="A13352">
        <v>0.13282575999999999</v>
      </c>
      <c r="B13352" s="1">
        <f t="shared" si="416"/>
        <v>6.6661810000000003E-6</v>
      </c>
      <c r="C13352" s="1">
        <f t="shared" si="417"/>
        <v>0.13321980999999999</v>
      </c>
    </row>
    <row r="13353" spans="1:3" x14ac:dyDescent="0.3">
      <c r="A13353">
        <v>0.13321980999999999</v>
      </c>
      <c r="B13353" s="1">
        <f t="shared" si="416"/>
        <v>6.6661810000000003E-6</v>
      </c>
      <c r="C13353" s="1">
        <f t="shared" si="417"/>
        <v>0.13321980999999999</v>
      </c>
    </row>
    <row r="13354" spans="1:3" x14ac:dyDescent="0.3">
      <c r="A13354">
        <v>0.11720566</v>
      </c>
      <c r="B13354" s="1">
        <f t="shared" si="416"/>
        <v>6.6661810000000003E-6</v>
      </c>
      <c r="C13354" s="1">
        <f t="shared" si="417"/>
        <v>0.13321732</v>
      </c>
    </row>
    <row r="13355" spans="1:3" x14ac:dyDescent="0.3">
      <c r="A13355" s="1">
        <v>6.6661810000000003E-6</v>
      </c>
      <c r="B13355" s="1">
        <f t="shared" si="416"/>
        <v>6.6661810000000003E-6</v>
      </c>
      <c r="C13355" s="1">
        <f t="shared" si="417"/>
        <v>0.13321732</v>
      </c>
    </row>
    <row r="13356" spans="1:3" x14ac:dyDescent="0.3">
      <c r="A13356">
        <v>0.13282330000000001</v>
      </c>
      <c r="B13356" s="1">
        <f t="shared" si="416"/>
        <v>6.3336410000000003E-6</v>
      </c>
      <c r="C13356" s="1">
        <f t="shared" si="417"/>
        <v>0.13321732</v>
      </c>
    </row>
    <row r="13357" spans="1:3" x14ac:dyDescent="0.3">
      <c r="A13357">
        <v>0.13321732</v>
      </c>
      <c r="B13357" s="1">
        <f t="shared" si="416"/>
        <v>6.3336410000000003E-6</v>
      </c>
      <c r="C13357" s="1">
        <f t="shared" si="417"/>
        <v>0.13321732</v>
      </c>
    </row>
    <row r="13358" spans="1:3" x14ac:dyDescent="0.3">
      <c r="A13358">
        <v>0.11720798</v>
      </c>
      <c r="B13358" s="1">
        <f t="shared" si="416"/>
        <v>6.3336410000000003E-6</v>
      </c>
      <c r="C13358" s="1">
        <f t="shared" si="417"/>
        <v>0.13321483000000001</v>
      </c>
    </row>
    <row r="13359" spans="1:3" x14ac:dyDescent="0.3">
      <c r="A13359" s="1">
        <v>6.3336410000000003E-6</v>
      </c>
      <c r="B13359" s="1">
        <f t="shared" si="416"/>
        <v>6.3336410000000003E-6</v>
      </c>
      <c r="C13359" s="1">
        <f t="shared" si="417"/>
        <v>0.13321483000000001</v>
      </c>
    </row>
    <row r="13360" spans="1:3" x14ac:dyDescent="0.3">
      <c r="A13360">
        <v>0.13282084</v>
      </c>
      <c r="B13360" s="1">
        <f t="shared" si="416"/>
        <v>6.0252204999999998E-6</v>
      </c>
      <c r="C13360" s="1">
        <f t="shared" si="417"/>
        <v>0.13321483000000001</v>
      </c>
    </row>
    <row r="13361" spans="1:3" x14ac:dyDescent="0.3">
      <c r="A13361">
        <v>0.13321483000000001</v>
      </c>
      <c r="B13361" s="1">
        <f t="shared" si="416"/>
        <v>6.0252204999999998E-6</v>
      </c>
      <c r="C13361" s="1">
        <f t="shared" si="417"/>
        <v>0.13321483000000001</v>
      </c>
    </row>
    <row r="13362" spans="1:3" x14ac:dyDescent="0.3">
      <c r="A13362">
        <v>0.117210306</v>
      </c>
      <c r="B13362" s="1">
        <f t="shared" si="416"/>
        <v>6.0252204999999998E-6</v>
      </c>
      <c r="C13362" s="1">
        <f t="shared" si="417"/>
        <v>0.13321232999999999</v>
      </c>
    </row>
    <row r="13363" spans="1:3" x14ac:dyDescent="0.3">
      <c r="A13363" s="1">
        <v>6.0252204999999998E-6</v>
      </c>
      <c r="B13363" s="1">
        <f t="shared" si="416"/>
        <v>6.0252204999999998E-6</v>
      </c>
      <c r="C13363" s="1">
        <f t="shared" si="417"/>
        <v>0.13321232999999999</v>
      </c>
    </row>
    <row r="13364" spans="1:3" x14ac:dyDescent="0.3">
      <c r="A13364">
        <v>0.13281836</v>
      </c>
      <c r="B13364" s="1">
        <f t="shared" si="416"/>
        <v>5.7394319999999997E-6</v>
      </c>
      <c r="C13364" s="1">
        <f t="shared" si="417"/>
        <v>0.13321232999999999</v>
      </c>
    </row>
    <row r="13365" spans="1:3" x14ac:dyDescent="0.3">
      <c r="A13365">
        <v>0.13321232999999999</v>
      </c>
      <c r="B13365" s="1">
        <f t="shared" si="416"/>
        <v>5.7394319999999997E-6</v>
      </c>
      <c r="C13365" s="1">
        <f t="shared" si="417"/>
        <v>0.13321232999999999</v>
      </c>
    </row>
    <row r="13366" spans="1:3" x14ac:dyDescent="0.3">
      <c r="A13366">
        <v>0.11721264000000001</v>
      </c>
      <c r="B13366" s="1">
        <f t="shared" si="416"/>
        <v>5.7394319999999997E-6</v>
      </c>
      <c r="C13366" s="1">
        <f t="shared" si="417"/>
        <v>0.13320981000000001</v>
      </c>
    </row>
    <row r="13367" spans="1:3" x14ac:dyDescent="0.3">
      <c r="A13367" s="1">
        <v>5.7394319999999997E-6</v>
      </c>
      <c r="B13367" s="1">
        <f t="shared" si="416"/>
        <v>5.7394319999999997E-6</v>
      </c>
      <c r="C13367" s="1">
        <f t="shared" si="417"/>
        <v>0.13320981000000001</v>
      </c>
    </row>
    <row r="13368" spans="1:3" x14ac:dyDescent="0.3">
      <c r="A13368">
        <v>0.13281587</v>
      </c>
      <c r="B13368" s="1">
        <f t="shared" si="416"/>
        <v>5.4732009999999998E-6</v>
      </c>
      <c r="C13368" s="1">
        <f t="shared" si="417"/>
        <v>0.13320981000000001</v>
      </c>
    </row>
    <row r="13369" spans="1:3" x14ac:dyDescent="0.3">
      <c r="A13369">
        <v>0.13320981000000001</v>
      </c>
      <c r="B13369" s="1">
        <f t="shared" si="416"/>
        <v>5.4732009999999998E-6</v>
      </c>
      <c r="C13369" s="1">
        <f t="shared" si="417"/>
        <v>0.13320981000000001</v>
      </c>
    </row>
    <row r="13370" spans="1:3" x14ac:dyDescent="0.3">
      <c r="A13370">
        <v>0.11721496000000001</v>
      </c>
      <c r="B13370" s="1">
        <f t="shared" si="416"/>
        <v>5.4732009999999998E-6</v>
      </c>
      <c r="C13370" s="1">
        <f t="shared" si="417"/>
        <v>0.13320731999999999</v>
      </c>
    </row>
    <row r="13371" spans="1:3" x14ac:dyDescent="0.3">
      <c r="A13371" s="1">
        <v>5.4732009999999998E-6</v>
      </c>
      <c r="B13371" s="1">
        <f t="shared" si="416"/>
        <v>5.4732009999999998E-6</v>
      </c>
      <c r="C13371" s="1">
        <f t="shared" si="417"/>
        <v>0.13320731999999999</v>
      </c>
    </row>
    <row r="13372" spans="1:3" x14ac:dyDescent="0.3">
      <c r="A13372">
        <v>0.13281338000000001</v>
      </c>
      <c r="B13372" s="1">
        <f t="shared" si="416"/>
        <v>5.2256170000000003E-6</v>
      </c>
      <c r="C13372" s="1">
        <f t="shared" si="417"/>
        <v>0.13320731999999999</v>
      </c>
    </row>
    <row r="13373" spans="1:3" x14ac:dyDescent="0.3">
      <c r="A13373">
        <v>0.13320731999999999</v>
      </c>
      <c r="B13373" s="1">
        <f t="shared" si="416"/>
        <v>5.2256170000000003E-6</v>
      </c>
      <c r="C13373" s="1">
        <f t="shared" si="417"/>
        <v>0.13320731999999999</v>
      </c>
    </row>
    <row r="13374" spans="1:3" x14ac:dyDescent="0.3">
      <c r="A13374">
        <v>0.1172173</v>
      </c>
      <c r="B13374" s="1">
        <f t="shared" si="416"/>
        <v>5.2256170000000003E-6</v>
      </c>
      <c r="C13374" s="1">
        <f t="shared" si="417"/>
        <v>0.13320498</v>
      </c>
    </row>
    <row r="13375" spans="1:3" x14ac:dyDescent="0.3">
      <c r="A13375" s="1">
        <v>5.2256170000000003E-6</v>
      </c>
      <c r="B13375" s="1">
        <f t="shared" si="416"/>
        <v>5.2256170000000003E-6</v>
      </c>
      <c r="C13375" s="1">
        <f t="shared" si="417"/>
        <v>0.13320498</v>
      </c>
    </row>
    <row r="13376" spans="1:3" x14ac:dyDescent="0.3">
      <c r="A13376">
        <v>0.13281088999999999</v>
      </c>
      <c r="B13376" s="1">
        <f t="shared" si="416"/>
        <v>7.8534860000000003E-6</v>
      </c>
      <c r="C13376" s="1">
        <f t="shared" si="417"/>
        <v>0.13320498</v>
      </c>
    </row>
    <row r="13377" spans="1:3" x14ac:dyDescent="0.3">
      <c r="A13377">
        <v>0.13320498</v>
      </c>
      <c r="B13377" s="1">
        <f t="shared" si="416"/>
        <v>7.8534860000000003E-6</v>
      </c>
      <c r="C13377" s="1">
        <f t="shared" si="417"/>
        <v>0.13320498</v>
      </c>
    </row>
    <row r="13378" spans="1:3" x14ac:dyDescent="0.3">
      <c r="A13378">
        <v>0.11721964</v>
      </c>
      <c r="B13378" s="1">
        <f t="shared" si="416"/>
        <v>7.8534860000000003E-6</v>
      </c>
      <c r="C13378" s="1">
        <f t="shared" si="417"/>
        <v>0.13320233000000001</v>
      </c>
    </row>
    <row r="13379" spans="1:3" x14ac:dyDescent="0.3">
      <c r="A13379" s="1">
        <v>7.8534860000000003E-6</v>
      </c>
      <c r="B13379" s="1">
        <f t="shared" ref="B13379:B13442" si="418">MIN(A13379:A13382)</f>
        <v>7.8534860000000003E-6</v>
      </c>
      <c r="C13379" s="1">
        <f t="shared" ref="C13379:C13442" si="419">MAX(A13379:A13382)</f>
        <v>0.13320233000000001</v>
      </c>
    </row>
    <row r="13380" spans="1:3" x14ac:dyDescent="0.3">
      <c r="A13380">
        <v>0.13280854</v>
      </c>
      <c r="B13380" s="1">
        <f t="shared" si="418"/>
        <v>7.4343807000000002E-6</v>
      </c>
      <c r="C13380" s="1">
        <f t="shared" si="419"/>
        <v>0.13320233000000001</v>
      </c>
    </row>
    <row r="13381" spans="1:3" x14ac:dyDescent="0.3">
      <c r="A13381">
        <v>0.13320233000000001</v>
      </c>
      <c r="B13381" s="1">
        <f t="shared" si="418"/>
        <v>7.4343807000000002E-6</v>
      </c>
      <c r="C13381" s="1">
        <f t="shared" si="419"/>
        <v>0.13320233000000001</v>
      </c>
    </row>
    <row r="13382" spans="1:3" x14ac:dyDescent="0.3">
      <c r="A13382">
        <v>0.11722194</v>
      </c>
      <c r="B13382" s="1">
        <f t="shared" si="418"/>
        <v>7.4343807000000002E-6</v>
      </c>
      <c r="C13382" s="1">
        <f t="shared" si="419"/>
        <v>0.13319987</v>
      </c>
    </row>
    <row r="13383" spans="1:3" x14ac:dyDescent="0.3">
      <c r="A13383" s="1">
        <v>7.4343807000000002E-6</v>
      </c>
      <c r="B13383" s="1">
        <f t="shared" si="418"/>
        <v>7.4343807000000002E-6</v>
      </c>
      <c r="C13383" s="1">
        <f t="shared" si="419"/>
        <v>0.13319987</v>
      </c>
    </row>
    <row r="13384" spans="1:3" x14ac:dyDescent="0.3">
      <c r="A13384">
        <v>0.13280607999999999</v>
      </c>
      <c r="B13384" s="1">
        <f t="shared" si="418"/>
        <v>7.0455489999999996E-6</v>
      </c>
      <c r="C13384" s="1">
        <f t="shared" si="419"/>
        <v>0.13319987</v>
      </c>
    </row>
    <row r="13385" spans="1:3" x14ac:dyDescent="0.3">
      <c r="A13385">
        <v>0.13319987</v>
      </c>
      <c r="B13385" s="1">
        <f t="shared" si="418"/>
        <v>7.0455489999999996E-6</v>
      </c>
      <c r="C13385" s="1">
        <f t="shared" si="419"/>
        <v>0.13319987</v>
      </c>
    </row>
    <row r="13386" spans="1:3" x14ac:dyDescent="0.3">
      <c r="A13386">
        <v>0.11722423</v>
      </c>
      <c r="B13386" s="1">
        <f t="shared" si="418"/>
        <v>7.0455489999999996E-6</v>
      </c>
      <c r="C13386" s="1">
        <f t="shared" si="419"/>
        <v>0.13319740999999999</v>
      </c>
    </row>
    <row r="13387" spans="1:3" x14ac:dyDescent="0.3">
      <c r="A13387" s="1">
        <v>7.0455489999999996E-6</v>
      </c>
      <c r="B13387" s="1">
        <f t="shared" si="418"/>
        <v>7.0455489999999996E-6</v>
      </c>
      <c r="C13387" s="1">
        <f t="shared" si="419"/>
        <v>0.13319740999999999</v>
      </c>
    </row>
    <row r="13388" spans="1:3" x14ac:dyDescent="0.3">
      <c r="A13388">
        <v>0.13280365</v>
      </c>
      <c r="B13388" s="1">
        <f t="shared" si="418"/>
        <v>6.6848020000000004E-6</v>
      </c>
      <c r="C13388" s="1">
        <f t="shared" si="419"/>
        <v>0.13319740999999999</v>
      </c>
    </row>
    <row r="13389" spans="1:3" x14ac:dyDescent="0.3">
      <c r="A13389">
        <v>0.13319740999999999</v>
      </c>
      <c r="B13389" s="1">
        <f t="shared" si="418"/>
        <v>6.6848020000000004E-6</v>
      </c>
      <c r="C13389" s="1">
        <f t="shared" si="419"/>
        <v>0.13319740999999999</v>
      </c>
    </row>
    <row r="13390" spans="1:3" x14ac:dyDescent="0.3">
      <c r="A13390">
        <v>0.117226526</v>
      </c>
      <c r="B13390" s="1">
        <f t="shared" si="418"/>
        <v>6.6848020000000004E-6</v>
      </c>
      <c r="C13390" s="1">
        <f t="shared" si="419"/>
        <v>0.13319495000000001</v>
      </c>
    </row>
    <row r="13391" spans="1:3" x14ac:dyDescent="0.3">
      <c r="A13391" s="1">
        <v>6.6848020000000004E-6</v>
      </c>
      <c r="B13391" s="1">
        <f t="shared" si="418"/>
        <v>6.6848020000000004E-6</v>
      </c>
      <c r="C13391" s="1">
        <f t="shared" si="419"/>
        <v>0.13319495000000001</v>
      </c>
    </row>
    <row r="13392" spans="1:3" x14ac:dyDescent="0.3">
      <c r="A13392">
        <v>0.13280119000000001</v>
      </c>
      <c r="B13392" s="1">
        <f t="shared" si="418"/>
        <v>6.3501990000000004E-6</v>
      </c>
      <c r="C13392" s="1">
        <f t="shared" si="419"/>
        <v>0.13319495000000001</v>
      </c>
    </row>
    <row r="13393" spans="1:3" x14ac:dyDescent="0.3">
      <c r="A13393">
        <v>0.13319495000000001</v>
      </c>
      <c r="B13393" s="1">
        <f t="shared" si="418"/>
        <v>6.3501990000000004E-6</v>
      </c>
      <c r="C13393" s="1">
        <f t="shared" si="419"/>
        <v>0.13319495000000001</v>
      </c>
    </row>
    <row r="13394" spans="1:3" x14ac:dyDescent="0.3">
      <c r="A13394">
        <v>0.11722882</v>
      </c>
      <c r="B13394" s="1">
        <f t="shared" si="418"/>
        <v>6.3501990000000004E-6</v>
      </c>
      <c r="C13394" s="1">
        <f t="shared" si="419"/>
        <v>0.13319246000000001</v>
      </c>
    </row>
    <row r="13395" spans="1:3" x14ac:dyDescent="0.3">
      <c r="A13395" s="1">
        <v>6.3501990000000004E-6</v>
      </c>
      <c r="B13395" s="1">
        <f t="shared" si="418"/>
        <v>6.3501990000000004E-6</v>
      </c>
      <c r="C13395" s="1">
        <f t="shared" si="419"/>
        <v>0.13319246000000001</v>
      </c>
    </row>
    <row r="13396" spans="1:3" x14ac:dyDescent="0.3">
      <c r="A13396">
        <v>0.13279875999999999</v>
      </c>
      <c r="B13396" s="1">
        <f t="shared" si="418"/>
        <v>6.0397129999999997E-6</v>
      </c>
      <c r="C13396" s="1">
        <f t="shared" si="419"/>
        <v>0.13319246000000001</v>
      </c>
    </row>
    <row r="13397" spans="1:3" x14ac:dyDescent="0.3">
      <c r="A13397">
        <v>0.13319246000000001</v>
      </c>
      <c r="B13397" s="1">
        <f t="shared" si="418"/>
        <v>6.0397129999999997E-6</v>
      </c>
      <c r="C13397" s="1">
        <f t="shared" si="419"/>
        <v>0.13319246000000001</v>
      </c>
    </row>
    <row r="13398" spans="1:3" x14ac:dyDescent="0.3">
      <c r="A13398">
        <v>0.11723111999999999</v>
      </c>
      <c r="B13398" s="1">
        <f t="shared" si="418"/>
        <v>6.0397129999999997E-6</v>
      </c>
      <c r="C13398" s="1">
        <f t="shared" si="419"/>
        <v>0.13318996</v>
      </c>
    </row>
    <row r="13399" spans="1:3" x14ac:dyDescent="0.3">
      <c r="A13399" s="1">
        <v>6.0397129999999997E-6</v>
      </c>
      <c r="B13399" s="1">
        <f t="shared" si="418"/>
        <v>6.0397129999999997E-6</v>
      </c>
      <c r="C13399" s="1">
        <f t="shared" si="419"/>
        <v>0.13318996</v>
      </c>
    </row>
    <row r="13400" spans="1:3" x14ac:dyDescent="0.3">
      <c r="A13400">
        <v>0.13279626999999999</v>
      </c>
      <c r="B13400" s="1">
        <f t="shared" si="418"/>
        <v>5.7510496999999999E-6</v>
      </c>
      <c r="C13400" s="1">
        <f t="shared" si="419"/>
        <v>0.13318996</v>
      </c>
    </row>
    <row r="13401" spans="1:3" x14ac:dyDescent="0.3">
      <c r="A13401">
        <v>0.13318996</v>
      </c>
      <c r="B13401" s="1">
        <f t="shared" si="418"/>
        <v>5.7510496999999999E-6</v>
      </c>
      <c r="C13401" s="1">
        <f t="shared" si="419"/>
        <v>0.13318996</v>
      </c>
    </row>
    <row r="13402" spans="1:3" x14ac:dyDescent="0.3">
      <c r="A13402">
        <v>0.11723345</v>
      </c>
      <c r="B13402" s="1">
        <f t="shared" si="418"/>
        <v>5.7510496999999999E-6</v>
      </c>
      <c r="C13402" s="1">
        <f t="shared" si="419"/>
        <v>0.13318747</v>
      </c>
    </row>
    <row r="13403" spans="1:3" x14ac:dyDescent="0.3">
      <c r="A13403" s="1">
        <v>5.7510496999999999E-6</v>
      </c>
      <c r="B13403" s="1">
        <f t="shared" si="418"/>
        <v>5.7510496999999999E-6</v>
      </c>
      <c r="C13403" s="1">
        <f t="shared" si="419"/>
        <v>0.13318747</v>
      </c>
    </row>
    <row r="13404" spans="1:3" x14ac:dyDescent="0.3">
      <c r="A13404">
        <v>0.13279464999999999</v>
      </c>
      <c r="B13404" s="1">
        <f t="shared" si="418"/>
        <v>8.5221980000000007E-6</v>
      </c>
      <c r="C13404" s="1">
        <f t="shared" si="419"/>
        <v>0.13318747</v>
      </c>
    </row>
    <row r="13405" spans="1:3" x14ac:dyDescent="0.3">
      <c r="A13405">
        <v>0.13318747</v>
      </c>
      <c r="B13405" s="1">
        <f t="shared" si="418"/>
        <v>8.5221980000000007E-6</v>
      </c>
      <c r="C13405" s="1">
        <f t="shared" si="419"/>
        <v>0.13318747</v>
      </c>
    </row>
    <row r="13406" spans="1:3" x14ac:dyDescent="0.3">
      <c r="A13406">
        <v>0.11723588</v>
      </c>
      <c r="B13406" s="1">
        <f t="shared" si="418"/>
        <v>8.5221980000000007E-6</v>
      </c>
      <c r="C13406" s="1">
        <f t="shared" si="419"/>
        <v>0.13318504</v>
      </c>
    </row>
    <row r="13407" spans="1:3" x14ac:dyDescent="0.3">
      <c r="A13407" s="1">
        <v>8.5221980000000007E-6</v>
      </c>
      <c r="B13407" s="1">
        <f t="shared" si="418"/>
        <v>8.5221980000000007E-6</v>
      </c>
      <c r="C13407" s="1">
        <f t="shared" si="419"/>
        <v>0.13318504</v>
      </c>
    </row>
    <row r="13408" spans="1:3" x14ac:dyDescent="0.3">
      <c r="A13408">
        <v>0.13279136</v>
      </c>
      <c r="B13408" s="1">
        <f t="shared" si="418"/>
        <v>8.0510160000000001E-6</v>
      </c>
      <c r="C13408" s="1">
        <f t="shared" si="419"/>
        <v>0.13318504</v>
      </c>
    </row>
    <row r="13409" spans="1:3" x14ac:dyDescent="0.3">
      <c r="A13409">
        <v>0.13318504</v>
      </c>
      <c r="B13409" s="1">
        <f t="shared" si="418"/>
        <v>8.0510160000000001E-6</v>
      </c>
      <c r="C13409" s="1">
        <f t="shared" si="419"/>
        <v>0.13318504</v>
      </c>
    </row>
    <row r="13410" spans="1:3" x14ac:dyDescent="0.3">
      <c r="A13410">
        <v>0.11723814</v>
      </c>
      <c r="B13410" s="1">
        <f t="shared" si="418"/>
        <v>8.0510160000000001E-6</v>
      </c>
      <c r="C13410" s="1">
        <f t="shared" si="419"/>
        <v>0.13318262</v>
      </c>
    </row>
    <row r="13411" spans="1:3" x14ac:dyDescent="0.3">
      <c r="A13411" s="1">
        <v>8.0510160000000001E-6</v>
      </c>
      <c r="B13411" s="1">
        <f t="shared" si="418"/>
        <v>8.0510160000000001E-6</v>
      </c>
      <c r="C13411" s="1">
        <f t="shared" si="419"/>
        <v>0.13318262</v>
      </c>
    </row>
    <row r="13412" spans="1:3" x14ac:dyDescent="0.3">
      <c r="A13412">
        <v>0.13278893</v>
      </c>
      <c r="B13412" s="1">
        <f t="shared" si="418"/>
        <v>7.6158962999999999E-6</v>
      </c>
      <c r="C13412" s="1">
        <f t="shared" si="419"/>
        <v>0.13318262</v>
      </c>
    </row>
    <row r="13413" spans="1:3" x14ac:dyDescent="0.3">
      <c r="A13413">
        <v>0.13318262</v>
      </c>
      <c r="B13413" s="1">
        <f t="shared" si="418"/>
        <v>7.6158962999999999E-6</v>
      </c>
      <c r="C13413" s="1">
        <f t="shared" si="419"/>
        <v>0.13318262</v>
      </c>
    </row>
    <row r="13414" spans="1:3" x14ac:dyDescent="0.3">
      <c r="A13414">
        <v>0.11724041</v>
      </c>
      <c r="B13414" s="1">
        <f t="shared" si="418"/>
        <v>7.6158962999999999E-6</v>
      </c>
      <c r="C13414" s="1">
        <f t="shared" si="419"/>
        <v>0.13318019</v>
      </c>
    </row>
    <row r="13415" spans="1:3" x14ac:dyDescent="0.3">
      <c r="A13415" s="1">
        <v>7.6158962999999999E-6</v>
      </c>
      <c r="B13415" s="1">
        <f t="shared" si="418"/>
        <v>7.6158962999999999E-6</v>
      </c>
      <c r="C13415" s="1">
        <f t="shared" si="419"/>
        <v>0.13318019</v>
      </c>
    </row>
    <row r="13416" spans="1:3" x14ac:dyDescent="0.3">
      <c r="A13416">
        <v>0.13278654000000001</v>
      </c>
      <c r="B13416" s="1">
        <f t="shared" si="418"/>
        <v>7.2125454000000003E-6</v>
      </c>
      <c r="C13416" s="1">
        <f t="shared" si="419"/>
        <v>0.13318019</v>
      </c>
    </row>
    <row r="13417" spans="1:3" x14ac:dyDescent="0.3">
      <c r="A13417">
        <v>0.13318019</v>
      </c>
      <c r="B13417" s="1">
        <f t="shared" si="418"/>
        <v>7.2125454000000003E-6</v>
      </c>
      <c r="C13417" s="1">
        <f t="shared" si="419"/>
        <v>0.13318019</v>
      </c>
    </row>
    <row r="13418" spans="1:3" x14ac:dyDescent="0.3">
      <c r="A13418">
        <v>0.11724269</v>
      </c>
      <c r="B13418" s="1">
        <f t="shared" si="418"/>
        <v>7.2125454000000003E-6</v>
      </c>
      <c r="C13418" s="1">
        <f t="shared" si="419"/>
        <v>0.13317772999999999</v>
      </c>
    </row>
    <row r="13419" spans="1:3" x14ac:dyDescent="0.3">
      <c r="A13419" s="1">
        <v>7.2125454000000003E-6</v>
      </c>
      <c r="B13419" s="1">
        <f t="shared" si="418"/>
        <v>7.2125454000000003E-6</v>
      </c>
      <c r="C13419" s="1">
        <f t="shared" si="419"/>
        <v>0.13317772999999999</v>
      </c>
    </row>
    <row r="13420" spans="1:3" x14ac:dyDescent="0.3">
      <c r="A13420">
        <v>0.13278411000000001</v>
      </c>
      <c r="B13420" s="1">
        <f t="shared" si="418"/>
        <v>6.8376802999999999E-6</v>
      </c>
      <c r="C13420" s="1">
        <f t="shared" si="419"/>
        <v>0.13317772999999999</v>
      </c>
    </row>
    <row r="13421" spans="1:3" x14ac:dyDescent="0.3">
      <c r="A13421">
        <v>0.13317772999999999</v>
      </c>
      <c r="B13421" s="1">
        <f t="shared" si="418"/>
        <v>6.8376802999999999E-6</v>
      </c>
      <c r="C13421" s="1">
        <f t="shared" si="419"/>
        <v>0.13317772999999999</v>
      </c>
    </row>
    <row r="13422" spans="1:3" x14ac:dyDescent="0.3">
      <c r="A13422">
        <v>0.11724497</v>
      </c>
      <c r="B13422" s="1">
        <f t="shared" si="418"/>
        <v>6.8376802999999999E-6</v>
      </c>
      <c r="C13422" s="1">
        <f t="shared" si="419"/>
        <v>0.13317527000000001</v>
      </c>
    </row>
    <row r="13423" spans="1:3" x14ac:dyDescent="0.3">
      <c r="A13423" s="1">
        <v>6.8376802999999999E-6</v>
      </c>
      <c r="B13423" s="1">
        <f t="shared" si="418"/>
        <v>6.8376802999999999E-6</v>
      </c>
      <c r="C13423" s="1">
        <f t="shared" si="419"/>
        <v>0.13317527000000001</v>
      </c>
    </row>
    <row r="13424" spans="1:3" x14ac:dyDescent="0.3">
      <c r="A13424">
        <v>0.13278165</v>
      </c>
      <c r="B13424" s="1">
        <f t="shared" si="418"/>
        <v>6.4909527000000001E-6</v>
      </c>
      <c r="C13424" s="1">
        <f t="shared" si="419"/>
        <v>0.13317527000000001</v>
      </c>
    </row>
    <row r="13425" spans="1:3" x14ac:dyDescent="0.3">
      <c r="A13425">
        <v>0.13317527000000001</v>
      </c>
      <c r="B13425" s="1">
        <f t="shared" si="418"/>
        <v>6.4909527000000001E-6</v>
      </c>
      <c r="C13425" s="1">
        <f t="shared" si="419"/>
        <v>0.13317527000000001</v>
      </c>
    </row>
    <row r="13426" spans="1:3" x14ac:dyDescent="0.3">
      <c r="A13426">
        <v>0.117247246</v>
      </c>
      <c r="B13426" s="1">
        <f t="shared" si="418"/>
        <v>6.4909527000000001E-6</v>
      </c>
      <c r="C13426" s="1">
        <f t="shared" si="419"/>
        <v>0.13317280000000001</v>
      </c>
    </row>
    <row r="13427" spans="1:3" x14ac:dyDescent="0.3">
      <c r="A13427" s="1">
        <v>6.4909527000000001E-6</v>
      </c>
      <c r="B13427" s="1">
        <f t="shared" si="418"/>
        <v>6.4909527000000001E-6</v>
      </c>
      <c r="C13427" s="1">
        <f t="shared" si="419"/>
        <v>0.13317280000000001</v>
      </c>
    </row>
    <row r="13428" spans="1:3" x14ac:dyDescent="0.3">
      <c r="A13428">
        <v>0.13277923</v>
      </c>
      <c r="B13428" s="1">
        <f t="shared" si="418"/>
        <v>6.1688342999999996E-6</v>
      </c>
      <c r="C13428" s="1">
        <f t="shared" si="419"/>
        <v>0.13317280000000001</v>
      </c>
    </row>
    <row r="13429" spans="1:3" x14ac:dyDescent="0.3">
      <c r="A13429">
        <v>0.13317280000000001</v>
      </c>
      <c r="B13429" s="1">
        <f t="shared" si="418"/>
        <v>6.1688342999999996E-6</v>
      </c>
      <c r="C13429" s="1">
        <f t="shared" si="419"/>
        <v>0.13317280000000001</v>
      </c>
    </row>
    <row r="13430" spans="1:3" x14ac:dyDescent="0.3">
      <c r="A13430">
        <v>0.11724954</v>
      </c>
      <c r="B13430" s="1">
        <f t="shared" si="418"/>
        <v>6.1688342999999996E-6</v>
      </c>
      <c r="C13430" s="1">
        <f t="shared" si="419"/>
        <v>0.13317034</v>
      </c>
    </row>
    <row r="13431" spans="1:3" x14ac:dyDescent="0.3">
      <c r="A13431" s="1">
        <v>6.1688342999999996E-6</v>
      </c>
      <c r="B13431" s="1">
        <f t="shared" si="418"/>
        <v>6.1688342999999996E-6</v>
      </c>
      <c r="C13431" s="1">
        <f t="shared" si="419"/>
        <v>0.13317034</v>
      </c>
    </row>
    <row r="13432" spans="1:3" x14ac:dyDescent="0.3">
      <c r="A13432">
        <v>0.1327768</v>
      </c>
      <c r="B13432" s="1">
        <f t="shared" si="418"/>
        <v>5.8693012999999999E-6</v>
      </c>
      <c r="C13432" s="1">
        <f t="shared" si="419"/>
        <v>0.13317034</v>
      </c>
    </row>
    <row r="13433" spans="1:3" x14ac:dyDescent="0.3">
      <c r="A13433">
        <v>0.13317034</v>
      </c>
      <c r="B13433" s="1">
        <f t="shared" si="418"/>
        <v>5.8693012999999999E-6</v>
      </c>
      <c r="C13433" s="1">
        <f t="shared" si="419"/>
        <v>0.13317034</v>
      </c>
    </row>
    <row r="13434" spans="1:3" x14ac:dyDescent="0.3">
      <c r="A13434">
        <v>0.117251836</v>
      </c>
      <c r="B13434" s="1">
        <f t="shared" si="418"/>
        <v>5.8693012999999999E-6</v>
      </c>
      <c r="C13434" s="1">
        <f t="shared" si="419"/>
        <v>0.13316787999999999</v>
      </c>
    </row>
    <row r="13435" spans="1:3" x14ac:dyDescent="0.3">
      <c r="A13435" s="1">
        <v>5.8693012999999999E-6</v>
      </c>
      <c r="B13435" s="1">
        <f t="shared" si="418"/>
        <v>5.8693012999999999E-6</v>
      </c>
      <c r="C13435" s="1">
        <f t="shared" si="419"/>
        <v>0.13316787999999999</v>
      </c>
    </row>
    <row r="13436" spans="1:3" x14ac:dyDescent="0.3">
      <c r="A13436">
        <v>0.13277433999999999</v>
      </c>
      <c r="B13436" s="1">
        <f t="shared" si="418"/>
        <v>5.592163E-6</v>
      </c>
      <c r="C13436" s="1">
        <f t="shared" si="419"/>
        <v>0.13316787999999999</v>
      </c>
    </row>
    <row r="13437" spans="1:3" x14ac:dyDescent="0.3">
      <c r="A13437">
        <v>0.13316787999999999</v>
      </c>
      <c r="B13437" s="1">
        <f t="shared" si="418"/>
        <v>5.592163E-6</v>
      </c>
      <c r="C13437" s="1">
        <f t="shared" si="419"/>
        <v>0.13316787999999999</v>
      </c>
    </row>
    <row r="13438" spans="1:3" x14ac:dyDescent="0.3">
      <c r="A13438">
        <v>0.117254145</v>
      </c>
      <c r="B13438" s="1">
        <f t="shared" si="418"/>
        <v>5.592163E-6</v>
      </c>
      <c r="C13438" s="1">
        <f t="shared" si="419"/>
        <v>0.13316538999999999</v>
      </c>
    </row>
    <row r="13439" spans="1:3" x14ac:dyDescent="0.3">
      <c r="A13439" s="1">
        <v>5.592163E-6</v>
      </c>
      <c r="B13439" s="1">
        <f t="shared" si="418"/>
        <v>5.592163E-6</v>
      </c>
      <c r="C13439" s="1">
        <f t="shared" si="419"/>
        <v>0.13316538999999999</v>
      </c>
    </row>
    <row r="13440" spans="1:3" x14ac:dyDescent="0.3">
      <c r="A13440">
        <v>0.13277188000000001</v>
      </c>
      <c r="B13440" s="1">
        <f t="shared" si="418"/>
        <v>5.3335949999999997E-6</v>
      </c>
      <c r="C13440" s="1">
        <f t="shared" si="419"/>
        <v>0.13316538999999999</v>
      </c>
    </row>
    <row r="13441" spans="1:3" x14ac:dyDescent="0.3">
      <c r="A13441">
        <v>0.13316538999999999</v>
      </c>
      <c r="B13441" s="1">
        <f t="shared" si="418"/>
        <v>5.3335949999999997E-6</v>
      </c>
      <c r="C13441" s="1">
        <f t="shared" si="419"/>
        <v>0.13316538999999999</v>
      </c>
    </row>
    <row r="13442" spans="1:3" x14ac:dyDescent="0.3">
      <c r="A13442">
        <v>0.117256455</v>
      </c>
      <c r="B13442" s="1">
        <f t="shared" si="418"/>
        <v>5.3335949999999997E-6</v>
      </c>
      <c r="C13442" s="1">
        <f t="shared" si="419"/>
        <v>0.1331629</v>
      </c>
    </row>
    <row r="13443" spans="1:3" x14ac:dyDescent="0.3">
      <c r="A13443" s="1">
        <v>5.3335949999999997E-6</v>
      </c>
      <c r="B13443" s="1">
        <f t="shared" ref="B13443:B13506" si="420">MIN(A13443:A13446)</f>
        <v>5.3335949999999997E-6</v>
      </c>
      <c r="C13443" s="1">
        <f t="shared" ref="C13443:C13506" si="421">MAX(A13443:A13446)</f>
        <v>0.1331629</v>
      </c>
    </row>
    <row r="13444" spans="1:3" x14ac:dyDescent="0.3">
      <c r="A13444">
        <v>0.13276943999999999</v>
      </c>
      <c r="B13444" s="1">
        <f t="shared" si="420"/>
        <v>5.0938850000000003E-6</v>
      </c>
      <c r="C13444" s="1">
        <f t="shared" si="421"/>
        <v>0.1331629</v>
      </c>
    </row>
    <row r="13445" spans="1:3" x14ac:dyDescent="0.3">
      <c r="A13445">
        <v>0.1331629</v>
      </c>
      <c r="B13445" s="1">
        <f t="shared" si="420"/>
        <v>5.0938850000000003E-6</v>
      </c>
      <c r="C13445" s="1">
        <f t="shared" si="421"/>
        <v>0.1331629</v>
      </c>
    </row>
    <row r="13446" spans="1:3" x14ac:dyDescent="0.3">
      <c r="A13446">
        <v>0.11725878000000001</v>
      </c>
      <c r="B13446" s="1">
        <f t="shared" si="420"/>
        <v>5.0938850000000003E-6</v>
      </c>
      <c r="C13446" s="1">
        <f t="shared" si="421"/>
        <v>0.13316247</v>
      </c>
    </row>
    <row r="13447" spans="1:3" x14ac:dyDescent="0.3">
      <c r="A13447" s="1">
        <v>5.0938850000000003E-6</v>
      </c>
      <c r="B13447" s="1">
        <f t="shared" si="420"/>
        <v>5.0938850000000003E-6</v>
      </c>
      <c r="C13447" s="1">
        <f t="shared" si="421"/>
        <v>0.13316247</v>
      </c>
    </row>
    <row r="13448" spans="1:3" x14ac:dyDescent="0.3">
      <c r="A13448">
        <v>0.13276698000000001</v>
      </c>
      <c r="B13448" s="1">
        <f t="shared" si="420"/>
        <v>7.6858429999999995E-6</v>
      </c>
      <c r="C13448" s="1">
        <f t="shared" si="421"/>
        <v>0.13316247</v>
      </c>
    </row>
    <row r="13449" spans="1:3" x14ac:dyDescent="0.3">
      <c r="A13449">
        <v>0.13316247</v>
      </c>
      <c r="B13449" s="1">
        <f t="shared" si="420"/>
        <v>7.6858429999999995E-6</v>
      </c>
      <c r="C13449" s="1">
        <f t="shared" si="421"/>
        <v>0.13316247</v>
      </c>
    </row>
    <row r="13450" spans="1:3" x14ac:dyDescent="0.3">
      <c r="A13450">
        <v>0.11726109</v>
      </c>
      <c r="B13450" s="1">
        <f t="shared" si="420"/>
        <v>7.6858429999999995E-6</v>
      </c>
      <c r="C13450" s="1">
        <f t="shared" si="421"/>
        <v>0.133158</v>
      </c>
    </row>
    <row r="13451" spans="1:3" x14ac:dyDescent="0.3">
      <c r="A13451" s="1">
        <v>7.6858429999999995E-6</v>
      </c>
      <c r="B13451" s="1">
        <f t="shared" si="420"/>
        <v>7.6858429999999995E-6</v>
      </c>
      <c r="C13451" s="1">
        <f t="shared" si="421"/>
        <v>0.133158</v>
      </c>
    </row>
    <row r="13452" spans="1:3" x14ac:dyDescent="0.3">
      <c r="A13452">
        <v>0.13276461000000001</v>
      </c>
      <c r="B13452" s="1">
        <f t="shared" si="420"/>
        <v>7.2750480000000003E-6</v>
      </c>
      <c r="C13452" s="1">
        <f t="shared" si="421"/>
        <v>0.133158</v>
      </c>
    </row>
    <row r="13453" spans="1:3" x14ac:dyDescent="0.3">
      <c r="A13453">
        <v>0.133158</v>
      </c>
      <c r="B13453" s="1">
        <f t="shared" si="420"/>
        <v>7.2750480000000003E-6</v>
      </c>
      <c r="C13453" s="1">
        <f t="shared" si="421"/>
        <v>0.133158</v>
      </c>
    </row>
    <row r="13454" spans="1:3" x14ac:dyDescent="0.3">
      <c r="A13454">
        <v>0.117263354</v>
      </c>
      <c r="B13454" s="1">
        <f t="shared" si="420"/>
        <v>7.2750480000000003E-6</v>
      </c>
      <c r="C13454" s="1">
        <f t="shared" si="421"/>
        <v>0.13315553999999999</v>
      </c>
    </row>
    <row r="13455" spans="1:3" x14ac:dyDescent="0.3">
      <c r="A13455" s="1">
        <v>7.2750480000000003E-6</v>
      </c>
      <c r="B13455" s="1">
        <f t="shared" si="420"/>
        <v>7.2750480000000003E-6</v>
      </c>
      <c r="C13455" s="1">
        <f t="shared" si="421"/>
        <v>0.13315553999999999</v>
      </c>
    </row>
    <row r="13456" spans="1:3" x14ac:dyDescent="0.3">
      <c r="A13456">
        <v>0.13276220999999999</v>
      </c>
      <c r="B13456" s="1">
        <f t="shared" si="420"/>
        <v>6.8956630000000004E-6</v>
      </c>
      <c r="C13456" s="1">
        <f t="shared" si="421"/>
        <v>0.13315553999999999</v>
      </c>
    </row>
    <row r="13457" spans="1:3" x14ac:dyDescent="0.3">
      <c r="A13457">
        <v>0.13315553999999999</v>
      </c>
      <c r="B13457" s="1">
        <f t="shared" si="420"/>
        <v>6.8956630000000004E-6</v>
      </c>
      <c r="C13457" s="1">
        <f t="shared" si="421"/>
        <v>0.13315553999999999</v>
      </c>
    </row>
    <row r="13458" spans="1:3" x14ac:dyDescent="0.3">
      <c r="A13458">
        <v>0.11726562</v>
      </c>
      <c r="B13458" s="1">
        <f t="shared" si="420"/>
        <v>6.8956630000000004E-6</v>
      </c>
      <c r="C13458" s="1">
        <f t="shared" si="421"/>
        <v>0.13315310999999999</v>
      </c>
    </row>
    <row r="13459" spans="1:3" x14ac:dyDescent="0.3">
      <c r="A13459" s="1">
        <v>6.8956630000000004E-6</v>
      </c>
      <c r="B13459" s="1">
        <f t="shared" si="420"/>
        <v>6.8956630000000004E-6</v>
      </c>
      <c r="C13459" s="1">
        <f t="shared" si="421"/>
        <v>0.13315310999999999</v>
      </c>
    </row>
    <row r="13460" spans="1:3" x14ac:dyDescent="0.3">
      <c r="A13460">
        <v>0.13275977999999999</v>
      </c>
      <c r="B13460" s="1">
        <f t="shared" si="420"/>
        <v>6.5435674999999998E-6</v>
      </c>
      <c r="C13460" s="1">
        <f t="shared" si="421"/>
        <v>0.13315310999999999</v>
      </c>
    </row>
    <row r="13461" spans="1:3" x14ac:dyDescent="0.3">
      <c r="A13461">
        <v>0.13315310999999999</v>
      </c>
      <c r="B13461" s="1">
        <f t="shared" si="420"/>
        <v>6.5435674999999998E-6</v>
      </c>
      <c r="C13461" s="1">
        <f t="shared" si="421"/>
        <v>0.13315310999999999</v>
      </c>
    </row>
    <row r="13462" spans="1:3" x14ac:dyDescent="0.3">
      <c r="A13462">
        <v>0.11726789999999999</v>
      </c>
      <c r="B13462" s="1">
        <f t="shared" si="420"/>
        <v>6.5435674999999998E-6</v>
      </c>
      <c r="C13462" s="1">
        <f t="shared" si="421"/>
        <v>0.13315065000000001</v>
      </c>
    </row>
    <row r="13463" spans="1:3" x14ac:dyDescent="0.3">
      <c r="A13463" s="1">
        <v>6.5435674999999998E-6</v>
      </c>
      <c r="B13463" s="1">
        <f t="shared" si="420"/>
        <v>6.5435674999999998E-6</v>
      </c>
      <c r="C13463" s="1">
        <f t="shared" si="421"/>
        <v>0.13315065000000001</v>
      </c>
    </row>
    <row r="13464" spans="1:3" x14ac:dyDescent="0.3">
      <c r="A13464">
        <v>0.13275735</v>
      </c>
      <c r="B13464" s="1">
        <f t="shared" si="420"/>
        <v>6.2164509999999998E-6</v>
      </c>
      <c r="C13464" s="1">
        <f t="shared" si="421"/>
        <v>0.13315065000000001</v>
      </c>
    </row>
    <row r="13465" spans="1:3" x14ac:dyDescent="0.3">
      <c r="A13465">
        <v>0.13315065000000001</v>
      </c>
      <c r="B13465" s="1">
        <f t="shared" si="420"/>
        <v>6.2164509999999998E-6</v>
      </c>
      <c r="C13465" s="1">
        <f t="shared" si="421"/>
        <v>0.13315065000000001</v>
      </c>
    </row>
    <row r="13466" spans="1:3" x14ac:dyDescent="0.3">
      <c r="A13466">
        <v>0.117270164</v>
      </c>
      <c r="B13466" s="1">
        <f t="shared" si="420"/>
        <v>6.2164509999999998E-6</v>
      </c>
      <c r="C13466" s="1">
        <f t="shared" si="421"/>
        <v>0.13314822000000001</v>
      </c>
    </row>
    <row r="13467" spans="1:3" x14ac:dyDescent="0.3">
      <c r="A13467" s="1">
        <v>6.2164509999999998E-6</v>
      </c>
      <c r="B13467" s="1">
        <f t="shared" si="420"/>
        <v>6.2164509999999998E-6</v>
      </c>
      <c r="C13467" s="1">
        <f t="shared" si="421"/>
        <v>0.13314822000000001</v>
      </c>
    </row>
    <row r="13468" spans="1:3" x14ac:dyDescent="0.3">
      <c r="A13468">
        <v>0.13275493999999999</v>
      </c>
      <c r="B13468" s="1">
        <f t="shared" si="420"/>
        <v>5.9120600000000003E-6</v>
      </c>
      <c r="C13468" s="1">
        <f t="shared" si="421"/>
        <v>0.13314822000000001</v>
      </c>
    </row>
    <row r="13469" spans="1:3" x14ac:dyDescent="0.3">
      <c r="A13469">
        <v>0.13314822000000001</v>
      </c>
      <c r="B13469" s="1">
        <f t="shared" si="420"/>
        <v>5.9120600000000003E-6</v>
      </c>
      <c r="C13469" s="1">
        <f t="shared" si="421"/>
        <v>0.13314822000000001</v>
      </c>
    </row>
    <row r="13470" spans="1:3" x14ac:dyDescent="0.3">
      <c r="A13470">
        <v>0.117272444</v>
      </c>
      <c r="B13470" s="1">
        <f t="shared" si="420"/>
        <v>5.9120600000000003E-6</v>
      </c>
      <c r="C13470" s="1">
        <f t="shared" si="421"/>
        <v>0.13314576</v>
      </c>
    </row>
    <row r="13471" spans="1:3" x14ac:dyDescent="0.3">
      <c r="A13471" s="1">
        <v>5.9120600000000003E-6</v>
      </c>
      <c r="B13471" s="1">
        <f t="shared" si="420"/>
        <v>5.9120600000000003E-6</v>
      </c>
      <c r="C13471" s="1">
        <f t="shared" si="421"/>
        <v>0.13314576</v>
      </c>
    </row>
    <row r="13472" spans="1:3" x14ac:dyDescent="0.3">
      <c r="A13472">
        <v>0.13275250999999999</v>
      </c>
      <c r="B13472" s="1">
        <f t="shared" si="420"/>
        <v>5.6300005E-6</v>
      </c>
      <c r="C13472" s="1">
        <f t="shared" si="421"/>
        <v>0.13314576</v>
      </c>
    </row>
    <row r="13473" spans="1:3" x14ac:dyDescent="0.3">
      <c r="A13473">
        <v>0.13314576</v>
      </c>
      <c r="B13473" s="1">
        <f t="shared" si="420"/>
        <v>5.6300005E-6</v>
      </c>
      <c r="C13473" s="1">
        <f t="shared" si="421"/>
        <v>0.13314576</v>
      </c>
    </row>
    <row r="13474" spans="1:3" x14ac:dyDescent="0.3">
      <c r="A13474">
        <v>0.11727474</v>
      </c>
      <c r="B13474" s="1">
        <f t="shared" si="420"/>
        <v>5.6300005E-6</v>
      </c>
      <c r="C13474" s="1">
        <f t="shared" si="421"/>
        <v>0.13314329999999999</v>
      </c>
    </row>
    <row r="13475" spans="1:3" x14ac:dyDescent="0.3">
      <c r="A13475" s="1">
        <v>5.6300005E-6</v>
      </c>
      <c r="B13475" s="1">
        <f t="shared" si="420"/>
        <v>5.6300005E-6</v>
      </c>
      <c r="C13475" s="1">
        <f t="shared" si="421"/>
        <v>0.13314329999999999</v>
      </c>
    </row>
    <row r="13476" spans="1:3" x14ac:dyDescent="0.3">
      <c r="A13476">
        <v>0.13275007999999999</v>
      </c>
      <c r="B13476" s="1">
        <f t="shared" si="420"/>
        <v>5.3673259999999997E-6</v>
      </c>
      <c r="C13476" s="1">
        <f t="shared" si="421"/>
        <v>0.13314329999999999</v>
      </c>
    </row>
    <row r="13477" spans="1:3" x14ac:dyDescent="0.3">
      <c r="A13477">
        <v>0.13314329999999999</v>
      </c>
      <c r="B13477" s="1">
        <f t="shared" si="420"/>
        <v>5.3673259999999997E-6</v>
      </c>
      <c r="C13477" s="1">
        <f t="shared" si="421"/>
        <v>0.13314329999999999</v>
      </c>
    </row>
    <row r="13478" spans="1:3" x14ac:dyDescent="0.3">
      <c r="A13478">
        <v>0.11727703</v>
      </c>
      <c r="B13478" s="1">
        <f t="shared" si="420"/>
        <v>5.3673259999999997E-6</v>
      </c>
      <c r="C13478" s="1">
        <f t="shared" si="421"/>
        <v>0.13314081999999999</v>
      </c>
    </row>
    <row r="13479" spans="1:3" x14ac:dyDescent="0.3">
      <c r="A13479" s="1">
        <v>5.3673259999999997E-6</v>
      </c>
      <c r="B13479" s="1">
        <f t="shared" si="420"/>
        <v>5.3673259999999997E-6</v>
      </c>
      <c r="C13479" s="1">
        <f t="shared" si="421"/>
        <v>0.13314081999999999</v>
      </c>
    </row>
    <row r="13480" spans="1:3" x14ac:dyDescent="0.3">
      <c r="A13480">
        <v>0.13274886</v>
      </c>
      <c r="B13480" s="1">
        <f t="shared" si="420"/>
        <v>8.0608249999999992E-6</v>
      </c>
      <c r="C13480" s="1">
        <f t="shared" si="421"/>
        <v>0.13314081999999999</v>
      </c>
    </row>
    <row r="13481" spans="1:3" x14ac:dyDescent="0.3">
      <c r="A13481">
        <v>0.13314081999999999</v>
      </c>
      <c r="B13481" s="1">
        <f t="shared" si="420"/>
        <v>8.0608249999999992E-6</v>
      </c>
      <c r="C13481" s="1">
        <f t="shared" si="421"/>
        <v>0.13314081999999999</v>
      </c>
    </row>
    <row r="13482" spans="1:3" x14ac:dyDescent="0.3">
      <c r="A13482">
        <v>0.11727944999999999</v>
      </c>
      <c r="B13482" s="1">
        <f t="shared" si="420"/>
        <v>8.0608249999999992E-6</v>
      </c>
      <c r="C13482" s="1">
        <f t="shared" si="421"/>
        <v>0.13313842000000001</v>
      </c>
    </row>
    <row r="13483" spans="1:3" x14ac:dyDescent="0.3">
      <c r="A13483" s="1">
        <v>8.0608249999999992E-6</v>
      </c>
      <c r="B13483" s="1">
        <f t="shared" si="420"/>
        <v>8.0608249999999992E-6</v>
      </c>
      <c r="C13483" s="1">
        <f t="shared" si="421"/>
        <v>0.13313842000000001</v>
      </c>
    </row>
    <row r="13484" spans="1:3" x14ac:dyDescent="0.3">
      <c r="A13484">
        <v>0.13274519000000001</v>
      </c>
      <c r="B13484" s="1">
        <f t="shared" si="420"/>
        <v>7.6206657000000002E-6</v>
      </c>
      <c r="C13484" s="1">
        <f t="shared" si="421"/>
        <v>0.13313842000000001</v>
      </c>
    </row>
    <row r="13485" spans="1:3" x14ac:dyDescent="0.3">
      <c r="A13485">
        <v>0.13313842000000001</v>
      </c>
      <c r="B13485" s="1">
        <f t="shared" si="420"/>
        <v>7.6206657000000002E-6</v>
      </c>
      <c r="C13485" s="1">
        <f t="shared" si="421"/>
        <v>0.13313842000000001</v>
      </c>
    </row>
    <row r="13486" spans="1:3" x14ac:dyDescent="0.3">
      <c r="A13486">
        <v>0.1172817</v>
      </c>
      <c r="B13486" s="1">
        <f t="shared" si="420"/>
        <v>7.6206657000000002E-6</v>
      </c>
      <c r="C13486" s="1">
        <f t="shared" si="421"/>
        <v>0.13313601999999999</v>
      </c>
    </row>
    <row r="13487" spans="1:3" x14ac:dyDescent="0.3">
      <c r="A13487" s="1">
        <v>7.6206657000000002E-6</v>
      </c>
      <c r="B13487" s="1">
        <f t="shared" si="420"/>
        <v>7.6206657000000002E-6</v>
      </c>
      <c r="C13487" s="1">
        <f t="shared" si="421"/>
        <v>0.13313601999999999</v>
      </c>
    </row>
    <row r="13488" spans="1:3" x14ac:dyDescent="0.3">
      <c r="A13488">
        <v>0.13274279999999999</v>
      </c>
      <c r="B13488" s="1">
        <f t="shared" si="420"/>
        <v>7.2137905000000001E-6</v>
      </c>
      <c r="C13488" s="1">
        <f t="shared" si="421"/>
        <v>0.13313601999999999</v>
      </c>
    </row>
    <row r="13489" spans="1:3" x14ac:dyDescent="0.3">
      <c r="A13489">
        <v>0.13313601999999999</v>
      </c>
      <c r="B13489" s="1">
        <f t="shared" si="420"/>
        <v>7.2137905000000001E-6</v>
      </c>
      <c r="C13489" s="1">
        <f t="shared" si="421"/>
        <v>0.13313601999999999</v>
      </c>
    </row>
    <row r="13490" spans="1:3" x14ac:dyDescent="0.3">
      <c r="A13490">
        <v>0.11728392999999999</v>
      </c>
      <c r="B13490" s="1">
        <f t="shared" si="420"/>
        <v>7.2137905000000001E-6</v>
      </c>
      <c r="C13490" s="1">
        <f t="shared" si="421"/>
        <v>0.13313359</v>
      </c>
    </row>
    <row r="13491" spans="1:3" x14ac:dyDescent="0.3">
      <c r="A13491" s="1">
        <v>7.2137905000000001E-6</v>
      </c>
      <c r="B13491" s="1">
        <f t="shared" si="420"/>
        <v>7.2137905000000001E-6</v>
      </c>
      <c r="C13491" s="1">
        <f t="shared" si="421"/>
        <v>0.13313359</v>
      </c>
    </row>
    <row r="13492" spans="1:3" x14ac:dyDescent="0.3">
      <c r="A13492">
        <v>0.13274041</v>
      </c>
      <c r="B13492" s="1">
        <f t="shared" si="420"/>
        <v>6.8362480000000003E-6</v>
      </c>
      <c r="C13492" s="1">
        <f t="shared" si="421"/>
        <v>0.13313359</v>
      </c>
    </row>
    <row r="13493" spans="1:3" x14ac:dyDescent="0.3">
      <c r="A13493">
        <v>0.13313359</v>
      </c>
      <c r="B13493" s="1">
        <f t="shared" si="420"/>
        <v>6.8362480000000003E-6</v>
      </c>
      <c r="C13493" s="1">
        <f t="shared" si="421"/>
        <v>0.13313359</v>
      </c>
    </row>
    <row r="13494" spans="1:3" x14ac:dyDescent="0.3">
      <c r="A13494">
        <v>0.11728618</v>
      </c>
      <c r="B13494" s="1">
        <f t="shared" si="420"/>
        <v>6.8362480000000003E-6</v>
      </c>
      <c r="C13494" s="1">
        <f t="shared" si="421"/>
        <v>0.13313115</v>
      </c>
    </row>
    <row r="13495" spans="1:3" x14ac:dyDescent="0.3">
      <c r="A13495" s="1">
        <v>6.8362480000000003E-6</v>
      </c>
      <c r="B13495" s="1">
        <f t="shared" si="420"/>
        <v>6.8362480000000003E-6</v>
      </c>
      <c r="C13495" s="1">
        <f t="shared" si="421"/>
        <v>0.13313115</v>
      </c>
    </row>
    <row r="13496" spans="1:3" x14ac:dyDescent="0.3">
      <c r="A13496">
        <v>0.13273800999999999</v>
      </c>
      <c r="B13496" s="1">
        <f t="shared" si="420"/>
        <v>6.4867659999999998E-6</v>
      </c>
      <c r="C13496" s="1">
        <f t="shared" si="421"/>
        <v>0.13313115</v>
      </c>
    </row>
    <row r="13497" spans="1:3" x14ac:dyDescent="0.3">
      <c r="A13497">
        <v>0.13313115</v>
      </c>
      <c r="B13497" s="1">
        <f t="shared" si="420"/>
        <v>6.4867659999999998E-6</v>
      </c>
      <c r="C13497" s="1">
        <f t="shared" si="421"/>
        <v>0.13313115</v>
      </c>
    </row>
    <row r="13498" spans="1:3" x14ac:dyDescent="0.3">
      <c r="A13498">
        <v>0.117288455</v>
      </c>
      <c r="B13498" s="1">
        <f t="shared" si="420"/>
        <v>6.4867659999999998E-6</v>
      </c>
      <c r="C13498" s="1">
        <f t="shared" si="421"/>
        <v>0.13312872000000001</v>
      </c>
    </row>
    <row r="13499" spans="1:3" x14ac:dyDescent="0.3">
      <c r="A13499" s="1">
        <v>6.4867659999999998E-6</v>
      </c>
      <c r="B13499" s="1">
        <f t="shared" si="420"/>
        <v>6.4867659999999998E-6</v>
      </c>
      <c r="C13499" s="1">
        <f t="shared" si="421"/>
        <v>0.13312872000000001</v>
      </c>
    </row>
    <row r="13500" spans="1:3" x14ac:dyDescent="0.3">
      <c r="A13500">
        <v>0.13273557999999999</v>
      </c>
      <c r="B13500" s="1">
        <f t="shared" si="420"/>
        <v>6.1624499999999998E-6</v>
      </c>
      <c r="C13500" s="1">
        <f t="shared" si="421"/>
        <v>0.13312872000000001</v>
      </c>
    </row>
    <row r="13501" spans="1:3" x14ac:dyDescent="0.3">
      <c r="A13501">
        <v>0.13312872000000001</v>
      </c>
      <c r="B13501" s="1">
        <f t="shared" si="420"/>
        <v>6.1624499999999998E-6</v>
      </c>
      <c r="C13501" s="1">
        <f t="shared" si="421"/>
        <v>0.13312872000000001</v>
      </c>
    </row>
    <row r="13502" spans="1:3" x14ac:dyDescent="0.3">
      <c r="A13502">
        <v>0.11729072</v>
      </c>
      <c r="B13502" s="1">
        <f t="shared" si="420"/>
        <v>6.1624499999999998E-6</v>
      </c>
      <c r="C13502" s="1">
        <f t="shared" si="421"/>
        <v>0.13312629000000001</v>
      </c>
    </row>
    <row r="13503" spans="1:3" x14ac:dyDescent="0.3">
      <c r="A13503" s="1">
        <v>6.1624499999999998E-6</v>
      </c>
      <c r="B13503" s="1">
        <f t="shared" si="420"/>
        <v>6.1624499999999998E-6</v>
      </c>
      <c r="C13503" s="1">
        <f t="shared" si="421"/>
        <v>0.13312629000000001</v>
      </c>
    </row>
    <row r="13504" spans="1:3" x14ac:dyDescent="0.3">
      <c r="A13504">
        <v>0.13273318000000001</v>
      </c>
      <c r="B13504" s="1">
        <f t="shared" si="420"/>
        <v>5.8606250000000003E-6</v>
      </c>
      <c r="C13504" s="1">
        <f t="shared" si="421"/>
        <v>0.13312629000000001</v>
      </c>
    </row>
    <row r="13505" spans="1:3" x14ac:dyDescent="0.3">
      <c r="A13505">
        <v>0.13312629000000001</v>
      </c>
      <c r="B13505" s="1">
        <f t="shared" si="420"/>
        <v>5.8606250000000003E-6</v>
      </c>
      <c r="C13505" s="1">
        <f t="shared" si="421"/>
        <v>0.13312629000000001</v>
      </c>
    </row>
    <row r="13506" spans="1:3" x14ac:dyDescent="0.3">
      <c r="A13506">
        <v>0.11729299999999999</v>
      </c>
      <c r="B13506" s="1">
        <f t="shared" si="420"/>
        <v>5.8606250000000003E-6</v>
      </c>
      <c r="C13506" s="1">
        <f t="shared" si="421"/>
        <v>0.13312383</v>
      </c>
    </row>
    <row r="13507" spans="1:3" x14ac:dyDescent="0.3">
      <c r="A13507" s="1">
        <v>5.8606250000000003E-6</v>
      </c>
      <c r="B13507" s="1">
        <f t="shared" ref="B13507:B13570" si="422">MIN(A13507:A13510)</f>
        <v>5.8606250000000003E-6</v>
      </c>
      <c r="C13507" s="1">
        <f t="shared" ref="C13507:C13570" si="423">MAX(A13507:A13510)</f>
        <v>0.13312383</v>
      </c>
    </row>
    <row r="13508" spans="1:3" x14ac:dyDescent="0.3">
      <c r="A13508">
        <v>0.13273077</v>
      </c>
      <c r="B13508" s="1">
        <f t="shared" si="422"/>
        <v>5.5808064000000003E-6</v>
      </c>
      <c r="C13508" s="1">
        <f t="shared" si="423"/>
        <v>0.13312383</v>
      </c>
    </row>
    <row r="13509" spans="1:3" x14ac:dyDescent="0.3">
      <c r="A13509">
        <v>0.13312383</v>
      </c>
      <c r="B13509" s="1">
        <f t="shared" si="422"/>
        <v>5.5808064000000003E-6</v>
      </c>
      <c r="C13509" s="1">
        <f t="shared" si="423"/>
        <v>0.13312383</v>
      </c>
    </row>
    <row r="13510" spans="1:3" x14ac:dyDescent="0.3">
      <c r="A13510">
        <v>0.117295265</v>
      </c>
      <c r="B13510" s="1">
        <f t="shared" si="422"/>
        <v>5.5808064000000003E-6</v>
      </c>
      <c r="C13510" s="1">
        <f t="shared" si="423"/>
        <v>0.1331214</v>
      </c>
    </row>
    <row r="13511" spans="1:3" x14ac:dyDescent="0.3">
      <c r="A13511" s="1">
        <v>5.5808064000000003E-6</v>
      </c>
      <c r="B13511" s="1">
        <f t="shared" si="422"/>
        <v>5.5808064000000003E-6</v>
      </c>
      <c r="C13511" s="1">
        <f t="shared" si="423"/>
        <v>0.1331214</v>
      </c>
    </row>
    <row r="13512" spans="1:3" x14ac:dyDescent="0.3">
      <c r="A13512">
        <v>0.13272834</v>
      </c>
      <c r="B13512" s="1">
        <f t="shared" si="422"/>
        <v>5.3209482999999996E-6</v>
      </c>
      <c r="C13512" s="1">
        <f t="shared" si="423"/>
        <v>0.1331214</v>
      </c>
    </row>
    <row r="13513" spans="1:3" x14ac:dyDescent="0.3">
      <c r="A13513">
        <v>0.1331214</v>
      </c>
      <c r="B13513" s="1">
        <f t="shared" si="422"/>
        <v>5.3209482999999996E-6</v>
      </c>
      <c r="C13513" s="1">
        <f t="shared" si="423"/>
        <v>0.1331214</v>
      </c>
    </row>
    <row r="13514" spans="1:3" x14ac:dyDescent="0.3">
      <c r="A13514">
        <v>0.11729756</v>
      </c>
      <c r="B13514" s="1">
        <f t="shared" si="422"/>
        <v>5.3209482999999996E-6</v>
      </c>
      <c r="C13514" s="1">
        <f t="shared" si="423"/>
        <v>0.13311957999999999</v>
      </c>
    </row>
    <row r="13515" spans="1:3" x14ac:dyDescent="0.3">
      <c r="A13515" s="1">
        <v>5.3209482999999996E-6</v>
      </c>
      <c r="B13515" s="1">
        <f t="shared" si="422"/>
        <v>5.3209482999999996E-6</v>
      </c>
      <c r="C13515" s="1">
        <f t="shared" si="423"/>
        <v>0.13311957999999999</v>
      </c>
    </row>
    <row r="13516" spans="1:3" x14ac:dyDescent="0.3">
      <c r="A13516">
        <v>0.13272591</v>
      </c>
      <c r="B13516" s="1">
        <f t="shared" si="422"/>
        <v>7.9372140000000008E-6</v>
      </c>
      <c r="C13516" s="1">
        <f t="shared" si="423"/>
        <v>0.13311957999999999</v>
      </c>
    </row>
    <row r="13517" spans="1:3" x14ac:dyDescent="0.3">
      <c r="A13517">
        <v>0.13311957999999999</v>
      </c>
      <c r="B13517" s="1">
        <f t="shared" si="422"/>
        <v>7.9372140000000008E-6</v>
      </c>
      <c r="C13517" s="1">
        <f t="shared" si="423"/>
        <v>0.13311957999999999</v>
      </c>
    </row>
    <row r="13518" spans="1:3" x14ac:dyDescent="0.3">
      <c r="A13518">
        <v>0.11729984</v>
      </c>
      <c r="B13518" s="1">
        <f t="shared" si="422"/>
        <v>7.9372140000000008E-6</v>
      </c>
      <c r="C13518" s="1">
        <f t="shared" si="423"/>
        <v>0.13311654000000001</v>
      </c>
    </row>
    <row r="13519" spans="1:3" x14ac:dyDescent="0.3">
      <c r="A13519" s="1">
        <v>7.9372140000000008E-6</v>
      </c>
      <c r="B13519" s="1">
        <f t="shared" si="422"/>
        <v>7.9372140000000008E-6</v>
      </c>
      <c r="C13519" s="1">
        <f t="shared" si="423"/>
        <v>0.13311654000000001</v>
      </c>
    </row>
    <row r="13520" spans="1:3" x14ac:dyDescent="0.3">
      <c r="A13520">
        <v>0.13272357000000001</v>
      </c>
      <c r="B13520" s="1">
        <f t="shared" si="422"/>
        <v>7.5056849999999998E-6</v>
      </c>
      <c r="C13520" s="1">
        <f t="shared" si="423"/>
        <v>0.13311654000000001</v>
      </c>
    </row>
    <row r="13521" spans="1:3" x14ac:dyDescent="0.3">
      <c r="A13521">
        <v>0.13311654000000001</v>
      </c>
      <c r="B13521" s="1">
        <f t="shared" si="422"/>
        <v>7.5056849999999998E-6</v>
      </c>
      <c r="C13521" s="1">
        <f t="shared" si="423"/>
        <v>0.13311654000000001</v>
      </c>
    </row>
    <row r="13522" spans="1:3" x14ac:dyDescent="0.3">
      <c r="A13522">
        <v>0.11730207500000001</v>
      </c>
      <c r="B13522" s="1">
        <f t="shared" si="422"/>
        <v>7.5056849999999998E-6</v>
      </c>
      <c r="C13522" s="1">
        <f t="shared" si="423"/>
        <v>0.13311413999999999</v>
      </c>
    </row>
    <row r="13523" spans="1:3" x14ac:dyDescent="0.3">
      <c r="A13523" s="1">
        <v>7.5056849999999998E-6</v>
      </c>
      <c r="B13523" s="1">
        <f t="shared" si="422"/>
        <v>7.5056849999999998E-6</v>
      </c>
      <c r="C13523" s="1">
        <f t="shared" si="423"/>
        <v>0.13311413999999999</v>
      </c>
    </row>
    <row r="13524" spans="1:3" x14ac:dyDescent="0.3">
      <c r="A13524">
        <v>0.13272122</v>
      </c>
      <c r="B13524" s="1">
        <f t="shared" si="422"/>
        <v>7.1054154999999997E-6</v>
      </c>
      <c r="C13524" s="1">
        <f t="shared" si="423"/>
        <v>0.13311413999999999</v>
      </c>
    </row>
    <row r="13525" spans="1:3" x14ac:dyDescent="0.3">
      <c r="A13525">
        <v>0.13311413999999999</v>
      </c>
      <c r="B13525" s="1">
        <f t="shared" si="422"/>
        <v>7.1054154999999997E-6</v>
      </c>
      <c r="C13525" s="1">
        <f t="shared" si="423"/>
        <v>0.13311413999999999</v>
      </c>
    </row>
    <row r="13526" spans="1:3" x14ac:dyDescent="0.3">
      <c r="A13526">
        <v>0.11730432</v>
      </c>
      <c r="B13526" s="1">
        <f t="shared" si="422"/>
        <v>7.1054154999999997E-6</v>
      </c>
      <c r="C13526" s="1">
        <f t="shared" si="423"/>
        <v>0.13311171999999999</v>
      </c>
    </row>
    <row r="13527" spans="1:3" x14ac:dyDescent="0.3">
      <c r="A13527" s="1">
        <v>7.1054154999999997E-6</v>
      </c>
      <c r="B13527" s="1">
        <f t="shared" si="422"/>
        <v>7.1054154999999997E-6</v>
      </c>
      <c r="C13527" s="1">
        <f t="shared" si="423"/>
        <v>0.13311171999999999</v>
      </c>
    </row>
    <row r="13528" spans="1:3" x14ac:dyDescent="0.3">
      <c r="A13528">
        <v>0.13271881999999999</v>
      </c>
      <c r="B13528" s="1">
        <f t="shared" si="422"/>
        <v>6.7344759999999998E-6</v>
      </c>
      <c r="C13528" s="1">
        <f t="shared" si="423"/>
        <v>0.13311171999999999</v>
      </c>
    </row>
    <row r="13529" spans="1:3" x14ac:dyDescent="0.3">
      <c r="A13529">
        <v>0.13311171999999999</v>
      </c>
      <c r="B13529" s="1">
        <f t="shared" si="422"/>
        <v>6.7344759999999998E-6</v>
      </c>
      <c r="C13529" s="1">
        <f t="shared" si="423"/>
        <v>0.13311171999999999</v>
      </c>
    </row>
    <row r="13530" spans="1:3" x14ac:dyDescent="0.3">
      <c r="A13530">
        <v>0.11730655</v>
      </c>
      <c r="B13530" s="1">
        <f t="shared" si="422"/>
        <v>6.7344759999999998E-6</v>
      </c>
      <c r="C13530" s="1">
        <f t="shared" si="423"/>
        <v>0.13310932</v>
      </c>
    </row>
    <row r="13531" spans="1:3" x14ac:dyDescent="0.3">
      <c r="A13531" s="1">
        <v>6.7344759999999998E-6</v>
      </c>
      <c r="B13531" s="1">
        <f t="shared" si="422"/>
        <v>6.7344759999999998E-6</v>
      </c>
      <c r="C13531" s="1">
        <f t="shared" si="423"/>
        <v>0.13310932</v>
      </c>
    </row>
    <row r="13532" spans="1:3" x14ac:dyDescent="0.3">
      <c r="A13532">
        <v>0.13271642</v>
      </c>
      <c r="B13532" s="1">
        <f t="shared" si="422"/>
        <v>6.3912610000000001E-6</v>
      </c>
      <c r="C13532" s="1">
        <f t="shared" si="423"/>
        <v>0.13310932</v>
      </c>
    </row>
    <row r="13533" spans="1:3" x14ac:dyDescent="0.3">
      <c r="A13533">
        <v>0.13310932</v>
      </c>
      <c r="B13533" s="1">
        <f t="shared" si="422"/>
        <v>6.3912610000000001E-6</v>
      </c>
      <c r="C13533" s="1">
        <f t="shared" si="423"/>
        <v>0.13310932</v>
      </c>
    </row>
    <row r="13534" spans="1:3" x14ac:dyDescent="0.3">
      <c r="A13534">
        <v>0.1173088</v>
      </c>
      <c r="B13534" s="1">
        <f t="shared" si="422"/>
        <v>6.3912610000000001E-6</v>
      </c>
      <c r="C13534" s="1">
        <f t="shared" si="423"/>
        <v>0.13310689000000001</v>
      </c>
    </row>
    <row r="13535" spans="1:3" x14ac:dyDescent="0.3">
      <c r="A13535" s="1">
        <v>6.3912610000000001E-6</v>
      </c>
      <c r="B13535" s="1">
        <f t="shared" si="422"/>
        <v>6.3912610000000001E-6</v>
      </c>
      <c r="C13535" s="1">
        <f t="shared" si="423"/>
        <v>0.13310689000000001</v>
      </c>
    </row>
    <row r="13536" spans="1:3" x14ac:dyDescent="0.3">
      <c r="A13536">
        <v>0.13271401999999999</v>
      </c>
      <c r="B13536" s="1">
        <f t="shared" si="422"/>
        <v>6.0727999999999997E-6</v>
      </c>
      <c r="C13536" s="1">
        <f t="shared" si="423"/>
        <v>0.13310689000000001</v>
      </c>
    </row>
    <row r="13537" spans="1:3" x14ac:dyDescent="0.3">
      <c r="A13537">
        <v>0.13310689000000001</v>
      </c>
      <c r="B13537" s="1">
        <f t="shared" si="422"/>
        <v>6.0727999999999997E-6</v>
      </c>
      <c r="C13537" s="1">
        <f t="shared" si="423"/>
        <v>0.13310689000000001</v>
      </c>
    </row>
    <row r="13538" spans="1:3" x14ac:dyDescent="0.3">
      <c r="A13538">
        <v>0.117311075</v>
      </c>
      <c r="B13538" s="1">
        <f t="shared" si="422"/>
        <v>6.0727999999999997E-6</v>
      </c>
      <c r="C13538" s="1">
        <f t="shared" si="423"/>
        <v>0.13310446000000001</v>
      </c>
    </row>
    <row r="13539" spans="1:3" x14ac:dyDescent="0.3">
      <c r="A13539" s="1">
        <v>6.0727999999999997E-6</v>
      </c>
      <c r="B13539" s="1">
        <f t="shared" si="422"/>
        <v>6.0727999999999997E-6</v>
      </c>
      <c r="C13539" s="1">
        <f t="shared" si="423"/>
        <v>0.13310446000000001</v>
      </c>
    </row>
    <row r="13540" spans="1:3" x14ac:dyDescent="0.3">
      <c r="A13540">
        <v>0.13271163</v>
      </c>
      <c r="B13540" s="1">
        <f t="shared" si="422"/>
        <v>5.7769535000000002E-6</v>
      </c>
      <c r="C13540" s="1">
        <f t="shared" si="423"/>
        <v>0.13310446000000001</v>
      </c>
    </row>
    <row r="13541" spans="1:3" x14ac:dyDescent="0.3">
      <c r="A13541">
        <v>0.13310446000000001</v>
      </c>
      <c r="B13541" s="1">
        <f t="shared" si="422"/>
        <v>5.7769535000000002E-6</v>
      </c>
      <c r="C13541" s="1">
        <f t="shared" si="423"/>
        <v>0.13310446000000001</v>
      </c>
    </row>
    <row r="13542" spans="1:3" x14ac:dyDescent="0.3">
      <c r="A13542">
        <v>0.117313325</v>
      </c>
      <c r="B13542" s="1">
        <f t="shared" si="422"/>
        <v>5.7769535000000002E-6</v>
      </c>
      <c r="C13542" s="1">
        <f t="shared" si="423"/>
        <v>0.13310203000000001</v>
      </c>
    </row>
    <row r="13543" spans="1:3" x14ac:dyDescent="0.3">
      <c r="A13543" s="1">
        <v>5.7769535000000002E-6</v>
      </c>
      <c r="B13543" s="1">
        <f t="shared" si="422"/>
        <v>5.7769535000000002E-6</v>
      </c>
      <c r="C13543" s="1">
        <f t="shared" si="423"/>
        <v>0.13310203000000001</v>
      </c>
    </row>
    <row r="13544" spans="1:3" x14ac:dyDescent="0.3">
      <c r="A13544">
        <v>0.1327092</v>
      </c>
      <c r="B13544" s="1">
        <f t="shared" si="422"/>
        <v>5.5023270000000004E-6</v>
      </c>
      <c r="C13544" s="1">
        <f t="shared" si="423"/>
        <v>0.13310203000000001</v>
      </c>
    </row>
    <row r="13545" spans="1:3" x14ac:dyDescent="0.3">
      <c r="A13545">
        <v>0.13310203000000001</v>
      </c>
      <c r="B13545" s="1">
        <f t="shared" si="422"/>
        <v>5.5023270000000004E-6</v>
      </c>
      <c r="C13545" s="1">
        <f t="shared" si="423"/>
        <v>0.13310203000000001</v>
      </c>
    </row>
    <row r="13546" spans="1:3" x14ac:dyDescent="0.3">
      <c r="A13546">
        <v>0.11731559</v>
      </c>
      <c r="B13546" s="1">
        <f t="shared" si="422"/>
        <v>5.5023270000000004E-6</v>
      </c>
      <c r="C13546" s="1">
        <f t="shared" si="423"/>
        <v>0.13309960000000001</v>
      </c>
    </row>
    <row r="13547" spans="1:3" x14ac:dyDescent="0.3">
      <c r="A13547" s="1">
        <v>5.5023270000000004E-6</v>
      </c>
      <c r="B13547" s="1">
        <f t="shared" si="422"/>
        <v>5.5023270000000004E-6</v>
      </c>
      <c r="C13547" s="1">
        <f t="shared" si="423"/>
        <v>0.13309960000000001</v>
      </c>
    </row>
    <row r="13548" spans="1:3" x14ac:dyDescent="0.3">
      <c r="A13548">
        <v>0.13270680000000001</v>
      </c>
      <c r="B13548" s="1">
        <f t="shared" si="422"/>
        <v>5.2459654000000001E-6</v>
      </c>
      <c r="C13548" s="1">
        <f t="shared" si="423"/>
        <v>0.13309960000000001</v>
      </c>
    </row>
    <row r="13549" spans="1:3" x14ac:dyDescent="0.3">
      <c r="A13549">
        <v>0.13309960000000001</v>
      </c>
      <c r="B13549" s="1">
        <f t="shared" si="422"/>
        <v>5.2459654000000001E-6</v>
      </c>
      <c r="C13549" s="1">
        <f t="shared" si="423"/>
        <v>0.13309960000000001</v>
      </c>
    </row>
    <row r="13550" spans="1:3" x14ac:dyDescent="0.3">
      <c r="A13550">
        <v>0.117317855</v>
      </c>
      <c r="B13550" s="1">
        <f t="shared" si="422"/>
        <v>5.2459654000000001E-6</v>
      </c>
      <c r="C13550" s="1">
        <f t="shared" si="423"/>
        <v>0.13309714</v>
      </c>
    </row>
    <row r="13551" spans="1:3" x14ac:dyDescent="0.3">
      <c r="A13551" s="1">
        <v>5.2459654000000001E-6</v>
      </c>
      <c r="B13551" s="1">
        <f t="shared" si="422"/>
        <v>5.2459654000000001E-6</v>
      </c>
      <c r="C13551" s="1">
        <f t="shared" si="423"/>
        <v>0.13309714</v>
      </c>
    </row>
    <row r="13552" spans="1:3" x14ac:dyDescent="0.3">
      <c r="A13552">
        <v>0.13270438000000001</v>
      </c>
      <c r="B13552" s="1">
        <f t="shared" si="422"/>
        <v>5.0085389999999996E-6</v>
      </c>
      <c r="C13552" s="1">
        <f t="shared" si="423"/>
        <v>0.13309714</v>
      </c>
    </row>
    <row r="13553" spans="1:3" x14ac:dyDescent="0.3">
      <c r="A13553">
        <v>0.13309714</v>
      </c>
      <c r="B13553" s="1">
        <f t="shared" si="422"/>
        <v>5.0085389999999996E-6</v>
      </c>
      <c r="C13553" s="1">
        <f t="shared" si="423"/>
        <v>0.13309714</v>
      </c>
    </row>
    <row r="13554" spans="1:3" x14ac:dyDescent="0.3">
      <c r="A13554">
        <v>0.11732013500000001</v>
      </c>
      <c r="B13554" s="1">
        <f t="shared" si="422"/>
        <v>5.0085389999999996E-6</v>
      </c>
      <c r="C13554" s="1">
        <f t="shared" si="423"/>
        <v>0.13309471</v>
      </c>
    </row>
    <row r="13555" spans="1:3" x14ac:dyDescent="0.3">
      <c r="A13555" s="1">
        <v>5.0085389999999996E-6</v>
      </c>
      <c r="B13555" s="1">
        <f t="shared" si="422"/>
        <v>5.0085389999999996E-6</v>
      </c>
      <c r="C13555" s="1">
        <f t="shared" si="423"/>
        <v>0.13309471</v>
      </c>
    </row>
    <row r="13556" spans="1:3" x14ac:dyDescent="0.3">
      <c r="A13556">
        <v>0.13270341999999999</v>
      </c>
      <c r="B13556" s="1">
        <f t="shared" si="422"/>
        <v>7.6243895999999998E-6</v>
      </c>
      <c r="C13556" s="1">
        <f t="shared" si="423"/>
        <v>0.13309471</v>
      </c>
    </row>
    <row r="13557" spans="1:3" x14ac:dyDescent="0.3">
      <c r="A13557">
        <v>0.13309471</v>
      </c>
      <c r="B13557" s="1">
        <f t="shared" si="422"/>
        <v>7.6243895999999998E-6</v>
      </c>
      <c r="C13557" s="1">
        <f t="shared" si="423"/>
        <v>0.13309471</v>
      </c>
    </row>
    <row r="13558" spans="1:3" x14ac:dyDescent="0.3">
      <c r="A13558">
        <v>0.11732253400000001</v>
      </c>
      <c r="B13558" s="1">
        <f t="shared" si="422"/>
        <v>7.6243895999999998E-6</v>
      </c>
      <c r="C13558" s="1">
        <f t="shared" si="423"/>
        <v>0.13309230999999999</v>
      </c>
    </row>
    <row r="13559" spans="1:3" x14ac:dyDescent="0.3">
      <c r="A13559" s="1">
        <v>7.6243895999999998E-6</v>
      </c>
      <c r="B13559" s="1">
        <f t="shared" si="422"/>
        <v>7.6243895999999998E-6</v>
      </c>
      <c r="C13559" s="1">
        <f t="shared" si="423"/>
        <v>0.13309230999999999</v>
      </c>
    </row>
    <row r="13560" spans="1:3" x14ac:dyDescent="0.3">
      <c r="A13560">
        <v>0.13269953000000001</v>
      </c>
      <c r="B13560" s="1">
        <f t="shared" si="422"/>
        <v>7.2142434000000002E-6</v>
      </c>
      <c r="C13560" s="1">
        <f t="shared" si="423"/>
        <v>0.13309230999999999</v>
      </c>
    </row>
    <row r="13561" spans="1:3" x14ac:dyDescent="0.3">
      <c r="A13561">
        <v>0.13309230999999999</v>
      </c>
      <c r="B13561" s="1">
        <f t="shared" si="422"/>
        <v>7.2142434000000002E-6</v>
      </c>
      <c r="C13561" s="1">
        <f t="shared" si="423"/>
        <v>0.13309230999999999</v>
      </c>
    </row>
    <row r="13562" spans="1:3" x14ac:dyDescent="0.3">
      <c r="A13562">
        <v>0.117324755</v>
      </c>
      <c r="B13562" s="1">
        <f t="shared" si="422"/>
        <v>7.2142434000000002E-6</v>
      </c>
      <c r="C13562" s="1">
        <f t="shared" si="423"/>
        <v>0.13308991000000001</v>
      </c>
    </row>
    <row r="13563" spans="1:3" x14ac:dyDescent="0.3">
      <c r="A13563" s="1">
        <v>7.2142434000000002E-6</v>
      </c>
      <c r="B13563" s="1">
        <f t="shared" si="422"/>
        <v>7.2142434000000002E-6</v>
      </c>
      <c r="C13563" s="1">
        <f t="shared" si="423"/>
        <v>0.13308991000000001</v>
      </c>
    </row>
    <row r="13564" spans="1:3" x14ac:dyDescent="0.3">
      <c r="A13564">
        <v>0.13269717</v>
      </c>
      <c r="B13564" s="1">
        <f t="shared" si="422"/>
        <v>6.8333829999999998E-6</v>
      </c>
      <c r="C13564" s="1">
        <f t="shared" si="423"/>
        <v>0.13308991000000001</v>
      </c>
    </row>
    <row r="13565" spans="1:3" x14ac:dyDescent="0.3">
      <c r="A13565">
        <v>0.13308991000000001</v>
      </c>
      <c r="B13565" s="1">
        <f t="shared" si="422"/>
        <v>6.8333829999999998E-6</v>
      </c>
      <c r="C13565" s="1">
        <f t="shared" si="423"/>
        <v>0.13308991000000001</v>
      </c>
    </row>
    <row r="13566" spans="1:3" x14ac:dyDescent="0.3">
      <c r="A13566">
        <v>0.11732698</v>
      </c>
      <c r="B13566" s="1">
        <f t="shared" si="422"/>
        <v>6.8333829999999998E-6</v>
      </c>
      <c r="C13566" s="1">
        <f t="shared" si="423"/>
        <v>0.13308751999999999</v>
      </c>
    </row>
    <row r="13567" spans="1:3" x14ac:dyDescent="0.3">
      <c r="A13567" s="1">
        <v>6.8333829999999998E-6</v>
      </c>
      <c r="B13567" s="1">
        <f t="shared" si="422"/>
        <v>6.8333829999999998E-6</v>
      </c>
      <c r="C13567" s="1">
        <f t="shared" si="423"/>
        <v>0.13308751999999999</v>
      </c>
    </row>
    <row r="13568" spans="1:3" x14ac:dyDescent="0.3">
      <c r="A13568">
        <v>0.1326948</v>
      </c>
      <c r="B13568" s="1">
        <f t="shared" si="422"/>
        <v>6.4806486000000004E-6</v>
      </c>
      <c r="C13568" s="1">
        <f t="shared" si="423"/>
        <v>0.13308751999999999</v>
      </c>
    </row>
    <row r="13569" spans="1:3" x14ac:dyDescent="0.3">
      <c r="A13569">
        <v>0.13308751999999999</v>
      </c>
      <c r="B13569" s="1">
        <f t="shared" si="422"/>
        <v>6.4806486000000004E-6</v>
      </c>
      <c r="C13569" s="1">
        <f t="shared" si="423"/>
        <v>0.13308751999999999</v>
      </c>
    </row>
    <row r="13570" spans="1:3" x14ac:dyDescent="0.3">
      <c r="A13570">
        <v>0.11732922</v>
      </c>
      <c r="B13570" s="1">
        <f t="shared" si="422"/>
        <v>6.4806486000000004E-6</v>
      </c>
      <c r="C13570" s="1">
        <f t="shared" si="423"/>
        <v>0.13308512</v>
      </c>
    </row>
    <row r="13571" spans="1:3" x14ac:dyDescent="0.3">
      <c r="A13571" s="1">
        <v>6.4806486000000004E-6</v>
      </c>
      <c r="B13571" s="1">
        <f t="shared" ref="B13571:B13634" si="424">MIN(A13571:A13574)</f>
        <v>6.4806486000000004E-6</v>
      </c>
      <c r="C13571" s="1">
        <f t="shared" ref="C13571:C13634" si="425">MAX(A13571:A13574)</f>
        <v>0.13308512</v>
      </c>
    </row>
    <row r="13572" spans="1:3" x14ac:dyDescent="0.3">
      <c r="A13572">
        <v>0.13269243999999999</v>
      </c>
      <c r="B13572" s="1">
        <f t="shared" si="424"/>
        <v>6.1539786000000002E-6</v>
      </c>
      <c r="C13572" s="1">
        <f t="shared" si="425"/>
        <v>0.13308512</v>
      </c>
    </row>
    <row r="13573" spans="1:3" x14ac:dyDescent="0.3">
      <c r="A13573">
        <v>0.13308512</v>
      </c>
      <c r="B13573" s="1">
        <f t="shared" si="424"/>
        <v>6.1539786000000002E-6</v>
      </c>
      <c r="C13573" s="1">
        <f t="shared" si="425"/>
        <v>0.13308512</v>
      </c>
    </row>
    <row r="13574" spans="1:3" x14ac:dyDescent="0.3">
      <c r="A13574">
        <v>0.11733145</v>
      </c>
      <c r="B13574" s="1">
        <f t="shared" si="424"/>
        <v>6.1539786000000002E-6</v>
      </c>
      <c r="C13574" s="1">
        <f t="shared" si="425"/>
        <v>0.13308271999999999</v>
      </c>
    </row>
    <row r="13575" spans="1:3" x14ac:dyDescent="0.3">
      <c r="A13575" s="1">
        <v>6.1539786000000002E-6</v>
      </c>
      <c r="B13575" s="1">
        <f t="shared" si="424"/>
        <v>6.1539786000000002E-6</v>
      </c>
      <c r="C13575" s="1">
        <f t="shared" si="425"/>
        <v>0.13308271999999999</v>
      </c>
    </row>
    <row r="13576" spans="1:3" x14ac:dyDescent="0.3">
      <c r="A13576">
        <v>0.13269004000000001</v>
      </c>
      <c r="B13576" s="1">
        <f t="shared" si="424"/>
        <v>5.8503246999999999E-6</v>
      </c>
      <c r="C13576" s="1">
        <f t="shared" si="425"/>
        <v>0.13308271999999999</v>
      </c>
    </row>
    <row r="13577" spans="1:3" x14ac:dyDescent="0.3">
      <c r="A13577">
        <v>0.13308271999999999</v>
      </c>
      <c r="B13577" s="1">
        <f t="shared" si="424"/>
        <v>5.8503246999999999E-6</v>
      </c>
      <c r="C13577" s="1">
        <f t="shared" si="425"/>
        <v>0.13308271999999999</v>
      </c>
    </row>
    <row r="13578" spans="1:3" x14ac:dyDescent="0.3">
      <c r="A13578">
        <v>0.11733370999999999</v>
      </c>
      <c r="B13578" s="1">
        <f t="shared" si="424"/>
        <v>5.8503246999999999E-6</v>
      </c>
      <c r="C13578" s="1">
        <f t="shared" si="425"/>
        <v>0.13308028999999999</v>
      </c>
    </row>
    <row r="13579" spans="1:3" x14ac:dyDescent="0.3">
      <c r="A13579" s="1">
        <v>5.8503246999999999E-6</v>
      </c>
      <c r="B13579" s="1">
        <f t="shared" si="424"/>
        <v>5.8503246999999999E-6</v>
      </c>
      <c r="C13579" s="1">
        <f t="shared" si="425"/>
        <v>0.13308028999999999</v>
      </c>
    </row>
    <row r="13580" spans="1:3" x14ac:dyDescent="0.3">
      <c r="A13580">
        <v>0.13268764</v>
      </c>
      <c r="B13580" s="1">
        <f t="shared" si="424"/>
        <v>5.5686655000000004E-6</v>
      </c>
      <c r="C13580" s="1">
        <f t="shared" si="425"/>
        <v>0.13308028999999999</v>
      </c>
    </row>
    <row r="13581" spans="1:3" x14ac:dyDescent="0.3">
      <c r="A13581">
        <v>0.13308028999999999</v>
      </c>
      <c r="B13581" s="1">
        <f t="shared" si="424"/>
        <v>5.5686655000000004E-6</v>
      </c>
      <c r="C13581" s="1">
        <f t="shared" si="425"/>
        <v>0.13308028999999999</v>
      </c>
    </row>
    <row r="13582" spans="1:3" x14ac:dyDescent="0.3">
      <c r="A13582">
        <v>0.11733596</v>
      </c>
      <c r="B13582" s="1">
        <f t="shared" si="424"/>
        <v>5.5686655000000004E-6</v>
      </c>
      <c r="C13582" s="1">
        <f t="shared" si="425"/>
        <v>0.13307785999999999</v>
      </c>
    </row>
    <row r="13583" spans="1:3" x14ac:dyDescent="0.3">
      <c r="A13583" s="1">
        <v>5.5686655000000004E-6</v>
      </c>
      <c r="B13583" s="1">
        <f t="shared" si="424"/>
        <v>5.5686655000000004E-6</v>
      </c>
      <c r="C13583" s="1">
        <f t="shared" si="425"/>
        <v>0.13307785999999999</v>
      </c>
    </row>
    <row r="13584" spans="1:3" x14ac:dyDescent="0.3">
      <c r="A13584">
        <v>0.13268526</v>
      </c>
      <c r="B13584" s="1">
        <f t="shared" si="424"/>
        <v>5.3067639999999996E-6</v>
      </c>
      <c r="C13584" s="1">
        <f t="shared" si="425"/>
        <v>0.13307785999999999</v>
      </c>
    </row>
    <row r="13585" spans="1:3" x14ac:dyDescent="0.3">
      <c r="A13585">
        <v>0.13307785999999999</v>
      </c>
      <c r="B13585" s="1">
        <f t="shared" si="424"/>
        <v>5.3067639999999996E-6</v>
      </c>
      <c r="C13585" s="1">
        <f t="shared" si="425"/>
        <v>0.13307785999999999</v>
      </c>
    </row>
    <row r="13586" spans="1:3" x14ac:dyDescent="0.3">
      <c r="A13586">
        <v>0.11733821</v>
      </c>
      <c r="B13586" s="1">
        <f t="shared" si="424"/>
        <v>5.3067639999999996E-6</v>
      </c>
      <c r="C13586" s="1">
        <f t="shared" si="425"/>
        <v>0.13307727999999999</v>
      </c>
    </row>
    <row r="13587" spans="1:3" x14ac:dyDescent="0.3">
      <c r="A13587" s="1">
        <v>5.3067639999999996E-6</v>
      </c>
      <c r="B13587" s="1">
        <f t="shared" si="424"/>
        <v>5.3067639999999996E-6</v>
      </c>
      <c r="C13587" s="1">
        <f t="shared" si="425"/>
        <v>0.13307727999999999</v>
      </c>
    </row>
    <row r="13588" spans="1:3" x14ac:dyDescent="0.3">
      <c r="A13588">
        <v>0.13268286000000001</v>
      </c>
      <c r="B13588" s="1">
        <f t="shared" si="424"/>
        <v>7.907319E-6</v>
      </c>
      <c r="C13588" s="1">
        <f t="shared" si="425"/>
        <v>0.13307727999999999</v>
      </c>
    </row>
    <row r="13589" spans="1:3" x14ac:dyDescent="0.3">
      <c r="A13589">
        <v>0.13307727999999999</v>
      </c>
      <c r="B13589" s="1">
        <f t="shared" si="424"/>
        <v>7.907319E-6</v>
      </c>
      <c r="C13589" s="1">
        <f t="shared" si="425"/>
        <v>0.13307727999999999</v>
      </c>
    </row>
    <row r="13590" spans="1:3" x14ac:dyDescent="0.3">
      <c r="A13590">
        <v>0.117340475</v>
      </c>
      <c r="B13590" s="1">
        <f t="shared" si="424"/>
        <v>7.907319E-6</v>
      </c>
      <c r="C13590" s="1">
        <f t="shared" si="425"/>
        <v>0.13307309</v>
      </c>
    </row>
    <row r="13591" spans="1:3" x14ac:dyDescent="0.3">
      <c r="A13591" s="1">
        <v>7.907319E-6</v>
      </c>
      <c r="B13591" s="1">
        <f t="shared" si="424"/>
        <v>7.907319E-6</v>
      </c>
      <c r="C13591" s="1">
        <f t="shared" si="425"/>
        <v>0.13307309</v>
      </c>
    </row>
    <row r="13592" spans="1:3" x14ac:dyDescent="0.3">
      <c r="A13592">
        <v>0.13268055000000001</v>
      </c>
      <c r="B13592" s="1">
        <f t="shared" si="424"/>
        <v>7.4743107E-6</v>
      </c>
      <c r="C13592" s="1">
        <f t="shared" si="425"/>
        <v>0.13307309</v>
      </c>
    </row>
    <row r="13593" spans="1:3" x14ac:dyDescent="0.3">
      <c r="A13593">
        <v>0.13307309</v>
      </c>
      <c r="B13593" s="1">
        <f t="shared" si="424"/>
        <v>7.4743107E-6</v>
      </c>
      <c r="C13593" s="1">
        <f t="shared" si="425"/>
        <v>0.13307309</v>
      </c>
    </row>
    <row r="13594" spans="1:3" x14ac:dyDescent="0.3">
      <c r="A13594">
        <v>0.11734269</v>
      </c>
      <c r="B13594" s="1">
        <f t="shared" si="424"/>
        <v>7.4743107E-6</v>
      </c>
      <c r="C13594" s="1">
        <f t="shared" si="425"/>
        <v>0.13307068999999999</v>
      </c>
    </row>
    <row r="13595" spans="1:3" x14ac:dyDescent="0.3">
      <c r="A13595" s="1">
        <v>7.4743107E-6</v>
      </c>
      <c r="B13595" s="1">
        <f t="shared" si="424"/>
        <v>7.4743107E-6</v>
      </c>
      <c r="C13595" s="1">
        <f t="shared" si="425"/>
        <v>0.13307068999999999</v>
      </c>
    </row>
    <row r="13596" spans="1:3" x14ac:dyDescent="0.3">
      <c r="A13596">
        <v>0.13267823000000001</v>
      </c>
      <c r="B13596" s="1">
        <f t="shared" si="424"/>
        <v>7.0746659999999997E-6</v>
      </c>
      <c r="C13596" s="1">
        <f t="shared" si="425"/>
        <v>0.13307068999999999</v>
      </c>
    </row>
    <row r="13597" spans="1:3" x14ac:dyDescent="0.3">
      <c r="A13597">
        <v>0.13307068999999999</v>
      </c>
      <c r="B13597" s="1">
        <f t="shared" si="424"/>
        <v>7.0746659999999997E-6</v>
      </c>
      <c r="C13597" s="1">
        <f t="shared" si="425"/>
        <v>0.13307068999999999</v>
      </c>
    </row>
    <row r="13598" spans="1:3" x14ac:dyDescent="0.3">
      <c r="A13598">
        <v>0.11734488999999999</v>
      </c>
      <c r="B13598" s="1">
        <f t="shared" si="424"/>
        <v>7.0746659999999997E-6</v>
      </c>
      <c r="C13598" s="1">
        <f t="shared" si="425"/>
        <v>0.13306831999999999</v>
      </c>
    </row>
    <row r="13599" spans="1:3" x14ac:dyDescent="0.3">
      <c r="A13599" s="1">
        <v>7.0746659999999997E-6</v>
      </c>
      <c r="B13599" s="1">
        <f t="shared" si="424"/>
        <v>7.0746659999999997E-6</v>
      </c>
      <c r="C13599" s="1">
        <f t="shared" si="425"/>
        <v>0.13306831999999999</v>
      </c>
    </row>
    <row r="13600" spans="1:3" x14ac:dyDescent="0.3">
      <c r="A13600">
        <v>0.13267586000000001</v>
      </c>
      <c r="B13600" s="1">
        <f t="shared" si="424"/>
        <v>6.7037763000000001E-6</v>
      </c>
      <c r="C13600" s="1">
        <f t="shared" si="425"/>
        <v>0.13306831999999999</v>
      </c>
    </row>
    <row r="13601" spans="1:3" x14ac:dyDescent="0.3">
      <c r="A13601">
        <v>0.13306831999999999</v>
      </c>
      <c r="B13601" s="1">
        <f t="shared" si="424"/>
        <v>6.7037763000000001E-6</v>
      </c>
      <c r="C13601" s="1">
        <f t="shared" si="425"/>
        <v>0.13306831999999999</v>
      </c>
    </row>
    <row r="13602" spans="1:3" x14ac:dyDescent="0.3">
      <c r="A13602">
        <v>0.11734712</v>
      </c>
      <c r="B13602" s="1">
        <f t="shared" si="424"/>
        <v>6.7037763000000001E-6</v>
      </c>
      <c r="C13602" s="1">
        <f t="shared" si="425"/>
        <v>0.13306592</v>
      </c>
    </row>
    <row r="13603" spans="1:3" x14ac:dyDescent="0.3">
      <c r="A13603" s="1">
        <v>6.7037763000000001E-6</v>
      </c>
      <c r="B13603" s="1">
        <f t="shared" si="424"/>
        <v>6.7037763000000001E-6</v>
      </c>
      <c r="C13603" s="1">
        <f t="shared" si="425"/>
        <v>0.13306592</v>
      </c>
    </row>
    <row r="13604" spans="1:3" x14ac:dyDescent="0.3">
      <c r="A13604">
        <v>0.13267349000000001</v>
      </c>
      <c r="B13604" s="1">
        <f t="shared" si="424"/>
        <v>6.3591233000000001E-6</v>
      </c>
      <c r="C13604" s="1">
        <f t="shared" si="425"/>
        <v>0.13306592</v>
      </c>
    </row>
    <row r="13605" spans="1:3" x14ac:dyDescent="0.3">
      <c r="A13605">
        <v>0.13306592</v>
      </c>
      <c r="B13605" s="1">
        <f t="shared" si="424"/>
        <v>6.3591233000000001E-6</v>
      </c>
      <c r="C13605" s="1">
        <f t="shared" si="425"/>
        <v>0.13306592</v>
      </c>
    </row>
    <row r="13606" spans="1:3" x14ac:dyDescent="0.3">
      <c r="A13606">
        <v>0.11734934</v>
      </c>
      <c r="B13606" s="1">
        <f t="shared" si="424"/>
        <v>6.3591233000000001E-6</v>
      </c>
      <c r="C13606" s="1">
        <f t="shared" si="425"/>
        <v>0.13306351999999999</v>
      </c>
    </row>
    <row r="13607" spans="1:3" x14ac:dyDescent="0.3">
      <c r="A13607" s="1">
        <v>6.3591233000000001E-6</v>
      </c>
      <c r="B13607" s="1">
        <f t="shared" si="424"/>
        <v>6.3591233000000001E-6</v>
      </c>
      <c r="C13607" s="1">
        <f t="shared" si="425"/>
        <v>0.13306351999999999</v>
      </c>
    </row>
    <row r="13608" spans="1:3" x14ac:dyDescent="0.3">
      <c r="A13608">
        <v>0.13267113</v>
      </c>
      <c r="B13608" s="1">
        <f t="shared" si="424"/>
        <v>6.0392985999999999E-6</v>
      </c>
      <c r="C13608" s="1">
        <f t="shared" si="425"/>
        <v>0.13306351999999999</v>
      </c>
    </row>
    <row r="13609" spans="1:3" x14ac:dyDescent="0.3">
      <c r="A13609">
        <v>0.13306351999999999</v>
      </c>
      <c r="B13609" s="1">
        <f t="shared" si="424"/>
        <v>6.0392985999999999E-6</v>
      </c>
      <c r="C13609" s="1">
        <f t="shared" si="425"/>
        <v>0.13306351999999999</v>
      </c>
    </row>
    <row r="13610" spans="1:3" x14ac:dyDescent="0.3">
      <c r="A13610">
        <v>0.11735157</v>
      </c>
      <c r="B13610" s="1">
        <f t="shared" si="424"/>
        <v>6.0392985999999999E-6</v>
      </c>
      <c r="C13610" s="1">
        <f t="shared" si="425"/>
        <v>0.13306113</v>
      </c>
    </row>
    <row r="13611" spans="1:3" x14ac:dyDescent="0.3">
      <c r="A13611" s="1">
        <v>6.0392985999999999E-6</v>
      </c>
      <c r="B13611" s="1">
        <f t="shared" si="424"/>
        <v>6.0392985999999999E-6</v>
      </c>
      <c r="C13611" s="1">
        <f t="shared" si="425"/>
        <v>0.13306113</v>
      </c>
    </row>
    <row r="13612" spans="1:3" x14ac:dyDescent="0.3">
      <c r="A13612">
        <v>0.13266873000000001</v>
      </c>
      <c r="B13612" s="1">
        <f t="shared" si="424"/>
        <v>5.7436736999999996E-6</v>
      </c>
      <c r="C13612" s="1">
        <f t="shared" si="425"/>
        <v>0.13306113</v>
      </c>
    </row>
    <row r="13613" spans="1:3" x14ac:dyDescent="0.3">
      <c r="A13613">
        <v>0.13306113</v>
      </c>
      <c r="B13613" s="1">
        <f t="shared" si="424"/>
        <v>5.7436736999999996E-6</v>
      </c>
      <c r="C13613" s="1">
        <f t="shared" si="425"/>
        <v>0.13306113</v>
      </c>
    </row>
    <row r="13614" spans="1:3" x14ac:dyDescent="0.3">
      <c r="A13614">
        <v>0.11735380400000001</v>
      </c>
      <c r="B13614" s="1">
        <f t="shared" si="424"/>
        <v>5.7436736999999996E-6</v>
      </c>
      <c r="C13614" s="1">
        <f t="shared" si="425"/>
        <v>0.13305872999999999</v>
      </c>
    </row>
    <row r="13615" spans="1:3" x14ac:dyDescent="0.3">
      <c r="A13615" s="1">
        <v>5.7436736999999996E-6</v>
      </c>
      <c r="B13615" s="1">
        <f t="shared" si="424"/>
        <v>5.7436736999999996E-6</v>
      </c>
      <c r="C13615" s="1">
        <f t="shared" si="425"/>
        <v>0.13305872999999999</v>
      </c>
    </row>
    <row r="13616" spans="1:3" x14ac:dyDescent="0.3">
      <c r="A13616">
        <v>0.13266636000000001</v>
      </c>
      <c r="B13616" s="1">
        <f t="shared" si="424"/>
        <v>5.4685674999999999E-6</v>
      </c>
      <c r="C13616" s="1">
        <f t="shared" si="425"/>
        <v>0.13305872999999999</v>
      </c>
    </row>
    <row r="13617" spans="1:3" x14ac:dyDescent="0.3">
      <c r="A13617">
        <v>0.13305872999999999</v>
      </c>
      <c r="B13617" s="1">
        <f t="shared" si="424"/>
        <v>5.4685674999999999E-6</v>
      </c>
      <c r="C13617" s="1">
        <f t="shared" si="425"/>
        <v>0.13305872999999999</v>
      </c>
    </row>
    <row r="13618" spans="1:3" x14ac:dyDescent="0.3">
      <c r="A13618">
        <v>0.11735603999999999</v>
      </c>
      <c r="B13618" s="1">
        <f t="shared" si="424"/>
        <v>5.4685674999999999E-6</v>
      </c>
      <c r="C13618" s="1">
        <f t="shared" si="425"/>
        <v>0.13305633</v>
      </c>
    </row>
    <row r="13619" spans="1:3" x14ac:dyDescent="0.3">
      <c r="A13619" s="1">
        <v>5.4685674999999999E-6</v>
      </c>
      <c r="B13619" s="1">
        <f t="shared" si="424"/>
        <v>5.4685674999999999E-6</v>
      </c>
      <c r="C13619" s="1">
        <f t="shared" si="425"/>
        <v>0.13305633</v>
      </c>
    </row>
    <row r="13620" spans="1:3" x14ac:dyDescent="0.3">
      <c r="A13620">
        <v>0.13266397999999999</v>
      </c>
      <c r="B13620" s="1">
        <f t="shared" si="424"/>
        <v>5.2132920000000003E-6</v>
      </c>
      <c r="C13620" s="1">
        <f t="shared" si="425"/>
        <v>0.13305633</v>
      </c>
    </row>
    <row r="13621" spans="1:3" x14ac:dyDescent="0.3">
      <c r="A13621">
        <v>0.13305633</v>
      </c>
      <c r="B13621" s="1">
        <f t="shared" si="424"/>
        <v>5.2132920000000003E-6</v>
      </c>
      <c r="C13621" s="1">
        <f t="shared" si="425"/>
        <v>0.13305633</v>
      </c>
    </row>
    <row r="13622" spans="1:3" x14ac:dyDescent="0.3">
      <c r="A13622">
        <v>0.1173583</v>
      </c>
      <c r="B13622" s="1">
        <f t="shared" si="424"/>
        <v>5.2132920000000003E-6</v>
      </c>
      <c r="C13622" s="1">
        <f t="shared" si="425"/>
        <v>0.1330539</v>
      </c>
    </row>
    <row r="13623" spans="1:3" x14ac:dyDescent="0.3">
      <c r="A13623" s="1">
        <v>5.2132920000000003E-6</v>
      </c>
      <c r="B13623" s="1">
        <f t="shared" si="424"/>
        <v>5.2132920000000003E-6</v>
      </c>
      <c r="C13623" s="1">
        <f t="shared" si="425"/>
        <v>0.1330539</v>
      </c>
    </row>
    <row r="13624" spans="1:3" x14ac:dyDescent="0.3">
      <c r="A13624">
        <v>0.13266158</v>
      </c>
      <c r="B13624" s="1">
        <f t="shared" si="424"/>
        <v>4.9754862999999999E-6</v>
      </c>
      <c r="C13624" s="1">
        <f t="shared" si="425"/>
        <v>0.1330539</v>
      </c>
    </row>
    <row r="13625" spans="1:3" x14ac:dyDescent="0.3">
      <c r="A13625">
        <v>0.1330539</v>
      </c>
      <c r="B13625" s="1">
        <f t="shared" si="424"/>
        <v>4.9754862999999999E-6</v>
      </c>
      <c r="C13625" s="1">
        <f t="shared" si="425"/>
        <v>0.1330539</v>
      </c>
    </row>
    <row r="13626" spans="1:3" x14ac:dyDescent="0.3">
      <c r="A13626">
        <v>0.11736054999999999</v>
      </c>
      <c r="B13626" s="1">
        <f t="shared" si="424"/>
        <v>4.9754862999999999E-6</v>
      </c>
      <c r="C13626" s="1">
        <f t="shared" si="425"/>
        <v>0.13305149999999999</v>
      </c>
    </row>
    <row r="13627" spans="1:3" x14ac:dyDescent="0.3">
      <c r="A13627" s="1">
        <v>4.9754862999999999E-6</v>
      </c>
      <c r="B13627" s="1">
        <f t="shared" si="424"/>
        <v>4.9754862999999999E-6</v>
      </c>
      <c r="C13627" s="1">
        <f t="shared" si="425"/>
        <v>0.13305149999999999</v>
      </c>
    </row>
    <row r="13628" spans="1:3" x14ac:dyDescent="0.3">
      <c r="A13628">
        <v>0.13265917999999999</v>
      </c>
      <c r="B13628" s="1">
        <f t="shared" si="424"/>
        <v>4.7544370000000001E-6</v>
      </c>
      <c r="C13628" s="1">
        <f t="shared" si="425"/>
        <v>0.13305149999999999</v>
      </c>
    </row>
    <row r="13629" spans="1:3" x14ac:dyDescent="0.3">
      <c r="A13629">
        <v>0.13305149999999999</v>
      </c>
      <c r="B13629" s="1">
        <f t="shared" si="424"/>
        <v>4.7544370000000001E-6</v>
      </c>
      <c r="C13629" s="1">
        <f t="shared" si="425"/>
        <v>0.13305149999999999</v>
      </c>
    </row>
    <row r="13630" spans="1:3" x14ac:dyDescent="0.3">
      <c r="A13630">
        <v>0.1173628</v>
      </c>
      <c r="B13630" s="1">
        <f t="shared" si="424"/>
        <v>4.7544370000000001E-6</v>
      </c>
      <c r="C13630" s="1">
        <f t="shared" si="425"/>
        <v>0.13304906999999999</v>
      </c>
    </row>
    <row r="13631" spans="1:3" x14ac:dyDescent="0.3">
      <c r="A13631" s="1">
        <v>4.7544370000000001E-6</v>
      </c>
      <c r="B13631" s="1">
        <f t="shared" si="424"/>
        <v>4.7544370000000001E-6</v>
      </c>
      <c r="C13631" s="1">
        <f t="shared" si="425"/>
        <v>0.13304906999999999</v>
      </c>
    </row>
    <row r="13632" spans="1:3" x14ac:dyDescent="0.3">
      <c r="A13632">
        <v>0.13265801999999999</v>
      </c>
      <c r="B13632" s="1">
        <f t="shared" si="424"/>
        <v>7.3085084000000004E-6</v>
      </c>
      <c r="C13632" s="1">
        <f t="shared" si="425"/>
        <v>0.13304906999999999</v>
      </c>
    </row>
    <row r="13633" spans="1:3" x14ac:dyDescent="0.3">
      <c r="A13633">
        <v>0.13304906999999999</v>
      </c>
      <c r="B13633" s="1">
        <f t="shared" si="424"/>
        <v>7.3085084000000004E-6</v>
      </c>
      <c r="C13633" s="1">
        <f t="shared" si="425"/>
        <v>0.13304906999999999</v>
      </c>
    </row>
    <row r="13634" spans="1:3" x14ac:dyDescent="0.3">
      <c r="A13634">
        <v>0.11736517</v>
      </c>
      <c r="B13634" s="1">
        <f t="shared" si="424"/>
        <v>7.3085084000000004E-6</v>
      </c>
      <c r="C13634" s="1">
        <f t="shared" si="425"/>
        <v>0.13304672000000001</v>
      </c>
    </row>
    <row r="13635" spans="1:3" x14ac:dyDescent="0.3">
      <c r="A13635" s="1">
        <v>7.3085084000000004E-6</v>
      </c>
      <c r="B13635" s="1">
        <f t="shared" ref="B13635:B13698" si="426">MIN(A13635:A13638)</f>
        <v>7.3085084000000004E-6</v>
      </c>
      <c r="C13635" s="1">
        <f t="shared" ref="C13635:C13698" si="427">MAX(A13635:A13638)</f>
        <v>0.13304672000000001</v>
      </c>
    </row>
    <row r="13636" spans="1:3" x14ac:dyDescent="0.3">
      <c r="A13636">
        <v>0.13265440000000001</v>
      </c>
      <c r="B13636" s="1">
        <f t="shared" si="426"/>
        <v>6.9189239999999998E-6</v>
      </c>
      <c r="C13636" s="1">
        <f t="shared" si="427"/>
        <v>0.13304672000000001</v>
      </c>
    </row>
    <row r="13637" spans="1:3" x14ac:dyDescent="0.3">
      <c r="A13637">
        <v>0.13304672000000001</v>
      </c>
      <c r="B13637" s="1">
        <f t="shared" si="426"/>
        <v>6.9189239999999998E-6</v>
      </c>
      <c r="C13637" s="1">
        <f t="shared" si="427"/>
        <v>0.13304672000000001</v>
      </c>
    </row>
    <row r="13638" spans="1:3" x14ac:dyDescent="0.3">
      <c r="A13638">
        <v>0.11736737999999999</v>
      </c>
      <c r="B13638" s="1">
        <f t="shared" si="426"/>
        <v>6.9189239999999998E-6</v>
      </c>
      <c r="C13638" s="1">
        <f t="shared" si="427"/>
        <v>0.13304435000000001</v>
      </c>
    </row>
    <row r="13639" spans="1:3" x14ac:dyDescent="0.3">
      <c r="A13639" s="1">
        <v>6.9189239999999998E-6</v>
      </c>
      <c r="B13639" s="1">
        <f t="shared" si="426"/>
        <v>6.9189239999999998E-6</v>
      </c>
      <c r="C13639" s="1">
        <f t="shared" si="427"/>
        <v>0.13304435000000001</v>
      </c>
    </row>
    <row r="13640" spans="1:3" x14ac:dyDescent="0.3">
      <c r="A13640">
        <v>0.13265205999999999</v>
      </c>
      <c r="B13640" s="1">
        <f t="shared" si="426"/>
        <v>6.5578065000000004E-6</v>
      </c>
      <c r="C13640" s="1">
        <f t="shared" si="427"/>
        <v>0.13304435000000001</v>
      </c>
    </row>
    <row r="13641" spans="1:3" x14ac:dyDescent="0.3">
      <c r="A13641">
        <v>0.13304435000000001</v>
      </c>
      <c r="B13641" s="1">
        <f t="shared" si="426"/>
        <v>6.5578065000000004E-6</v>
      </c>
      <c r="C13641" s="1">
        <f t="shared" si="427"/>
        <v>0.13304435000000001</v>
      </c>
    </row>
    <row r="13642" spans="1:3" x14ac:dyDescent="0.3">
      <c r="A13642">
        <v>0.117369585</v>
      </c>
      <c r="B13642" s="1">
        <f t="shared" si="426"/>
        <v>6.5578065000000004E-6</v>
      </c>
      <c r="C13642" s="1">
        <f t="shared" si="427"/>
        <v>0.13304198</v>
      </c>
    </row>
    <row r="13643" spans="1:3" x14ac:dyDescent="0.3">
      <c r="A13643" s="1">
        <v>6.5578065000000004E-6</v>
      </c>
      <c r="B13643" s="1">
        <f t="shared" si="426"/>
        <v>6.5578065000000004E-6</v>
      </c>
      <c r="C13643" s="1">
        <f t="shared" si="427"/>
        <v>0.13304198</v>
      </c>
    </row>
    <row r="13644" spans="1:3" x14ac:dyDescent="0.3">
      <c r="A13644">
        <v>0.13264970000000001</v>
      </c>
      <c r="B13644" s="1">
        <f t="shared" si="426"/>
        <v>6.2220215000000004E-6</v>
      </c>
      <c r="C13644" s="1">
        <f t="shared" si="427"/>
        <v>0.13304198</v>
      </c>
    </row>
    <row r="13645" spans="1:3" x14ac:dyDescent="0.3">
      <c r="A13645">
        <v>0.13304198</v>
      </c>
      <c r="B13645" s="1">
        <f t="shared" si="426"/>
        <v>6.2220215000000004E-6</v>
      </c>
      <c r="C13645" s="1">
        <f t="shared" si="427"/>
        <v>0.13304198</v>
      </c>
    </row>
    <row r="13646" spans="1:3" x14ac:dyDescent="0.3">
      <c r="A13646">
        <v>0.1173718</v>
      </c>
      <c r="B13646" s="1">
        <f t="shared" si="426"/>
        <v>6.2220215000000004E-6</v>
      </c>
      <c r="C13646" s="1">
        <f t="shared" si="427"/>
        <v>0.13303957999999999</v>
      </c>
    </row>
    <row r="13647" spans="1:3" x14ac:dyDescent="0.3">
      <c r="A13647" s="1">
        <v>6.2220215000000004E-6</v>
      </c>
      <c r="B13647" s="1">
        <f t="shared" si="426"/>
        <v>6.2220215000000004E-6</v>
      </c>
      <c r="C13647" s="1">
        <f t="shared" si="427"/>
        <v>0.13303957999999999</v>
      </c>
    </row>
    <row r="13648" spans="1:3" x14ac:dyDescent="0.3">
      <c r="A13648">
        <v>0.13264734</v>
      </c>
      <c r="B13648" s="1">
        <f t="shared" si="426"/>
        <v>5.9116500000000004E-6</v>
      </c>
      <c r="C13648" s="1">
        <f t="shared" si="427"/>
        <v>0.13303957999999999</v>
      </c>
    </row>
    <row r="13649" spans="1:3" x14ac:dyDescent="0.3">
      <c r="A13649">
        <v>0.13303957999999999</v>
      </c>
      <c r="B13649" s="1">
        <f t="shared" si="426"/>
        <v>5.9116500000000004E-6</v>
      </c>
      <c r="C13649" s="1">
        <f t="shared" si="427"/>
        <v>0.13303957999999999</v>
      </c>
    </row>
    <row r="13650" spans="1:3" x14ac:dyDescent="0.3">
      <c r="A13650">
        <v>0.11737400000000001</v>
      </c>
      <c r="B13650" s="1">
        <f t="shared" si="426"/>
        <v>5.9116500000000004E-6</v>
      </c>
      <c r="C13650" s="1">
        <f t="shared" si="427"/>
        <v>0.13303718</v>
      </c>
    </row>
    <row r="13651" spans="1:3" x14ac:dyDescent="0.3">
      <c r="A13651" s="1">
        <v>5.9116500000000004E-6</v>
      </c>
      <c r="B13651" s="1">
        <f t="shared" si="426"/>
        <v>5.9116500000000004E-6</v>
      </c>
      <c r="C13651" s="1">
        <f t="shared" si="427"/>
        <v>0.13303718</v>
      </c>
    </row>
    <row r="13652" spans="1:3" x14ac:dyDescent="0.3">
      <c r="A13652">
        <v>0.13264500000000001</v>
      </c>
      <c r="B13652" s="1">
        <f t="shared" si="426"/>
        <v>5.6229023000000003E-6</v>
      </c>
      <c r="C13652" s="1">
        <f t="shared" si="427"/>
        <v>0.13303718</v>
      </c>
    </row>
    <row r="13653" spans="1:3" x14ac:dyDescent="0.3">
      <c r="A13653">
        <v>0.13303718</v>
      </c>
      <c r="B13653" s="1">
        <f t="shared" si="426"/>
        <v>5.6229023000000003E-6</v>
      </c>
      <c r="C13653" s="1">
        <f t="shared" si="427"/>
        <v>0.13303718</v>
      </c>
    </row>
    <row r="13654" spans="1:3" x14ac:dyDescent="0.3">
      <c r="A13654">
        <v>0.11737623</v>
      </c>
      <c r="B13654" s="1">
        <f t="shared" si="426"/>
        <v>5.6229023000000003E-6</v>
      </c>
      <c r="C13654" s="1">
        <f t="shared" si="427"/>
        <v>0.13303481</v>
      </c>
    </row>
    <row r="13655" spans="1:3" x14ac:dyDescent="0.3">
      <c r="A13655" s="1">
        <v>5.6229023000000003E-6</v>
      </c>
      <c r="B13655" s="1">
        <f t="shared" si="426"/>
        <v>5.6229023000000003E-6</v>
      </c>
      <c r="C13655" s="1">
        <f t="shared" si="427"/>
        <v>0.13303481</v>
      </c>
    </row>
    <row r="13656" spans="1:3" x14ac:dyDescent="0.3">
      <c r="A13656">
        <v>0.13264260999999999</v>
      </c>
      <c r="B13656" s="1">
        <f t="shared" si="426"/>
        <v>8.2586274999999994E-6</v>
      </c>
      <c r="C13656" s="1">
        <f t="shared" si="427"/>
        <v>0.13303481</v>
      </c>
    </row>
    <row r="13657" spans="1:3" x14ac:dyDescent="0.3">
      <c r="A13657">
        <v>0.13303481</v>
      </c>
      <c r="B13657" s="1">
        <f t="shared" si="426"/>
        <v>8.2586274999999994E-6</v>
      </c>
      <c r="C13657" s="1">
        <f t="shared" si="427"/>
        <v>0.13303481</v>
      </c>
    </row>
    <row r="13658" spans="1:3" x14ac:dyDescent="0.3">
      <c r="A13658">
        <v>0.117378466</v>
      </c>
      <c r="B13658" s="1">
        <f t="shared" si="426"/>
        <v>8.2586274999999994E-6</v>
      </c>
      <c r="C13658" s="1">
        <f t="shared" si="427"/>
        <v>0.13303247000000001</v>
      </c>
    </row>
    <row r="13659" spans="1:3" x14ac:dyDescent="0.3">
      <c r="A13659" s="1">
        <v>8.2586274999999994E-6</v>
      </c>
      <c r="B13659" s="1">
        <f t="shared" si="426"/>
        <v>8.2586274999999994E-6</v>
      </c>
      <c r="C13659" s="1">
        <f t="shared" si="427"/>
        <v>0.13303247000000001</v>
      </c>
    </row>
    <row r="13660" spans="1:3" x14ac:dyDescent="0.3">
      <c r="A13660">
        <v>0.13264036000000001</v>
      </c>
      <c r="B13660" s="1">
        <f t="shared" si="426"/>
        <v>7.7968940000000001E-6</v>
      </c>
      <c r="C13660" s="1">
        <f t="shared" si="427"/>
        <v>0.13303247000000001</v>
      </c>
    </row>
    <row r="13661" spans="1:3" x14ac:dyDescent="0.3">
      <c r="A13661">
        <v>0.13303247000000001</v>
      </c>
      <c r="B13661" s="1">
        <f t="shared" si="426"/>
        <v>7.7968940000000001E-6</v>
      </c>
      <c r="C13661" s="1">
        <f t="shared" si="427"/>
        <v>0.13303247000000001</v>
      </c>
    </row>
    <row r="13662" spans="1:3" x14ac:dyDescent="0.3">
      <c r="A13662">
        <v>0.11738065</v>
      </c>
      <c r="B13662" s="1">
        <f t="shared" si="426"/>
        <v>7.7968940000000001E-6</v>
      </c>
      <c r="C13662" s="1">
        <f t="shared" si="427"/>
        <v>0.13303013</v>
      </c>
    </row>
    <row r="13663" spans="1:3" x14ac:dyDescent="0.3">
      <c r="A13663" s="1">
        <v>7.7968940000000001E-6</v>
      </c>
      <c r="B13663" s="1">
        <f t="shared" si="426"/>
        <v>7.7968940000000001E-6</v>
      </c>
      <c r="C13663" s="1">
        <f t="shared" si="427"/>
        <v>0.13303013</v>
      </c>
    </row>
    <row r="13664" spans="1:3" x14ac:dyDescent="0.3">
      <c r="A13664">
        <v>0.13263804000000001</v>
      </c>
      <c r="B13664" s="1">
        <f t="shared" si="426"/>
        <v>7.3700516999999997E-6</v>
      </c>
      <c r="C13664" s="1">
        <f t="shared" si="427"/>
        <v>0.13303013</v>
      </c>
    </row>
    <row r="13665" spans="1:3" x14ac:dyDescent="0.3">
      <c r="A13665">
        <v>0.13303013</v>
      </c>
      <c r="B13665" s="1">
        <f t="shared" si="426"/>
        <v>7.3700516999999997E-6</v>
      </c>
      <c r="C13665" s="1">
        <f t="shared" si="427"/>
        <v>0.13303013</v>
      </c>
    </row>
    <row r="13666" spans="1:3" x14ac:dyDescent="0.3">
      <c r="A13666">
        <v>0.117382824</v>
      </c>
      <c r="B13666" s="1">
        <f t="shared" si="426"/>
        <v>7.3700516999999997E-6</v>
      </c>
      <c r="C13666" s="1">
        <f t="shared" si="427"/>
        <v>0.13302778000000001</v>
      </c>
    </row>
    <row r="13667" spans="1:3" x14ac:dyDescent="0.3">
      <c r="A13667" s="1">
        <v>7.3700516999999997E-6</v>
      </c>
      <c r="B13667" s="1">
        <f t="shared" si="426"/>
        <v>7.3700516999999997E-6</v>
      </c>
      <c r="C13667" s="1">
        <f t="shared" si="427"/>
        <v>0.13302778000000001</v>
      </c>
    </row>
    <row r="13668" spans="1:3" x14ac:dyDescent="0.3">
      <c r="A13668">
        <v>0.13263573000000001</v>
      </c>
      <c r="B13668" s="1">
        <f t="shared" si="426"/>
        <v>6.9732423000000001E-6</v>
      </c>
      <c r="C13668" s="1">
        <f t="shared" si="427"/>
        <v>0.13302778000000001</v>
      </c>
    </row>
    <row r="13669" spans="1:3" x14ac:dyDescent="0.3">
      <c r="A13669">
        <v>0.13302778000000001</v>
      </c>
      <c r="B13669" s="1">
        <f t="shared" si="426"/>
        <v>6.9732423000000001E-6</v>
      </c>
      <c r="C13669" s="1">
        <f t="shared" si="427"/>
        <v>0.13302778000000001</v>
      </c>
    </row>
    <row r="13670" spans="1:3" x14ac:dyDescent="0.3">
      <c r="A13670">
        <v>0.11738501</v>
      </c>
      <c r="B13670" s="1">
        <f t="shared" si="426"/>
        <v>6.9732423000000001E-6</v>
      </c>
      <c r="C13670" s="1">
        <f t="shared" si="427"/>
        <v>0.13302543999999999</v>
      </c>
    </row>
    <row r="13671" spans="1:3" x14ac:dyDescent="0.3">
      <c r="A13671" s="1">
        <v>6.9732423000000001E-6</v>
      </c>
      <c r="B13671" s="1">
        <f t="shared" si="426"/>
        <v>6.9732423000000001E-6</v>
      </c>
      <c r="C13671" s="1">
        <f t="shared" si="427"/>
        <v>0.13302543999999999</v>
      </c>
    </row>
    <row r="13672" spans="1:3" x14ac:dyDescent="0.3">
      <c r="A13672">
        <v>0.13263340000000001</v>
      </c>
      <c r="B13672" s="1">
        <f t="shared" si="426"/>
        <v>6.6075486E-6</v>
      </c>
      <c r="C13672" s="1">
        <f t="shared" si="427"/>
        <v>0.13302543999999999</v>
      </c>
    </row>
    <row r="13673" spans="1:3" x14ac:dyDescent="0.3">
      <c r="A13673">
        <v>0.13302543999999999</v>
      </c>
      <c r="B13673" s="1">
        <f t="shared" si="426"/>
        <v>6.6075486E-6</v>
      </c>
      <c r="C13673" s="1">
        <f t="shared" si="427"/>
        <v>0.13302543999999999</v>
      </c>
    </row>
    <row r="13674" spans="1:3" x14ac:dyDescent="0.3">
      <c r="A13674">
        <v>0.11738720499999999</v>
      </c>
      <c r="B13674" s="1">
        <f t="shared" si="426"/>
        <v>6.6075486E-6</v>
      </c>
      <c r="C13674" s="1">
        <f t="shared" si="427"/>
        <v>0.13302306999999999</v>
      </c>
    </row>
    <row r="13675" spans="1:3" x14ac:dyDescent="0.3">
      <c r="A13675" s="1">
        <v>6.6075486E-6</v>
      </c>
      <c r="B13675" s="1">
        <f t="shared" si="426"/>
        <v>6.6075486E-6</v>
      </c>
      <c r="C13675" s="1">
        <f t="shared" si="427"/>
        <v>0.13302306999999999</v>
      </c>
    </row>
    <row r="13676" spans="1:3" x14ac:dyDescent="0.3">
      <c r="A13676">
        <v>0.13263106</v>
      </c>
      <c r="B13676" s="1">
        <f t="shared" si="426"/>
        <v>6.2677320000000002E-6</v>
      </c>
      <c r="C13676" s="1">
        <f t="shared" si="427"/>
        <v>0.13302306999999999</v>
      </c>
    </row>
    <row r="13677" spans="1:3" x14ac:dyDescent="0.3">
      <c r="A13677">
        <v>0.13302306999999999</v>
      </c>
      <c r="B13677" s="1">
        <f t="shared" si="426"/>
        <v>6.2677320000000002E-6</v>
      </c>
      <c r="C13677" s="1">
        <f t="shared" si="427"/>
        <v>0.13302306999999999</v>
      </c>
    </row>
    <row r="13678" spans="1:3" x14ac:dyDescent="0.3">
      <c r="A13678">
        <v>0.11738941</v>
      </c>
      <c r="B13678" s="1">
        <f t="shared" si="426"/>
        <v>6.2677320000000002E-6</v>
      </c>
      <c r="C13678" s="1">
        <f t="shared" si="427"/>
        <v>0.13302069999999999</v>
      </c>
    </row>
    <row r="13679" spans="1:3" x14ac:dyDescent="0.3">
      <c r="A13679" s="1">
        <v>6.2677320000000002E-6</v>
      </c>
      <c r="B13679" s="1">
        <f t="shared" si="426"/>
        <v>6.2677320000000002E-6</v>
      </c>
      <c r="C13679" s="1">
        <f t="shared" si="427"/>
        <v>0.13302069999999999</v>
      </c>
    </row>
    <row r="13680" spans="1:3" x14ac:dyDescent="0.3">
      <c r="A13680">
        <v>0.13262869999999999</v>
      </c>
      <c r="B13680" s="1">
        <f t="shared" si="426"/>
        <v>5.9521969999999997E-6</v>
      </c>
      <c r="C13680" s="1">
        <f t="shared" si="427"/>
        <v>0.13302069999999999</v>
      </c>
    </row>
    <row r="13681" spans="1:3" x14ac:dyDescent="0.3">
      <c r="A13681">
        <v>0.13302069999999999</v>
      </c>
      <c r="B13681" s="1">
        <f t="shared" si="426"/>
        <v>5.9521969999999997E-6</v>
      </c>
      <c r="C13681" s="1">
        <f t="shared" si="427"/>
        <v>0.13302069999999999</v>
      </c>
    </row>
    <row r="13682" spans="1:3" x14ac:dyDescent="0.3">
      <c r="A13682">
        <v>0.11739162</v>
      </c>
      <c r="B13682" s="1">
        <f t="shared" si="426"/>
        <v>5.9521969999999997E-6</v>
      </c>
      <c r="C13682" s="1">
        <f t="shared" si="427"/>
        <v>0.13301832999999999</v>
      </c>
    </row>
    <row r="13683" spans="1:3" x14ac:dyDescent="0.3">
      <c r="A13683" s="1">
        <v>5.9521969999999997E-6</v>
      </c>
      <c r="B13683" s="1">
        <f t="shared" si="426"/>
        <v>5.9521969999999997E-6</v>
      </c>
      <c r="C13683" s="1">
        <f t="shared" si="427"/>
        <v>0.13301832999999999</v>
      </c>
    </row>
    <row r="13684" spans="1:3" x14ac:dyDescent="0.3">
      <c r="A13684">
        <v>0.13262636999999999</v>
      </c>
      <c r="B13684" s="1">
        <f t="shared" si="426"/>
        <v>5.6596409999999996E-6</v>
      </c>
      <c r="C13684" s="1">
        <f t="shared" si="427"/>
        <v>0.13301832999999999</v>
      </c>
    </row>
    <row r="13685" spans="1:3" x14ac:dyDescent="0.3">
      <c r="A13685">
        <v>0.13301832999999999</v>
      </c>
      <c r="B13685" s="1">
        <f t="shared" si="426"/>
        <v>5.6596409999999996E-6</v>
      </c>
      <c r="C13685" s="1">
        <f t="shared" si="427"/>
        <v>0.13301832999999999</v>
      </c>
    </row>
    <row r="13686" spans="1:3" x14ac:dyDescent="0.3">
      <c r="A13686">
        <v>0.11739383</v>
      </c>
      <c r="B13686" s="1">
        <f t="shared" si="426"/>
        <v>5.6596409999999996E-6</v>
      </c>
      <c r="C13686" s="1">
        <f t="shared" si="427"/>
        <v>0.13301593</v>
      </c>
    </row>
    <row r="13687" spans="1:3" x14ac:dyDescent="0.3">
      <c r="A13687" s="1">
        <v>5.6596409999999996E-6</v>
      </c>
      <c r="B13687" s="1">
        <f t="shared" si="426"/>
        <v>5.6596409999999996E-6</v>
      </c>
      <c r="C13687" s="1">
        <f t="shared" si="427"/>
        <v>0.13301593</v>
      </c>
    </row>
    <row r="13688" spans="1:3" x14ac:dyDescent="0.3">
      <c r="A13688">
        <v>0.13262399999999999</v>
      </c>
      <c r="B13688" s="1">
        <f t="shared" si="426"/>
        <v>5.3879490000000004E-6</v>
      </c>
      <c r="C13688" s="1">
        <f t="shared" si="427"/>
        <v>0.13301593</v>
      </c>
    </row>
    <row r="13689" spans="1:3" x14ac:dyDescent="0.3">
      <c r="A13689">
        <v>0.13301593</v>
      </c>
      <c r="B13689" s="1">
        <f t="shared" si="426"/>
        <v>5.3879490000000004E-6</v>
      </c>
      <c r="C13689" s="1">
        <f t="shared" si="427"/>
        <v>0.13301593</v>
      </c>
    </row>
    <row r="13690" spans="1:3" x14ac:dyDescent="0.3">
      <c r="A13690">
        <v>0.11739603999999999</v>
      </c>
      <c r="B13690" s="1">
        <f t="shared" si="426"/>
        <v>5.3879490000000004E-6</v>
      </c>
      <c r="C13690" s="1">
        <f t="shared" si="427"/>
        <v>0.13301356</v>
      </c>
    </row>
    <row r="13691" spans="1:3" x14ac:dyDescent="0.3">
      <c r="A13691" s="1">
        <v>5.3879490000000004E-6</v>
      </c>
      <c r="B13691" s="1">
        <f t="shared" si="426"/>
        <v>5.3879490000000004E-6</v>
      </c>
      <c r="C13691" s="1">
        <f t="shared" si="427"/>
        <v>0.13301356</v>
      </c>
    </row>
    <row r="13692" spans="1:3" x14ac:dyDescent="0.3">
      <c r="A13692">
        <v>0.13262165000000001</v>
      </c>
      <c r="B13692" s="1">
        <f t="shared" si="426"/>
        <v>5.1350616999999997E-6</v>
      </c>
      <c r="C13692" s="1">
        <f t="shared" si="427"/>
        <v>0.13301356</v>
      </c>
    </row>
    <row r="13693" spans="1:3" x14ac:dyDescent="0.3">
      <c r="A13693">
        <v>0.13301356</v>
      </c>
      <c r="B13693" s="1">
        <f t="shared" si="426"/>
        <v>5.1350616999999997E-6</v>
      </c>
      <c r="C13693" s="1">
        <f t="shared" si="427"/>
        <v>0.13301356</v>
      </c>
    </row>
    <row r="13694" spans="1:3" x14ac:dyDescent="0.3">
      <c r="A13694">
        <v>0.11739826</v>
      </c>
      <c r="B13694" s="1">
        <f t="shared" si="426"/>
        <v>5.1350616999999997E-6</v>
      </c>
      <c r="C13694" s="1">
        <f t="shared" si="427"/>
        <v>0.13301115999999999</v>
      </c>
    </row>
    <row r="13695" spans="1:3" x14ac:dyDescent="0.3">
      <c r="A13695" s="1">
        <v>5.1350616999999997E-6</v>
      </c>
      <c r="B13695" s="1">
        <f t="shared" si="426"/>
        <v>5.1350616999999997E-6</v>
      </c>
      <c r="C13695" s="1">
        <f t="shared" si="427"/>
        <v>0.13301115999999999</v>
      </c>
    </row>
    <row r="13696" spans="1:3" x14ac:dyDescent="0.3">
      <c r="A13696">
        <v>0.13261928000000001</v>
      </c>
      <c r="B13696" s="1">
        <f t="shared" si="426"/>
        <v>4.9014939999999998E-6</v>
      </c>
      <c r="C13696" s="1">
        <f t="shared" si="427"/>
        <v>0.13301115999999999</v>
      </c>
    </row>
    <row r="13697" spans="1:3" x14ac:dyDescent="0.3">
      <c r="A13697">
        <v>0.13301115999999999</v>
      </c>
      <c r="B13697" s="1">
        <f t="shared" si="426"/>
        <v>4.9014939999999998E-6</v>
      </c>
      <c r="C13697" s="1">
        <f t="shared" si="427"/>
        <v>0.13301115999999999</v>
      </c>
    </row>
    <row r="13698" spans="1:3" x14ac:dyDescent="0.3">
      <c r="A13698">
        <v>0.117400505</v>
      </c>
      <c r="B13698" s="1">
        <f t="shared" si="426"/>
        <v>4.9014939999999998E-6</v>
      </c>
      <c r="C13698" s="1">
        <f t="shared" si="427"/>
        <v>0.13300976</v>
      </c>
    </row>
    <row r="13699" spans="1:3" x14ac:dyDescent="0.3">
      <c r="A13699" s="1">
        <v>4.9014939999999998E-6</v>
      </c>
      <c r="B13699" s="1">
        <f t="shared" ref="B13699:B13762" si="428">MIN(A13699:A13702)</f>
        <v>4.9014939999999998E-6</v>
      </c>
      <c r="C13699" s="1">
        <f t="shared" ref="C13699:C13762" si="429">MAX(A13699:A13702)</f>
        <v>0.13300976</v>
      </c>
    </row>
    <row r="13700" spans="1:3" x14ac:dyDescent="0.3">
      <c r="A13700">
        <v>0.13261690000000001</v>
      </c>
      <c r="B13700" s="1">
        <f t="shared" si="428"/>
        <v>7.412218E-6</v>
      </c>
      <c r="C13700" s="1">
        <f t="shared" si="429"/>
        <v>0.13300976</v>
      </c>
    </row>
    <row r="13701" spans="1:3" x14ac:dyDescent="0.3">
      <c r="A13701">
        <v>0.13300976</v>
      </c>
      <c r="B13701" s="1">
        <f t="shared" si="428"/>
        <v>7.412218E-6</v>
      </c>
      <c r="C13701" s="1">
        <f t="shared" si="429"/>
        <v>0.13300976</v>
      </c>
    </row>
    <row r="13702" spans="1:3" x14ac:dyDescent="0.3">
      <c r="A13702">
        <v>0.117402725</v>
      </c>
      <c r="B13702" s="1">
        <f t="shared" si="428"/>
        <v>7.412218E-6</v>
      </c>
      <c r="C13702" s="1">
        <f t="shared" si="429"/>
        <v>0.13300644</v>
      </c>
    </row>
    <row r="13703" spans="1:3" x14ac:dyDescent="0.3">
      <c r="A13703" s="1">
        <v>7.412218E-6</v>
      </c>
      <c r="B13703" s="1">
        <f t="shared" si="428"/>
        <v>7.412218E-6</v>
      </c>
      <c r="C13703" s="1">
        <f t="shared" si="429"/>
        <v>0.13300644</v>
      </c>
    </row>
    <row r="13704" spans="1:3" x14ac:dyDescent="0.3">
      <c r="A13704">
        <v>0.13261466999999999</v>
      </c>
      <c r="B13704" s="1">
        <f t="shared" si="428"/>
        <v>7.0116926000000004E-6</v>
      </c>
      <c r="C13704" s="1">
        <f t="shared" si="429"/>
        <v>0.13300644</v>
      </c>
    </row>
    <row r="13705" spans="1:3" x14ac:dyDescent="0.3">
      <c r="A13705">
        <v>0.13300644</v>
      </c>
      <c r="B13705" s="1">
        <f t="shared" si="428"/>
        <v>7.0116926000000004E-6</v>
      </c>
      <c r="C13705" s="1">
        <f t="shared" si="429"/>
        <v>0.13300644</v>
      </c>
    </row>
    <row r="13706" spans="1:3" x14ac:dyDescent="0.3">
      <c r="A13706">
        <v>0.11740489</v>
      </c>
      <c r="B13706" s="1">
        <f t="shared" si="428"/>
        <v>7.0116926000000004E-6</v>
      </c>
      <c r="C13706" s="1">
        <f t="shared" si="429"/>
        <v>0.13300409999999999</v>
      </c>
    </row>
    <row r="13707" spans="1:3" x14ac:dyDescent="0.3">
      <c r="A13707" s="1">
        <v>7.0116926000000004E-6</v>
      </c>
      <c r="B13707" s="1">
        <f t="shared" si="428"/>
        <v>7.0116926000000004E-6</v>
      </c>
      <c r="C13707" s="1">
        <f t="shared" si="429"/>
        <v>0.13300409999999999</v>
      </c>
    </row>
    <row r="13708" spans="1:3" x14ac:dyDescent="0.3">
      <c r="A13708">
        <v>0.13261233</v>
      </c>
      <c r="B13708" s="1">
        <f t="shared" si="428"/>
        <v>6.6406332999999997E-6</v>
      </c>
      <c r="C13708" s="1">
        <f t="shared" si="429"/>
        <v>0.13300409999999999</v>
      </c>
    </row>
    <row r="13709" spans="1:3" x14ac:dyDescent="0.3">
      <c r="A13709">
        <v>0.13300409999999999</v>
      </c>
      <c r="B13709" s="1">
        <f t="shared" si="428"/>
        <v>6.6406332999999997E-6</v>
      </c>
      <c r="C13709" s="1">
        <f t="shared" si="429"/>
        <v>0.13300409999999999</v>
      </c>
    </row>
    <row r="13710" spans="1:3" x14ac:dyDescent="0.3">
      <c r="A13710">
        <v>0.11740709000000001</v>
      </c>
      <c r="B13710" s="1">
        <f t="shared" si="428"/>
        <v>6.6406332999999997E-6</v>
      </c>
      <c r="C13710" s="1">
        <f t="shared" si="429"/>
        <v>0.13300176</v>
      </c>
    </row>
    <row r="13711" spans="1:3" x14ac:dyDescent="0.3">
      <c r="A13711" s="1">
        <v>6.6406332999999997E-6</v>
      </c>
      <c r="B13711" s="1">
        <f t="shared" si="428"/>
        <v>6.6406332999999997E-6</v>
      </c>
      <c r="C13711" s="1">
        <f t="shared" si="429"/>
        <v>0.13300176</v>
      </c>
    </row>
    <row r="13712" spans="1:3" x14ac:dyDescent="0.3">
      <c r="A13712">
        <v>0.13261004000000001</v>
      </c>
      <c r="B13712" s="1">
        <f t="shared" si="428"/>
        <v>6.2977340000000004E-6</v>
      </c>
      <c r="C13712" s="1">
        <f t="shared" si="429"/>
        <v>0.13300176</v>
      </c>
    </row>
    <row r="13713" spans="1:3" x14ac:dyDescent="0.3">
      <c r="A13713">
        <v>0.13300176</v>
      </c>
      <c r="B13713" s="1">
        <f t="shared" si="428"/>
        <v>6.2977340000000004E-6</v>
      </c>
      <c r="C13713" s="1">
        <f t="shared" si="429"/>
        <v>0.13300176</v>
      </c>
    </row>
    <row r="13714" spans="1:3" x14ac:dyDescent="0.3">
      <c r="A13714">
        <v>0.11740927</v>
      </c>
      <c r="B13714" s="1">
        <f t="shared" si="428"/>
        <v>6.2977340000000004E-6</v>
      </c>
      <c r="C13714" s="1">
        <f t="shared" si="429"/>
        <v>0.13299939</v>
      </c>
    </row>
    <row r="13715" spans="1:3" x14ac:dyDescent="0.3">
      <c r="A13715" s="1">
        <v>6.2977340000000004E-6</v>
      </c>
      <c r="B13715" s="1">
        <f t="shared" si="428"/>
        <v>6.2977340000000004E-6</v>
      </c>
      <c r="C13715" s="1">
        <f t="shared" si="429"/>
        <v>0.13299939</v>
      </c>
    </row>
    <row r="13716" spans="1:3" x14ac:dyDescent="0.3">
      <c r="A13716">
        <v>0.1326077</v>
      </c>
      <c r="B13716" s="1">
        <f t="shared" si="428"/>
        <v>5.9789620000000001E-6</v>
      </c>
      <c r="C13716" s="1">
        <f t="shared" si="429"/>
        <v>0.13299939</v>
      </c>
    </row>
    <row r="13717" spans="1:3" x14ac:dyDescent="0.3">
      <c r="A13717">
        <v>0.13299939</v>
      </c>
      <c r="B13717" s="1">
        <f t="shared" si="428"/>
        <v>5.9789620000000001E-6</v>
      </c>
      <c r="C13717" s="1">
        <f t="shared" si="429"/>
        <v>0.13299939</v>
      </c>
    </row>
    <row r="13718" spans="1:3" x14ac:dyDescent="0.3">
      <c r="A13718">
        <v>0.11741146399999999</v>
      </c>
      <c r="B13718" s="1">
        <f t="shared" si="428"/>
        <v>5.9789620000000001E-6</v>
      </c>
      <c r="C13718" s="1">
        <f t="shared" si="429"/>
        <v>0.13299701999999999</v>
      </c>
    </row>
    <row r="13719" spans="1:3" x14ac:dyDescent="0.3">
      <c r="A13719" s="1">
        <v>5.9789620000000001E-6</v>
      </c>
      <c r="B13719" s="1">
        <f t="shared" si="428"/>
        <v>5.9789620000000001E-6</v>
      </c>
      <c r="C13719" s="1">
        <f t="shared" si="429"/>
        <v>0.13299701999999999</v>
      </c>
    </row>
    <row r="13720" spans="1:3" x14ac:dyDescent="0.3">
      <c r="A13720">
        <v>0.13260537</v>
      </c>
      <c r="B13720" s="1">
        <f t="shared" si="428"/>
        <v>5.6830270000000002E-6</v>
      </c>
      <c r="C13720" s="1">
        <f t="shared" si="429"/>
        <v>0.13299701999999999</v>
      </c>
    </row>
    <row r="13721" spans="1:3" x14ac:dyDescent="0.3">
      <c r="A13721">
        <v>0.13299701999999999</v>
      </c>
      <c r="B13721" s="1">
        <f t="shared" si="428"/>
        <v>5.6830270000000002E-6</v>
      </c>
      <c r="C13721" s="1">
        <f t="shared" si="429"/>
        <v>0.13299701999999999</v>
      </c>
    </row>
    <row r="13722" spans="1:3" x14ac:dyDescent="0.3">
      <c r="A13722">
        <v>0.11741367</v>
      </c>
      <c r="B13722" s="1">
        <f t="shared" si="428"/>
        <v>5.6830270000000002E-6</v>
      </c>
      <c r="C13722" s="1">
        <f t="shared" si="429"/>
        <v>0.13299467000000001</v>
      </c>
    </row>
    <row r="13723" spans="1:3" x14ac:dyDescent="0.3">
      <c r="A13723" s="1">
        <v>5.6830270000000002E-6</v>
      </c>
      <c r="B13723" s="1">
        <f t="shared" si="428"/>
        <v>5.6830270000000002E-6</v>
      </c>
      <c r="C13723" s="1">
        <f t="shared" si="429"/>
        <v>0.13299467000000001</v>
      </c>
    </row>
    <row r="13724" spans="1:3" x14ac:dyDescent="0.3">
      <c r="A13724">
        <v>0.132603</v>
      </c>
      <c r="B13724" s="1">
        <f t="shared" si="428"/>
        <v>5.4088069999999998E-6</v>
      </c>
      <c r="C13724" s="1">
        <f t="shared" si="429"/>
        <v>0.13299467000000001</v>
      </c>
    </row>
    <row r="13725" spans="1:3" x14ac:dyDescent="0.3">
      <c r="A13725">
        <v>0.13299467000000001</v>
      </c>
      <c r="B13725" s="1">
        <f t="shared" si="428"/>
        <v>5.4088069999999998E-6</v>
      </c>
      <c r="C13725" s="1">
        <f t="shared" si="429"/>
        <v>0.13299467000000001</v>
      </c>
    </row>
    <row r="13726" spans="1:3" x14ac:dyDescent="0.3">
      <c r="A13726">
        <v>0.11741587000000001</v>
      </c>
      <c r="B13726" s="1">
        <f t="shared" si="428"/>
        <v>5.4088069999999998E-6</v>
      </c>
      <c r="C13726" s="1">
        <f t="shared" si="429"/>
        <v>0.13299230000000001</v>
      </c>
    </row>
    <row r="13727" spans="1:3" x14ac:dyDescent="0.3">
      <c r="A13727" s="1">
        <v>5.4088069999999998E-6</v>
      </c>
      <c r="B13727" s="1">
        <f t="shared" si="428"/>
        <v>5.4088069999999998E-6</v>
      </c>
      <c r="C13727" s="1">
        <f t="shared" si="429"/>
        <v>0.13299230000000001</v>
      </c>
    </row>
    <row r="13728" spans="1:3" x14ac:dyDescent="0.3">
      <c r="A13728">
        <v>0.13260068</v>
      </c>
      <c r="B13728" s="1">
        <f t="shared" si="428"/>
        <v>5.1537980000000001E-6</v>
      </c>
      <c r="C13728" s="1">
        <f t="shared" si="429"/>
        <v>0.13299230000000001</v>
      </c>
    </row>
    <row r="13729" spans="1:3" x14ac:dyDescent="0.3">
      <c r="A13729">
        <v>0.13299230000000001</v>
      </c>
      <c r="B13729" s="1">
        <f t="shared" si="428"/>
        <v>5.1537980000000001E-6</v>
      </c>
      <c r="C13729" s="1">
        <f t="shared" si="429"/>
        <v>0.13299230000000001</v>
      </c>
    </row>
    <row r="13730" spans="1:3" x14ac:dyDescent="0.3">
      <c r="A13730">
        <v>0.11741807999999999</v>
      </c>
      <c r="B13730" s="1">
        <f t="shared" si="428"/>
        <v>5.1537980000000001E-6</v>
      </c>
      <c r="C13730" s="1">
        <f t="shared" si="429"/>
        <v>0.13298993000000001</v>
      </c>
    </row>
    <row r="13731" spans="1:3" x14ac:dyDescent="0.3">
      <c r="A13731" s="1">
        <v>5.1537980000000001E-6</v>
      </c>
      <c r="B13731" s="1">
        <f t="shared" si="428"/>
        <v>5.1537980000000001E-6</v>
      </c>
      <c r="C13731" s="1">
        <f t="shared" si="429"/>
        <v>0.13298993000000001</v>
      </c>
    </row>
    <row r="13732" spans="1:3" x14ac:dyDescent="0.3">
      <c r="A13732">
        <v>0.13259831</v>
      </c>
      <c r="B13732" s="1">
        <f t="shared" si="428"/>
        <v>4.9166219999999998E-6</v>
      </c>
      <c r="C13732" s="1">
        <f t="shared" si="429"/>
        <v>0.13298993000000001</v>
      </c>
    </row>
    <row r="13733" spans="1:3" x14ac:dyDescent="0.3">
      <c r="A13733">
        <v>0.13298993000000001</v>
      </c>
      <c r="B13733" s="1">
        <f t="shared" si="428"/>
        <v>4.9166219999999998E-6</v>
      </c>
      <c r="C13733" s="1">
        <f t="shared" si="429"/>
        <v>0.13298993000000001</v>
      </c>
    </row>
    <row r="13734" spans="1:3" x14ac:dyDescent="0.3">
      <c r="A13734">
        <v>0.11742030000000001</v>
      </c>
      <c r="B13734" s="1">
        <f t="shared" si="428"/>
        <v>4.9166219999999998E-6</v>
      </c>
      <c r="C13734" s="1">
        <f t="shared" si="429"/>
        <v>0.13298756</v>
      </c>
    </row>
    <row r="13735" spans="1:3" x14ac:dyDescent="0.3">
      <c r="A13735" s="1">
        <v>4.9166219999999998E-6</v>
      </c>
      <c r="B13735" s="1">
        <f t="shared" si="428"/>
        <v>4.9166219999999998E-6</v>
      </c>
      <c r="C13735" s="1">
        <f t="shared" si="429"/>
        <v>0.13298756</v>
      </c>
    </row>
    <row r="13736" spans="1:3" x14ac:dyDescent="0.3">
      <c r="A13736">
        <v>0.13259846</v>
      </c>
      <c r="B13736" s="1">
        <f t="shared" si="428"/>
        <v>7.4797270000000003E-6</v>
      </c>
      <c r="C13736" s="1">
        <f t="shared" si="429"/>
        <v>0.13298756</v>
      </c>
    </row>
    <row r="13737" spans="1:3" x14ac:dyDescent="0.3">
      <c r="A13737">
        <v>0.13298756</v>
      </c>
      <c r="B13737" s="1">
        <f t="shared" si="428"/>
        <v>7.4797270000000003E-6</v>
      </c>
      <c r="C13737" s="1">
        <f t="shared" si="429"/>
        <v>0.13298756</v>
      </c>
    </row>
    <row r="13738" spans="1:3" x14ac:dyDescent="0.3">
      <c r="A13738">
        <v>0.117422625</v>
      </c>
      <c r="B13738" s="1">
        <f t="shared" si="428"/>
        <v>7.4797270000000003E-6</v>
      </c>
      <c r="C13738" s="1">
        <f t="shared" si="429"/>
        <v>0.13298521999999999</v>
      </c>
    </row>
    <row r="13739" spans="1:3" x14ac:dyDescent="0.3">
      <c r="A13739" s="1">
        <v>7.4797270000000003E-6</v>
      </c>
      <c r="B13739" s="1">
        <f t="shared" si="428"/>
        <v>7.4797270000000003E-6</v>
      </c>
      <c r="C13739" s="1">
        <f t="shared" si="429"/>
        <v>0.13298521999999999</v>
      </c>
    </row>
    <row r="13740" spans="1:3" x14ac:dyDescent="0.3">
      <c r="A13740">
        <v>0.13259362</v>
      </c>
      <c r="B13740" s="1">
        <f t="shared" si="428"/>
        <v>7.0737690000000001E-6</v>
      </c>
      <c r="C13740" s="1">
        <f t="shared" si="429"/>
        <v>0.13298521999999999</v>
      </c>
    </row>
    <row r="13741" spans="1:3" x14ac:dyDescent="0.3">
      <c r="A13741">
        <v>0.13298521999999999</v>
      </c>
      <c r="B13741" s="1">
        <f t="shared" si="428"/>
        <v>7.0737690000000001E-6</v>
      </c>
      <c r="C13741" s="1">
        <f t="shared" si="429"/>
        <v>0.13298521999999999</v>
      </c>
    </row>
    <row r="13742" spans="1:3" x14ac:dyDescent="0.3">
      <c r="A13742">
        <v>0.11742479</v>
      </c>
      <c r="B13742" s="1">
        <f t="shared" si="428"/>
        <v>7.0737690000000001E-6</v>
      </c>
      <c r="C13742" s="1">
        <f t="shared" si="429"/>
        <v>0.13298289999999999</v>
      </c>
    </row>
    <row r="13743" spans="1:3" x14ac:dyDescent="0.3">
      <c r="A13743" s="1">
        <v>7.0737690000000001E-6</v>
      </c>
      <c r="B13743" s="1">
        <f t="shared" si="428"/>
        <v>7.0737690000000001E-6</v>
      </c>
      <c r="C13743" s="1">
        <f t="shared" si="429"/>
        <v>0.13298289999999999</v>
      </c>
    </row>
    <row r="13744" spans="1:3" x14ac:dyDescent="0.3">
      <c r="A13744">
        <v>0.1325913</v>
      </c>
      <c r="B13744" s="1">
        <f t="shared" si="428"/>
        <v>6.6966850000000004E-6</v>
      </c>
      <c r="C13744" s="1">
        <f t="shared" si="429"/>
        <v>0.13298289999999999</v>
      </c>
    </row>
    <row r="13745" spans="1:3" x14ac:dyDescent="0.3">
      <c r="A13745">
        <v>0.13298289999999999</v>
      </c>
      <c r="B13745" s="1">
        <f t="shared" si="428"/>
        <v>6.6966850000000004E-6</v>
      </c>
      <c r="C13745" s="1">
        <f t="shared" si="429"/>
        <v>0.13298289999999999</v>
      </c>
    </row>
    <row r="13746" spans="1:3" x14ac:dyDescent="0.3">
      <c r="A13746">
        <v>0.11742696</v>
      </c>
      <c r="B13746" s="1">
        <f t="shared" si="428"/>
        <v>6.6966850000000004E-6</v>
      </c>
      <c r="C13746" s="1">
        <f t="shared" si="429"/>
        <v>0.13298059000000001</v>
      </c>
    </row>
    <row r="13747" spans="1:3" x14ac:dyDescent="0.3">
      <c r="A13747" s="1">
        <v>6.6966850000000004E-6</v>
      </c>
      <c r="B13747" s="1">
        <f t="shared" si="428"/>
        <v>6.6966850000000004E-6</v>
      </c>
      <c r="C13747" s="1">
        <f t="shared" si="429"/>
        <v>0.13298059000000001</v>
      </c>
    </row>
    <row r="13748" spans="1:3" x14ac:dyDescent="0.3">
      <c r="A13748">
        <v>0.13258901000000001</v>
      </c>
      <c r="B13748" s="1">
        <f t="shared" si="428"/>
        <v>6.3468004999999996E-6</v>
      </c>
      <c r="C13748" s="1">
        <f t="shared" si="429"/>
        <v>0.13298059000000001</v>
      </c>
    </row>
    <row r="13749" spans="1:3" x14ac:dyDescent="0.3">
      <c r="A13749">
        <v>0.13298059000000001</v>
      </c>
      <c r="B13749" s="1">
        <f t="shared" si="428"/>
        <v>6.3468004999999996E-6</v>
      </c>
      <c r="C13749" s="1">
        <f t="shared" si="429"/>
        <v>0.13298059000000001</v>
      </c>
    </row>
    <row r="13750" spans="1:3" x14ac:dyDescent="0.3">
      <c r="A13750">
        <v>0.11742913000000001</v>
      </c>
      <c r="B13750" s="1">
        <f t="shared" si="428"/>
        <v>6.3468004999999996E-6</v>
      </c>
      <c r="C13750" s="1">
        <f t="shared" si="429"/>
        <v>0.13297824999999999</v>
      </c>
    </row>
    <row r="13751" spans="1:3" x14ac:dyDescent="0.3">
      <c r="A13751" s="1">
        <v>6.3468004999999996E-6</v>
      </c>
      <c r="B13751" s="1">
        <f t="shared" si="428"/>
        <v>6.3468004999999996E-6</v>
      </c>
      <c r="C13751" s="1">
        <f t="shared" si="429"/>
        <v>0.13297824999999999</v>
      </c>
    </row>
    <row r="13752" spans="1:3" x14ac:dyDescent="0.3">
      <c r="A13752">
        <v>0.13258666999999999</v>
      </c>
      <c r="B13752" s="1">
        <f t="shared" si="428"/>
        <v>6.0237719999999999E-6</v>
      </c>
      <c r="C13752" s="1">
        <f t="shared" si="429"/>
        <v>0.13297824999999999</v>
      </c>
    </row>
    <row r="13753" spans="1:3" x14ac:dyDescent="0.3">
      <c r="A13753">
        <v>0.13297824999999999</v>
      </c>
      <c r="B13753" s="1">
        <f t="shared" si="428"/>
        <v>6.0237719999999999E-6</v>
      </c>
      <c r="C13753" s="1">
        <f t="shared" si="429"/>
        <v>0.13297824999999999</v>
      </c>
    </row>
    <row r="13754" spans="1:3" x14ac:dyDescent="0.3">
      <c r="A13754">
        <v>0.117431305</v>
      </c>
      <c r="B13754" s="1">
        <f t="shared" si="428"/>
        <v>6.0237719999999999E-6</v>
      </c>
      <c r="C13754" s="1">
        <f t="shared" si="429"/>
        <v>0.13297587999999999</v>
      </c>
    </row>
    <row r="13755" spans="1:3" x14ac:dyDescent="0.3">
      <c r="A13755" s="1">
        <v>6.0237719999999999E-6</v>
      </c>
      <c r="B13755" s="1">
        <f t="shared" si="428"/>
        <v>6.0237719999999999E-6</v>
      </c>
      <c r="C13755" s="1">
        <f t="shared" si="429"/>
        <v>0.13297587999999999</v>
      </c>
    </row>
    <row r="13756" spans="1:3" x14ac:dyDescent="0.3">
      <c r="A13756">
        <v>0.13258438</v>
      </c>
      <c r="B13756" s="1">
        <f t="shared" si="428"/>
        <v>5.723187E-6</v>
      </c>
      <c r="C13756" s="1">
        <f t="shared" si="429"/>
        <v>0.13297587999999999</v>
      </c>
    </row>
    <row r="13757" spans="1:3" x14ac:dyDescent="0.3">
      <c r="A13757">
        <v>0.13297587999999999</v>
      </c>
      <c r="B13757" s="1">
        <f t="shared" si="428"/>
        <v>5.723187E-6</v>
      </c>
      <c r="C13757" s="1">
        <f t="shared" si="429"/>
        <v>0.13297587999999999</v>
      </c>
    </row>
    <row r="13758" spans="1:3" x14ac:dyDescent="0.3">
      <c r="A13758">
        <v>0.1174335</v>
      </c>
      <c r="B13758" s="1">
        <f t="shared" si="428"/>
        <v>5.723187E-6</v>
      </c>
      <c r="C13758" s="1">
        <f t="shared" si="429"/>
        <v>0.13297354</v>
      </c>
    </row>
    <row r="13759" spans="1:3" x14ac:dyDescent="0.3">
      <c r="A13759" s="1">
        <v>5.723187E-6</v>
      </c>
      <c r="B13759" s="1">
        <f t="shared" si="428"/>
        <v>5.723187E-6</v>
      </c>
      <c r="C13759" s="1">
        <f t="shared" si="429"/>
        <v>0.13297354</v>
      </c>
    </row>
    <row r="13760" spans="1:3" x14ac:dyDescent="0.3">
      <c r="A13760">
        <v>0.13258204000000001</v>
      </c>
      <c r="B13760" s="1">
        <f t="shared" si="428"/>
        <v>5.4450369999999999E-6</v>
      </c>
      <c r="C13760" s="1">
        <f t="shared" si="429"/>
        <v>0.13297354</v>
      </c>
    </row>
    <row r="13761" spans="1:3" x14ac:dyDescent="0.3">
      <c r="A13761">
        <v>0.13297354</v>
      </c>
      <c r="B13761" s="1">
        <f t="shared" si="428"/>
        <v>5.4450369999999999E-6</v>
      </c>
      <c r="C13761" s="1">
        <f t="shared" si="429"/>
        <v>0.13297354</v>
      </c>
    </row>
    <row r="13762" spans="1:3" x14ac:dyDescent="0.3">
      <c r="A13762">
        <v>0.1174357</v>
      </c>
      <c r="B13762" s="1">
        <f t="shared" si="428"/>
        <v>5.4450369999999999E-6</v>
      </c>
      <c r="C13762" s="1">
        <f t="shared" si="429"/>
        <v>0.13297117999999999</v>
      </c>
    </row>
    <row r="13763" spans="1:3" x14ac:dyDescent="0.3">
      <c r="A13763" s="1">
        <v>5.4450369999999999E-6</v>
      </c>
      <c r="B13763" s="1">
        <f t="shared" ref="B13763:B13826" si="430">MIN(A13763:A13766)</f>
        <v>5.4450369999999999E-6</v>
      </c>
      <c r="C13763" s="1">
        <f t="shared" ref="C13763:C13826" si="431">MAX(A13763:A13766)</f>
        <v>0.13297117999999999</v>
      </c>
    </row>
    <row r="13764" spans="1:3" x14ac:dyDescent="0.3">
      <c r="A13764">
        <v>0.13257970999999999</v>
      </c>
      <c r="B13764" s="1">
        <f t="shared" si="430"/>
        <v>5.186669E-6</v>
      </c>
      <c r="C13764" s="1">
        <f t="shared" si="431"/>
        <v>0.13297117999999999</v>
      </c>
    </row>
    <row r="13765" spans="1:3" x14ac:dyDescent="0.3">
      <c r="A13765">
        <v>0.13297117999999999</v>
      </c>
      <c r="B13765" s="1">
        <f t="shared" si="430"/>
        <v>5.186669E-6</v>
      </c>
      <c r="C13765" s="1">
        <f t="shared" si="431"/>
        <v>0.13297117999999999</v>
      </c>
    </row>
    <row r="13766" spans="1:3" x14ac:dyDescent="0.3">
      <c r="A13766">
        <v>0.11743789</v>
      </c>
      <c r="B13766" s="1">
        <f t="shared" si="430"/>
        <v>5.186669E-6</v>
      </c>
      <c r="C13766" s="1">
        <f t="shared" si="431"/>
        <v>0.13296880999999999</v>
      </c>
    </row>
    <row r="13767" spans="1:3" x14ac:dyDescent="0.3">
      <c r="A13767" s="1">
        <v>5.186669E-6</v>
      </c>
      <c r="B13767" s="1">
        <f t="shared" si="430"/>
        <v>5.186669E-6</v>
      </c>
      <c r="C13767" s="1">
        <f t="shared" si="431"/>
        <v>0.13296880999999999</v>
      </c>
    </row>
    <row r="13768" spans="1:3" x14ac:dyDescent="0.3">
      <c r="A13768">
        <v>0.13257737</v>
      </c>
      <c r="B13768" s="1">
        <f t="shared" si="430"/>
        <v>4.9454479999999997E-6</v>
      </c>
      <c r="C13768" s="1">
        <f t="shared" si="431"/>
        <v>0.13296880999999999</v>
      </c>
    </row>
    <row r="13769" spans="1:3" x14ac:dyDescent="0.3">
      <c r="A13769">
        <v>0.13296880999999999</v>
      </c>
      <c r="B13769" s="1">
        <f t="shared" si="430"/>
        <v>4.9454479999999997E-6</v>
      </c>
      <c r="C13769" s="1">
        <f t="shared" si="431"/>
        <v>0.13296880999999999</v>
      </c>
    </row>
    <row r="13770" spans="1:3" x14ac:dyDescent="0.3">
      <c r="A13770">
        <v>0.11744009</v>
      </c>
      <c r="B13770" s="1">
        <f t="shared" si="430"/>
        <v>4.9454479999999997E-6</v>
      </c>
      <c r="C13770" s="1">
        <f t="shared" si="431"/>
        <v>0.13296822999999999</v>
      </c>
    </row>
    <row r="13771" spans="1:3" x14ac:dyDescent="0.3">
      <c r="A13771" s="1">
        <v>4.9454479999999997E-6</v>
      </c>
      <c r="B13771" s="1">
        <f t="shared" si="430"/>
        <v>4.9454479999999997E-6</v>
      </c>
      <c r="C13771" s="1">
        <f t="shared" si="431"/>
        <v>0.13296822999999999</v>
      </c>
    </row>
    <row r="13772" spans="1:3" x14ac:dyDescent="0.3">
      <c r="A13772">
        <v>0.13257505</v>
      </c>
      <c r="B13772" s="1">
        <f t="shared" si="430"/>
        <v>7.4497875000000002E-6</v>
      </c>
      <c r="C13772" s="1">
        <f t="shared" si="431"/>
        <v>0.13296822999999999</v>
      </c>
    </row>
    <row r="13773" spans="1:3" x14ac:dyDescent="0.3">
      <c r="A13773">
        <v>0.13296822999999999</v>
      </c>
      <c r="B13773" s="1">
        <f t="shared" si="430"/>
        <v>7.4497875000000002E-6</v>
      </c>
      <c r="C13773" s="1">
        <f t="shared" si="431"/>
        <v>0.13296822999999999</v>
      </c>
    </row>
    <row r="13774" spans="1:3" x14ac:dyDescent="0.3">
      <c r="A13774">
        <v>0.1174423</v>
      </c>
      <c r="B13774" s="1">
        <f t="shared" si="430"/>
        <v>7.4497875000000002E-6</v>
      </c>
      <c r="C13774" s="1">
        <f t="shared" si="431"/>
        <v>0.13296416</v>
      </c>
    </row>
    <row r="13775" spans="1:3" x14ac:dyDescent="0.3">
      <c r="A13775" s="1">
        <v>7.4497875000000002E-6</v>
      </c>
      <c r="B13775" s="1">
        <f t="shared" si="430"/>
        <v>7.4497875000000002E-6</v>
      </c>
      <c r="C13775" s="1">
        <f t="shared" si="431"/>
        <v>0.13296416</v>
      </c>
    </row>
    <row r="13776" spans="1:3" x14ac:dyDescent="0.3">
      <c r="A13776">
        <v>0.13257279999999999</v>
      </c>
      <c r="B13776" s="1">
        <f t="shared" si="430"/>
        <v>7.043983E-6</v>
      </c>
      <c r="C13776" s="1">
        <f t="shared" si="431"/>
        <v>0.13296416</v>
      </c>
    </row>
    <row r="13777" spans="1:3" x14ac:dyDescent="0.3">
      <c r="A13777">
        <v>0.13296416</v>
      </c>
      <c r="B13777" s="1">
        <f t="shared" si="430"/>
        <v>7.043983E-6</v>
      </c>
      <c r="C13777" s="1">
        <f t="shared" si="431"/>
        <v>0.13296416</v>
      </c>
    </row>
    <row r="13778" spans="1:3" x14ac:dyDescent="0.3">
      <c r="A13778">
        <v>0.11744443</v>
      </c>
      <c r="B13778" s="1">
        <f t="shared" si="430"/>
        <v>7.043983E-6</v>
      </c>
      <c r="C13778" s="1">
        <f t="shared" si="431"/>
        <v>0.13296184</v>
      </c>
    </row>
    <row r="13779" spans="1:3" x14ac:dyDescent="0.3">
      <c r="A13779" s="1">
        <v>7.043983E-6</v>
      </c>
      <c r="B13779" s="1">
        <f t="shared" si="430"/>
        <v>7.043983E-6</v>
      </c>
      <c r="C13779" s="1">
        <f t="shared" si="431"/>
        <v>0.13296184</v>
      </c>
    </row>
    <row r="13780" spans="1:3" x14ac:dyDescent="0.3">
      <c r="A13780">
        <v>0.13257052999999999</v>
      </c>
      <c r="B13780" s="1">
        <f t="shared" si="430"/>
        <v>6.6686844000000004E-6</v>
      </c>
      <c r="C13780" s="1">
        <f t="shared" si="431"/>
        <v>0.13296184</v>
      </c>
    </row>
    <row r="13781" spans="1:3" x14ac:dyDescent="0.3">
      <c r="A13781">
        <v>0.13296184</v>
      </c>
      <c r="B13781" s="1">
        <f t="shared" si="430"/>
        <v>6.6686844000000004E-6</v>
      </c>
      <c r="C13781" s="1">
        <f t="shared" si="431"/>
        <v>0.13296184</v>
      </c>
    </row>
    <row r="13782" spans="1:3" x14ac:dyDescent="0.3">
      <c r="A13782">
        <v>0.1174466</v>
      </c>
      <c r="B13782" s="1">
        <f t="shared" si="430"/>
        <v>6.6686844000000004E-6</v>
      </c>
      <c r="C13782" s="1">
        <f t="shared" si="431"/>
        <v>0.13295952999999999</v>
      </c>
    </row>
    <row r="13783" spans="1:3" x14ac:dyDescent="0.3">
      <c r="A13783" s="1">
        <v>6.6686844000000004E-6</v>
      </c>
      <c r="B13783" s="1">
        <f t="shared" si="430"/>
        <v>6.6686844000000004E-6</v>
      </c>
      <c r="C13783" s="1">
        <f t="shared" si="431"/>
        <v>0.13295952999999999</v>
      </c>
    </row>
    <row r="13784" spans="1:3" x14ac:dyDescent="0.3">
      <c r="A13784">
        <v>0.13256823000000001</v>
      </c>
      <c r="B13784" s="1">
        <f t="shared" si="430"/>
        <v>6.3202833000000003E-6</v>
      </c>
      <c r="C13784" s="1">
        <f t="shared" si="431"/>
        <v>0.13295952999999999</v>
      </c>
    </row>
    <row r="13785" spans="1:3" x14ac:dyDescent="0.3">
      <c r="A13785">
        <v>0.13295952999999999</v>
      </c>
      <c r="B13785" s="1">
        <f t="shared" si="430"/>
        <v>6.3202833000000003E-6</v>
      </c>
      <c r="C13785" s="1">
        <f t="shared" si="431"/>
        <v>0.13295952999999999</v>
      </c>
    </row>
    <row r="13786" spans="1:3" x14ac:dyDescent="0.3">
      <c r="A13786">
        <v>0.117448755</v>
      </c>
      <c r="B13786" s="1">
        <f t="shared" si="430"/>
        <v>6.3202833000000003E-6</v>
      </c>
      <c r="C13786" s="1">
        <f t="shared" si="431"/>
        <v>0.13295719</v>
      </c>
    </row>
    <row r="13787" spans="1:3" x14ac:dyDescent="0.3">
      <c r="A13787" s="1">
        <v>6.3202833000000003E-6</v>
      </c>
      <c r="B13787" s="1">
        <f t="shared" si="430"/>
        <v>6.3202833000000003E-6</v>
      </c>
      <c r="C13787" s="1">
        <f t="shared" si="431"/>
        <v>0.13295719</v>
      </c>
    </row>
    <row r="13788" spans="1:3" x14ac:dyDescent="0.3">
      <c r="A13788">
        <v>0.13256593</v>
      </c>
      <c r="B13788" s="1">
        <f t="shared" si="430"/>
        <v>5.9972167E-6</v>
      </c>
      <c r="C13788" s="1">
        <f t="shared" si="431"/>
        <v>0.13295719</v>
      </c>
    </row>
    <row r="13789" spans="1:3" x14ac:dyDescent="0.3">
      <c r="A13789">
        <v>0.13295719</v>
      </c>
      <c r="B13789" s="1">
        <f t="shared" si="430"/>
        <v>5.9972167E-6</v>
      </c>
      <c r="C13789" s="1">
        <f t="shared" si="431"/>
        <v>0.13295719</v>
      </c>
    </row>
    <row r="13790" spans="1:3" x14ac:dyDescent="0.3">
      <c r="A13790">
        <v>0.11745094</v>
      </c>
      <c r="B13790" s="1">
        <f t="shared" si="430"/>
        <v>5.9972167E-6</v>
      </c>
      <c r="C13790" s="1">
        <f t="shared" si="431"/>
        <v>0.13295485000000001</v>
      </c>
    </row>
    <row r="13791" spans="1:3" x14ac:dyDescent="0.3">
      <c r="A13791" s="1">
        <v>5.9972167E-6</v>
      </c>
      <c r="B13791" s="1">
        <f t="shared" si="430"/>
        <v>5.9972167E-6</v>
      </c>
      <c r="C13791" s="1">
        <f t="shared" si="431"/>
        <v>0.13295485000000001</v>
      </c>
    </row>
    <row r="13792" spans="1:3" x14ac:dyDescent="0.3">
      <c r="A13792">
        <v>0.13256364000000001</v>
      </c>
      <c r="B13792" s="1">
        <f t="shared" si="430"/>
        <v>5.6973035000000001E-6</v>
      </c>
      <c r="C13792" s="1">
        <f t="shared" si="431"/>
        <v>0.13295485000000001</v>
      </c>
    </row>
    <row r="13793" spans="1:3" x14ac:dyDescent="0.3">
      <c r="A13793">
        <v>0.13295485000000001</v>
      </c>
      <c r="B13793" s="1">
        <f t="shared" si="430"/>
        <v>5.6973035000000001E-6</v>
      </c>
      <c r="C13793" s="1">
        <f t="shared" si="431"/>
        <v>0.13295485000000001</v>
      </c>
    </row>
    <row r="13794" spans="1:3" x14ac:dyDescent="0.3">
      <c r="A13794">
        <v>0.117453106</v>
      </c>
      <c r="B13794" s="1">
        <f t="shared" si="430"/>
        <v>5.6973035000000001E-6</v>
      </c>
      <c r="C13794" s="1">
        <f t="shared" si="431"/>
        <v>0.13295256</v>
      </c>
    </row>
    <row r="13795" spans="1:3" x14ac:dyDescent="0.3">
      <c r="A13795" s="1">
        <v>5.6973035000000001E-6</v>
      </c>
      <c r="B13795" s="1">
        <f t="shared" si="430"/>
        <v>5.6973035000000001E-6</v>
      </c>
      <c r="C13795" s="1">
        <f t="shared" si="431"/>
        <v>0.13295256</v>
      </c>
    </row>
    <row r="13796" spans="1:3" x14ac:dyDescent="0.3">
      <c r="A13796">
        <v>0.13256133</v>
      </c>
      <c r="B13796" s="1">
        <f t="shared" si="430"/>
        <v>5.4200849999999998E-6</v>
      </c>
      <c r="C13796" s="1">
        <f t="shared" si="431"/>
        <v>0.13295256</v>
      </c>
    </row>
    <row r="13797" spans="1:3" x14ac:dyDescent="0.3">
      <c r="A13797">
        <v>0.13295256</v>
      </c>
      <c r="B13797" s="1">
        <f t="shared" si="430"/>
        <v>5.4200849999999998E-6</v>
      </c>
      <c r="C13797" s="1">
        <f t="shared" si="431"/>
        <v>0.13295256</v>
      </c>
    </row>
    <row r="13798" spans="1:3" x14ac:dyDescent="0.3">
      <c r="A13798">
        <v>0.11745528</v>
      </c>
      <c r="B13798" s="1">
        <f t="shared" si="430"/>
        <v>5.4200849999999998E-6</v>
      </c>
      <c r="C13798" s="1">
        <f t="shared" si="431"/>
        <v>0.13295019</v>
      </c>
    </row>
    <row r="13799" spans="1:3" x14ac:dyDescent="0.3">
      <c r="A13799" s="1">
        <v>5.4200849999999998E-6</v>
      </c>
      <c r="B13799" s="1">
        <f t="shared" si="430"/>
        <v>5.4200849999999998E-6</v>
      </c>
      <c r="C13799" s="1">
        <f t="shared" si="431"/>
        <v>0.13295019</v>
      </c>
    </row>
    <row r="13800" spans="1:3" x14ac:dyDescent="0.3">
      <c r="A13800">
        <v>0.13255900000000001</v>
      </c>
      <c r="B13800" s="1">
        <f t="shared" si="430"/>
        <v>5.1621260000000004E-6</v>
      </c>
      <c r="C13800" s="1">
        <f t="shared" si="431"/>
        <v>0.13295019</v>
      </c>
    </row>
    <row r="13801" spans="1:3" x14ac:dyDescent="0.3">
      <c r="A13801">
        <v>0.13295019</v>
      </c>
      <c r="B13801" s="1">
        <f t="shared" si="430"/>
        <v>5.1621260000000004E-6</v>
      </c>
      <c r="C13801" s="1">
        <f t="shared" si="431"/>
        <v>0.13295019</v>
      </c>
    </row>
    <row r="13802" spans="1:3" x14ac:dyDescent="0.3">
      <c r="A13802">
        <v>0.117457464</v>
      </c>
      <c r="B13802" s="1">
        <f t="shared" si="430"/>
        <v>5.1621260000000004E-6</v>
      </c>
      <c r="C13802" s="1">
        <f t="shared" si="431"/>
        <v>0.13294785000000001</v>
      </c>
    </row>
    <row r="13803" spans="1:3" x14ac:dyDescent="0.3">
      <c r="A13803" s="1">
        <v>5.1621260000000004E-6</v>
      </c>
      <c r="B13803" s="1">
        <f t="shared" si="430"/>
        <v>5.1621260000000004E-6</v>
      </c>
      <c r="C13803" s="1">
        <f t="shared" si="431"/>
        <v>0.13294785000000001</v>
      </c>
    </row>
    <row r="13804" spans="1:3" x14ac:dyDescent="0.3">
      <c r="A13804">
        <v>0.13255665999999999</v>
      </c>
      <c r="B13804" s="1">
        <f t="shared" si="430"/>
        <v>4.9225113999999997E-6</v>
      </c>
      <c r="C13804" s="1">
        <f t="shared" si="431"/>
        <v>0.13294785000000001</v>
      </c>
    </row>
    <row r="13805" spans="1:3" x14ac:dyDescent="0.3">
      <c r="A13805">
        <v>0.13294785000000001</v>
      </c>
      <c r="B13805" s="1">
        <f t="shared" si="430"/>
        <v>4.9225113999999997E-6</v>
      </c>
      <c r="C13805" s="1">
        <f t="shared" si="431"/>
        <v>0.13294785000000001</v>
      </c>
    </row>
    <row r="13806" spans="1:3" x14ac:dyDescent="0.3">
      <c r="A13806">
        <v>0.11745965999999999</v>
      </c>
      <c r="B13806" s="1">
        <f t="shared" si="430"/>
        <v>4.9225113999999997E-6</v>
      </c>
      <c r="C13806" s="1">
        <f t="shared" si="431"/>
        <v>0.13294548</v>
      </c>
    </row>
    <row r="13807" spans="1:3" x14ac:dyDescent="0.3">
      <c r="A13807" s="1">
        <v>4.9225113999999997E-6</v>
      </c>
      <c r="B13807" s="1">
        <f t="shared" si="430"/>
        <v>4.9225113999999997E-6</v>
      </c>
      <c r="C13807" s="1">
        <f t="shared" si="431"/>
        <v>0.13294548</v>
      </c>
    </row>
    <row r="13808" spans="1:3" x14ac:dyDescent="0.3">
      <c r="A13808">
        <v>0.13255432</v>
      </c>
      <c r="B13808" s="1">
        <f t="shared" si="430"/>
        <v>4.6979953000000001E-6</v>
      </c>
      <c r="C13808" s="1">
        <f t="shared" si="431"/>
        <v>0.13294548</v>
      </c>
    </row>
    <row r="13809" spans="1:3" x14ac:dyDescent="0.3">
      <c r="A13809">
        <v>0.13294548</v>
      </c>
      <c r="B13809" s="1">
        <f t="shared" si="430"/>
        <v>4.6979953000000001E-6</v>
      </c>
      <c r="C13809" s="1">
        <f t="shared" si="431"/>
        <v>0.13294548</v>
      </c>
    </row>
    <row r="13810" spans="1:3" x14ac:dyDescent="0.3">
      <c r="A13810">
        <v>0.11746186</v>
      </c>
      <c r="B13810" s="1">
        <f t="shared" si="430"/>
        <v>4.6979953000000001E-6</v>
      </c>
      <c r="C13810" s="1">
        <f t="shared" si="431"/>
        <v>0.13294313999999999</v>
      </c>
    </row>
    <row r="13811" spans="1:3" x14ac:dyDescent="0.3">
      <c r="A13811" s="1">
        <v>4.6979953000000001E-6</v>
      </c>
      <c r="B13811" s="1">
        <f t="shared" si="430"/>
        <v>4.6979953000000001E-6</v>
      </c>
      <c r="C13811" s="1">
        <f t="shared" si="431"/>
        <v>0.13294313999999999</v>
      </c>
    </row>
    <row r="13812" spans="1:3" x14ac:dyDescent="0.3">
      <c r="A13812">
        <v>0.13255400000000001</v>
      </c>
      <c r="B13812" s="1">
        <f t="shared" si="430"/>
        <v>7.2082449999999996E-6</v>
      </c>
      <c r="C13812" s="1">
        <f t="shared" si="431"/>
        <v>0.13294313999999999</v>
      </c>
    </row>
    <row r="13813" spans="1:3" x14ac:dyDescent="0.3">
      <c r="A13813">
        <v>0.13294313999999999</v>
      </c>
      <c r="B13813" s="1">
        <f t="shared" si="430"/>
        <v>7.2082449999999996E-6</v>
      </c>
      <c r="C13813" s="1">
        <f t="shared" si="431"/>
        <v>0.13294313999999999</v>
      </c>
    </row>
    <row r="13814" spans="1:3" x14ac:dyDescent="0.3">
      <c r="A13814">
        <v>0.117464155</v>
      </c>
      <c r="B13814" s="1">
        <f t="shared" si="430"/>
        <v>7.2082449999999996E-6</v>
      </c>
      <c r="C13814" s="1">
        <f t="shared" si="431"/>
        <v>0.13294084</v>
      </c>
    </row>
    <row r="13815" spans="1:3" x14ac:dyDescent="0.3">
      <c r="A13815" s="1">
        <v>7.2082449999999996E-6</v>
      </c>
      <c r="B13815" s="1">
        <f t="shared" si="430"/>
        <v>7.2082449999999996E-6</v>
      </c>
      <c r="C13815" s="1">
        <f t="shared" si="431"/>
        <v>0.13294084</v>
      </c>
    </row>
    <row r="13816" spans="1:3" x14ac:dyDescent="0.3">
      <c r="A13816">
        <v>0.13254969</v>
      </c>
      <c r="B13816" s="1">
        <f t="shared" si="430"/>
        <v>6.8186272999999997E-6</v>
      </c>
      <c r="C13816" s="1">
        <f t="shared" si="431"/>
        <v>0.13294084</v>
      </c>
    </row>
    <row r="13817" spans="1:3" x14ac:dyDescent="0.3">
      <c r="A13817">
        <v>0.13294084</v>
      </c>
      <c r="B13817" s="1">
        <f t="shared" si="430"/>
        <v>6.8186272999999997E-6</v>
      </c>
      <c r="C13817" s="1">
        <f t="shared" si="431"/>
        <v>0.13294084</v>
      </c>
    </row>
    <row r="13818" spans="1:3" x14ac:dyDescent="0.3">
      <c r="A13818">
        <v>0.11746631</v>
      </c>
      <c r="B13818" s="1">
        <f t="shared" si="430"/>
        <v>6.8186272999999997E-6</v>
      </c>
      <c r="C13818" s="1">
        <f t="shared" si="431"/>
        <v>0.13293853</v>
      </c>
    </row>
    <row r="13819" spans="1:3" x14ac:dyDescent="0.3">
      <c r="A13819" s="1">
        <v>6.8186272999999997E-6</v>
      </c>
      <c r="B13819" s="1">
        <f t="shared" si="430"/>
        <v>6.8186272999999997E-6</v>
      </c>
      <c r="C13819" s="1">
        <f t="shared" si="431"/>
        <v>0.13293853</v>
      </c>
    </row>
    <row r="13820" spans="1:3" x14ac:dyDescent="0.3">
      <c r="A13820">
        <v>0.13254740000000001</v>
      </c>
      <c r="B13820" s="1">
        <f t="shared" si="430"/>
        <v>6.4588860000000001E-6</v>
      </c>
      <c r="C13820" s="1">
        <f t="shared" si="431"/>
        <v>0.13293853</v>
      </c>
    </row>
    <row r="13821" spans="1:3" x14ac:dyDescent="0.3">
      <c r="A13821">
        <v>0.13293853</v>
      </c>
      <c r="B13821" s="1">
        <f t="shared" si="430"/>
        <v>6.4588860000000001E-6</v>
      </c>
      <c r="C13821" s="1">
        <f t="shared" si="431"/>
        <v>0.13293853</v>
      </c>
    </row>
    <row r="13822" spans="1:3" x14ac:dyDescent="0.3">
      <c r="A13822">
        <v>0.11746845</v>
      </c>
      <c r="B13822" s="1">
        <f t="shared" si="430"/>
        <v>6.4588860000000001E-6</v>
      </c>
      <c r="C13822" s="1">
        <f t="shared" si="431"/>
        <v>0.13293621999999999</v>
      </c>
    </row>
    <row r="13823" spans="1:3" x14ac:dyDescent="0.3">
      <c r="A13823" s="1">
        <v>6.4588860000000001E-6</v>
      </c>
      <c r="B13823" s="1">
        <f t="shared" si="430"/>
        <v>6.4588860000000001E-6</v>
      </c>
      <c r="C13823" s="1">
        <f t="shared" si="431"/>
        <v>0.13293621999999999</v>
      </c>
    </row>
    <row r="13824" spans="1:3" x14ac:dyDescent="0.3">
      <c r="A13824">
        <v>0.13254513000000001</v>
      </c>
      <c r="B13824" s="1">
        <f t="shared" si="430"/>
        <v>6.1247379999999998E-6</v>
      </c>
      <c r="C13824" s="1">
        <f t="shared" si="431"/>
        <v>0.13293621999999999</v>
      </c>
    </row>
    <row r="13825" spans="1:3" x14ac:dyDescent="0.3">
      <c r="A13825">
        <v>0.13293621999999999</v>
      </c>
      <c r="B13825" s="1">
        <f t="shared" si="430"/>
        <v>6.1247379999999998E-6</v>
      </c>
      <c r="C13825" s="1">
        <f t="shared" si="431"/>
        <v>0.13293621999999999</v>
      </c>
    </row>
    <row r="13826" spans="1:3" x14ac:dyDescent="0.3">
      <c r="A13826">
        <v>0.11747061</v>
      </c>
      <c r="B13826" s="1">
        <f t="shared" si="430"/>
        <v>6.1247379999999998E-6</v>
      </c>
      <c r="C13826" s="1">
        <f t="shared" si="431"/>
        <v>0.13293389999999999</v>
      </c>
    </row>
    <row r="13827" spans="1:3" x14ac:dyDescent="0.3">
      <c r="A13827" s="1">
        <v>6.1247379999999998E-6</v>
      </c>
      <c r="B13827" s="1">
        <f t="shared" ref="B13827:B13890" si="432">MIN(A13827:A13830)</f>
        <v>6.1247379999999998E-6</v>
      </c>
      <c r="C13827" s="1">
        <f t="shared" ref="C13827:C13890" si="433">MAX(A13827:A13830)</f>
        <v>0.13293389999999999</v>
      </c>
    </row>
    <row r="13828" spans="1:3" x14ac:dyDescent="0.3">
      <c r="A13828">
        <v>0.13254282000000001</v>
      </c>
      <c r="B13828" s="1">
        <f t="shared" si="432"/>
        <v>5.8145974000000001E-6</v>
      </c>
      <c r="C13828" s="1">
        <f t="shared" si="433"/>
        <v>0.13293389999999999</v>
      </c>
    </row>
    <row r="13829" spans="1:3" x14ac:dyDescent="0.3">
      <c r="A13829">
        <v>0.13293389999999999</v>
      </c>
      <c r="B13829" s="1">
        <f t="shared" si="432"/>
        <v>5.8145974000000001E-6</v>
      </c>
      <c r="C13829" s="1">
        <f t="shared" si="433"/>
        <v>0.13293389999999999</v>
      </c>
    </row>
    <row r="13830" spans="1:3" x14ac:dyDescent="0.3">
      <c r="A13830">
        <v>0.11747276</v>
      </c>
      <c r="B13830" s="1">
        <f t="shared" si="432"/>
        <v>5.8145974000000001E-6</v>
      </c>
      <c r="C13830" s="1">
        <f t="shared" si="433"/>
        <v>0.13293158999999999</v>
      </c>
    </row>
    <row r="13831" spans="1:3" x14ac:dyDescent="0.3">
      <c r="A13831" s="1">
        <v>5.8145974000000001E-6</v>
      </c>
      <c r="B13831" s="1">
        <f t="shared" si="432"/>
        <v>5.8145974000000001E-6</v>
      </c>
      <c r="C13831" s="1">
        <f t="shared" si="433"/>
        <v>0.13293158999999999</v>
      </c>
    </row>
    <row r="13832" spans="1:3" x14ac:dyDescent="0.3">
      <c r="A13832">
        <v>0.13254052</v>
      </c>
      <c r="B13832" s="1">
        <f t="shared" si="432"/>
        <v>5.5266739999999997E-6</v>
      </c>
      <c r="C13832" s="1">
        <f t="shared" si="433"/>
        <v>0.13293158999999999</v>
      </c>
    </row>
    <row r="13833" spans="1:3" x14ac:dyDescent="0.3">
      <c r="A13833">
        <v>0.13293158999999999</v>
      </c>
      <c r="B13833" s="1">
        <f t="shared" si="432"/>
        <v>5.5266739999999997E-6</v>
      </c>
      <c r="C13833" s="1">
        <f t="shared" si="433"/>
        <v>0.13293158999999999</v>
      </c>
    </row>
    <row r="13834" spans="1:3" x14ac:dyDescent="0.3">
      <c r="A13834">
        <v>0.11747493000000001</v>
      </c>
      <c r="B13834" s="1">
        <f t="shared" si="432"/>
        <v>5.5266739999999997E-6</v>
      </c>
      <c r="C13834" s="1">
        <f t="shared" si="433"/>
        <v>0.13292925</v>
      </c>
    </row>
    <row r="13835" spans="1:3" x14ac:dyDescent="0.3">
      <c r="A13835" s="1">
        <v>5.5266739999999997E-6</v>
      </c>
      <c r="B13835" s="1">
        <f t="shared" si="432"/>
        <v>5.5266739999999997E-6</v>
      </c>
      <c r="C13835" s="1">
        <f t="shared" si="433"/>
        <v>0.13292925</v>
      </c>
    </row>
    <row r="13836" spans="1:3" x14ac:dyDescent="0.3">
      <c r="A13836">
        <v>0.13253820999999999</v>
      </c>
      <c r="B13836" s="1">
        <f t="shared" si="432"/>
        <v>5.2592954E-6</v>
      </c>
      <c r="C13836" s="1">
        <f t="shared" si="433"/>
        <v>0.13292925</v>
      </c>
    </row>
    <row r="13837" spans="1:3" x14ac:dyDescent="0.3">
      <c r="A13837">
        <v>0.13292925</v>
      </c>
      <c r="B13837" s="1">
        <f t="shared" si="432"/>
        <v>5.2592954E-6</v>
      </c>
      <c r="C13837" s="1">
        <f t="shared" si="433"/>
        <v>0.13292925</v>
      </c>
    </row>
    <row r="13838" spans="1:3" x14ac:dyDescent="0.3">
      <c r="A13838">
        <v>0.1174771</v>
      </c>
      <c r="B13838" s="1">
        <f t="shared" si="432"/>
        <v>5.2592954E-6</v>
      </c>
      <c r="C13838" s="1">
        <f t="shared" si="433"/>
        <v>0.13292691000000001</v>
      </c>
    </row>
    <row r="13839" spans="1:3" x14ac:dyDescent="0.3">
      <c r="A13839" s="1">
        <v>5.2592954E-6</v>
      </c>
      <c r="B13839" s="1">
        <f t="shared" si="432"/>
        <v>5.2592954E-6</v>
      </c>
      <c r="C13839" s="1">
        <f t="shared" si="433"/>
        <v>0.13292691000000001</v>
      </c>
    </row>
    <row r="13840" spans="1:3" x14ac:dyDescent="0.3">
      <c r="A13840">
        <v>0.13253592</v>
      </c>
      <c r="B13840" s="1">
        <f t="shared" si="432"/>
        <v>5.0111807000000003E-6</v>
      </c>
      <c r="C13840" s="1">
        <f t="shared" si="433"/>
        <v>0.13292691000000001</v>
      </c>
    </row>
    <row r="13841" spans="1:3" x14ac:dyDescent="0.3">
      <c r="A13841">
        <v>0.13292691000000001</v>
      </c>
      <c r="B13841" s="1">
        <f t="shared" si="432"/>
        <v>5.0111807000000003E-6</v>
      </c>
      <c r="C13841" s="1">
        <f t="shared" si="433"/>
        <v>0.13292691000000001</v>
      </c>
    </row>
    <row r="13842" spans="1:3" x14ac:dyDescent="0.3">
      <c r="A13842">
        <v>0.11747928000000001</v>
      </c>
      <c r="B13842" s="1">
        <f t="shared" si="432"/>
        <v>5.0111807000000003E-6</v>
      </c>
      <c r="C13842" s="1">
        <f t="shared" si="433"/>
        <v>0.13292696000000001</v>
      </c>
    </row>
    <row r="13843" spans="1:3" x14ac:dyDescent="0.3">
      <c r="A13843" s="1">
        <v>5.0111807000000003E-6</v>
      </c>
      <c r="B13843" s="1">
        <f t="shared" si="432"/>
        <v>5.0111807000000003E-6</v>
      </c>
      <c r="C13843" s="1">
        <f t="shared" si="433"/>
        <v>0.13292696000000001</v>
      </c>
    </row>
    <row r="13844" spans="1:3" x14ac:dyDescent="0.3">
      <c r="A13844">
        <v>0.13253361</v>
      </c>
      <c r="B13844" s="1">
        <f t="shared" si="432"/>
        <v>7.5151560000000001E-6</v>
      </c>
      <c r="C13844" s="1">
        <f t="shared" si="433"/>
        <v>0.13292696000000001</v>
      </c>
    </row>
    <row r="13845" spans="1:3" x14ac:dyDescent="0.3">
      <c r="A13845">
        <v>0.13292696000000001</v>
      </c>
      <c r="B13845" s="1">
        <f t="shared" si="432"/>
        <v>7.5151560000000001E-6</v>
      </c>
      <c r="C13845" s="1">
        <f t="shared" si="433"/>
        <v>0.13292696000000001</v>
      </c>
    </row>
    <row r="13846" spans="1:3" x14ac:dyDescent="0.3">
      <c r="A13846">
        <v>0.11748146</v>
      </c>
      <c r="B13846" s="1">
        <f t="shared" si="432"/>
        <v>7.5151560000000001E-6</v>
      </c>
      <c r="C13846" s="1">
        <f t="shared" si="433"/>
        <v>0.13292229999999999</v>
      </c>
    </row>
    <row r="13847" spans="1:3" x14ac:dyDescent="0.3">
      <c r="A13847" s="1">
        <v>7.5151560000000001E-6</v>
      </c>
      <c r="B13847" s="1">
        <f t="shared" si="432"/>
        <v>7.5151560000000001E-6</v>
      </c>
      <c r="C13847" s="1">
        <f t="shared" si="433"/>
        <v>0.13292229999999999</v>
      </c>
    </row>
    <row r="13848" spans="1:3" x14ac:dyDescent="0.3">
      <c r="A13848">
        <v>0.13253139999999999</v>
      </c>
      <c r="B13848" s="1">
        <f t="shared" si="432"/>
        <v>7.1008099999999997E-6</v>
      </c>
      <c r="C13848" s="1">
        <f t="shared" si="433"/>
        <v>0.13292229999999999</v>
      </c>
    </row>
    <row r="13849" spans="1:3" x14ac:dyDescent="0.3">
      <c r="A13849">
        <v>0.13292229999999999</v>
      </c>
      <c r="B13849" s="1">
        <f t="shared" si="432"/>
        <v>7.1008099999999997E-6</v>
      </c>
      <c r="C13849" s="1">
        <f t="shared" si="433"/>
        <v>0.13292229999999999</v>
      </c>
    </row>
    <row r="13850" spans="1:3" x14ac:dyDescent="0.3">
      <c r="A13850">
        <v>0.117483586</v>
      </c>
      <c r="B13850" s="1">
        <f t="shared" si="432"/>
        <v>7.1008099999999997E-6</v>
      </c>
      <c r="C13850" s="1">
        <f t="shared" si="433"/>
        <v>0.13292002999999999</v>
      </c>
    </row>
    <row r="13851" spans="1:3" x14ac:dyDescent="0.3">
      <c r="A13851" s="1">
        <v>7.1008099999999997E-6</v>
      </c>
      <c r="B13851" s="1">
        <f t="shared" si="432"/>
        <v>7.1008099999999997E-6</v>
      </c>
      <c r="C13851" s="1">
        <f t="shared" si="433"/>
        <v>0.13292002999999999</v>
      </c>
    </row>
    <row r="13852" spans="1:3" x14ac:dyDescent="0.3">
      <c r="A13852">
        <v>0.13252913999999999</v>
      </c>
      <c r="B13852" s="1">
        <f t="shared" si="432"/>
        <v>6.7184072999999997E-6</v>
      </c>
      <c r="C13852" s="1">
        <f t="shared" si="433"/>
        <v>0.13292002999999999</v>
      </c>
    </row>
    <row r="13853" spans="1:3" x14ac:dyDescent="0.3">
      <c r="A13853">
        <v>0.13292002999999999</v>
      </c>
      <c r="B13853" s="1">
        <f t="shared" si="432"/>
        <v>6.7184072999999997E-6</v>
      </c>
      <c r="C13853" s="1">
        <f t="shared" si="433"/>
        <v>0.13292002999999999</v>
      </c>
    </row>
    <row r="13854" spans="1:3" x14ac:dyDescent="0.3">
      <c r="A13854">
        <v>0.11748570999999999</v>
      </c>
      <c r="B13854" s="1">
        <f t="shared" si="432"/>
        <v>6.7184072999999997E-6</v>
      </c>
      <c r="C13854" s="1">
        <f t="shared" si="433"/>
        <v>0.13291773000000001</v>
      </c>
    </row>
    <row r="13855" spans="1:3" x14ac:dyDescent="0.3">
      <c r="A13855" s="1">
        <v>6.7184072999999997E-6</v>
      </c>
      <c r="B13855" s="1">
        <f t="shared" si="432"/>
        <v>6.7184072999999997E-6</v>
      </c>
      <c r="C13855" s="1">
        <f t="shared" si="433"/>
        <v>0.13291773000000001</v>
      </c>
    </row>
    <row r="13856" spans="1:3" x14ac:dyDescent="0.3">
      <c r="A13856">
        <v>0.13252686</v>
      </c>
      <c r="B13856" s="1">
        <f t="shared" si="432"/>
        <v>6.3633756000000004E-6</v>
      </c>
      <c r="C13856" s="1">
        <f t="shared" si="433"/>
        <v>0.13291773000000001</v>
      </c>
    </row>
    <row r="13857" spans="1:3" x14ac:dyDescent="0.3">
      <c r="A13857">
        <v>0.13291773000000001</v>
      </c>
      <c r="B13857" s="1">
        <f t="shared" si="432"/>
        <v>6.3633756000000004E-6</v>
      </c>
      <c r="C13857" s="1">
        <f t="shared" si="433"/>
        <v>0.13291773000000001</v>
      </c>
    </row>
    <row r="13858" spans="1:3" x14ac:dyDescent="0.3">
      <c r="A13858">
        <v>0.117487855</v>
      </c>
      <c r="B13858" s="1">
        <f t="shared" si="432"/>
        <v>6.3633756000000004E-6</v>
      </c>
      <c r="C13858" s="1">
        <f t="shared" si="433"/>
        <v>0.13291542000000001</v>
      </c>
    </row>
    <row r="13859" spans="1:3" x14ac:dyDescent="0.3">
      <c r="A13859" s="1">
        <v>6.3633756000000004E-6</v>
      </c>
      <c r="B13859" s="1">
        <f t="shared" si="432"/>
        <v>6.3633756000000004E-6</v>
      </c>
      <c r="C13859" s="1">
        <f t="shared" si="433"/>
        <v>0.13291542000000001</v>
      </c>
    </row>
    <row r="13860" spans="1:3" x14ac:dyDescent="0.3">
      <c r="A13860">
        <v>0.13252459999999999</v>
      </c>
      <c r="B13860" s="1">
        <f t="shared" si="432"/>
        <v>6.0355706000000004E-6</v>
      </c>
      <c r="C13860" s="1">
        <f t="shared" si="433"/>
        <v>0.13291542000000001</v>
      </c>
    </row>
    <row r="13861" spans="1:3" x14ac:dyDescent="0.3">
      <c r="A13861">
        <v>0.13291542000000001</v>
      </c>
      <c r="B13861" s="1">
        <f t="shared" si="432"/>
        <v>6.0355706000000004E-6</v>
      </c>
      <c r="C13861" s="1">
        <f t="shared" si="433"/>
        <v>0.13291542000000001</v>
      </c>
    </row>
    <row r="13862" spans="1:3" x14ac:dyDescent="0.3">
      <c r="A13862">
        <v>0.11748999</v>
      </c>
      <c r="B13862" s="1">
        <f t="shared" si="432"/>
        <v>6.0355706000000004E-6</v>
      </c>
      <c r="C13862" s="1">
        <f t="shared" si="433"/>
        <v>0.13291311</v>
      </c>
    </row>
    <row r="13863" spans="1:3" x14ac:dyDescent="0.3">
      <c r="A13863" s="1">
        <v>6.0355706000000004E-6</v>
      </c>
      <c r="B13863" s="1">
        <f t="shared" si="432"/>
        <v>6.0355706000000004E-6</v>
      </c>
      <c r="C13863" s="1">
        <f t="shared" si="433"/>
        <v>0.13291311</v>
      </c>
    </row>
    <row r="13864" spans="1:3" x14ac:dyDescent="0.3">
      <c r="A13864">
        <v>0.13252231</v>
      </c>
      <c r="B13864" s="1">
        <f t="shared" si="432"/>
        <v>5.7303479999999996E-6</v>
      </c>
      <c r="C13864" s="1">
        <f t="shared" si="433"/>
        <v>0.13291311</v>
      </c>
    </row>
    <row r="13865" spans="1:3" x14ac:dyDescent="0.3">
      <c r="A13865">
        <v>0.13291311</v>
      </c>
      <c r="B13865" s="1">
        <f t="shared" si="432"/>
        <v>5.7303479999999996E-6</v>
      </c>
      <c r="C13865" s="1">
        <f t="shared" si="433"/>
        <v>0.13291311</v>
      </c>
    </row>
    <row r="13866" spans="1:3" x14ac:dyDescent="0.3">
      <c r="A13866">
        <v>0.11749215</v>
      </c>
      <c r="B13866" s="1">
        <f t="shared" si="432"/>
        <v>5.7303479999999996E-6</v>
      </c>
      <c r="C13866" s="1">
        <f t="shared" si="433"/>
        <v>0.13291082000000001</v>
      </c>
    </row>
    <row r="13867" spans="1:3" x14ac:dyDescent="0.3">
      <c r="A13867" s="1">
        <v>5.7303479999999996E-6</v>
      </c>
      <c r="B13867" s="1">
        <f t="shared" si="432"/>
        <v>5.7303479999999996E-6</v>
      </c>
      <c r="C13867" s="1">
        <f t="shared" si="433"/>
        <v>0.13291082000000001</v>
      </c>
    </row>
    <row r="13868" spans="1:3" x14ac:dyDescent="0.3">
      <c r="A13868">
        <v>0.13252005</v>
      </c>
      <c r="B13868" s="1">
        <f t="shared" si="432"/>
        <v>5.4472006999999997E-6</v>
      </c>
      <c r="C13868" s="1">
        <f t="shared" si="433"/>
        <v>0.13291082000000001</v>
      </c>
    </row>
    <row r="13869" spans="1:3" x14ac:dyDescent="0.3">
      <c r="A13869">
        <v>0.13291082000000001</v>
      </c>
      <c r="B13869" s="1">
        <f t="shared" si="432"/>
        <v>5.4472006999999997E-6</v>
      </c>
      <c r="C13869" s="1">
        <f t="shared" si="433"/>
        <v>0.13291082000000001</v>
      </c>
    </row>
    <row r="13870" spans="1:3" x14ac:dyDescent="0.3">
      <c r="A13870">
        <v>0.1174943</v>
      </c>
      <c r="B13870" s="1">
        <f t="shared" si="432"/>
        <v>5.4472006999999997E-6</v>
      </c>
      <c r="C13870" s="1">
        <f t="shared" si="433"/>
        <v>0.13290851000000001</v>
      </c>
    </row>
    <row r="13871" spans="1:3" x14ac:dyDescent="0.3">
      <c r="A13871" s="1">
        <v>5.4472006999999997E-6</v>
      </c>
      <c r="B13871" s="1">
        <f t="shared" si="432"/>
        <v>5.4472006999999997E-6</v>
      </c>
      <c r="C13871" s="1">
        <f t="shared" si="433"/>
        <v>0.13290851000000001</v>
      </c>
    </row>
    <row r="13872" spans="1:3" x14ac:dyDescent="0.3">
      <c r="A13872">
        <v>0.13251776000000001</v>
      </c>
      <c r="B13872" s="1">
        <f t="shared" si="432"/>
        <v>5.1844617999999996E-6</v>
      </c>
      <c r="C13872" s="1">
        <f t="shared" si="433"/>
        <v>0.13290851000000001</v>
      </c>
    </row>
    <row r="13873" spans="1:3" x14ac:dyDescent="0.3">
      <c r="A13873">
        <v>0.13290851000000001</v>
      </c>
      <c r="B13873" s="1">
        <f t="shared" si="432"/>
        <v>5.1844617999999996E-6</v>
      </c>
      <c r="C13873" s="1">
        <f t="shared" si="433"/>
        <v>0.13290851000000001</v>
      </c>
    </row>
    <row r="13874" spans="1:3" x14ac:dyDescent="0.3">
      <c r="A13874">
        <v>0.11749645</v>
      </c>
      <c r="B13874" s="1">
        <f t="shared" si="432"/>
        <v>5.1844617999999996E-6</v>
      </c>
      <c r="C13874" s="1">
        <f t="shared" si="433"/>
        <v>0.1329062</v>
      </c>
    </row>
    <row r="13875" spans="1:3" x14ac:dyDescent="0.3">
      <c r="A13875" s="1">
        <v>5.1844617999999996E-6</v>
      </c>
      <c r="B13875" s="1">
        <f t="shared" si="432"/>
        <v>5.1844617999999996E-6</v>
      </c>
      <c r="C13875" s="1">
        <f t="shared" si="433"/>
        <v>0.1329062</v>
      </c>
    </row>
    <row r="13876" spans="1:3" x14ac:dyDescent="0.3">
      <c r="A13876">
        <v>0.13251545000000001</v>
      </c>
      <c r="B13876" s="1">
        <f t="shared" si="432"/>
        <v>4.9406690000000002E-6</v>
      </c>
      <c r="C13876" s="1">
        <f t="shared" si="433"/>
        <v>0.1329062</v>
      </c>
    </row>
    <row r="13877" spans="1:3" x14ac:dyDescent="0.3">
      <c r="A13877">
        <v>0.1329062</v>
      </c>
      <c r="B13877" s="1">
        <f t="shared" si="432"/>
        <v>4.9406690000000002E-6</v>
      </c>
      <c r="C13877" s="1">
        <f t="shared" si="433"/>
        <v>0.1329062</v>
      </c>
    </row>
    <row r="13878" spans="1:3" x14ac:dyDescent="0.3">
      <c r="A13878">
        <v>0.11749862</v>
      </c>
      <c r="B13878" s="1">
        <f t="shared" si="432"/>
        <v>4.9406690000000002E-6</v>
      </c>
      <c r="C13878" s="1">
        <f t="shared" si="433"/>
        <v>0.13290387000000001</v>
      </c>
    </row>
    <row r="13879" spans="1:3" x14ac:dyDescent="0.3">
      <c r="A13879" s="1">
        <v>4.9406690000000002E-6</v>
      </c>
      <c r="B13879" s="1">
        <f t="shared" si="432"/>
        <v>4.9406690000000002E-6</v>
      </c>
      <c r="C13879" s="1">
        <f t="shared" si="433"/>
        <v>0.13290387000000001</v>
      </c>
    </row>
    <row r="13880" spans="1:3" x14ac:dyDescent="0.3">
      <c r="A13880">
        <v>0.13251315</v>
      </c>
      <c r="B13880" s="1">
        <f t="shared" si="432"/>
        <v>4.7145450000000001E-6</v>
      </c>
      <c r="C13880" s="1">
        <f t="shared" si="433"/>
        <v>0.13290387000000001</v>
      </c>
    </row>
    <row r="13881" spans="1:3" x14ac:dyDescent="0.3">
      <c r="A13881">
        <v>0.13290387000000001</v>
      </c>
      <c r="B13881" s="1">
        <f t="shared" si="432"/>
        <v>4.7145450000000001E-6</v>
      </c>
      <c r="C13881" s="1">
        <f t="shared" si="433"/>
        <v>0.13290387000000001</v>
      </c>
    </row>
    <row r="13882" spans="1:3" x14ac:dyDescent="0.3">
      <c r="A13882">
        <v>0.11750078999999999</v>
      </c>
      <c r="B13882" s="1">
        <f t="shared" si="432"/>
        <v>4.7145450000000001E-6</v>
      </c>
      <c r="C13882" s="1">
        <f t="shared" si="433"/>
        <v>0.13290152999999999</v>
      </c>
    </row>
    <row r="13883" spans="1:3" x14ac:dyDescent="0.3">
      <c r="A13883" s="1">
        <v>4.7145450000000001E-6</v>
      </c>
      <c r="B13883" s="1">
        <f t="shared" si="432"/>
        <v>4.7145450000000001E-6</v>
      </c>
      <c r="C13883" s="1">
        <f t="shared" si="433"/>
        <v>0.13290152999999999</v>
      </c>
    </row>
    <row r="13884" spans="1:3" x14ac:dyDescent="0.3">
      <c r="A13884">
        <v>0.13251083999999999</v>
      </c>
      <c r="B13884" s="1">
        <f t="shared" si="432"/>
        <v>4.5036399999999998E-6</v>
      </c>
      <c r="C13884" s="1">
        <f t="shared" si="433"/>
        <v>0.13290152999999999</v>
      </c>
    </row>
    <row r="13885" spans="1:3" x14ac:dyDescent="0.3">
      <c r="A13885">
        <v>0.13290152999999999</v>
      </c>
      <c r="B13885" s="1">
        <f t="shared" si="432"/>
        <v>4.5036399999999998E-6</v>
      </c>
      <c r="C13885" s="1">
        <f t="shared" si="433"/>
        <v>0.13290152999999999</v>
      </c>
    </row>
    <row r="13886" spans="1:3" x14ac:dyDescent="0.3">
      <c r="A13886">
        <v>0.11750297</v>
      </c>
      <c r="B13886" s="1">
        <f t="shared" si="432"/>
        <v>4.5036399999999998E-6</v>
      </c>
      <c r="C13886" s="1">
        <f t="shared" si="433"/>
        <v>0.1328992</v>
      </c>
    </row>
    <row r="13887" spans="1:3" x14ac:dyDescent="0.3">
      <c r="A13887" s="1">
        <v>4.5036399999999998E-6</v>
      </c>
      <c r="B13887" s="1">
        <f t="shared" si="432"/>
        <v>4.5036399999999998E-6</v>
      </c>
      <c r="C13887" s="1">
        <f t="shared" si="433"/>
        <v>0.1328992</v>
      </c>
    </row>
    <row r="13888" spans="1:3" x14ac:dyDescent="0.3">
      <c r="A13888">
        <v>0.13250986000000001</v>
      </c>
      <c r="B13888" s="1">
        <f t="shared" si="432"/>
        <v>6.9644525E-6</v>
      </c>
      <c r="C13888" s="1">
        <f t="shared" si="433"/>
        <v>0.1328992</v>
      </c>
    </row>
    <row r="13889" spans="1:3" x14ac:dyDescent="0.3">
      <c r="A13889">
        <v>0.1328992</v>
      </c>
      <c r="B13889" s="1">
        <f t="shared" si="432"/>
        <v>6.9644525E-6</v>
      </c>
      <c r="C13889" s="1">
        <f t="shared" si="433"/>
        <v>0.1328992</v>
      </c>
    </row>
    <row r="13890" spans="1:3" x14ac:dyDescent="0.3">
      <c r="A13890">
        <v>0.11750525000000001</v>
      </c>
      <c r="B13890" s="1">
        <f t="shared" si="432"/>
        <v>6.9644525E-6</v>
      </c>
      <c r="C13890" s="1">
        <f t="shared" si="433"/>
        <v>0.13289693</v>
      </c>
    </row>
    <row r="13891" spans="1:3" x14ac:dyDescent="0.3">
      <c r="A13891" s="1">
        <v>6.9644525E-6</v>
      </c>
      <c r="B13891" s="1">
        <f t="shared" ref="B13891:B13954" si="434">MIN(A13891:A13894)</f>
        <v>6.9644525E-6</v>
      </c>
      <c r="C13891" s="1">
        <f t="shared" ref="C13891:C13954" si="435">MAX(A13891:A13894)</f>
        <v>0.13289693</v>
      </c>
    </row>
    <row r="13892" spans="1:3" x14ac:dyDescent="0.3">
      <c r="A13892">
        <v>0.13250624</v>
      </c>
      <c r="B13892" s="1">
        <f t="shared" si="434"/>
        <v>6.5904420000000004E-6</v>
      </c>
      <c r="C13892" s="1">
        <f t="shared" si="435"/>
        <v>0.13289693</v>
      </c>
    </row>
    <row r="13893" spans="1:3" x14ac:dyDescent="0.3">
      <c r="A13893">
        <v>0.13289693</v>
      </c>
      <c r="B13893" s="1">
        <f t="shared" si="434"/>
        <v>6.5904420000000004E-6</v>
      </c>
      <c r="C13893" s="1">
        <f t="shared" si="435"/>
        <v>0.13289693</v>
      </c>
    </row>
    <row r="13894" spans="1:3" x14ac:dyDescent="0.3">
      <c r="A13894">
        <v>0.11750736000000001</v>
      </c>
      <c r="B13894" s="1">
        <f t="shared" si="434"/>
        <v>6.5904420000000004E-6</v>
      </c>
      <c r="C13894" s="1">
        <f t="shared" si="435"/>
        <v>0.13289465</v>
      </c>
    </row>
    <row r="13895" spans="1:3" x14ac:dyDescent="0.3">
      <c r="A13895" s="1">
        <v>6.5904420000000004E-6</v>
      </c>
      <c r="B13895" s="1">
        <f t="shared" si="434"/>
        <v>6.5904420000000004E-6</v>
      </c>
      <c r="C13895" s="1">
        <f t="shared" si="435"/>
        <v>0.13289465</v>
      </c>
    </row>
    <row r="13896" spans="1:3" x14ac:dyDescent="0.3">
      <c r="A13896">
        <v>0.13250397</v>
      </c>
      <c r="B13896" s="1">
        <f t="shared" si="434"/>
        <v>6.2438024999999996E-6</v>
      </c>
      <c r="C13896" s="1">
        <f t="shared" si="435"/>
        <v>0.13289465</v>
      </c>
    </row>
    <row r="13897" spans="1:3" x14ac:dyDescent="0.3">
      <c r="A13897">
        <v>0.13289465</v>
      </c>
      <c r="B13897" s="1">
        <f t="shared" si="434"/>
        <v>6.2438024999999996E-6</v>
      </c>
      <c r="C13897" s="1">
        <f t="shared" si="435"/>
        <v>0.13289465</v>
      </c>
    </row>
    <row r="13898" spans="1:3" x14ac:dyDescent="0.3">
      <c r="A13898">
        <v>0.1175095</v>
      </c>
      <c r="B13898" s="1">
        <f t="shared" si="434"/>
        <v>6.2438024999999996E-6</v>
      </c>
      <c r="C13898" s="1">
        <f t="shared" si="435"/>
        <v>0.13289237000000001</v>
      </c>
    </row>
    <row r="13899" spans="1:3" x14ac:dyDescent="0.3">
      <c r="A13899" s="1">
        <v>6.2438024999999996E-6</v>
      </c>
      <c r="B13899" s="1">
        <f t="shared" si="434"/>
        <v>6.2438024999999996E-6</v>
      </c>
      <c r="C13899" s="1">
        <f t="shared" si="435"/>
        <v>0.13289237000000001</v>
      </c>
    </row>
    <row r="13900" spans="1:3" x14ac:dyDescent="0.3">
      <c r="A13900">
        <v>0.1325017</v>
      </c>
      <c r="B13900" s="1">
        <f t="shared" si="434"/>
        <v>5.9217990000000004E-6</v>
      </c>
      <c r="C13900" s="1">
        <f t="shared" si="435"/>
        <v>0.13289237000000001</v>
      </c>
    </row>
    <row r="13901" spans="1:3" x14ac:dyDescent="0.3">
      <c r="A13901">
        <v>0.13289237000000001</v>
      </c>
      <c r="B13901" s="1">
        <f t="shared" si="434"/>
        <v>5.9217990000000004E-6</v>
      </c>
      <c r="C13901" s="1">
        <f t="shared" si="435"/>
        <v>0.13289237000000001</v>
      </c>
    </row>
    <row r="13902" spans="1:3" x14ac:dyDescent="0.3">
      <c r="A13902">
        <v>0.11751164</v>
      </c>
      <c r="B13902" s="1">
        <f t="shared" si="434"/>
        <v>5.9217990000000004E-6</v>
      </c>
      <c r="C13902" s="1">
        <f t="shared" si="435"/>
        <v>0.13289007999999999</v>
      </c>
    </row>
    <row r="13903" spans="1:3" x14ac:dyDescent="0.3">
      <c r="A13903" s="1">
        <v>5.9217990000000004E-6</v>
      </c>
      <c r="B13903" s="1">
        <f t="shared" si="434"/>
        <v>5.9217990000000004E-6</v>
      </c>
      <c r="C13903" s="1">
        <f t="shared" si="435"/>
        <v>0.13289007999999999</v>
      </c>
    </row>
    <row r="13904" spans="1:3" x14ac:dyDescent="0.3">
      <c r="A13904">
        <v>0.13249946000000001</v>
      </c>
      <c r="B13904" s="1">
        <f t="shared" si="434"/>
        <v>5.6241019999999997E-6</v>
      </c>
      <c r="C13904" s="1">
        <f t="shared" si="435"/>
        <v>0.13289007999999999</v>
      </c>
    </row>
    <row r="13905" spans="1:3" x14ac:dyDescent="0.3">
      <c r="A13905">
        <v>0.13289007999999999</v>
      </c>
      <c r="B13905" s="1">
        <f t="shared" si="434"/>
        <v>5.6241019999999997E-6</v>
      </c>
      <c r="C13905" s="1">
        <f t="shared" si="435"/>
        <v>0.13289007999999999</v>
      </c>
    </row>
    <row r="13906" spans="1:3" x14ac:dyDescent="0.3">
      <c r="A13906">
        <v>0.117513776</v>
      </c>
      <c r="B13906" s="1">
        <f t="shared" si="434"/>
        <v>5.6241019999999997E-6</v>
      </c>
      <c r="C13906" s="1">
        <f t="shared" si="435"/>
        <v>0.13288776999999999</v>
      </c>
    </row>
    <row r="13907" spans="1:3" x14ac:dyDescent="0.3">
      <c r="A13907" s="1">
        <v>5.6241019999999997E-6</v>
      </c>
      <c r="B13907" s="1">
        <f t="shared" si="434"/>
        <v>5.6241019999999997E-6</v>
      </c>
      <c r="C13907" s="1">
        <f t="shared" si="435"/>
        <v>0.13288776999999999</v>
      </c>
    </row>
    <row r="13908" spans="1:3" x14ac:dyDescent="0.3">
      <c r="A13908">
        <v>0.13249716</v>
      </c>
      <c r="B13908" s="1">
        <f t="shared" si="434"/>
        <v>5.3478150000000001E-6</v>
      </c>
      <c r="C13908" s="1">
        <f t="shared" si="435"/>
        <v>0.13288776999999999</v>
      </c>
    </row>
    <row r="13909" spans="1:3" x14ac:dyDescent="0.3">
      <c r="A13909">
        <v>0.13288776999999999</v>
      </c>
      <c r="B13909" s="1">
        <f t="shared" si="434"/>
        <v>5.3478150000000001E-6</v>
      </c>
      <c r="C13909" s="1">
        <f t="shared" si="435"/>
        <v>0.13288776999999999</v>
      </c>
    </row>
    <row r="13910" spans="1:3" x14ac:dyDescent="0.3">
      <c r="A13910">
        <v>0.117515914</v>
      </c>
      <c r="B13910" s="1">
        <f t="shared" si="434"/>
        <v>5.3478150000000001E-6</v>
      </c>
      <c r="C13910" s="1">
        <f t="shared" si="435"/>
        <v>0.13288576999999999</v>
      </c>
    </row>
    <row r="13911" spans="1:3" x14ac:dyDescent="0.3">
      <c r="A13911" s="1">
        <v>5.3478150000000001E-6</v>
      </c>
      <c r="B13911" s="1">
        <f t="shared" si="434"/>
        <v>5.3478150000000001E-6</v>
      </c>
      <c r="C13911" s="1">
        <f t="shared" si="435"/>
        <v>0.13288576999999999</v>
      </c>
    </row>
    <row r="13912" spans="1:3" x14ac:dyDescent="0.3">
      <c r="A13912">
        <v>0.1324949</v>
      </c>
      <c r="B13912" s="1">
        <f t="shared" si="434"/>
        <v>7.8901439999999996E-6</v>
      </c>
      <c r="C13912" s="1">
        <f t="shared" si="435"/>
        <v>0.13288576999999999</v>
      </c>
    </row>
    <row r="13913" spans="1:3" x14ac:dyDescent="0.3">
      <c r="A13913">
        <v>0.13288576999999999</v>
      </c>
      <c r="B13913" s="1">
        <f t="shared" si="434"/>
        <v>7.8901439999999996E-6</v>
      </c>
      <c r="C13913" s="1">
        <f t="shared" si="435"/>
        <v>0.13288576999999999</v>
      </c>
    </row>
    <row r="13914" spans="1:3" x14ac:dyDescent="0.3">
      <c r="A13914">
        <v>0.11751807</v>
      </c>
      <c r="B13914" s="1">
        <f t="shared" si="434"/>
        <v>7.8901439999999996E-6</v>
      </c>
      <c r="C13914" s="1">
        <f t="shared" si="435"/>
        <v>0.13288322</v>
      </c>
    </row>
    <row r="13915" spans="1:3" x14ac:dyDescent="0.3">
      <c r="A13915" s="1">
        <v>7.8901439999999996E-6</v>
      </c>
      <c r="B13915" s="1">
        <f t="shared" si="434"/>
        <v>7.8901439999999996E-6</v>
      </c>
      <c r="C13915" s="1">
        <f t="shared" si="435"/>
        <v>0.13288322</v>
      </c>
    </row>
    <row r="13916" spans="1:3" x14ac:dyDescent="0.3">
      <c r="A13916">
        <v>0.13249274</v>
      </c>
      <c r="B13916" s="1">
        <f t="shared" si="434"/>
        <v>7.4457620000000002E-6</v>
      </c>
      <c r="C13916" s="1">
        <f t="shared" si="435"/>
        <v>0.13288322</v>
      </c>
    </row>
    <row r="13917" spans="1:3" x14ac:dyDescent="0.3">
      <c r="A13917">
        <v>0.13288322</v>
      </c>
      <c r="B13917" s="1">
        <f t="shared" si="434"/>
        <v>7.4457620000000002E-6</v>
      </c>
      <c r="C13917" s="1">
        <f t="shared" si="435"/>
        <v>0.13288322</v>
      </c>
    </row>
    <row r="13918" spans="1:3" x14ac:dyDescent="0.3">
      <c r="A13918">
        <v>0.11752014600000001</v>
      </c>
      <c r="B13918" s="1">
        <f t="shared" si="434"/>
        <v>7.4457620000000002E-6</v>
      </c>
      <c r="C13918" s="1">
        <f t="shared" si="435"/>
        <v>0.13288096999999999</v>
      </c>
    </row>
    <row r="13919" spans="1:3" x14ac:dyDescent="0.3">
      <c r="A13919" s="1">
        <v>7.4457620000000002E-6</v>
      </c>
      <c r="B13919" s="1">
        <f t="shared" si="434"/>
        <v>7.4457620000000002E-6</v>
      </c>
      <c r="C13919" s="1">
        <f t="shared" si="435"/>
        <v>0.13288096999999999</v>
      </c>
    </row>
    <row r="13920" spans="1:3" x14ac:dyDescent="0.3">
      <c r="A13920">
        <v>0.13249050000000001</v>
      </c>
      <c r="B13920" s="1">
        <f t="shared" si="434"/>
        <v>7.0348133000000004E-6</v>
      </c>
      <c r="C13920" s="1">
        <f t="shared" si="435"/>
        <v>0.13288096999999999</v>
      </c>
    </row>
    <row r="13921" spans="1:3" x14ac:dyDescent="0.3">
      <c r="A13921">
        <v>0.13288096999999999</v>
      </c>
      <c r="B13921" s="1">
        <f t="shared" si="434"/>
        <v>7.0348133000000004E-6</v>
      </c>
      <c r="C13921" s="1">
        <f t="shared" si="435"/>
        <v>0.13288096999999999</v>
      </c>
    </row>
    <row r="13922" spans="1:3" x14ac:dyDescent="0.3">
      <c r="A13922">
        <v>0.11752225500000001</v>
      </c>
      <c r="B13922" s="1">
        <f t="shared" si="434"/>
        <v>7.0348133000000004E-6</v>
      </c>
      <c r="C13922" s="1">
        <f t="shared" si="435"/>
        <v>0.13287869999999999</v>
      </c>
    </row>
    <row r="13923" spans="1:3" x14ac:dyDescent="0.3">
      <c r="A13923" s="1">
        <v>7.0348133000000004E-6</v>
      </c>
      <c r="B13923" s="1">
        <f t="shared" si="434"/>
        <v>7.0348133000000004E-6</v>
      </c>
      <c r="C13923" s="1">
        <f t="shared" si="435"/>
        <v>0.13287869999999999</v>
      </c>
    </row>
    <row r="13924" spans="1:3" x14ac:dyDescent="0.3">
      <c r="A13924">
        <v>0.13248826999999999</v>
      </c>
      <c r="B13924" s="1">
        <f t="shared" si="434"/>
        <v>6.6532379999999999E-6</v>
      </c>
      <c r="C13924" s="1">
        <f t="shared" si="435"/>
        <v>0.13287869999999999</v>
      </c>
    </row>
    <row r="13925" spans="1:3" x14ac:dyDescent="0.3">
      <c r="A13925">
        <v>0.13287869999999999</v>
      </c>
      <c r="B13925" s="1">
        <f t="shared" si="434"/>
        <v>6.6532379999999999E-6</v>
      </c>
      <c r="C13925" s="1">
        <f t="shared" si="435"/>
        <v>0.13287869999999999</v>
      </c>
    </row>
    <row r="13926" spans="1:3" x14ac:dyDescent="0.3">
      <c r="A13926">
        <v>0.11752437</v>
      </c>
      <c r="B13926" s="1">
        <f t="shared" si="434"/>
        <v>6.6532379999999999E-6</v>
      </c>
      <c r="C13926" s="1">
        <f t="shared" si="435"/>
        <v>0.13287642999999999</v>
      </c>
    </row>
    <row r="13927" spans="1:3" x14ac:dyDescent="0.3">
      <c r="A13927" s="1">
        <v>6.6532379999999999E-6</v>
      </c>
      <c r="B13927" s="1">
        <f t="shared" si="434"/>
        <v>6.6532379999999999E-6</v>
      </c>
      <c r="C13927" s="1">
        <f t="shared" si="435"/>
        <v>0.13287642999999999</v>
      </c>
    </row>
    <row r="13928" spans="1:3" x14ac:dyDescent="0.3">
      <c r="A13928">
        <v>0.13248602000000001</v>
      </c>
      <c r="B13928" s="1">
        <f t="shared" si="434"/>
        <v>6.3018600000000003E-6</v>
      </c>
      <c r="C13928" s="1">
        <f t="shared" si="435"/>
        <v>0.13287642999999999</v>
      </c>
    </row>
    <row r="13929" spans="1:3" x14ac:dyDescent="0.3">
      <c r="A13929">
        <v>0.13287642999999999</v>
      </c>
      <c r="B13929" s="1">
        <f t="shared" si="434"/>
        <v>6.3018600000000003E-6</v>
      </c>
      <c r="C13929" s="1">
        <f t="shared" si="435"/>
        <v>0.13287642999999999</v>
      </c>
    </row>
    <row r="13930" spans="1:3" x14ac:dyDescent="0.3">
      <c r="A13930">
        <v>0.11752648</v>
      </c>
      <c r="B13930" s="1">
        <f t="shared" si="434"/>
        <v>6.3018600000000003E-6</v>
      </c>
      <c r="C13930" s="1">
        <f t="shared" si="435"/>
        <v>0.13287415999999999</v>
      </c>
    </row>
    <row r="13931" spans="1:3" x14ac:dyDescent="0.3">
      <c r="A13931" s="1">
        <v>6.3018600000000003E-6</v>
      </c>
      <c r="B13931" s="1">
        <f t="shared" si="434"/>
        <v>6.3018600000000003E-6</v>
      </c>
      <c r="C13931" s="1">
        <f t="shared" si="435"/>
        <v>0.13287415999999999</v>
      </c>
    </row>
    <row r="13932" spans="1:3" x14ac:dyDescent="0.3">
      <c r="A13932">
        <v>0.13248375000000001</v>
      </c>
      <c r="B13932" s="1">
        <f t="shared" si="434"/>
        <v>5.9745309999999999E-6</v>
      </c>
      <c r="C13932" s="1">
        <f t="shared" si="435"/>
        <v>0.13287415999999999</v>
      </c>
    </row>
    <row r="13933" spans="1:3" x14ac:dyDescent="0.3">
      <c r="A13933">
        <v>0.13287415999999999</v>
      </c>
      <c r="B13933" s="1">
        <f t="shared" si="434"/>
        <v>5.9745309999999999E-6</v>
      </c>
      <c r="C13933" s="1">
        <f t="shared" si="435"/>
        <v>0.13287415999999999</v>
      </c>
    </row>
    <row r="13934" spans="1:3" x14ac:dyDescent="0.3">
      <c r="A13934">
        <v>0.1175286</v>
      </c>
      <c r="B13934" s="1">
        <f t="shared" si="434"/>
        <v>5.9745309999999999E-6</v>
      </c>
      <c r="C13934" s="1">
        <f t="shared" si="435"/>
        <v>0.13287188</v>
      </c>
    </row>
    <row r="13935" spans="1:3" x14ac:dyDescent="0.3">
      <c r="A13935" s="1">
        <v>5.9745309999999999E-6</v>
      </c>
      <c r="B13935" s="1">
        <f t="shared" si="434"/>
        <v>5.9745309999999999E-6</v>
      </c>
      <c r="C13935" s="1">
        <f t="shared" si="435"/>
        <v>0.13287188</v>
      </c>
    </row>
    <row r="13936" spans="1:3" x14ac:dyDescent="0.3">
      <c r="A13936">
        <v>0.13248151999999999</v>
      </c>
      <c r="B13936" s="1">
        <f t="shared" si="434"/>
        <v>5.6726830000000001E-6</v>
      </c>
      <c r="C13936" s="1">
        <f t="shared" si="435"/>
        <v>0.13287188</v>
      </c>
    </row>
    <row r="13937" spans="1:3" x14ac:dyDescent="0.3">
      <c r="A13937">
        <v>0.13287188</v>
      </c>
      <c r="B13937" s="1">
        <f t="shared" si="434"/>
        <v>5.6726830000000001E-6</v>
      </c>
      <c r="C13937" s="1">
        <f t="shared" si="435"/>
        <v>0.13287188</v>
      </c>
    </row>
    <row r="13938" spans="1:3" x14ac:dyDescent="0.3">
      <c r="A13938">
        <v>0.11753073999999999</v>
      </c>
      <c r="B13938" s="1">
        <f t="shared" si="434"/>
        <v>5.6726830000000001E-6</v>
      </c>
      <c r="C13938" s="1">
        <f t="shared" si="435"/>
        <v>0.1328696</v>
      </c>
    </row>
    <row r="13939" spans="1:3" x14ac:dyDescent="0.3">
      <c r="A13939" s="1">
        <v>5.6726830000000001E-6</v>
      </c>
      <c r="B13939" s="1">
        <f t="shared" si="434"/>
        <v>5.6726830000000001E-6</v>
      </c>
      <c r="C13939" s="1">
        <f t="shared" si="435"/>
        <v>0.1328696</v>
      </c>
    </row>
    <row r="13940" spans="1:3" x14ac:dyDescent="0.3">
      <c r="A13940">
        <v>0.13247924</v>
      </c>
      <c r="B13940" s="1">
        <f t="shared" si="434"/>
        <v>5.3906883000000002E-6</v>
      </c>
      <c r="C13940" s="1">
        <f t="shared" si="435"/>
        <v>0.1328696</v>
      </c>
    </row>
    <row r="13941" spans="1:3" x14ac:dyDescent="0.3">
      <c r="A13941">
        <v>0.1328696</v>
      </c>
      <c r="B13941" s="1">
        <f t="shared" si="434"/>
        <v>5.3906883000000002E-6</v>
      </c>
      <c r="C13941" s="1">
        <f t="shared" si="435"/>
        <v>0.1328696</v>
      </c>
    </row>
    <row r="13942" spans="1:3" x14ac:dyDescent="0.3">
      <c r="A13942">
        <v>0.117532864</v>
      </c>
      <c r="B13942" s="1">
        <f t="shared" si="434"/>
        <v>5.3906883000000002E-6</v>
      </c>
      <c r="C13942" s="1">
        <f t="shared" si="435"/>
        <v>0.13286729999999999</v>
      </c>
    </row>
    <row r="13943" spans="1:3" x14ac:dyDescent="0.3">
      <c r="A13943" s="1">
        <v>5.3906883000000002E-6</v>
      </c>
      <c r="B13943" s="1">
        <f t="shared" si="434"/>
        <v>5.3906883000000002E-6</v>
      </c>
      <c r="C13943" s="1">
        <f t="shared" si="435"/>
        <v>0.13286729999999999</v>
      </c>
    </row>
    <row r="13944" spans="1:3" x14ac:dyDescent="0.3">
      <c r="A13944">
        <v>0.13247697</v>
      </c>
      <c r="B13944" s="1">
        <f t="shared" si="434"/>
        <v>5.1309557000000003E-6</v>
      </c>
      <c r="C13944" s="1">
        <f t="shared" si="435"/>
        <v>0.13286729999999999</v>
      </c>
    </row>
    <row r="13945" spans="1:3" x14ac:dyDescent="0.3">
      <c r="A13945">
        <v>0.13286729999999999</v>
      </c>
      <c r="B13945" s="1">
        <f t="shared" si="434"/>
        <v>5.1309557000000003E-6</v>
      </c>
      <c r="C13945" s="1">
        <f t="shared" si="435"/>
        <v>0.13286729999999999</v>
      </c>
    </row>
    <row r="13946" spans="1:3" x14ac:dyDescent="0.3">
      <c r="A13946">
        <v>0.117535</v>
      </c>
      <c r="B13946" s="1">
        <f t="shared" si="434"/>
        <v>5.1309557000000003E-6</v>
      </c>
      <c r="C13946" s="1">
        <f t="shared" si="435"/>
        <v>0.13286503</v>
      </c>
    </row>
    <row r="13947" spans="1:3" x14ac:dyDescent="0.3">
      <c r="A13947" s="1">
        <v>5.1309557000000003E-6</v>
      </c>
      <c r="B13947" s="1">
        <f t="shared" si="434"/>
        <v>5.1309557000000003E-6</v>
      </c>
      <c r="C13947" s="1">
        <f t="shared" si="435"/>
        <v>0.13286503</v>
      </c>
    </row>
    <row r="13948" spans="1:3" x14ac:dyDescent="0.3">
      <c r="A13948">
        <v>0.1324747</v>
      </c>
      <c r="B13948" s="1">
        <f t="shared" si="434"/>
        <v>4.888253E-6</v>
      </c>
      <c r="C13948" s="1">
        <f t="shared" si="435"/>
        <v>0.13286503</v>
      </c>
    </row>
    <row r="13949" spans="1:3" x14ac:dyDescent="0.3">
      <c r="A13949">
        <v>0.13286503</v>
      </c>
      <c r="B13949" s="1">
        <f t="shared" si="434"/>
        <v>4.888253E-6</v>
      </c>
      <c r="C13949" s="1">
        <f t="shared" si="435"/>
        <v>0.13286503</v>
      </c>
    </row>
    <row r="13950" spans="1:3" x14ac:dyDescent="0.3">
      <c r="A13950">
        <v>0.11753714</v>
      </c>
      <c r="B13950" s="1">
        <f t="shared" si="434"/>
        <v>4.888253E-6</v>
      </c>
      <c r="C13950" s="1">
        <f t="shared" si="435"/>
        <v>0.13286273000000001</v>
      </c>
    </row>
    <row r="13951" spans="1:3" x14ac:dyDescent="0.3">
      <c r="A13951" s="1">
        <v>4.888253E-6</v>
      </c>
      <c r="B13951" s="1">
        <f t="shared" si="434"/>
        <v>4.888253E-6</v>
      </c>
      <c r="C13951" s="1">
        <f t="shared" si="435"/>
        <v>0.13286273000000001</v>
      </c>
    </row>
    <row r="13952" spans="1:3" x14ac:dyDescent="0.3">
      <c r="A13952">
        <v>0.13247243</v>
      </c>
      <c r="B13952" s="1">
        <f t="shared" si="434"/>
        <v>4.6627996999999998E-6</v>
      </c>
      <c r="C13952" s="1">
        <f t="shared" si="435"/>
        <v>0.13286273000000001</v>
      </c>
    </row>
    <row r="13953" spans="1:3" x14ac:dyDescent="0.3">
      <c r="A13953">
        <v>0.13286273000000001</v>
      </c>
      <c r="B13953" s="1">
        <f t="shared" si="434"/>
        <v>4.6627996999999998E-6</v>
      </c>
      <c r="C13953" s="1">
        <f t="shared" si="435"/>
        <v>0.13286273000000001</v>
      </c>
    </row>
    <row r="13954" spans="1:3" x14ac:dyDescent="0.3">
      <c r="A13954">
        <v>0.117539294</v>
      </c>
      <c r="B13954" s="1">
        <f t="shared" si="434"/>
        <v>4.6627996999999998E-6</v>
      </c>
      <c r="C13954" s="1">
        <f t="shared" si="435"/>
        <v>0.13286152000000001</v>
      </c>
    </row>
    <row r="13955" spans="1:3" x14ac:dyDescent="0.3">
      <c r="A13955" s="1">
        <v>4.6627996999999998E-6</v>
      </c>
      <c r="B13955" s="1">
        <f t="shared" ref="B13955:B14018" si="436">MIN(A13955:A13958)</f>
        <v>4.6627996999999998E-6</v>
      </c>
      <c r="C13955" s="1">
        <f t="shared" ref="C13955:C14018" si="437">MAX(A13955:A13958)</f>
        <v>0.13286152000000001</v>
      </c>
    </row>
    <row r="13956" spans="1:3" x14ac:dyDescent="0.3">
      <c r="A13956">
        <v>0.13247016</v>
      </c>
      <c r="B13956" s="1">
        <f t="shared" si="436"/>
        <v>7.0864416999999997E-6</v>
      </c>
      <c r="C13956" s="1">
        <f t="shared" si="437"/>
        <v>0.13286152000000001</v>
      </c>
    </row>
    <row r="13957" spans="1:3" x14ac:dyDescent="0.3">
      <c r="A13957">
        <v>0.13286152000000001</v>
      </c>
      <c r="B13957" s="1">
        <f t="shared" si="436"/>
        <v>7.0864416999999997E-6</v>
      </c>
      <c r="C13957" s="1">
        <f t="shared" si="437"/>
        <v>0.13286152000000001</v>
      </c>
    </row>
    <row r="13958" spans="1:3" x14ac:dyDescent="0.3">
      <c r="A13958">
        <v>0.11754143</v>
      </c>
      <c r="B13958" s="1">
        <f t="shared" si="436"/>
        <v>7.0864416999999997E-6</v>
      </c>
      <c r="C13958" s="1">
        <f t="shared" si="437"/>
        <v>0.13285817</v>
      </c>
    </row>
    <row r="13959" spans="1:3" x14ac:dyDescent="0.3">
      <c r="A13959" s="1">
        <v>7.0864416999999997E-6</v>
      </c>
      <c r="B13959" s="1">
        <f t="shared" si="436"/>
        <v>7.0864416999999997E-6</v>
      </c>
      <c r="C13959" s="1">
        <f t="shared" si="437"/>
        <v>0.13285817</v>
      </c>
    </row>
    <row r="13960" spans="1:3" x14ac:dyDescent="0.3">
      <c r="A13960">
        <v>0.13246799000000001</v>
      </c>
      <c r="B13960" s="1">
        <f t="shared" si="436"/>
        <v>6.7000664999999996E-6</v>
      </c>
      <c r="C13960" s="1">
        <f t="shared" si="437"/>
        <v>0.13285817</v>
      </c>
    </row>
    <row r="13961" spans="1:3" x14ac:dyDescent="0.3">
      <c r="A13961">
        <v>0.13285817</v>
      </c>
      <c r="B13961" s="1">
        <f t="shared" si="436"/>
        <v>6.7000664999999996E-6</v>
      </c>
      <c r="C13961" s="1">
        <f t="shared" si="437"/>
        <v>0.13285817</v>
      </c>
    </row>
    <row r="13962" spans="1:3" x14ac:dyDescent="0.3">
      <c r="A13962">
        <v>0.117543526</v>
      </c>
      <c r="B13962" s="1">
        <f t="shared" si="436"/>
        <v>6.7000664999999996E-6</v>
      </c>
      <c r="C13962" s="1">
        <f t="shared" si="437"/>
        <v>0.13285594000000001</v>
      </c>
    </row>
    <row r="13963" spans="1:3" x14ac:dyDescent="0.3">
      <c r="A13963" s="1">
        <v>6.7000664999999996E-6</v>
      </c>
      <c r="B13963" s="1">
        <f t="shared" si="436"/>
        <v>6.7000664999999996E-6</v>
      </c>
      <c r="C13963" s="1">
        <f t="shared" si="437"/>
        <v>0.13285594000000001</v>
      </c>
    </row>
    <row r="13964" spans="1:3" x14ac:dyDescent="0.3">
      <c r="A13964">
        <v>0.13246578000000001</v>
      </c>
      <c r="B13964" s="1">
        <f t="shared" si="436"/>
        <v>6.3424477000000003E-6</v>
      </c>
      <c r="C13964" s="1">
        <f t="shared" si="437"/>
        <v>0.13285594000000001</v>
      </c>
    </row>
    <row r="13965" spans="1:3" x14ac:dyDescent="0.3">
      <c r="A13965">
        <v>0.13285594000000001</v>
      </c>
      <c r="B13965" s="1">
        <f t="shared" si="436"/>
        <v>6.3424477000000003E-6</v>
      </c>
      <c r="C13965" s="1">
        <f t="shared" si="437"/>
        <v>0.13285594000000001</v>
      </c>
    </row>
    <row r="13966" spans="1:3" x14ac:dyDescent="0.3">
      <c r="A13966">
        <v>0.117545635</v>
      </c>
      <c r="B13966" s="1">
        <f t="shared" si="436"/>
        <v>6.3424477000000003E-6</v>
      </c>
      <c r="C13966" s="1">
        <f t="shared" si="437"/>
        <v>0.13285366000000001</v>
      </c>
    </row>
    <row r="13967" spans="1:3" x14ac:dyDescent="0.3">
      <c r="A13967" s="1">
        <v>6.3424477000000003E-6</v>
      </c>
      <c r="B13967" s="1">
        <f t="shared" si="436"/>
        <v>6.3424477000000003E-6</v>
      </c>
      <c r="C13967" s="1">
        <f t="shared" si="437"/>
        <v>0.13285366000000001</v>
      </c>
    </row>
    <row r="13968" spans="1:3" x14ac:dyDescent="0.3">
      <c r="A13968">
        <v>0.13246353</v>
      </c>
      <c r="B13968" s="1">
        <f t="shared" si="436"/>
        <v>6.0122957000000001E-6</v>
      </c>
      <c r="C13968" s="1">
        <f t="shared" si="437"/>
        <v>0.13285366000000001</v>
      </c>
    </row>
    <row r="13969" spans="1:3" x14ac:dyDescent="0.3">
      <c r="A13969">
        <v>0.13285366000000001</v>
      </c>
      <c r="B13969" s="1">
        <f t="shared" si="436"/>
        <v>6.0122957000000001E-6</v>
      </c>
      <c r="C13969" s="1">
        <f t="shared" si="437"/>
        <v>0.13285366000000001</v>
      </c>
    </row>
    <row r="13970" spans="1:3" x14ac:dyDescent="0.3">
      <c r="A13970">
        <v>0.11754775000000001</v>
      </c>
      <c r="B13970" s="1">
        <f t="shared" si="436"/>
        <v>6.0122957000000001E-6</v>
      </c>
      <c r="C13970" s="1">
        <f t="shared" si="437"/>
        <v>0.13285139000000001</v>
      </c>
    </row>
    <row r="13971" spans="1:3" x14ac:dyDescent="0.3">
      <c r="A13971" s="1">
        <v>6.0122957000000001E-6</v>
      </c>
      <c r="B13971" s="1">
        <f t="shared" si="436"/>
        <v>6.0122957000000001E-6</v>
      </c>
      <c r="C13971" s="1">
        <f t="shared" si="437"/>
        <v>0.13285139000000001</v>
      </c>
    </row>
    <row r="13972" spans="1:3" x14ac:dyDescent="0.3">
      <c r="A13972">
        <v>0.1324613</v>
      </c>
      <c r="B13972" s="1">
        <f t="shared" si="436"/>
        <v>5.7056562999999997E-6</v>
      </c>
      <c r="C13972" s="1">
        <f t="shared" si="437"/>
        <v>0.13285139000000001</v>
      </c>
    </row>
    <row r="13973" spans="1:3" x14ac:dyDescent="0.3">
      <c r="A13973">
        <v>0.13285139000000001</v>
      </c>
      <c r="B13973" s="1">
        <f t="shared" si="436"/>
        <v>5.7056562999999997E-6</v>
      </c>
      <c r="C13973" s="1">
        <f t="shared" si="437"/>
        <v>0.13285139000000001</v>
      </c>
    </row>
    <row r="13974" spans="1:3" x14ac:dyDescent="0.3">
      <c r="A13974">
        <v>0.11754986000000001</v>
      </c>
      <c r="B13974" s="1">
        <f t="shared" si="436"/>
        <v>5.7056562999999997E-6</v>
      </c>
      <c r="C13974" s="1">
        <f t="shared" si="437"/>
        <v>0.13284914</v>
      </c>
    </row>
    <row r="13975" spans="1:3" x14ac:dyDescent="0.3">
      <c r="A13975" s="1">
        <v>5.7056562999999997E-6</v>
      </c>
      <c r="B13975" s="1">
        <f t="shared" si="436"/>
        <v>5.7056562999999997E-6</v>
      </c>
      <c r="C13975" s="1">
        <f t="shared" si="437"/>
        <v>0.13284914</v>
      </c>
    </row>
    <row r="13976" spans="1:3" x14ac:dyDescent="0.3">
      <c r="A13976">
        <v>0.13245905999999999</v>
      </c>
      <c r="B13976" s="1">
        <f t="shared" si="436"/>
        <v>5.4204775000000001E-6</v>
      </c>
      <c r="C13976" s="1">
        <f t="shared" si="437"/>
        <v>0.13284914</v>
      </c>
    </row>
    <row r="13977" spans="1:3" x14ac:dyDescent="0.3">
      <c r="A13977">
        <v>0.13284914</v>
      </c>
      <c r="B13977" s="1">
        <f t="shared" si="436"/>
        <v>5.4204775000000001E-6</v>
      </c>
      <c r="C13977" s="1">
        <f t="shared" si="437"/>
        <v>0.13284914</v>
      </c>
    </row>
    <row r="13978" spans="1:3" x14ac:dyDescent="0.3">
      <c r="A13978">
        <v>0.11755197000000001</v>
      </c>
      <c r="B13978" s="1">
        <f t="shared" si="436"/>
        <v>5.4204775000000001E-6</v>
      </c>
      <c r="C13978" s="1">
        <f t="shared" si="437"/>
        <v>0.13284684999999999</v>
      </c>
    </row>
    <row r="13979" spans="1:3" x14ac:dyDescent="0.3">
      <c r="A13979" s="1">
        <v>5.4204775000000001E-6</v>
      </c>
      <c r="B13979" s="1">
        <f t="shared" si="436"/>
        <v>5.4204775000000001E-6</v>
      </c>
      <c r="C13979" s="1">
        <f t="shared" si="437"/>
        <v>0.13284684999999999</v>
      </c>
    </row>
    <row r="13980" spans="1:3" x14ac:dyDescent="0.3">
      <c r="A13980">
        <v>0.13245678</v>
      </c>
      <c r="B13980" s="1">
        <f t="shared" si="436"/>
        <v>5.1563820000000002E-6</v>
      </c>
      <c r="C13980" s="1">
        <f t="shared" si="437"/>
        <v>0.13284684999999999</v>
      </c>
    </row>
    <row r="13981" spans="1:3" x14ac:dyDescent="0.3">
      <c r="A13981">
        <v>0.13284684999999999</v>
      </c>
      <c r="B13981" s="1">
        <f t="shared" si="436"/>
        <v>5.1563820000000002E-6</v>
      </c>
      <c r="C13981" s="1">
        <f t="shared" si="437"/>
        <v>0.13284684999999999</v>
      </c>
    </row>
    <row r="13982" spans="1:3" x14ac:dyDescent="0.3">
      <c r="A13982">
        <v>0.11755409</v>
      </c>
      <c r="B13982" s="1">
        <f t="shared" si="436"/>
        <v>5.1563820000000002E-6</v>
      </c>
      <c r="C13982" s="1">
        <f t="shared" si="437"/>
        <v>0.13284457</v>
      </c>
    </row>
    <row r="13983" spans="1:3" x14ac:dyDescent="0.3">
      <c r="A13983" s="1">
        <v>5.1563820000000002E-6</v>
      </c>
      <c r="B13983" s="1">
        <f t="shared" si="436"/>
        <v>5.1563820000000002E-6</v>
      </c>
      <c r="C13983" s="1">
        <f t="shared" si="437"/>
        <v>0.13284457</v>
      </c>
    </row>
    <row r="13984" spans="1:3" x14ac:dyDescent="0.3">
      <c r="A13984">
        <v>0.13245454000000001</v>
      </c>
      <c r="B13984" s="1">
        <f t="shared" si="436"/>
        <v>4.9118570000000002E-6</v>
      </c>
      <c r="C13984" s="1">
        <f t="shared" si="437"/>
        <v>0.13284457</v>
      </c>
    </row>
    <row r="13985" spans="1:3" x14ac:dyDescent="0.3">
      <c r="A13985">
        <v>0.13284457</v>
      </c>
      <c r="B13985" s="1">
        <f t="shared" si="436"/>
        <v>4.9118570000000002E-6</v>
      </c>
      <c r="C13985" s="1">
        <f t="shared" si="437"/>
        <v>0.13284457</v>
      </c>
    </row>
    <row r="13986" spans="1:3" x14ac:dyDescent="0.3">
      <c r="A13986">
        <v>0.11755623</v>
      </c>
      <c r="B13986" s="1">
        <f t="shared" si="436"/>
        <v>4.9118570000000002E-6</v>
      </c>
      <c r="C13986" s="1">
        <f t="shared" si="437"/>
        <v>0.13284229</v>
      </c>
    </row>
    <row r="13987" spans="1:3" x14ac:dyDescent="0.3">
      <c r="A13987" s="1">
        <v>4.9118570000000002E-6</v>
      </c>
      <c r="B13987" s="1">
        <f t="shared" si="436"/>
        <v>4.9118570000000002E-6</v>
      </c>
      <c r="C13987" s="1">
        <f t="shared" si="437"/>
        <v>0.13284229</v>
      </c>
    </row>
    <row r="13988" spans="1:3" x14ac:dyDescent="0.3">
      <c r="A13988">
        <v>0.13245228000000001</v>
      </c>
      <c r="B13988" s="1">
        <f t="shared" si="436"/>
        <v>4.6838462999999998E-6</v>
      </c>
      <c r="C13988" s="1">
        <f t="shared" si="437"/>
        <v>0.13284229</v>
      </c>
    </row>
    <row r="13989" spans="1:3" x14ac:dyDescent="0.3">
      <c r="A13989">
        <v>0.13284229</v>
      </c>
      <c r="B13989" s="1">
        <f t="shared" si="436"/>
        <v>4.6838462999999998E-6</v>
      </c>
      <c r="C13989" s="1">
        <f t="shared" si="437"/>
        <v>0.13284229</v>
      </c>
    </row>
    <row r="13990" spans="1:3" x14ac:dyDescent="0.3">
      <c r="A13990">
        <v>0.11755837</v>
      </c>
      <c r="B13990" s="1">
        <f t="shared" si="436"/>
        <v>4.6838462999999998E-6</v>
      </c>
      <c r="C13990" s="1">
        <f t="shared" si="437"/>
        <v>0.13284000000000001</v>
      </c>
    </row>
    <row r="13991" spans="1:3" x14ac:dyDescent="0.3">
      <c r="A13991" s="1">
        <v>4.6838462999999998E-6</v>
      </c>
      <c r="B13991" s="1">
        <f t="shared" si="436"/>
        <v>4.6838462999999998E-6</v>
      </c>
      <c r="C13991" s="1">
        <f t="shared" si="437"/>
        <v>0.13284000000000001</v>
      </c>
    </row>
    <row r="13992" spans="1:3" x14ac:dyDescent="0.3">
      <c r="A13992">
        <v>0.13245228000000001</v>
      </c>
      <c r="B13992" s="1">
        <f t="shared" si="436"/>
        <v>7.1584290000000001E-6</v>
      </c>
      <c r="C13992" s="1">
        <f t="shared" si="437"/>
        <v>0.13284000000000001</v>
      </c>
    </row>
    <row r="13993" spans="1:3" x14ac:dyDescent="0.3">
      <c r="A13993">
        <v>0.13284000000000001</v>
      </c>
      <c r="B13993" s="1">
        <f t="shared" si="436"/>
        <v>7.1584290000000001E-6</v>
      </c>
      <c r="C13993" s="1">
        <f t="shared" si="437"/>
        <v>0.13284000000000001</v>
      </c>
    </row>
    <row r="13994" spans="1:3" x14ac:dyDescent="0.3">
      <c r="A13994">
        <v>0.11756061</v>
      </c>
      <c r="B13994" s="1">
        <f t="shared" si="436"/>
        <v>7.1584290000000001E-6</v>
      </c>
      <c r="C13994" s="1">
        <f t="shared" si="437"/>
        <v>0.13283776999999999</v>
      </c>
    </row>
    <row r="13995" spans="1:3" x14ac:dyDescent="0.3">
      <c r="A13995" s="1">
        <v>7.1584290000000001E-6</v>
      </c>
      <c r="B13995" s="1">
        <f t="shared" si="436"/>
        <v>7.1584290000000001E-6</v>
      </c>
      <c r="C13995" s="1">
        <f t="shared" si="437"/>
        <v>0.13283776999999999</v>
      </c>
    </row>
    <row r="13996" spans="1:3" x14ac:dyDescent="0.3">
      <c r="A13996">
        <v>0.13244773000000001</v>
      </c>
      <c r="B13996" s="1">
        <f t="shared" si="436"/>
        <v>6.7655737E-6</v>
      </c>
      <c r="C13996" s="1">
        <f t="shared" si="437"/>
        <v>0.13283776999999999</v>
      </c>
    </row>
    <row r="13997" spans="1:3" x14ac:dyDescent="0.3">
      <c r="A13997">
        <v>0.13283776999999999</v>
      </c>
      <c r="B13997" s="1">
        <f t="shared" si="436"/>
        <v>6.7655737E-6</v>
      </c>
      <c r="C13997" s="1">
        <f t="shared" si="437"/>
        <v>0.13283776999999999</v>
      </c>
    </row>
    <row r="13998" spans="1:3" x14ac:dyDescent="0.3">
      <c r="A13998">
        <v>0.11756269</v>
      </c>
      <c r="B13998" s="1">
        <f t="shared" si="436"/>
        <v>6.7655737E-6</v>
      </c>
      <c r="C13998" s="1">
        <f t="shared" si="437"/>
        <v>0.13283554</v>
      </c>
    </row>
    <row r="13999" spans="1:3" x14ac:dyDescent="0.3">
      <c r="A13999" s="1">
        <v>6.7655737E-6</v>
      </c>
      <c r="B13999" s="1">
        <f t="shared" si="436"/>
        <v>6.7655737E-6</v>
      </c>
      <c r="C13999" s="1">
        <f t="shared" si="437"/>
        <v>0.13283554</v>
      </c>
    </row>
    <row r="14000" spans="1:3" x14ac:dyDescent="0.3">
      <c r="A14000">
        <v>0.13244553000000001</v>
      </c>
      <c r="B14000" s="1">
        <f t="shared" si="436"/>
        <v>6.4016011999999999E-6</v>
      </c>
      <c r="C14000" s="1">
        <f t="shared" si="437"/>
        <v>0.13283554</v>
      </c>
    </row>
    <row r="14001" spans="1:3" x14ac:dyDescent="0.3">
      <c r="A14001">
        <v>0.13283554</v>
      </c>
      <c r="B14001" s="1">
        <f t="shared" si="436"/>
        <v>6.4016011999999999E-6</v>
      </c>
      <c r="C14001" s="1">
        <f t="shared" si="437"/>
        <v>0.13283554</v>
      </c>
    </row>
    <row r="14002" spans="1:3" x14ac:dyDescent="0.3">
      <c r="A14002">
        <v>0.11756477</v>
      </c>
      <c r="B14002" s="1">
        <f t="shared" si="436"/>
        <v>6.4016011999999999E-6</v>
      </c>
      <c r="C14002" s="1">
        <f t="shared" si="437"/>
        <v>0.13283328999999999</v>
      </c>
    </row>
    <row r="14003" spans="1:3" x14ac:dyDescent="0.3">
      <c r="A14003" s="1">
        <v>6.4016011999999999E-6</v>
      </c>
      <c r="B14003" s="1">
        <f t="shared" si="436"/>
        <v>6.4016011999999999E-6</v>
      </c>
      <c r="C14003" s="1">
        <f t="shared" si="437"/>
        <v>0.13283328999999999</v>
      </c>
    </row>
    <row r="14004" spans="1:3" x14ac:dyDescent="0.3">
      <c r="A14004">
        <v>0.13244332</v>
      </c>
      <c r="B14004" s="1">
        <f t="shared" si="436"/>
        <v>6.0654280000000003E-6</v>
      </c>
      <c r="C14004" s="1">
        <f t="shared" si="437"/>
        <v>0.13283328999999999</v>
      </c>
    </row>
    <row r="14005" spans="1:3" x14ac:dyDescent="0.3">
      <c r="A14005">
        <v>0.13283328999999999</v>
      </c>
      <c r="B14005" s="1">
        <f t="shared" si="436"/>
        <v>6.0654280000000003E-6</v>
      </c>
      <c r="C14005" s="1">
        <f t="shared" si="437"/>
        <v>0.13283328999999999</v>
      </c>
    </row>
    <row r="14006" spans="1:3" x14ac:dyDescent="0.3">
      <c r="A14006">
        <v>0.11756687</v>
      </c>
      <c r="B14006" s="1">
        <f t="shared" si="436"/>
        <v>6.0654280000000003E-6</v>
      </c>
      <c r="C14006" s="1">
        <f t="shared" si="437"/>
        <v>0.13283101999999999</v>
      </c>
    </row>
    <row r="14007" spans="1:3" x14ac:dyDescent="0.3">
      <c r="A14007" s="1">
        <v>6.0654280000000003E-6</v>
      </c>
      <c r="B14007" s="1">
        <f t="shared" si="436"/>
        <v>6.0654280000000003E-6</v>
      </c>
      <c r="C14007" s="1">
        <f t="shared" si="437"/>
        <v>0.13283101999999999</v>
      </c>
    </row>
    <row r="14008" spans="1:3" x14ac:dyDescent="0.3">
      <c r="A14008">
        <v>0.13244106999999999</v>
      </c>
      <c r="B14008" s="1">
        <f t="shared" si="436"/>
        <v>5.7530709999999999E-6</v>
      </c>
      <c r="C14008" s="1">
        <f t="shared" si="437"/>
        <v>0.13283101999999999</v>
      </c>
    </row>
    <row r="14009" spans="1:3" x14ac:dyDescent="0.3">
      <c r="A14009">
        <v>0.13283101999999999</v>
      </c>
      <c r="B14009" s="1">
        <f t="shared" si="436"/>
        <v>5.7530709999999999E-6</v>
      </c>
      <c r="C14009" s="1">
        <f t="shared" si="437"/>
        <v>0.13283101999999999</v>
      </c>
    </row>
    <row r="14010" spans="1:3" x14ac:dyDescent="0.3">
      <c r="A14010">
        <v>0.11756898</v>
      </c>
      <c r="B14010" s="1">
        <f t="shared" si="436"/>
        <v>5.7530709999999999E-6</v>
      </c>
      <c r="C14010" s="1">
        <f t="shared" si="437"/>
        <v>0.13282877000000001</v>
      </c>
    </row>
    <row r="14011" spans="1:3" x14ac:dyDescent="0.3">
      <c r="A14011" s="1">
        <v>5.7530709999999999E-6</v>
      </c>
      <c r="B14011" s="1">
        <f t="shared" si="436"/>
        <v>5.7530709999999999E-6</v>
      </c>
      <c r="C14011" s="1">
        <f t="shared" si="437"/>
        <v>0.13282877000000001</v>
      </c>
    </row>
    <row r="14012" spans="1:3" x14ac:dyDescent="0.3">
      <c r="A14012">
        <v>0.13243884</v>
      </c>
      <c r="B14012" s="1">
        <f t="shared" si="436"/>
        <v>5.4639359999999996E-6</v>
      </c>
      <c r="C14012" s="1">
        <f t="shared" si="437"/>
        <v>0.13282877000000001</v>
      </c>
    </row>
    <row r="14013" spans="1:3" x14ac:dyDescent="0.3">
      <c r="A14013">
        <v>0.13282877000000001</v>
      </c>
      <c r="B14013" s="1">
        <f t="shared" si="436"/>
        <v>5.4639359999999996E-6</v>
      </c>
      <c r="C14013" s="1">
        <f t="shared" si="437"/>
        <v>0.13282877000000001</v>
      </c>
    </row>
    <row r="14014" spans="1:3" x14ac:dyDescent="0.3">
      <c r="A14014">
        <v>0.11757107</v>
      </c>
      <c r="B14014" s="1">
        <f t="shared" si="436"/>
        <v>5.4639359999999996E-6</v>
      </c>
      <c r="C14014" s="1">
        <f t="shared" si="437"/>
        <v>0.13282649999999999</v>
      </c>
    </row>
    <row r="14015" spans="1:3" x14ac:dyDescent="0.3">
      <c r="A14015" s="1">
        <v>5.4639359999999996E-6</v>
      </c>
      <c r="B14015" s="1">
        <f t="shared" si="436"/>
        <v>5.4639359999999996E-6</v>
      </c>
      <c r="C14015" s="1">
        <f t="shared" si="437"/>
        <v>0.13282649999999999</v>
      </c>
    </row>
    <row r="14016" spans="1:3" x14ac:dyDescent="0.3">
      <c r="A14016">
        <v>0.13243659999999999</v>
      </c>
      <c r="B14016" s="1">
        <f t="shared" si="436"/>
        <v>5.1957922999999999E-6</v>
      </c>
      <c r="C14016" s="1">
        <f t="shared" si="437"/>
        <v>0.13282649999999999</v>
      </c>
    </row>
    <row r="14017" spans="1:3" x14ac:dyDescent="0.3">
      <c r="A14017">
        <v>0.13282649999999999</v>
      </c>
      <c r="B14017" s="1">
        <f t="shared" si="436"/>
        <v>5.1957922999999999E-6</v>
      </c>
      <c r="C14017" s="1">
        <f t="shared" si="437"/>
        <v>0.13282649999999999</v>
      </c>
    </row>
    <row r="14018" spans="1:3" x14ac:dyDescent="0.3">
      <c r="A14018">
        <v>0.11757319400000001</v>
      </c>
      <c r="B14018" s="1">
        <f t="shared" si="436"/>
        <v>5.1957922999999999E-6</v>
      </c>
      <c r="C14018" s="1">
        <f t="shared" si="437"/>
        <v>0.13282426</v>
      </c>
    </row>
    <row r="14019" spans="1:3" x14ac:dyDescent="0.3">
      <c r="A14019" s="1">
        <v>5.1957922999999999E-6</v>
      </c>
      <c r="B14019" s="1">
        <f t="shared" ref="B14019:B14082" si="438">MIN(A14019:A14022)</f>
        <v>5.1957922999999999E-6</v>
      </c>
      <c r="C14019" s="1">
        <f t="shared" ref="C14019:C14082" si="439">MAX(A14019:A14022)</f>
        <v>0.13282426</v>
      </c>
    </row>
    <row r="14020" spans="1:3" x14ac:dyDescent="0.3">
      <c r="A14020">
        <v>0.13243435000000001</v>
      </c>
      <c r="B14020" s="1">
        <f t="shared" si="438"/>
        <v>4.9461979999999997E-6</v>
      </c>
      <c r="C14020" s="1">
        <f t="shared" si="439"/>
        <v>0.13282426</v>
      </c>
    </row>
    <row r="14021" spans="1:3" x14ac:dyDescent="0.3">
      <c r="A14021">
        <v>0.13282426</v>
      </c>
      <c r="B14021" s="1">
        <f t="shared" si="438"/>
        <v>4.9461979999999997E-6</v>
      </c>
      <c r="C14021" s="1">
        <f t="shared" si="439"/>
        <v>0.13282426</v>
      </c>
    </row>
    <row r="14022" spans="1:3" x14ac:dyDescent="0.3">
      <c r="A14022">
        <v>0.11757529999999999</v>
      </c>
      <c r="B14022" s="1">
        <f t="shared" si="438"/>
        <v>4.9461979999999997E-6</v>
      </c>
      <c r="C14022" s="1">
        <f t="shared" si="439"/>
        <v>0.13282199</v>
      </c>
    </row>
    <row r="14023" spans="1:3" x14ac:dyDescent="0.3">
      <c r="A14023" s="1">
        <v>4.9461979999999997E-6</v>
      </c>
      <c r="B14023" s="1">
        <f t="shared" si="438"/>
        <v>4.9461979999999997E-6</v>
      </c>
      <c r="C14023" s="1">
        <f t="shared" si="439"/>
        <v>0.13282199</v>
      </c>
    </row>
    <row r="14024" spans="1:3" x14ac:dyDescent="0.3">
      <c r="A14024">
        <v>0.13243211999999999</v>
      </c>
      <c r="B14024" s="1">
        <f t="shared" si="438"/>
        <v>4.7156430000000003E-6</v>
      </c>
      <c r="C14024" s="1">
        <f t="shared" si="439"/>
        <v>0.13282199</v>
      </c>
    </row>
    <row r="14025" spans="1:3" x14ac:dyDescent="0.3">
      <c r="A14025">
        <v>0.13282199</v>
      </c>
      <c r="B14025" s="1">
        <f t="shared" si="438"/>
        <v>4.7156430000000003E-6</v>
      </c>
      <c r="C14025" s="1">
        <f t="shared" si="439"/>
        <v>0.13282199</v>
      </c>
    </row>
    <row r="14026" spans="1:3" x14ac:dyDescent="0.3">
      <c r="A14026">
        <v>0.117577426</v>
      </c>
      <c r="B14026" s="1">
        <f t="shared" si="438"/>
        <v>4.7156430000000003E-6</v>
      </c>
      <c r="C14026" s="1">
        <f t="shared" si="439"/>
        <v>0.13282134000000001</v>
      </c>
    </row>
    <row r="14027" spans="1:3" x14ac:dyDescent="0.3">
      <c r="A14027" s="1">
        <v>4.7156430000000003E-6</v>
      </c>
      <c r="B14027" s="1">
        <f t="shared" si="438"/>
        <v>4.7156430000000003E-6</v>
      </c>
      <c r="C14027" s="1">
        <f t="shared" si="439"/>
        <v>0.13282134000000001</v>
      </c>
    </row>
    <row r="14028" spans="1:3" x14ac:dyDescent="0.3">
      <c r="A14028">
        <v>0.13242988</v>
      </c>
      <c r="B14028" s="1">
        <f t="shared" si="438"/>
        <v>7.1355560000000004E-6</v>
      </c>
      <c r="C14028" s="1">
        <f t="shared" si="439"/>
        <v>0.13282134000000001</v>
      </c>
    </row>
    <row r="14029" spans="1:3" x14ac:dyDescent="0.3">
      <c r="A14029">
        <v>0.13282134000000001</v>
      </c>
      <c r="B14029" s="1">
        <f t="shared" si="438"/>
        <v>7.1355560000000004E-6</v>
      </c>
      <c r="C14029" s="1">
        <f t="shared" si="439"/>
        <v>0.13282134000000001</v>
      </c>
    </row>
    <row r="14030" spans="1:3" x14ac:dyDescent="0.3">
      <c r="A14030">
        <v>0.11757956</v>
      </c>
      <c r="B14030" s="1">
        <f t="shared" si="438"/>
        <v>7.1355560000000004E-6</v>
      </c>
      <c r="C14030" s="1">
        <f t="shared" si="439"/>
        <v>0.13281747999999999</v>
      </c>
    </row>
    <row r="14031" spans="1:3" x14ac:dyDescent="0.3">
      <c r="A14031" s="1">
        <v>7.1355560000000004E-6</v>
      </c>
      <c r="B14031" s="1">
        <f t="shared" si="438"/>
        <v>7.1355560000000004E-6</v>
      </c>
      <c r="C14031" s="1">
        <f t="shared" si="439"/>
        <v>0.13281747999999999</v>
      </c>
    </row>
    <row r="14032" spans="1:3" x14ac:dyDescent="0.3">
      <c r="A14032">
        <v>0.13242773999999999</v>
      </c>
      <c r="B14032" s="1">
        <f t="shared" si="438"/>
        <v>6.7431192000000001E-6</v>
      </c>
      <c r="C14032" s="1">
        <f t="shared" si="439"/>
        <v>0.13281747999999999</v>
      </c>
    </row>
    <row r="14033" spans="1:3" x14ac:dyDescent="0.3">
      <c r="A14033">
        <v>0.13281747999999999</v>
      </c>
      <c r="B14033" s="1">
        <f t="shared" si="438"/>
        <v>6.7431192000000001E-6</v>
      </c>
      <c r="C14033" s="1">
        <f t="shared" si="439"/>
        <v>0.13281747999999999</v>
      </c>
    </row>
    <row r="14034" spans="1:3" x14ac:dyDescent="0.3">
      <c r="A14034">
        <v>0.11758162</v>
      </c>
      <c r="B14034" s="1">
        <f t="shared" si="438"/>
        <v>6.7431192000000001E-6</v>
      </c>
      <c r="C14034" s="1">
        <f t="shared" si="439"/>
        <v>0.13281525999999999</v>
      </c>
    </row>
    <row r="14035" spans="1:3" x14ac:dyDescent="0.3">
      <c r="A14035" s="1">
        <v>6.7431192000000001E-6</v>
      </c>
      <c r="B14035" s="1">
        <f t="shared" si="438"/>
        <v>6.7431192000000001E-6</v>
      </c>
      <c r="C14035" s="1">
        <f t="shared" si="439"/>
        <v>0.13281525999999999</v>
      </c>
    </row>
    <row r="14036" spans="1:3" x14ac:dyDescent="0.3">
      <c r="A14036">
        <v>0.13242553000000001</v>
      </c>
      <c r="B14036" s="1">
        <f t="shared" si="438"/>
        <v>6.3793330000000003E-6</v>
      </c>
      <c r="C14036" s="1">
        <f t="shared" si="439"/>
        <v>0.13281525999999999</v>
      </c>
    </row>
    <row r="14037" spans="1:3" x14ac:dyDescent="0.3">
      <c r="A14037">
        <v>0.13281525999999999</v>
      </c>
      <c r="B14037" s="1">
        <f t="shared" si="438"/>
        <v>6.3793330000000003E-6</v>
      </c>
      <c r="C14037" s="1">
        <f t="shared" si="439"/>
        <v>0.13281525999999999</v>
      </c>
    </row>
    <row r="14038" spans="1:3" x14ac:dyDescent="0.3">
      <c r="A14038">
        <v>0.1175837</v>
      </c>
      <c r="B14038" s="1">
        <f t="shared" si="438"/>
        <v>6.3793330000000003E-6</v>
      </c>
      <c r="C14038" s="1">
        <f t="shared" si="439"/>
        <v>0.13281302</v>
      </c>
    </row>
    <row r="14039" spans="1:3" x14ac:dyDescent="0.3">
      <c r="A14039" s="1">
        <v>6.3793330000000003E-6</v>
      </c>
      <c r="B14039" s="1">
        <f t="shared" si="438"/>
        <v>6.3793330000000003E-6</v>
      </c>
      <c r="C14039" s="1">
        <f t="shared" si="439"/>
        <v>0.13281302</v>
      </c>
    </row>
    <row r="14040" spans="1:3" x14ac:dyDescent="0.3">
      <c r="A14040">
        <v>0.13242330999999999</v>
      </c>
      <c r="B14040" s="1">
        <f t="shared" si="438"/>
        <v>6.0437533000000001E-6</v>
      </c>
      <c r="C14040" s="1">
        <f t="shared" si="439"/>
        <v>0.13281302</v>
      </c>
    </row>
    <row r="14041" spans="1:3" x14ac:dyDescent="0.3">
      <c r="A14041">
        <v>0.13281302</v>
      </c>
      <c r="B14041" s="1">
        <f t="shared" si="438"/>
        <v>6.0437533000000001E-6</v>
      </c>
      <c r="C14041" s="1">
        <f t="shared" si="439"/>
        <v>0.13281302</v>
      </c>
    </row>
    <row r="14042" spans="1:3" x14ac:dyDescent="0.3">
      <c r="A14042">
        <v>0.117585786</v>
      </c>
      <c r="B14042" s="1">
        <f t="shared" si="438"/>
        <v>6.0437533000000001E-6</v>
      </c>
      <c r="C14042" s="1">
        <f t="shared" si="439"/>
        <v>0.13281076999999999</v>
      </c>
    </row>
    <row r="14043" spans="1:3" x14ac:dyDescent="0.3">
      <c r="A14043" s="1">
        <v>6.0437533000000001E-6</v>
      </c>
      <c r="B14043" s="1">
        <f t="shared" si="438"/>
        <v>6.0437533000000001E-6</v>
      </c>
      <c r="C14043" s="1">
        <f t="shared" si="439"/>
        <v>0.13281076999999999</v>
      </c>
    </row>
    <row r="14044" spans="1:3" x14ac:dyDescent="0.3">
      <c r="A14044">
        <v>0.13242110000000001</v>
      </c>
      <c r="B14044" s="1">
        <f t="shared" si="438"/>
        <v>5.7322654E-6</v>
      </c>
      <c r="C14044" s="1">
        <f t="shared" si="439"/>
        <v>0.13281076999999999</v>
      </c>
    </row>
    <row r="14045" spans="1:3" x14ac:dyDescent="0.3">
      <c r="A14045">
        <v>0.13281076999999999</v>
      </c>
      <c r="B14045" s="1">
        <f t="shared" si="438"/>
        <v>5.7322654E-6</v>
      </c>
      <c r="C14045" s="1">
        <f t="shared" si="439"/>
        <v>0.13281076999999999</v>
      </c>
    </row>
    <row r="14046" spans="1:3" x14ac:dyDescent="0.3">
      <c r="A14046">
        <v>0.117587864</v>
      </c>
      <c r="B14046" s="1">
        <f t="shared" si="438"/>
        <v>5.7322654E-6</v>
      </c>
      <c r="C14046" s="1">
        <f t="shared" si="439"/>
        <v>0.13280854</v>
      </c>
    </row>
    <row r="14047" spans="1:3" x14ac:dyDescent="0.3">
      <c r="A14047" s="1">
        <v>5.7322654E-6</v>
      </c>
      <c r="B14047" s="1">
        <f t="shared" si="438"/>
        <v>5.7322654E-6</v>
      </c>
      <c r="C14047" s="1">
        <f t="shared" si="439"/>
        <v>0.13280854</v>
      </c>
    </row>
    <row r="14048" spans="1:3" x14ac:dyDescent="0.3">
      <c r="A14048">
        <v>0.13241890000000001</v>
      </c>
      <c r="B14048" s="1">
        <f t="shared" si="438"/>
        <v>5.4433650000000004E-6</v>
      </c>
      <c r="C14048" s="1">
        <f t="shared" si="439"/>
        <v>0.13280854</v>
      </c>
    </row>
    <row r="14049" spans="1:3" x14ac:dyDescent="0.3">
      <c r="A14049">
        <v>0.13280854</v>
      </c>
      <c r="B14049" s="1">
        <f t="shared" si="438"/>
        <v>5.4433650000000004E-6</v>
      </c>
      <c r="C14049" s="1">
        <f t="shared" si="439"/>
        <v>0.13280854</v>
      </c>
    </row>
    <row r="14050" spans="1:3" x14ac:dyDescent="0.3">
      <c r="A14050">
        <v>0.11758997</v>
      </c>
      <c r="B14050" s="1">
        <f t="shared" si="438"/>
        <v>5.4433650000000004E-6</v>
      </c>
      <c r="C14050" s="1">
        <f t="shared" si="439"/>
        <v>0.13280628999999999</v>
      </c>
    </row>
    <row r="14051" spans="1:3" x14ac:dyDescent="0.3">
      <c r="A14051" s="1">
        <v>5.4433650000000004E-6</v>
      </c>
      <c r="B14051" s="1">
        <f t="shared" si="438"/>
        <v>5.4433650000000004E-6</v>
      </c>
      <c r="C14051" s="1">
        <f t="shared" si="439"/>
        <v>0.13280628999999999</v>
      </c>
    </row>
    <row r="14052" spans="1:3" x14ac:dyDescent="0.3">
      <c r="A14052">
        <v>0.13241666999999999</v>
      </c>
      <c r="B14052" s="1">
        <f t="shared" si="438"/>
        <v>5.1753490000000001E-6</v>
      </c>
      <c r="C14052" s="1">
        <f t="shared" si="439"/>
        <v>0.13280628999999999</v>
      </c>
    </row>
    <row r="14053" spans="1:3" x14ac:dyDescent="0.3">
      <c r="A14053">
        <v>0.13280628999999999</v>
      </c>
      <c r="B14053" s="1">
        <f t="shared" si="438"/>
        <v>5.1753490000000001E-6</v>
      </c>
      <c r="C14053" s="1">
        <f t="shared" si="439"/>
        <v>0.13280628999999999</v>
      </c>
    </row>
    <row r="14054" spans="1:3" x14ac:dyDescent="0.3">
      <c r="A14054">
        <v>0.11759207000000001</v>
      </c>
      <c r="B14054" s="1">
        <f t="shared" si="438"/>
        <v>5.1753490000000001E-6</v>
      </c>
      <c r="C14054" s="1">
        <f t="shared" si="439"/>
        <v>0.13280405000000001</v>
      </c>
    </row>
    <row r="14055" spans="1:3" x14ac:dyDescent="0.3">
      <c r="A14055" s="1">
        <v>5.1753490000000001E-6</v>
      </c>
      <c r="B14055" s="1">
        <f t="shared" si="438"/>
        <v>5.1753490000000001E-6</v>
      </c>
      <c r="C14055" s="1">
        <f t="shared" si="439"/>
        <v>0.13280405000000001</v>
      </c>
    </row>
    <row r="14056" spans="1:3" x14ac:dyDescent="0.3">
      <c r="A14056">
        <v>0.13241442</v>
      </c>
      <c r="B14056" s="1">
        <f t="shared" si="438"/>
        <v>4.9264394999999997E-6</v>
      </c>
      <c r="C14056" s="1">
        <f t="shared" si="439"/>
        <v>0.13280405000000001</v>
      </c>
    </row>
    <row r="14057" spans="1:3" x14ac:dyDescent="0.3">
      <c r="A14057">
        <v>0.13280405000000001</v>
      </c>
      <c r="B14057" s="1">
        <f t="shared" si="438"/>
        <v>4.9264394999999997E-6</v>
      </c>
      <c r="C14057" s="1">
        <f t="shared" si="439"/>
        <v>0.13280405000000001</v>
      </c>
    </row>
    <row r="14058" spans="1:3" x14ac:dyDescent="0.3">
      <c r="A14058">
        <v>0.11759418000000001</v>
      </c>
      <c r="B14058" s="1">
        <f t="shared" si="438"/>
        <v>4.9264394999999997E-6</v>
      </c>
      <c r="C14058" s="1">
        <f t="shared" si="439"/>
        <v>0.13280177000000001</v>
      </c>
    </row>
    <row r="14059" spans="1:3" x14ac:dyDescent="0.3">
      <c r="A14059" s="1">
        <v>4.9264394999999997E-6</v>
      </c>
      <c r="B14059" s="1">
        <f t="shared" si="438"/>
        <v>4.9264394999999997E-6</v>
      </c>
      <c r="C14059" s="1">
        <f t="shared" si="439"/>
        <v>0.13280177000000001</v>
      </c>
    </row>
    <row r="14060" spans="1:3" x14ac:dyDescent="0.3">
      <c r="A14060">
        <v>0.13241217999999999</v>
      </c>
      <c r="B14060" s="1">
        <f t="shared" si="438"/>
        <v>4.6965340000000004E-6</v>
      </c>
      <c r="C14060" s="1">
        <f t="shared" si="439"/>
        <v>0.13280177000000001</v>
      </c>
    </row>
    <row r="14061" spans="1:3" x14ac:dyDescent="0.3">
      <c r="A14061">
        <v>0.13280177000000001</v>
      </c>
      <c r="B14061" s="1">
        <f t="shared" si="438"/>
        <v>4.6965340000000004E-6</v>
      </c>
      <c r="C14061" s="1">
        <f t="shared" si="439"/>
        <v>0.13280177000000001</v>
      </c>
    </row>
    <row r="14062" spans="1:3" x14ac:dyDescent="0.3">
      <c r="A14062">
        <v>0.11759629000000001</v>
      </c>
      <c r="B14062" s="1">
        <f t="shared" si="438"/>
        <v>4.6965340000000004E-6</v>
      </c>
      <c r="C14062" s="1">
        <f t="shared" si="439"/>
        <v>0.13279949999999999</v>
      </c>
    </row>
    <row r="14063" spans="1:3" x14ac:dyDescent="0.3">
      <c r="A14063" s="1">
        <v>4.6965340000000004E-6</v>
      </c>
      <c r="B14063" s="1">
        <f t="shared" si="438"/>
        <v>4.6965340000000004E-6</v>
      </c>
      <c r="C14063" s="1">
        <f t="shared" si="439"/>
        <v>0.13279949999999999</v>
      </c>
    </row>
    <row r="14064" spans="1:3" x14ac:dyDescent="0.3">
      <c r="A14064">
        <v>0.13240995</v>
      </c>
      <c r="B14064" s="1">
        <f t="shared" si="438"/>
        <v>4.4817529999999998E-6</v>
      </c>
      <c r="C14064" s="1">
        <f t="shared" si="439"/>
        <v>0.13279949999999999</v>
      </c>
    </row>
    <row r="14065" spans="1:3" x14ac:dyDescent="0.3">
      <c r="A14065">
        <v>0.13279949999999999</v>
      </c>
      <c r="B14065" s="1">
        <f t="shared" si="438"/>
        <v>4.4817529999999998E-6</v>
      </c>
      <c r="C14065" s="1">
        <f t="shared" si="439"/>
        <v>0.13279949999999999</v>
      </c>
    </row>
    <row r="14066" spans="1:3" x14ac:dyDescent="0.3">
      <c r="A14066">
        <v>0.11759840000000001</v>
      </c>
      <c r="B14066" s="1">
        <f t="shared" si="438"/>
        <v>4.4817529999999998E-6</v>
      </c>
      <c r="C14066" s="1">
        <f t="shared" si="439"/>
        <v>0.13279726</v>
      </c>
    </row>
    <row r="14067" spans="1:3" x14ac:dyDescent="0.3">
      <c r="A14067" s="1">
        <v>4.4817529999999998E-6</v>
      </c>
      <c r="B14067" s="1">
        <f t="shared" si="438"/>
        <v>4.4817529999999998E-6</v>
      </c>
      <c r="C14067" s="1">
        <f t="shared" si="439"/>
        <v>0.13279726</v>
      </c>
    </row>
    <row r="14068" spans="1:3" x14ac:dyDescent="0.3">
      <c r="A14068">
        <v>0.13240927</v>
      </c>
      <c r="B14068" s="1">
        <f t="shared" si="438"/>
        <v>6.9049623999999999E-6</v>
      </c>
      <c r="C14068" s="1">
        <f t="shared" si="439"/>
        <v>0.13279726</v>
      </c>
    </row>
    <row r="14069" spans="1:3" x14ac:dyDescent="0.3">
      <c r="A14069">
        <v>0.13279726</v>
      </c>
      <c r="B14069" s="1">
        <f t="shared" si="438"/>
        <v>6.9049623999999999E-6</v>
      </c>
      <c r="C14069" s="1">
        <f t="shared" si="439"/>
        <v>0.13279726</v>
      </c>
    </row>
    <row r="14070" spans="1:3" x14ac:dyDescent="0.3">
      <c r="A14070">
        <v>0.11760063</v>
      </c>
      <c r="B14070" s="1">
        <f t="shared" si="438"/>
        <v>6.9049623999999999E-6</v>
      </c>
      <c r="C14070" s="1">
        <f t="shared" si="439"/>
        <v>0.13279505</v>
      </c>
    </row>
    <row r="14071" spans="1:3" x14ac:dyDescent="0.3">
      <c r="A14071" s="1">
        <v>6.9049623999999999E-6</v>
      </c>
      <c r="B14071" s="1">
        <f t="shared" si="438"/>
        <v>6.9049623999999999E-6</v>
      </c>
      <c r="C14071" s="1">
        <f t="shared" si="439"/>
        <v>0.13279505</v>
      </c>
    </row>
    <row r="14072" spans="1:3" x14ac:dyDescent="0.3">
      <c r="A14072">
        <v>0.13240546</v>
      </c>
      <c r="B14072" s="1">
        <f t="shared" si="438"/>
        <v>6.5286977000000004E-6</v>
      </c>
      <c r="C14072" s="1">
        <f t="shared" si="439"/>
        <v>0.13279505</v>
      </c>
    </row>
    <row r="14073" spans="1:3" x14ac:dyDescent="0.3">
      <c r="A14073">
        <v>0.13279505</v>
      </c>
      <c r="B14073" s="1">
        <f t="shared" si="438"/>
        <v>6.5286977000000004E-6</v>
      </c>
      <c r="C14073" s="1">
        <f t="shared" si="439"/>
        <v>0.13279505</v>
      </c>
    </row>
    <row r="14074" spans="1:3" x14ac:dyDescent="0.3">
      <c r="A14074">
        <v>0.11760269</v>
      </c>
      <c r="B14074" s="1">
        <f t="shared" si="438"/>
        <v>6.5286977000000004E-6</v>
      </c>
      <c r="C14074" s="1">
        <f t="shared" si="439"/>
        <v>0.13279279999999999</v>
      </c>
    </row>
    <row r="14075" spans="1:3" x14ac:dyDescent="0.3">
      <c r="A14075" s="1">
        <v>6.5286977000000004E-6</v>
      </c>
      <c r="B14075" s="1">
        <f t="shared" si="438"/>
        <v>6.5286977000000004E-6</v>
      </c>
      <c r="C14075" s="1">
        <f t="shared" si="439"/>
        <v>0.13279279999999999</v>
      </c>
    </row>
    <row r="14076" spans="1:3" x14ac:dyDescent="0.3">
      <c r="A14076">
        <v>0.13240328000000001</v>
      </c>
      <c r="B14076" s="1">
        <f t="shared" si="438"/>
        <v>6.1794111999999996E-6</v>
      </c>
      <c r="C14076" s="1">
        <f t="shared" si="439"/>
        <v>0.13279279999999999</v>
      </c>
    </row>
    <row r="14077" spans="1:3" x14ac:dyDescent="0.3">
      <c r="A14077">
        <v>0.13279279999999999</v>
      </c>
      <c r="B14077" s="1">
        <f t="shared" si="438"/>
        <v>6.1794111999999996E-6</v>
      </c>
      <c r="C14077" s="1">
        <f t="shared" si="439"/>
        <v>0.13279279999999999</v>
      </c>
    </row>
    <row r="14078" spans="1:3" x14ac:dyDescent="0.3">
      <c r="A14078">
        <v>0.11760476</v>
      </c>
      <c r="B14078" s="1">
        <f t="shared" si="438"/>
        <v>6.1794111999999996E-6</v>
      </c>
      <c r="C14078" s="1">
        <f t="shared" si="439"/>
        <v>0.13279060000000001</v>
      </c>
    </row>
    <row r="14079" spans="1:3" x14ac:dyDescent="0.3">
      <c r="A14079" s="1">
        <v>6.1794111999999996E-6</v>
      </c>
      <c r="B14079" s="1">
        <f t="shared" si="438"/>
        <v>6.1794111999999996E-6</v>
      </c>
      <c r="C14079" s="1">
        <f t="shared" si="439"/>
        <v>0.13279060000000001</v>
      </c>
    </row>
    <row r="14080" spans="1:3" x14ac:dyDescent="0.3">
      <c r="A14080">
        <v>0.13240108</v>
      </c>
      <c r="B14080" s="1">
        <f t="shared" si="438"/>
        <v>5.8569526E-6</v>
      </c>
      <c r="C14080" s="1">
        <f t="shared" si="439"/>
        <v>0.13279060000000001</v>
      </c>
    </row>
    <row r="14081" spans="1:3" x14ac:dyDescent="0.3">
      <c r="A14081">
        <v>0.13279060000000001</v>
      </c>
      <c r="B14081" s="1">
        <f t="shared" si="438"/>
        <v>5.8569526E-6</v>
      </c>
      <c r="C14081" s="1">
        <f t="shared" si="439"/>
        <v>0.13279060000000001</v>
      </c>
    </row>
    <row r="14082" spans="1:3" x14ac:dyDescent="0.3">
      <c r="A14082">
        <v>0.117606826</v>
      </c>
      <c r="B14082" s="1">
        <f t="shared" si="438"/>
        <v>5.8569526E-6</v>
      </c>
      <c r="C14082" s="1">
        <f t="shared" si="439"/>
        <v>0.13278838000000001</v>
      </c>
    </row>
    <row r="14083" spans="1:3" x14ac:dyDescent="0.3">
      <c r="A14083" s="1">
        <v>5.8569526E-6</v>
      </c>
      <c r="B14083" s="1">
        <f t="shared" ref="B14083:B14146" si="440">MIN(A14083:A14086)</f>
        <v>5.8569526E-6</v>
      </c>
      <c r="C14083" s="1">
        <f t="shared" ref="C14083:C14146" si="441">MAX(A14083:A14086)</f>
        <v>0.13278838000000001</v>
      </c>
    </row>
    <row r="14084" spans="1:3" x14ac:dyDescent="0.3">
      <c r="A14084">
        <v>0.13239887</v>
      </c>
      <c r="B14084" s="1">
        <f t="shared" si="440"/>
        <v>5.5580290000000001E-6</v>
      </c>
      <c r="C14084" s="1">
        <f t="shared" si="441"/>
        <v>0.13278838000000001</v>
      </c>
    </row>
    <row r="14085" spans="1:3" x14ac:dyDescent="0.3">
      <c r="A14085">
        <v>0.13278838000000001</v>
      </c>
      <c r="B14085" s="1">
        <f t="shared" si="440"/>
        <v>5.5580290000000001E-6</v>
      </c>
      <c r="C14085" s="1">
        <f t="shared" si="441"/>
        <v>0.13278838000000001</v>
      </c>
    </row>
    <row r="14086" spans="1:3" x14ac:dyDescent="0.3">
      <c r="A14086">
        <v>0.117608905</v>
      </c>
      <c r="B14086" s="1">
        <f t="shared" si="440"/>
        <v>5.5580290000000001E-6</v>
      </c>
      <c r="C14086" s="1">
        <f t="shared" si="441"/>
        <v>0.13278614</v>
      </c>
    </row>
    <row r="14087" spans="1:3" x14ac:dyDescent="0.3">
      <c r="A14087" s="1">
        <v>5.5580290000000001E-6</v>
      </c>
      <c r="B14087" s="1">
        <f t="shared" si="440"/>
        <v>5.5580290000000001E-6</v>
      </c>
      <c r="C14087" s="1">
        <f t="shared" si="441"/>
        <v>0.13278614</v>
      </c>
    </row>
    <row r="14088" spans="1:3" x14ac:dyDescent="0.3">
      <c r="A14088">
        <v>0.13239666999999999</v>
      </c>
      <c r="B14088" s="1">
        <f t="shared" si="440"/>
        <v>5.2805813000000002E-6</v>
      </c>
      <c r="C14088" s="1">
        <f t="shared" si="441"/>
        <v>0.13278614</v>
      </c>
    </row>
    <row r="14089" spans="1:3" x14ac:dyDescent="0.3">
      <c r="A14089">
        <v>0.13278614</v>
      </c>
      <c r="B14089" s="1">
        <f t="shared" si="440"/>
        <v>5.2805813000000002E-6</v>
      </c>
      <c r="C14089" s="1">
        <f t="shared" si="441"/>
        <v>0.13278614</v>
      </c>
    </row>
    <row r="14090" spans="1:3" x14ac:dyDescent="0.3">
      <c r="A14090">
        <v>0.11761099</v>
      </c>
      <c r="B14090" s="1">
        <f t="shared" si="440"/>
        <v>5.2805813000000002E-6</v>
      </c>
      <c r="C14090" s="1">
        <f t="shared" si="441"/>
        <v>0.13278388999999999</v>
      </c>
    </row>
    <row r="14091" spans="1:3" x14ac:dyDescent="0.3">
      <c r="A14091" s="1">
        <v>5.2805813000000002E-6</v>
      </c>
      <c r="B14091" s="1">
        <f t="shared" si="440"/>
        <v>5.2805813000000002E-6</v>
      </c>
      <c r="C14091" s="1">
        <f t="shared" si="441"/>
        <v>0.13278388999999999</v>
      </c>
    </row>
    <row r="14092" spans="1:3" x14ac:dyDescent="0.3">
      <c r="A14092">
        <v>0.13239445</v>
      </c>
      <c r="B14092" s="1">
        <f t="shared" si="440"/>
        <v>5.0231700000000001E-6</v>
      </c>
      <c r="C14092" s="1">
        <f t="shared" si="441"/>
        <v>0.13278388999999999</v>
      </c>
    </row>
    <row r="14093" spans="1:3" x14ac:dyDescent="0.3">
      <c r="A14093">
        <v>0.13278388999999999</v>
      </c>
      <c r="B14093" s="1">
        <f t="shared" si="440"/>
        <v>5.0231700000000001E-6</v>
      </c>
      <c r="C14093" s="1">
        <f t="shared" si="441"/>
        <v>0.13278388999999999</v>
      </c>
    </row>
    <row r="14094" spans="1:3" x14ac:dyDescent="0.3">
      <c r="A14094">
        <v>0.11761308500000001</v>
      </c>
      <c r="B14094" s="1">
        <f t="shared" si="440"/>
        <v>5.0231700000000001E-6</v>
      </c>
      <c r="C14094" s="1">
        <f t="shared" si="441"/>
        <v>0.13278165</v>
      </c>
    </row>
    <row r="14095" spans="1:3" x14ac:dyDescent="0.3">
      <c r="A14095" s="1">
        <v>5.0231700000000001E-6</v>
      </c>
      <c r="B14095" s="1">
        <f t="shared" si="440"/>
        <v>5.0231700000000001E-6</v>
      </c>
      <c r="C14095" s="1">
        <f t="shared" si="441"/>
        <v>0.13278165</v>
      </c>
    </row>
    <row r="14096" spans="1:3" x14ac:dyDescent="0.3">
      <c r="A14096">
        <v>0.13239221000000001</v>
      </c>
      <c r="B14096" s="1">
        <f t="shared" si="440"/>
        <v>4.7838906999999998E-6</v>
      </c>
      <c r="C14096" s="1">
        <f t="shared" si="441"/>
        <v>0.13278165</v>
      </c>
    </row>
    <row r="14097" spans="1:3" x14ac:dyDescent="0.3">
      <c r="A14097">
        <v>0.13278165</v>
      </c>
      <c r="B14097" s="1">
        <f t="shared" si="440"/>
        <v>4.7838906999999998E-6</v>
      </c>
      <c r="C14097" s="1">
        <f t="shared" si="441"/>
        <v>0.13278165</v>
      </c>
    </row>
    <row r="14098" spans="1:3" x14ac:dyDescent="0.3">
      <c r="A14098">
        <v>0.11761518</v>
      </c>
      <c r="B14098" s="1">
        <f t="shared" si="440"/>
        <v>4.7838906999999998E-6</v>
      </c>
      <c r="C14098" s="1">
        <f t="shared" si="441"/>
        <v>0.13278148000000001</v>
      </c>
    </row>
    <row r="14099" spans="1:3" x14ac:dyDescent="0.3">
      <c r="A14099" s="1">
        <v>4.7838906999999998E-6</v>
      </c>
      <c r="B14099" s="1">
        <f t="shared" si="440"/>
        <v>4.7838906999999998E-6</v>
      </c>
      <c r="C14099" s="1">
        <f t="shared" si="441"/>
        <v>0.13278148000000001</v>
      </c>
    </row>
    <row r="14100" spans="1:3" x14ac:dyDescent="0.3">
      <c r="A14100">
        <v>0.13239000000000001</v>
      </c>
      <c r="B14100" s="1">
        <f t="shared" si="440"/>
        <v>7.2036064000000003E-6</v>
      </c>
      <c r="C14100" s="1">
        <f t="shared" si="441"/>
        <v>0.13278148000000001</v>
      </c>
    </row>
    <row r="14101" spans="1:3" x14ac:dyDescent="0.3">
      <c r="A14101">
        <v>0.13278148000000001</v>
      </c>
      <c r="B14101" s="1">
        <f t="shared" si="440"/>
        <v>7.2036064000000003E-6</v>
      </c>
      <c r="C14101" s="1">
        <f t="shared" si="441"/>
        <v>0.13278148000000001</v>
      </c>
    </row>
    <row r="14102" spans="1:3" x14ac:dyDescent="0.3">
      <c r="A14102">
        <v>0.117617294</v>
      </c>
      <c r="B14102" s="1">
        <f t="shared" si="440"/>
        <v>7.2036064000000003E-6</v>
      </c>
      <c r="C14102" s="1">
        <f t="shared" si="441"/>
        <v>0.13277720000000001</v>
      </c>
    </row>
    <row r="14103" spans="1:3" x14ac:dyDescent="0.3">
      <c r="A14103" s="1">
        <v>7.2036064000000003E-6</v>
      </c>
      <c r="B14103" s="1">
        <f t="shared" si="440"/>
        <v>7.2036064000000003E-6</v>
      </c>
      <c r="C14103" s="1">
        <f t="shared" si="441"/>
        <v>0.13277720000000001</v>
      </c>
    </row>
    <row r="14104" spans="1:3" x14ac:dyDescent="0.3">
      <c r="A14104">
        <v>0.13238789000000001</v>
      </c>
      <c r="B14104" s="1">
        <f t="shared" si="440"/>
        <v>6.8030084999999998E-6</v>
      </c>
      <c r="C14104" s="1">
        <f t="shared" si="441"/>
        <v>0.13277720000000001</v>
      </c>
    </row>
    <row r="14105" spans="1:3" x14ac:dyDescent="0.3">
      <c r="A14105">
        <v>0.13277720000000001</v>
      </c>
      <c r="B14105" s="1">
        <f t="shared" si="440"/>
        <v>6.8030084999999998E-6</v>
      </c>
      <c r="C14105" s="1">
        <f t="shared" si="441"/>
        <v>0.13277720000000001</v>
      </c>
    </row>
    <row r="14106" spans="1:3" x14ac:dyDescent="0.3">
      <c r="A14106">
        <v>0.11761932999999999</v>
      </c>
      <c r="B14106" s="1">
        <f t="shared" si="440"/>
        <v>6.8030084999999998E-6</v>
      </c>
      <c r="C14106" s="1">
        <f t="shared" si="441"/>
        <v>0.13277501999999999</v>
      </c>
    </row>
    <row r="14107" spans="1:3" x14ac:dyDescent="0.3">
      <c r="A14107" s="1">
        <v>6.8030084999999998E-6</v>
      </c>
      <c r="B14107" s="1">
        <f t="shared" si="440"/>
        <v>6.8030084999999998E-6</v>
      </c>
      <c r="C14107" s="1">
        <f t="shared" si="441"/>
        <v>0.13277501999999999</v>
      </c>
    </row>
    <row r="14108" spans="1:3" x14ac:dyDescent="0.3">
      <c r="A14108">
        <v>0.13238572000000001</v>
      </c>
      <c r="B14108" s="1">
        <f t="shared" si="440"/>
        <v>6.4328838000000004E-6</v>
      </c>
      <c r="C14108" s="1">
        <f t="shared" si="441"/>
        <v>0.13277501999999999</v>
      </c>
    </row>
    <row r="14109" spans="1:3" x14ac:dyDescent="0.3">
      <c r="A14109">
        <v>0.13277501999999999</v>
      </c>
      <c r="B14109" s="1">
        <f t="shared" si="440"/>
        <v>6.4328838000000004E-6</v>
      </c>
      <c r="C14109" s="1">
        <f t="shared" si="441"/>
        <v>0.13277501999999999</v>
      </c>
    </row>
    <row r="14110" spans="1:3" x14ac:dyDescent="0.3">
      <c r="A14110">
        <v>0.11762138499999999</v>
      </c>
      <c r="B14110" s="1">
        <f t="shared" si="440"/>
        <v>6.4328838000000004E-6</v>
      </c>
      <c r="C14110" s="1">
        <f t="shared" si="441"/>
        <v>0.1327728</v>
      </c>
    </row>
    <row r="14111" spans="1:3" x14ac:dyDescent="0.3">
      <c r="A14111" s="1">
        <v>6.4328838000000004E-6</v>
      </c>
      <c r="B14111" s="1">
        <f t="shared" si="440"/>
        <v>6.4328838000000004E-6</v>
      </c>
      <c r="C14111" s="1">
        <f t="shared" si="441"/>
        <v>0.1327728</v>
      </c>
    </row>
    <row r="14112" spans="1:3" x14ac:dyDescent="0.3">
      <c r="A14112">
        <v>0.13238353999999999</v>
      </c>
      <c r="B14112" s="1">
        <f t="shared" si="440"/>
        <v>6.0904695000000003E-6</v>
      </c>
      <c r="C14112" s="1">
        <f t="shared" si="441"/>
        <v>0.1327728</v>
      </c>
    </row>
    <row r="14113" spans="1:3" x14ac:dyDescent="0.3">
      <c r="A14113">
        <v>0.1327728</v>
      </c>
      <c r="B14113" s="1">
        <f t="shared" si="440"/>
        <v>6.0904695000000003E-6</v>
      </c>
      <c r="C14113" s="1">
        <f t="shared" si="441"/>
        <v>0.1327728</v>
      </c>
    </row>
    <row r="14114" spans="1:3" x14ac:dyDescent="0.3">
      <c r="A14114">
        <v>0.11762343</v>
      </c>
      <c r="B14114" s="1">
        <f t="shared" si="440"/>
        <v>6.0904695000000003E-6</v>
      </c>
      <c r="C14114" s="1">
        <f t="shared" si="441"/>
        <v>0.13277059999999999</v>
      </c>
    </row>
    <row r="14115" spans="1:3" x14ac:dyDescent="0.3">
      <c r="A14115" s="1">
        <v>6.0904695000000003E-6</v>
      </c>
      <c r="B14115" s="1">
        <f t="shared" si="440"/>
        <v>6.0904695000000003E-6</v>
      </c>
      <c r="C14115" s="1">
        <f t="shared" si="441"/>
        <v>0.13277059999999999</v>
      </c>
    </row>
    <row r="14116" spans="1:3" x14ac:dyDescent="0.3">
      <c r="A14116">
        <v>0.13238132</v>
      </c>
      <c r="B14116" s="1">
        <f t="shared" si="440"/>
        <v>5.7736110000000002E-6</v>
      </c>
      <c r="C14116" s="1">
        <f t="shared" si="441"/>
        <v>0.13277059999999999</v>
      </c>
    </row>
    <row r="14117" spans="1:3" x14ac:dyDescent="0.3">
      <c r="A14117">
        <v>0.13277059999999999</v>
      </c>
      <c r="B14117" s="1">
        <f t="shared" si="440"/>
        <v>5.7736110000000002E-6</v>
      </c>
      <c r="C14117" s="1">
        <f t="shared" si="441"/>
        <v>0.13277059999999999</v>
      </c>
    </row>
    <row r="14118" spans="1:3" x14ac:dyDescent="0.3">
      <c r="A14118">
        <v>0.11762552</v>
      </c>
      <c r="B14118" s="1">
        <f t="shared" si="440"/>
        <v>5.7736110000000002E-6</v>
      </c>
      <c r="C14118" s="1">
        <f t="shared" si="441"/>
        <v>0.13276835000000001</v>
      </c>
    </row>
    <row r="14119" spans="1:3" x14ac:dyDescent="0.3">
      <c r="A14119" s="1">
        <v>5.7736110000000002E-6</v>
      </c>
      <c r="B14119" s="1">
        <f t="shared" si="440"/>
        <v>5.7736110000000002E-6</v>
      </c>
      <c r="C14119" s="1">
        <f t="shared" si="441"/>
        <v>0.13276835000000001</v>
      </c>
    </row>
    <row r="14120" spans="1:3" x14ac:dyDescent="0.3">
      <c r="A14120">
        <v>0.13237914000000001</v>
      </c>
      <c r="B14120" s="1">
        <f t="shared" si="440"/>
        <v>5.4795130000000004E-6</v>
      </c>
      <c r="C14120" s="1">
        <f t="shared" si="441"/>
        <v>0.13276835000000001</v>
      </c>
    </row>
    <row r="14121" spans="1:3" x14ac:dyDescent="0.3">
      <c r="A14121">
        <v>0.13276835000000001</v>
      </c>
      <c r="B14121" s="1">
        <f t="shared" si="440"/>
        <v>5.4795130000000004E-6</v>
      </c>
      <c r="C14121" s="1">
        <f t="shared" si="441"/>
        <v>0.13276835000000001</v>
      </c>
    </row>
    <row r="14122" spans="1:3" x14ac:dyDescent="0.3">
      <c r="A14122">
        <v>0.11762758</v>
      </c>
      <c r="B14122" s="1">
        <f t="shared" si="440"/>
        <v>5.4795130000000004E-6</v>
      </c>
      <c r="C14122" s="1">
        <f t="shared" si="441"/>
        <v>0.13276614</v>
      </c>
    </row>
    <row r="14123" spans="1:3" x14ac:dyDescent="0.3">
      <c r="A14123" s="1">
        <v>5.4795130000000004E-6</v>
      </c>
      <c r="B14123" s="1">
        <f t="shared" si="440"/>
        <v>5.4795130000000004E-6</v>
      </c>
      <c r="C14123" s="1">
        <f t="shared" si="441"/>
        <v>0.13276614</v>
      </c>
    </row>
    <row r="14124" spans="1:3" x14ac:dyDescent="0.3">
      <c r="A14124">
        <v>0.13237694</v>
      </c>
      <c r="B14124" s="1">
        <f t="shared" si="440"/>
        <v>5.2066539999999996E-6</v>
      </c>
      <c r="C14124" s="1">
        <f t="shared" si="441"/>
        <v>0.13276614</v>
      </c>
    </row>
    <row r="14125" spans="1:3" x14ac:dyDescent="0.3">
      <c r="A14125">
        <v>0.13276614</v>
      </c>
      <c r="B14125" s="1">
        <f t="shared" si="440"/>
        <v>5.2066539999999996E-6</v>
      </c>
      <c r="C14125" s="1">
        <f t="shared" si="441"/>
        <v>0.13276614</v>
      </c>
    </row>
    <row r="14126" spans="1:3" x14ac:dyDescent="0.3">
      <c r="A14126">
        <v>0.11762966</v>
      </c>
      <c r="B14126" s="1">
        <f t="shared" si="440"/>
        <v>5.2066539999999996E-6</v>
      </c>
      <c r="C14126" s="1">
        <f t="shared" si="441"/>
        <v>0.13276394</v>
      </c>
    </row>
    <row r="14127" spans="1:3" x14ac:dyDescent="0.3">
      <c r="A14127" s="1">
        <v>5.2066539999999996E-6</v>
      </c>
      <c r="B14127" s="1">
        <f t="shared" si="440"/>
        <v>5.2066539999999996E-6</v>
      </c>
      <c r="C14127" s="1">
        <f t="shared" si="441"/>
        <v>0.13276394</v>
      </c>
    </row>
    <row r="14128" spans="1:3" x14ac:dyDescent="0.3">
      <c r="A14128">
        <v>0.13237473</v>
      </c>
      <c r="B14128" s="1">
        <f t="shared" si="440"/>
        <v>4.9532305000000004E-6</v>
      </c>
      <c r="C14128" s="1">
        <f t="shared" si="441"/>
        <v>0.13276394</v>
      </c>
    </row>
    <row r="14129" spans="1:3" x14ac:dyDescent="0.3">
      <c r="A14129">
        <v>0.13276394</v>
      </c>
      <c r="B14129" s="1">
        <f t="shared" si="440"/>
        <v>4.9532305000000004E-6</v>
      </c>
      <c r="C14129" s="1">
        <f t="shared" si="441"/>
        <v>0.13276394</v>
      </c>
    </row>
    <row r="14130" spans="1:3" x14ac:dyDescent="0.3">
      <c r="A14130">
        <v>0.11763173</v>
      </c>
      <c r="B14130" s="1">
        <f t="shared" si="440"/>
        <v>4.9532305000000004E-6</v>
      </c>
      <c r="C14130" s="1">
        <f t="shared" si="441"/>
        <v>0.13276168999999999</v>
      </c>
    </row>
    <row r="14131" spans="1:3" x14ac:dyDescent="0.3">
      <c r="A14131" s="1">
        <v>4.9532305000000004E-6</v>
      </c>
      <c r="B14131" s="1">
        <f t="shared" si="440"/>
        <v>4.9532305000000004E-6</v>
      </c>
      <c r="C14131" s="1">
        <f t="shared" si="441"/>
        <v>0.13276168999999999</v>
      </c>
    </row>
    <row r="14132" spans="1:3" x14ac:dyDescent="0.3">
      <c r="A14132">
        <v>0.13237252999999999</v>
      </c>
      <c r="B14132" s="1">
        <f t="shared" si="440"/>
        <v>4.7182059999999997E-6</v>
      </c>
      <c r="C14132" s="1">
        <f t="shared" si="441"/>
        <v>0.13276168999999999</v>
      </c>
    </row>
    <row r="14133" spans="1:3" x14ac:dyDescent="0.3">
      <c r="A14133">
        <v>0.13276168999999999</v>
      </c>
      <c r="B14133" s="1">
        <f t="shared" si="440"/>
        <v>4.7182059999999997E-6</v>
      </c>
      <c r="C14133" s="1">
        <f t="shared" si="441"/>
        <v>0.13276168999999999</v>
      </c>
    </row>
    <row r="14134" spans="1:3" x14ac:dyDescent="0.3">
      <c r="A14134">
        <v>0.11763382999999999</v>
      </c>
      <c r="B14134" s="1">
        <f t="shared" si="440"/>
        <v>4.7182059999999997E-6</v>
      </c>
      <c r="C14134" s="1">
        <f t="shared" si="441"/>
        <v>0.13275945</v>
      </c>
    </row>
    <row r="14135" spans="1:3" x14ac:dyDescent="0.3">
      <c r="A14135" s="1">
        <v>4.7182059999999997E-6</v>
      </c>
      <c r="B14135" s="1">
        <f t="shared" si="440"/>
        <v>4.7182059999999997E-6</v>
      </c>
      <c r="C14135" s="1">
        <f t="shared" si="441"/>
        <v>0.13275945</v>
      </c>
    </row>
    <row r="14136" spans="1:3" x14ac:dyDescent="0.3">
      <c r="A14136">
        <v>0.13237032000000001</v>
      </c>
      <c r="B14136" s="1">
        <f t="shared" si="440"/>
        <v>4.4998840000000003E-6</v>
      </c>
      <c r="C14136" s="1">
        <f t="shared" si="441"/>
        <v>0.13275945</v>
      </c>
    </row>
    <row r="14137" spans="1:3" x14ac:dyDescent="0.3">
      <c r="A14137">
        <v>0.13275945</v>
      </c>
      <c r="B14137" s="1">
        <f t="shared" si="440"/>
        <v>4.4998840000000003E-6</v>
      </c>
      <c r="C14137" s="1">
        <f t="shared" si="441"/>
        <v>0.13275945</v>
      </c>
    </row>
    <row r="14138" spans="1:3" x14ac:dyDescent="0.3">
      <c r="A14138">
        <v>0.11763592</v>
      </c>
      <c r="B14138" s="1">
        <f t="shared" si="440"/>
        <v>4.4998840000000003E-6</v>
      </c>
      <c r="C14138" s="1">
        <f t="shared" si="441"/>
        <v>0.13275719999999999</v>
      </c>
    </row>
    <row r="14139" spans="1:3" x14ac:dyDescent="0.3">
      <c r="A14139" s="1">
        <v>4.4998840000000003E-6</v>
      </c>
      <c r="B14139" s="1">
        <f t="shared" si="440"/>
        <v>4.4998840000000003E-6</v>
      </c>
      <c r="C14139" s="1">
        <f t="shared" si="441"/>
        <v>0.13275719999999999</v>
      </c>
    </row>
    <row r="14140" spans="1:3" x14ac:dyDescent="0.3">
      <c r="A14140">
        <v>0.13236809999999999</v>
      </c>
      <c r="B14140" s="1">
        <f t="shared" si="440"/>
        <v>4.2974739999999996E-6</v>
      </c>
      <c r="C14140" s="1">
        <f t="shared" si="441"/>
        <v>0.13275719999999999</v>
      </c>
    </row>
    <row r="14141" spans="1:3" x14ac:dyDescent="0.3">
      <c r="A14141">
        <v>0.13275719999999999</v>
      </c>
      <c r="B14141" s="1">
        <f t="shared" si="440"/>
        <v>4.2974739999999996E-6</v>
      </c>
      <c r="C14141" s="1">
        <f t="shared" si="441"/>
        <v>0.13275719999999999</v>
      </c>
    </row>
    <row r="14142" spans="1:3" x14ac:dyDescent="0.3">
      <c r="A14142">
        <v>0.11763801</v>
      </c>
      <c r="B14142" s="1">
        <f t="shared" si="440"/>
        <v>4.2974739999999996E-6</v>
      </c>
      <c r="C14142" s="1">
        <f t="shared" si="441"/>
        <v>0.13275497</v>
      </c>
    </row>
    <row r="14143" spans="1:3" x14ac:dyDescent="0.3">
      <c r="A14143" s="1">
        <v>4.2974739999999996E-6</v>
      </c>
      <c r="B14143" s="1">
        <f t="shared" si="440"/>
        <v>4.2974739999999996E-6</v>
      </c>
      <c r="C14143" s="1">
        <f t="shared" si="441"/>
        <v>0.13275497</v>
      </c>
    </row>
    <row r="14144" spans="1:3" x14ac:dyDescent="0.3">
      <c r="A14144">
        <v>0.13236666999999999</v>
      </c>
      <c r="B14144" s="1">
        <f t="shared" si="440"/>
        <v>6.6730385999999997E-6</v>
      </c>
      <c r="C14144" s="1">
        <f t="shared" si="441"/>
        <v>0.13275497</v>
      </c>
    </row>
    <row r="14145" spans="1:3" x14ac:dyDescent="0.3">
      <c r="A14145">
        <v>0.13275497</v>
      </c>
      <c r="B14145" s="1">
        <f t="shared" si="440"/>
        <v>6.6730385999999997E-6</v>
      </c>
      <c r="C14145" s="1">
        <f t="shared" si="441"/>
        <v>0.13275497</v>
      </c>
    </row>
    <row r="14146" spans="1:3" x14ac:dyDescent="0.3">
      <c r="A14146">
        <v>0.11764022</v>
      </c>
      <c r="B14146" s="1">
        <f t="shared" si="440"/>
        <v>6.6730385999999997E-6</v>
      </c>
      <c r="C14146" s="1">
        <f t="shared" si="441"/>
        <v>0.13275277999999999</v>
      </c>
    </row>
    <row r="14147" spans="1:3" x14ac:dyDescent="0.3">
      <c r="A14147" s="1">
        <v>6.6730385999999997E-6</v>
      </c>
      <c r="B14147" s="1">
        <f t="shared" ref="B14147:B14210" si="442">MIN(A14147:A14150)</f>
        <v>6.6730385999999997E-6</v>
      </c>
      <c r="C14147" s="1">
        <f t="shared" ref="C14147:C14210" si="443">MAX(A14147:A14150)</f>
        <v>0.13275277999999999</v>
      </c>
    </row>
    <row r="14148" spans="1:3" x14ac:dyDescent="0.3">
      <c r="A14148">
        <v>0.13236365999999999</v>
      </c>
      <c r="B14148" s="1">
        <f t="shared" si="442"/>
        <v>6.3097977999999998E-6</v>
      </c>
      <c r="C14148" s="1">
        <f t="shared" si="443"/>
        <v>0.13275277999999999</v>
      </c>
    </row>
    <row r="14149" spans="1:3" x14ac:dyDescent="0.3">
      <c r="A14149">
        <v>0.13275277999999999</v>
      </c>
      <c r="B14149" s="1">
        <f t="shared" si="442"/>
        <v>6.3097977999999998E-6</v>
      </c>
      <c r="C14149" s="1">
        <f t="shared" si="443"/>
        <v>0.13275277999999999</v>
      </c>
    </row>
    <row r="14150" spans="1:3" x14ac:dyDescent="0.3">
      <c r="A14150">
        <v>0.11764225</v>
      </c>
      <c r="B14150" s="1">
        <f t="shared" si="442"/>
        <v>6.3097977999999998E-6</v>
      </c>
      <c r="C14150" s="1">
        <f t="shared" si="443"/>
        <v>0.13275057000000001</v>
      </c>
    </row>
    <row r="14151" spans="1:3" x14ac:dyDescent="0.3">
      <c r="A14151" s="1">
        <v>6.3097977999999998E-6</v>
      </c>
      <c r="B14151" s="1">
        <f t="shared" si="442"/>
        <v>6.3097977999999998E-6</v>
      </c>
      <c r="C14151" s="1">
        <f t="shared" si="443"/>
        <v>0.13275057000000001</v>
      </c>
    </row>
    <row r="14152" spans="1:3" x14ac:dyDescent="0.3">
      <c r="A14152">
        <v>0.13236149</v>
      </c>
      <c r="B14152" s="1">
        <f t="shared" si="442"/>
        <v>5.9752524000000003E-6</v>
      </c>
      <c r="C14152" s="1">
        <f t="shared" si="443"/>
        <v>0.13275057000000001</v>
      </c>
    </row>
    <row r="14153" spans="1:3" x14ac:dyDescent="0.3">
      <c r="A14153">
        <v>0.13275057000000001</v>
      </c>
      <c r="B14153" s="1">
        <f t="shared" si="442"/>
        <v>5.9752524000000003E-6</v>
      </c>
      <c r="C14153" s="1">
        <f t="shared" si="443"/>
        <v>0.13275057000000001</v>
      </c>
    </row>
    <row r="14154" spans="1:3" x14ac:dyDescent="0.3">
      <c r="A14154">
        <v>0.11764431</v>
      </c>
      <c r="B14154" s="1">
        <f t="shared" si="442"/>
        <v>5.9752524000000003E-6</v>
      </c>
      <c r="C14154" s="1">
        <f t="shared" si="443"/>
        <v>0.13274837</v>
      </c>
    </row>
    <row r="14155" spans="1:3" x14ac:dyDescent="0.3">
      <c r="A14155" s="1">
        <v>5.9752524000000003E-6</v>
      </c>
      <c r="B14155" s="1">
        <f t="shared" si="442"/>
        <v>5.9752524000000003E-6</v>
      </c>
      <c r="C14155" s="1">
        <f t="shared" si="443"/>
        <v>0.13274837</v>
      </c>
    </row>
    <row r="14156" spans="1:3" x14ac:dyDescent="0.3">
      <c r="A14156">
        <v>0.13235931000000001</v>
      </c>
      <c r="B14156" s="1">
        <f t="shared" si="442"/>
        <v>5.6657585999999998E-6</v>
      </c>
      <c r="C14156" s="1">
        <f t="shared" si="443"/>
        <v>0.13274837</v>
      </c>
    </row>
    <row r="14157" spans="1:3" x14ac:dyDescent="0.3">
      <c r="A14157">
        <v>0.13274837</v>
      </c>
      <c r="B14157" s="1">
        <f t="shared" si="442"/>
        <v>5.6657585999999998E-6</v>
      </c>
      <c r="C14157" s="1">
        <f t="shared" si="443"/>
        <v>0.13274837</v>
      </c>
    </row>
    <row r="14158" spans="1:3" x14ac:dyDescent="0.3">
      <c r="A14158">
        <v>0.11764636000000001</v>
      </c>
      <c r="B14158" s="1">
        <f t="shared" si="442"/>
        <v>5.6657585999999998E-6</v>
      </c>
      <c r="C14158" s="1">
        <f t="shared" si="443"/>
        <v>0.13274617</v>
      </c>
    </row>
    <row r="14159" spans="1:3" x14ac:dyDescent="0.3">
      <c r="A14159" s="1">
        <v>5.6657585999999998E-6</v>
      </c>
      <c r="B14159" s="1">
        <f t="shared" si="442"/>
        <v>5.6657585999999998E-6</v>
      </c>
      <c r="C14159" s="1">
        <f t="shared" si="443"/>
        <v>0.13274617</v>
      </c>
    </row>
    <row r="14160" spans="1:3" x14ac:dyDescent="0.3">
      <c r="A14160">
        <v>0.13235714000000001</v>
      </c>
      <c r="B14160" s="1">
        <f t="shared" si="442"/>
        <v>5.3782679999999998E-6</v>
      </c>
      <c r="C14160" s="1">
        <f t="shared" si="443"/>
        <v>0.13274617</v>
      </c>
    </row>
    <row r="14161" spans="1:3" x14ac:dyDescent="0.3">
      <c r="A14161">
        <v>0.13274617</v>
      </c>
      <c r="B14161" s="1">
        <f t="shared" si="442"/>
        <v>5.3782679999999998E-6</v>
      </c>
      <c r="C14161" s="1">
        <f t="shared" si="443"/>
        <v>0.13274617</v>
      </c>
    </row>
    <row r="14162" spans="1:3" x14ac:dyDescent="0.3">
      <c r="A14162">
        <v>0.11764843</v>
      </c>
      <c r="B14162" s="1">
        <f t="shared" si="442"/>
        <v>5.3782679999999998E-6</v>
      </c>
      <c r="C14162" s="1">
        <f t="shared" si="443"/>
        <v>0.13274396999999999</v>
      </c>
    </row>
    <row r="14163" spans="1:3" x14ac:dyDescent="0.3">
      <c r="A14163" s="1">
        <v>5.3782679999999998E-6</v>
      </c>
      <c r="B14163" s="1">
        <f t="shared" si="442"/>
        <v>5.3782679999999998E-6</v>
      </c>
      <c r="C14163" s="1">
        <f t="shared" si="443"/>
        <v>0.13274396999999999</v>
      </c>
    </row>
    <row r="14164" spans="1:3" x14ac:dyDescent="0.3">
      <c r="A14164">
        <v>0.13235494</v>
      </c>
      <c r="B14164" s="1">
        <f t="shared" si="442"/>
        <v>5.1115935E-6</v>
      </c>
      <c r="C14164" s="1">
        <f t="shared" si="443"/>
        <v>0.13274396999999999</v>
      </c>
    </row>
    <row r="14165" spans="1:3" x14ac:dyDescent="0.3">
      <c r="A14165">
        <v>0.13274396999999999</v>
      </c>
      <c r="B14165" s="1">
        <f t="shared" si="442"/>
        <v>5.1115935E-6</v>
      </c>
      <c r="C14165" s="1">
        <f t="shared" si="443"/>
        <v>0.13274396999999999</v>
      </c>
    </row>
    <row r="14166" spans="1:3" x14ac:dyDescent="0.3">
      <c r="A14166">
        <v>0.11765049399999999</v>
      </c>
      <c r="B14166" s="1">
        <f t="shared" si="442"/>
        <v>5.1115935E-6</v>
      </c>
      <c r="C14166" s="1">
        <f t="shared" si="443"/>
        <v>0.13274172000000001</v>
      </c>
    </row>
    <row r="14167" spans="1:3" x14ac:dyDescent="0.3">
      <c r="A14167" s="1">
        <v>5.1115935E-6</v>
      </c>
      <c r="B14167" s="1">
        <f t="shared" si="442"/>
        <v>5.1115935E-6</v>
      </c>
      <c r="C14167" s="1">
        <f t="shared" si="443"/>
        <v>0.13274172000000001</v>
      </c>
    </row>
    <row r="14168" spans="1:3" x14ac:dyDescent="0.3">
      <c r="A14168">
        <v>0.13235274</v>
      </c>
      <c r="B14168" s="1">
        <f t="shared" si="442"/>
        <v>4.8645196999999996E-6</v>
      </c>
      <c r="C14168" s="1">
        <f t="shared" si="443"/>
        <v>0.13274172000000001</v>
      </c>
    </row>
    <row r="14169" spans="1:3" x14ac:dyDescent="0.3">
      <c r="A14169">
        <v>0.13274172000000001</v>
      </c>
      <c r="B14169" s="1">
        <f t="shared" si="442"/>
        <v>4.8645196999999996E-6</v>
      </c>
      <c r="C14169" s="1">
        <f t="shared" si="443"/>
        <v>0.13274172000000001</v>
      </c>
    </row>
    <row r="14170" spans="1:3" x14ac:dyDescent="0.3">
      <c r="A14170">
        <v>0.117652565</v>
      </c>
      <c r="B14170" s="1">
        <f t="shared" si="442"/>
        <v>4.8645196999999996E-6</v>
      </c>
      <c r="C14170" s="1">
        <f t="shared" si="443"/>
        <v>0.13274190999999999</v>
      </c>
    </row>
    <row r="14171" spans="1:3" x14ac:dyDescent="0.3">
      <c r="A14171" s="1">
        <v>4.8645196999999996E-6</v>
      </c>
      <c r="B14171" s="1">
        <f t="shared" si="442"/>
        <v>4.8645196999999996E-6</v>
      </c>
      <c r="C14171" s="1">
        <f t="shared" si="443"/>
        <v>0.13274190999999999</v>
      </c>
    </row>
    <row r="14172" spans="1:3" x14ac:dyDescent="0.3">
      <c r="A14172">
        <v>0.13235052999999999</v>
      </c>
      <c r="B14172" s="1">
        <f t="shared" si="442"/>
        <v>7.2849415999999996E-6</v>
      </c>
      <c r="C14172" s="1">
        <f t="shared" si="443"/>
        <v>0.13274190999999999</v>
      </c>
    </row>
    <row r="14173" spans="1:3" x14ac:dyDescent="0.3">
      <c r="A14173">
        <v>0.13274190999999999</v>
      </c>
      <c r="B14173" s="1">
        <f t="shared" si="442"/>
        <v>7.2849415999999996E-6</v>
      </c>
      <c r="C14173" s="1">
        <f t="shared" si="443"/>
        <v>0.13274190999999999</v>
      </c>
    </row>
    <row r="14174" spans="1:3" x14ac:dyDescent="0.3">
      <c r="A14174">
        <v>0.11765463</v>
      </c>
      <c r="B14174" s="1">
        <f t="shared" si="442"/>
        <v>7.2849415999999996E-6</v>
      </c>
      <c r="C14174" s="1">
        <f t="shared" si="443"/>
        <v>0.13273736999999999</v>
      </c>
    </row>
    <row r="14175" spans="1:3" x14ac:dyDescent="0.3">
      <c r="A14175" s="1">
        <v>7.2849415999999996E-6</v>
      </c>
      <c r="B14175" s="1">
        <f t="shared" si="442"/>
        <v>7.2849415999999996E-6</v>
      </c>
      <c r="C14175" s="1">
        <f t="shared" si="443"/>
        <v>0.13273736999999999</v>
      </c>
    </row>
    <row r="14176" spans="1:3" x14ac:dyDescent="0.3">
      <c r="A14176">
        <v>0.13234845000000001</v>
      </c>
      <c r="B14176" s="1">
        <f t="shared" si="442"/>
        <v>6.8748713999999996E-6</v>
      </c>
      <c r="C14176" s="1">
        <f t="shared" si="443"/>
        <v>0.13273736999999999</v>
      </c>
    </row>
    <row r="14177" spans="1:3" x14ac:dyDescent="0.3">
      <c r="A14177">
        <v>0.13273736999999999</v>
      </c>
      <c r="B14177" s="1">
        <f t="shared" si="442"/>
        <v>6.8748713999999996E-6</v>
      </c>
      <c r="C14177" s="1">
        <f t="shared" si="443"/>
        <v>0.13273736999999999</v>
      </c>
    </row>
    <row r="14178" spans="1:3" x14ac:dyDescent="0.3">
      <c r="A14178">
        <v>0.117656656</v>
      </c>
      <c r="B14178" s="1">
        <f t="shared" si="442"/>
        <v>6.8748713999999996E-6</v>
      </c>
      <c r="C14178" s="1">
        <f t="shared" si="443"/>
        <v>0.13273518000000001</v>
      </c>
    </row>
    <row r="14179" spans="1:3" x14ac:dyDescent="0.3">
      <c r="A14179" s="1">
        <v>6.8748713999999996E-6</v>
      </c>
      <c r="B14179" s="1">
        <f t="shared" si="442"/>
        <v>6.8748713999999996E-6</v>
      </c>
      <c r="C14179" s="1">
        <f t="shared" si="443"/>
        <v>0.13273518000000001</v>
      </c>
    </row>
    <row r="14180" spans="1:3" x14ac:dyDescent="0.3">
      <c r="A14180">
        <v>0.1323463</v>
      </c>
      <c r="B14180" s="1">
        <f t="shared" si="442"/>
        <v>6.4969676999999999E-6</v>
      </c>
      <c r="C14180" s="1">
        <f t="shared" si="443"/>
        <v>0.13273518000000001</v>
      </c>
    </row>
    <row r="14181" spans="1:3" x14ac:dyDescent="0.3">
      <c r="A14181">
        <v>0.13273518000000001</v>
      </c>
      <c r="B14181" s="1">
        <f t="shared" si="442"/>
        <v>6.4969676999999999E-6</v>
      </c>
      <c r="C14181" s="1">
        <f t="shared" si="443"/>
        <v>0.13273518000000001</v>
      </c>
    </row>
    <row r="14182" spans="1:3" x14ac:dyDescent="0.3">
      <c r="A14182">
        <v>0.11765869</v>
      </c>
      <c r="B14182" s="1">
        <f t="shared" si="442"/>
        <v>6.4969676999999999E-6</v>
      </c>
      <c r="C14182" s="1">
        <f t="shared" si="443"/>
        <v>0.13273299999999999</v>
      </c>
    </row>
    <row r="14183" spans="1:3" x14ac:dyDescent="0.3">
      <c r="A14183" s="1">
        <v>6.4969676999999999E-6</v>
      </c>
      <c r="B14183" s="1">
        <f t="shared" si="442"/>
        <v>6.4969676999999999E-6</v>
      </c>
      <c r="C14183" s="1">
        <f t="shared" si="443"/>
        <v>0.13273299999999999</v>
      </c>
    </row>
    <row r="14184" spans="1:3" x14ac:dyDescent="0.3">
      <c r="A14184">
        <v>0.13234415999999999</v>
      </c>
      <c r="B14184" s="1">
        <f t="shared" si="442"/>
        <v>6.1467663000000003E-6</v>
      </c>
      <c r="C14184" s="1">
        <f t="shared" si="443"/>
        <v>0.13273299999999999</v>
      </c>
    </row>
    <row r="14185" spans="1:3" x14ac:dyDescent="0.3">
      <c r="A14185">
        <v>0.13273299999999999</v>
      </c>
      <c r="B14185" s="1">
        <f t="shared" si="442"/>
        <v>6.1467663000000003E-6</v>
      </c>
      <c r="C14185" s="1">
        <f t="shared" si="443"/>
        <v>0.13273299999999999</v>
      </c>
    </row>
    <row r="14186" spans="1:3" x14ac:dyDescent="0.3">
      <c r="A14186">
        <v>0.117660716</v>
      </c>
      <c r="B14186" s="1">
        <f t="shared" si="442"/>
        <v>6.1467663000000003E-6</v>
      </c>
      <c r="C14186" s="1">
        <f t="shared" si="443"/>
        <v>0.13273082999999999</v>
      </c>
    </row>
    <row r="14187" spans="1:3" x14ac:dyDescent="0.3">
      <c r="A14187" s="1">
        <v>6.1467663000000003E-6</v>
      </c>
      <c r="B14187" s="1">
        <f t="shared" si="442"/>
        <v>6.1467663000000003E-6</v>
      </c>
      <c r="C14187" s="1">
        <f t="shared" si="443"/>
        <v>0.13273082999999999</v>
      </c>
    </row>
    <row r="14188" spans="1:3" x14ac:dyDescent="0.3">
      <c r="A14188">
        <v>0.13234198</v>
      </c>
      <c r="B14188" s="1">
        <f t="shared" si="442"/>
        <v>5.8226290000000001E-6</v>
      </c>
      <c r="C14188" s="1">
        <f t="shared" si="443"/>
        <v>0.13273082999999999</v>
      </c>
    </row>
    <row r="14189" spans="1:3" x14ac:dyDescent="0.3">
      <c r="A14189">
        <v>0.13273082999999999</v>
      </c>
      <c r="B14189" s="1">
        <f t="shared" si="442"/>
        <v>5.8226290000000001E-6</v>
      </c>
      <c r="C14189" s="1">
        <f t="shared" si="443"/>
        <v>0.13273082999999999</v>
      </c>
    </row>
    <row r="14190" spans="1:3" x14ac:dyDescent="0.3">
      <c r="A14190">
        <v>0.11766277</v>
      </c>
      <c r="B14190" s="1">
        <f t="shared" si="442"/>
        <v>5.8226290000000001E-6</v>
      </c>
      <c r="C14190" s="1">
        <f t="shared" si="443"/>
        <v>0.1327286</v>
      </c>
    </row>
    <row r="14191" spans="1:3" x14ac:dyDescent="0.3">
      <c r="A14191" s="1">
        <v>5.8226290000000001E-6</v>
      </c>
      <c r="B14191" s="1">
        <f t="shared" si="442"/>
        <v>5.8226290000000001E-6</v>
      </c>
      <c r="C14191" s="1">
        <f t="shared" si="443"/>
        <v>0.1327286</v>
      </c>
    </row>
    <row r="14192" spans="1:3" x14ac:dyDescent="0.3">
      <c r="A14192">
        <v>0.13233983999999999</v>
      </c>
      <c r="B14192" s="1">
        <f t="shared" si="442"/>
        <v>5.5224145000000004E-6</v>
      </c>
      <c r="C14192" s="1">
        <f t="shared" si="443"/>
        <v>0.1327286</v>
      </c>
    </row>
    <row r="14193" spans="1:3" x14ac:dyDescent="0.3">
      <c r="A14193">
        <v>0.1327286</v>
      </c>
      <c r="B14193" s="1">
        <f t="shared" si="442"/>
        <v>5.5224145000000004E-6</v>
      </c>
      <c r="C14193" s="1">
        <f t="shared" si="443"/>
        <v>0.1327286</v>
      </c>
    </row>
    <row r="14194" spans="1:3" x14ac:dyDescent="0.3">
      <c r="A14194">
        <v>0.11766480999999999</v>
      </c>
      <c r="B14194" s="1">
        <f t="shared" si="442"/>
        <v>5.5224145000000004E-6</v>
      </c>
      <c r="C14194" s="1">
        <f t="shared" si="443"/>
        <v>0.13272643000000001</v>
      </c>
    </row>
    <row r="14195" spans="1:3" x14ac:dyDescent="0.3">
      <c r="A14195" s="1">
        <v>5.5224145000000004E-6</v>
      </c>
      <c r="B14195" s="1">
        <f t="shared" si="442"/>
        <v>5.5224145000000004E-6</v>
      </c>
      <c r="C14195" s="1">
        <f t="shared" si="443"/>
        <v>0.13272643000000001</v>
      </c>
    </row>
    <row r="14196" spans="1:3" x14ac:dyDescent="0.3">
      <c r="A14196">
        <v>0.13233766</v>
      </c>
      <c r="B14196" s="1">
        <f t="shared" si="442"/>
        <v>5.2437453999999998E-6</v>
      </c>
      <c r="C14196" s="1">
        <f t="shared" si="443"/>
        <v>0.13272643000000001</v>
      </c>
    </row>
    <row r="14197" spans="1:3" x14ac:dyDescent="0.3">
      <c r="A14197">
        <v>0.13272643000000001</v>
      </c>
      <c r="B14197" s="1">
        <f t="shared" si="442"/>
        <v>5.2437453999999998E-6</v>
      </c>
      <c r="C14197" s="1">
        <f t="shared" si="443"/>
        <v>0.13272643000000001</v>
      </c>
    </row>
    <row r="14198" spans="1:3" x14ac:dyDescent="0.3">
      <c r="A14198">
        <v>0.11766686</v>
      </c>
      <c r="B14198" s="1">
        <f t="shared" si="442"/>
        <v>5.2437453999999998E-6</v>
      </c>
      <c r="C14198" s="1">
        <f t="shared" si="443"/>
        <v>0.13272423</v>
      </c>
    </row>
    <row r="14199" spans="1:3" x14ac:dyDescent="0.3">
      <c r="A14199" s="1">
        <v>5.2437453999999998E-6</v>
      </c>
      <c r="B14199" s="1">
        <f t="shared" si="442"/>
        <v>5.2437453999999998E-6</v>
      </c>
      <c r="C14199" s="1">
        <f t="shared" si="443"/>
        <v>0.13272423</v>
      </c>
    </row>
    <row r="14200" spans="1:3" x14ac:dyDescent="0.3">
      <c r="A14200">
        <v>0.13233548000000001</v>
      </c>
      <c r="B14200" s="1">
        <f t="shared" si="442"/>
        <v>4.9861155000000003E-6</v>
      </c>
      <c r="C14200" s="1">
        <f t="shared" si="443"/>
        <v>0.13272423</v>
      </c>
    </row>
    <row r="14201" spans="1:3" x14ac:dyDescent="0.3">
      <c r="A14201">
        <v>0.13272423</v>
      </c>
      <c r="B14201" s="1">
        <f t="shared" si="442"/>
        <v>4.9861155000000003E-6</v>
      </c>
      <c r="C14201" s="1">
        <f t="shared" si="443"/>
        <v>0.13272423</v>
      </c>
    </row>
    <row r="14202" spans="1:3" x14ac:dyDescent="0.3">
      <c r="A14202">
        <v>0.11766891</v>
      </c>
      <c r="B14202" s="1">
        <f t="shared" si="442"/>
        <v>4.9861155000000003E-6</v>
      </c>
      <c r="C14202" s="1">
        <f t="shared" si="443"/>
        <v>0.13272200000000001</v>
      </c>
    </row>
    <row r="14203" spans="1:3" x14ac:dyDescent="0.3">
      <c r="A14203" s="1">
        <v>4.9861155000000003E-6</v>
      </c>
      <c r="B14203" s="1">
        <f t="shared" si="442"/>
        <v>4.9861155000000003E-6</v>
      </c>
      <c r="C14203" s="1">
        <f t="shared" si="443"/>
        <v>0.13272200000000001</v>
      </c>
    </row>
    <row r="14204" spans="1:3" x14ac:dyDescent="0.3">
      <c r="A14204">
        <v>0.13233331000000001</v>
      </c>
      <c r="B14204" s="1">
        <f t="shared" si="442"/>
        <v>4.7466286999999999E-6</v>
      </c>
      <c r="C14204" s="1">
        <f t="shared" si="443"/>
        <v>0.13272200000000001</v>
      </c>
    </row>
    <row r="14205" spans="1:3" x14ac:dyDescent="0.3">
      <c r="A14205">
        <v>0.13272200000000001</v>
      </c>
      <c r="B14205" s="1">
        <f t="shared" si="442"/>
        <v>4.7466286999999999E-6</v>
      </c>
      <c r="C14205" s="1">
        <f t="shared" si="443"/>
        <v>0.13272200000000001</v>
      </c>
    </row>
    <row r="14206" spans="1:3" x14ac:dyDescent="0.3">
      <c r="A14206">
        <v>0.11767097999999999</v>
      </c>
      <c r="B14206" s="1">
        <f t="shared" si="442"/>
        <v>4.7466286999999999E-6</v>
      </c>
      <c r="C14206" s="1">
        <f t="shared" si="443"/>
        <v>0.1327198</v>
      </c>
    </row>
    <row r="14207" spans="1:3" x14ac:dyDescent="0.3">
      <c r="A14207" s="1">
        <v>4.7466286999999999E-6</v>
      </c>
      <c r="B14207" s="1">
        <f t="shared" si="442"/>
        <v>4.7466286999999999E-6</v>
      </c>
      <c r="C14207" s="1">
        <f t="shared" si="443"/>
        <v>0.1327198</v>
      </c>
    </row>
    <row r="14208" spans="1:3" x14ac:dyDescent="0.3">
      <c r="A14208">
        <v>0.13233109000000001</v>
      </c>
      <c r="B14208" s="1">
        <f t="shared" si="442"/>
        <v>4.5241459999999996E-6</v>
      </c>
      <c r="C14208" s="1">
        <f t="shared" si="443"/>
        <v>0.1327198</v>
      </c>
    </row>
    <row r="14209" spans="1:3" x14ac:dyDescent="0.3">
      <c r="A14209">
        <v>0.1327198</v>
      </c>
      <c r="B14209" s="1">
        <f t="shared" si="442"/>
        <v>4.5241459999999996E-6</v>
      </c>
      <c r="C14209" s="1">
        <f t="shared" si="443"/>
        <v>0.1327198</v>
      </c>
    </row>
    <row r="14210" spans="1:3" x14ac:dyDescent="0.3">
      <c r="A14210">
        <v>0.11767303</v>
      </c>
      <c r="B14210" s="1">
        <f t="shared" si="442"/>
        <v>4.5241459999999996E-6</v>
      </c>
      <c r="C14210" s="1">
        <f t="shared" si="443"/>
        <v>0.13271785999999999</v>
      </c>
    </row>
    <row r="14211" spans="1:3" x14ac:dyDescent="0.3">
      <c r="A14211" s="1">
        <v>4.5241459999999996E-6</v>
      </c>
      <c r="B14211" s="1">
        <f t="shared" ref="B14211:B14274" si="444">MIN(A14211:A14214)</f>
        <v>4.5241459999999996E-6</v>
      </c>
      <c r="C14211" s="1">
        <f t="shared" ref="C14211:C14274" si="445">MAX(A14211:A14214)</f>
        <v>0.13271785999999999</v>
      </c>
    </row>
    <row r="14212" spans="1:3" x14ac:dyDescent="0.3">
      <c r="A14212">
        <v>0.13232890999999999</v>
      </c>
      <c r="B14212" s="1">
        <f t="shared" si="444"/>
        <v>6.8797343999999998E-6</v>
      </c>
      <c r="C14212" s="1">
        <f t="shared" si="445"/>
        <v>0.13271785999999999</v>
      </c>
    </row>
    <row r="14213" spans="1:3" x14ac:dyDescent="0.3">
      <c r="A14213">
        <v>0.13271785999999999</v>
      </c>
      <c r="B14213" s="1">
        <f t="shared" si="444"/>
        <v>6.8797343999999998E-6</v>
      </c>
      <c r="C14213" s="1">
        <f t="shared" si="445"/>
        <v>0.13271785999999999</v>
      </c>
    </row>
    <row r="14214" spans="1:3" x14ac:dyDescent="0.3">
      <c r="A14214">
        <v>0.11767511999999999</v>
      </c>
      <c r="B14214" s="1">
        <f t="shared" si="444"/>
        <v>6.8797343999999998E-6</v>
      </c>
      <c r="C14214" s="1">
        <f t="shared" si="445"/>
        <v>0.13271543</v>
      </c>
    </row>
    <row r="14215" spans="1:3" x14ac:dyDescent="0.3">
      <c r="A14215" s="1">
        <v>6.8797343999999998E-6</v>
      </c>
      <c r="B14215" s="1">
        <f t="shared" si="444"/>
        <v>6.8797343999999998E-6</v>
      </c>
      <c r="C14215" s="1">
        <f t="shared" si="445"/>
        <v>0.13271543</v>
      </c>
    </row>
    <row r="14216" spans="1:3" x14ac:dyDescent="0.3">
      <c r="A14216">
        <v>0.13232683000000001</v>
      </c>
      <c r="B14216" s="1">
        <f t="shared" si="444"/>
        <v>6.4994388000000001E-6</v>
      </c>
      <c r="C14216" s="1">
        <f t="shared" si="445"/>
        <v>0.13271543</v>
      </c>
    </row>
    <row r="14217" spans="1:3" x14ac:dyDescent="0.3">
      <c r="A14217">
        <v>0.13271543</v>
      </c>
      <c r="B14217" s="1">
        <f t="shared" si="444"/>
        <v>6.4994388000000001E-6</v>
      </c>
      <c r="C14217" s="1">
        <f t="shared" si="445"/>
        <v>0.13271543</v>
      </c>
    </row>
    <row r="14218" spans="1:3" x14ac:dyDescent="0.3">
      <c r="A14218">
        <v>0.11767712</v>
      </c>
      <c r="B14218" s="1">
        <f t="shared" si="444"/>
        <v>6.4994388000000001E-6</v>
      </c>
      <c r="C14218" s="1">
        <f t="shared" si="445"/>
        <v>0.13271326</v>
      </c>
    </row>
    <row r="14219" spans="1:3" x14ac:dyDescent="0.3">
      <c r="A14219" s="1">
        <v>6.4994388000000001E-6</v>
      </c>
      <c r="B14219" s="1">
        <f t="shared" si="444"/>
        <v>6.4994388000000001E-6</v>
      </c>
      <c r="C14219" s="1">
        <f t="shared" si="445"/>
        <v>0.13271326</v>
      </c>
    </row>
    <row r="14220" spans="1:3" x14ac:dyDescent="0.3">
      <c r="A14220">
        <v>0.13232468</v>
      </c>
      <c r="B14220" s="1">
        <f t="shared" si="444"/>
        <v>6.1484383999999998E-6</v>
      </c>
      <c r="C14220" s="1">
        <f t="shared" si="445"/>
        <v>0.13271326</v>
      </c>
    </row>
    <row r="14221" spans="1:3" x14ac:dyDescent="0.3">
      <c r="A14221">
        <v>0.13271326</v>
      </c>
      <c r="B14221" s="1">
        <f t="shared" si="444"/>
        <v>6.1484383999999998E-6</v>
      </c>
      <c r="C14221" s="1">
        <f t="shared" si="445"/>
        <v>0.13271326</v>
      </c>
    </row>
    <row r="14222" spans="1:3" x14ac:dyDescent="0.3">
      <c r="A14222">
        <v>0.11767915</v>
      </c>
      <c r="B14222" s="1">
        <f t="shared" si="444"/>
        <v>6.1484383999999998E-6</v>
      </c>
      <c r="C14222" s="1">
        <f t="shared" si="445"/>
        <v>0.13271110999999999</v>
      </c>
    </row>
    <row r="14223" spans="1:3" x14ac:dyDescent="0.3">
      <c r="A14223" s="1">
        <v>6.1484383999999998E-6</v>
      </c>
      <c r="B14223" s="1">
        <f t="shared" si="444"/>
        <v>6.1484383999999998E-6</v>
      </c>
      <c r="C14223" s="1">
        <f t="shared" si="445"/>
        <v>0.13271110999999999</v>
      </c>
    </row>
    <row r="14224" spans="1:3" x14ac:dyDescent="0.3">
      <c r="A14224">
        <v>0.13232252999999999</v>
      </c>
      <c r="B14224" s="1">
        <f t="shared" si="444"/>
        <v>5.8230357000000003E-6</v>
      </c>
      <c r="C14224" s="1">
        <f t="shared" si="445"/>
        <v>0.13271110999999999</v>
      </c>
    </row>
    <row r="14225" spans="1:3" x14ac:dyDescent="0.3">
      <c r="A14225">
        <v>0.13271110999999999</v>
      </c>
      <c r="B14225" s="1">
        <f t="shared" si="444"/>
        <v>5.8230357000000003E-6</v>
      </c>
      <c r="C14225" s="1">
        <f t="shared" si="445"/>
        <v>0.13271110999999999</v>
      </c>
    </row>
    <row r="14226" spans="1:3" x14ac:dyDescent="0.3">
      <c r="A14226">
        <v>0.11768119</v>
      </c>
      <c r="B14226" s="1">
        <f t="shared" si="444"/>
        <v>5.8230357000000003E-6</v>
      </c>
      <c r="C14226" s="1">
        <f t="shared" si="445"/>
        <v>0.13270892000000001</v>
      </c>
    </row>
    <row r="14227" spans="1:3" x14ac:dyDescent="0.3">
      <c r="A14227" s="1">
        <v>5.8230357000000003E-6</v>
      </c>
      <c r="B14227" s="1">
        <f t="shared" si="444"/>
        <v>5.8230357000000003E-6</v>
      </c>
      <c r="C14227" s="1">
        <f t="shared" si="445"/>
        <v>0.13270892000000001</v>
      </c>
    </row>
    <row r="14228" spans="1:3" x14ac:dyDescent="0.3">
      <c r="A14228">
        <v>0.13232039000000001</v>
      </c>
      <c r="B14228" s="1">
        <f t="shared" si="444"/>
        <v>5.5212262999999999E-6</v>
      </c>
      <c r="C14228" s="1">
        <f t="shared" si="445"/>
        <v>0.13270892000000001</v>
      </c>
    </row>
    <row r="14229" spans="1:3" x14ac:dyDescent="0.3">
      <c r="A14229">
        <v>0.13270892000000001</v>
      </c>
      <c r="B14229" s="1">
        <f t="shared" si="444"/>
        <v>5.5212262999999999E-6</v>
      </c>
      <c r="C14229" s="1">
        <f t="shared" si="445"/>
        <v>0.13270892000000001</v>
      </c>
    </row>
    <row r="14230" spans="1:3" x14ac:dyDescent="0.3">
      <c r="A14230">
        <v>0.11768321</v>
      </c>
      <c r="B14230" s="1">
        <f t="shared" si="444"/>
        <v>5.5212262999999999E-6</v>
      </c>
      <c r="C14230" s="1">
        <f t="shared" si="445"/>
        <v>0.13270675000000001</v>
      </c>
    </row>
    <row r="14231" spans="1:3" x14ac:dyDescent="0.3">
      <c r="A14231" s="1">
        <v>5.5212262999999999E-6</v>
      </c>
      <c r="B14231" s="1">
        <f t="shared" si="444"/>
        <v>5.5212262999999999E-6</v>
      </c>
      <c r="C14231" s="1">
        <f t="shared" si="445"/>
        <v>0.13270675000000001</v>
      </c>
    </row>
    <row r="14232" spans="1:3" x14ac:dyDescent="0.3">
      <c r="A14232">
        <v>0.13231820999999999</v>
      </c>
      <c r="B14232" s="1">
        <f t="shared" si="444"/>
        <v>5.2425869999999999E-6</v>
      </c>
      <c r="C14232" s="1">
        <f t="shared" si="445"/>
        <v>0.13270675000000001</v>
      </c>
    </row>
    <row r="14233" spans="1:3" x14ac:dyDescent="0.3">
      <c r="A14233">
        <v>0.13270675000000001</v>
      </c>
      <c r="B14233" s="1">
        <f t="shared" si="444"/>
        <v>5.2425869999999999E-6</v>
      </c>
      <c r="C14233" s="1">
        <f t="shared" si="445"/>
        <v>0.13270675000000001</v>
      </c>
    </row>
    <row r="14234" spans="1:3" x14ac:dyDescent="0.3">
      <c r="A14234">
        <v>0.11768525000000001</v>
      </c>
      <c r="B14234" s="1">
        <f t="shared" si="444"/>
        <v>5.2425869999999999E-6</v>
      </c>
      <c r="C14234" s="1">
        <f t="shared" si="445"/>
        <v>0.13270454000000001</v>
      </c>
    </row>
    <row r="14235" spans="1:3" x14ac:dyDescent="0.3">
      <c r="A14235" s="1">
        <v>5.2425869999999999E-6</v>
      </c>
      <c r="B14235" s="1">
        <f t="shared" si="444"/>
        <v>5.2425869999999999E-6</v>
      </c>
      <c r="C14235" s="1">
        <f t="shared" si="445"/>
        <v>0.13270454000000001</v>
      </c>
    </row>
    <row r="14236" spans="1:3" x14ac:dyDescent="0.3">
      <c r="A14236">
        <v>0.13231604</v>
      </c>
      <c r="B14236" s="1">
        <f t="shared" si="444"/>
        <v>4.9832924999999997E-6</v>
      </c>
      <c r="C14236" s="1">
        <f t="shared" si="445"/>
        <v>0.13270454000000001</v>
      </c>
    </row>
    <row r="14237" spans="1:3" x14ac:dyDescent="0.3">
      <c r="A14237">
        <v>0.13270454000000001</v>
      </c>
      <c r="B14237" s="1">
        <f t="shared" si="444"/>
        <v>4.9832924999999997E-6</v>
      </c>
      <c r="C14237" s="1">
        <f t="shared" si="445"/>
        <v>0.13270454000000001</v>
      </c>
    </row>
    <row r="14238" spans="1:3" x14ac:dyDescent="0.3">
      <c r="A14238">
        <v>0.11768731</v>
      </c>
      <c r="B14238" s="1">
        <f t="shared" si="444"/>
        <v>4.9832924999999997E-6</v>
      </c>
      <c r="C14238" s="1">
        <f t="shared" si="445"/>
        <v>0.13270235</v>
      </c>
    </row>
    <row r="14239" spans="1:3" x14ac:dyDescent="0.3">
      <c r="A14239" s="1">
        <v>4.9832924999999997E-6</v>
      </c>
      <c r="B14239" s="1">
        <f t="shared" si="444"/>
        <v>4.9832924999999997E-6</v>
      </c>
      <c r="C14239" s="1">
        <f t="shared" si="445"/>
        <v>0.13270235</v>
      </c>
    </row>
    <row r="14240" spans="1:3" x14ac:dyDescent="0.3">
      <c r="A14240">
        <v>0.13231388999999999</v>
      </c>
      <c r="B14240" s="1">
        <f t="shared" si="444"/>
        <v>4.7431404000000004E-6</v>
      </c>
      <c r="C14240" s="1">
        <f t="shared" si="445"/>
        <v>0.13270235</v>
      </c>
    </row>
    <row r="14241" spans="1:3" x14ac:dyDescent="0.3">
      <c r="A14241">
        <v>0.13270235</v>
      </c>
      <c r="B14241" s="1">
        <f t="shared" si="444"/>
        <v>4.7431404000000004E-6</v>
      </c>
      <c r="C14241" s="1">
        <f t="shared" si="445"/>
        <v>0.13270235</v>
      </c>
    </row>
    <row r="14242" spans="1:3" x14ac:dyDescent="0.3">
      <c r="A14242">
        <v>0.11768935599999999</v>
      </c>
      <c r="B14242" s="1">
        <f t="shared" si="444"/>
        <v>4.7431404000000004E-6</v>
      </c>
      <c r="C14242" s="1">
        <f t="shared" si="445"/>
        <v>0.13270014999999999</v>
      </c>
    </row>
    <row r="14243" spans="1:3" x14ac:dyDescent="0.3">
      <c r="A14243" s="1">
        <v>4.7431404000000004E-6</v>
      </c>
      <c r="B14243" s="1">
        <f t="shared" si="444"/>
        <v>4.7431404000000004E-6</v>
      </c>
      <c r="C14243" s="1">
        <f t="shared" si="445"/>
        <v>0.13270014999999999</v>
      </c>
    </row>
    <row r="14244" spans="1:3" x14ac:dyDescent="0.3">
      <c r="A14244">
        <v>0.13231171999999999</v>
      </c>
      <c r="B14244" s="1">
        <f t="shared" si="444"/>
        <v>4.5202920000000004E-6</v>
      </c>
      <c r="C14244" s="1">
        <f t="shared" si="445"/>
        <v>0.13270014999999999</v>
      </c>
    </row>
    <row r="14245" spans="1:3" x14ac:dyDescent="0.3">
      <c r="A14245">
        <v>0.13270014999999999</v>
      </c>
      <c r="B14245" s="1">
        <f t="shared" si="444"/>
        <v>4.5202920000000004E-6</v>
      </c>
      <c r="C14245" s="1">
        <f t="shared" si="445"/>
        <v>0.13270014999999999</v>
      </c>
    </row>
    <row r="14246" spans="1:3" x14ac:dyDescent="0.3">
      <c r="A14246">
        <v>0.11769141</v>
      </c>
      <c r="B14246" s="1">
        <f t="shared" si="444"/>
        <v>4.5202920000000004E-6</v>
      </c>
      <c r="C14246" s="1">
        <f t="shared" si="445"/>
        <v>0.13269793999999999</v>
      </c>
    </row>
    <row r="14247" spans="1:3" x14ac:dyDescent="0.3">
      <c r="A14247" s="1">
        <v>4.5202920000000004E-6</v>
      </c>
      <c r="B14247" s="1">
        <f t="shared" si="444"/>
        <v>4.5202920000000004E-6</v>
      </c>
      <c r="C14247" s="1">
        <f t="shared" si="445"/>
        <v>0.13269793999999999</v>
      </c>
    </row>
    <row r="14248" spans="1:3" x14ac:dyDescent="0.3">
      <c r="A14248">
        <v>0.13231080000000001</v>
      </c>
      <c r="B14248" s="1">
        <f t="shared" si="444"/>
        <v>6.9181483000000002E-6</v>
      </c>
      <c r="C14248" s="1">
        <f t="shared" si="445"/>
        <v>0.13269793999999999</v>
      </c>
    </row>
    <row r="14249" spans="1:3" x14ac:dyDescent="0.3">
      <c r="A14249">
        <v>0.13269793999999999</v>
      </c>
      <c r="B14249" s="1">
        <f t="shared" si="444"/>
        <v>6.9181483000000002E-6</v>
      </c>
      <c r="C14249" s="1">
        <f t="shared" si="445"/>
        <v>0.13269793999999999</v>
      </c>
    </row>
    <row r="14250" spans="1:3" x14ac:dyDescent="0.3">
      <c r="A14250">
        <v>0.11769358000000001</v>
      </c>
      <c r="B14250" s="1">
        <f t="shared" si="444"/>
        <v>6.9181483000000002E-6</v>
      </c>
      <c r="C14250" s="1">
        <f t="shared" si="445"/>
        <v>0.13269578000000001</v>
      </c>
    </row>
    <row r="14251" spans="1:3" x14ac:dyDescent="0.3">
      <c r="A14251" s="1">
        <v>6.9181483000000002E-6</v>
      </c>
      <c r="B14251" s="1">
        <f t="shared" si="444"/>
        <v>6.9181483000000002E-6</v>
      </c>
      <c r="C14251" s="1">
        <f t="shared" si="445"/>
        <v>0.13269578000000001</v>
      </c>
    </row>
    <row r="14252" spans="1:3" x14ac:dyDescent="0.3">
      <c r="A14252">
        <v>0.13230737000000001</v>
      </c>
      <c r="B14252" s="1">
        <f t="shared" si="444"/>
        <v>6.534299E-6</v>
      </c>
      <c r="C14252" s="1">
        <f t="shared" si="445"/>
        <v>0.13269578000000001</v>
      </c>
    </row>
    <row r="14253" spans="1:3" x14ac:dyDescent="0.3">
      <c r="A14253">
        <v>0.13269578000000001</v>
      </c>
      <c r="B14253" s="1">
        <f t="shared" si="444"/>
        <v>6.534299E-6</v>
      </c>
      <c r="C14253" s="1">
        <f t="shared" si="445"/>
        <v>0.13269578000000001</v>
      </c>
    </row>
    <row r="14254" spans="1:3" x14ac:dyDescent="0.3">
      <c r="A14254">
        <v>0.11769557999999999</v>
      </c>
      <c r="B14254" s="1">
        <f t="shared" si="444"/>
        <v>6.534299E-6</v>
      </c>
      <c r="C14254" s="1">
        <f t="shared" si="445"/>
        <v>0.13269363000000001</v>
      </c>
    </row>
    <row r="14255" spans="1:3" x14ac:dyDescent="0.3">
      <c r="A14255" s="1">
        <v>6.534299E-6</v>
      </c>
      <c r="B14255" s="1">
        <f t="shared" si="444"/>
        <v>6.534299E-6</v>
      </c>
      <c r="C14255" s="1">
        <f t="shared" si="445"/>
        <v>0.13269363000000001</v>
      </c>
    </row>
    <row r="14256" spans="1:3" x14ac:dyDescent="0.3">
      <c r="A14256">
        <v>0.13230522</v>
      </c>
      <c r="B14256" s="1">
        <f t="shared" si="444"/>
        <v>6.1785729999999999E-6</v>
      </c>
      <c r="C14256" s="1">
        <f t="shared" si="445"/>
        <v>0.13269363000000001</v>
      </c>
    </row>
    <row r="14257" spans="1:3" x14ac:dyDescent="0.3">
      <c r="A14257">
        <v>0.13269363000000001</v>
      </c>
      <c r="B14257" s="1">
        <f t="shared" si="444"/>
        <v>6.1785729999999999E-6</v>
      </c>
      <c r="C14257" s="1">
        <f t="shared" si="445"/>
        <v>0.13269363000000001</v>
      </c>
    </row>
    <row r="14258" spans="1:3" x14ac:dyDescent="0.3">
      <c r="A14258">
        <v>0.11769758</v>
      </c>
      <c r="B14258" s="1">
        <f t="shared" si="444"/>
        <v>6.1785729999999999E-6</v>
      </c>
      <c r="C14258" s="1">
        <f t="shared" si="445"/>
        <v>0.13269149</v>
      </c>
    </row>
    <row r="14259" spans="1:3" x14ac:dyDescent="0.3">
      <c r="A14259" s="1">
        <v>6.1785729999999999E-6</v>
      </c>
      <c r="B14259" s="1">
        <f t="shared" si="444"/>
        <v>6.1785729999999999E-6</v>
      </c>
      <c r="C14259" s="1">
        <f t="shared" si="445"/>
        <v>0.13269149</v>
      </c>
    </row>
    <row r="14260" spans="1:3" x14ac:dyDescent="0.3">
      <c r="A14260">
        <v>0.13230310000000001</v>
      </c>
      <c r="B14260" s="1">
        <f t="shared" si="444"/>
        <v>5.8495090000000001E-6</v>
      </c>
      <c r="C14260" s="1">
        <f t="shared" si="445"/>
        <v>0.13269149</v>
      </c>
    </row>
    <row r="14261" spans="1:3" x14ac:dyDescent="0.3">
      <c r="A14261">
        <v>0.13269149</v>
      </c>
      <c r="B14261" s="1">
        <f t="shared" si="444"/>
        <v>5.8495090000000001E-6</v>
      </c>
      <c r="C14261" s="1">
        <f t="shared" si="445"/>
        <v>0.13269149</v>
      </c>
    </row>
    <row r="14262" spans="1:3" x14ac:dyDescent="0.3">
      <c r="A14262">
        <v>0.11769961</v>
      </c>
      <c r="B14262" s="1">
        <f t="shared" si="444"/>
        <v>5.8495090000000001E-6</v>
      </c>
      <c r="C14262" s="1">
        <f t="shared" si="445"/>
        <v>0.13268931</v>
      </c>
    </row>
    <row r="14263" spans="1:3" x14ac:dyDescent="0.3">
      <c r="A14263" s="1">
        <v>5.8495090000000001E-6</v>
      </c>
      <c r="B14263" s="1">
        <f t="shared" si="444"/>
        <v>5.8495090000000001E-6</v>
      </c>
      <c r="C14263" s="1">
        <f t="shared" si="445"/>
        <v>0.13268931</v>
      </c>
    </row>
    <row r="14264" spans="1:3" x14ac:dyDescent="0.3">
      <c r="A14264">
        <v>0.13230096</v>
      </c>
      <c r="B14264" s="1">
        <f t="shared" si="444"/>
        <v>5.545119E-6</v>
      </c>
      <c r="C14264" s="1">
        <f t="shared" si="445"/>
        <v>0.13268931</v>
      </c>
    </row>
    <row r="14265" spans="1:3" x14ac:dyDescent="0.3">
      <c r="A14265">
        <v>0.13268931</v>
      </c>
      <c r="B14265" s="1">
        <f t="shared" si="444"/>
        <v>5.545119E-6</v>
      </c>
      <c r="C14265" s="1">
        <f t="shared" si="445"/>
        <v>0.13268931</v>
      </c>
    </row>
    <row r="14266" spans="1:3" x14ac:dyDescent="0.3">
      <c r="A14266">
        <v>0.117701635</v>
      </c>
      <c r="B14266" s="1">
        <f t="shared" si="444"/>
        <v>5.545119E-6</v>
      </c>
      <c r="C14266" s="1">
        <f t="shared" si="445"/>
        <v>0.13268715</v>
      </c>
    </row>
    <row r="14267" spans="1:3" x14ac:dyDescent="0.3">
      <c r="A14267" s="1">
        <v>5.545119E-6</v>
      </c>
      <c r="B14267" s="1">
        <f t="shared" si="444"/>
        <v>5.545119E-6</v>
      </c>
      <c r="C14267" s="1">
        <f t="shared" si="445"/>
        <v>0.13268715</v>
      </c>
    </row>
    <row r="14268" spans="1:3" x14ac:dyDescent="0.3">
      <c r="A14268">
        <v>0.13229880999999999</v>
      </c>
      <c r="B14268" s="1">
        <f t="shared" si="444"/>
        <v>5.2627756000000003E-6</v>
      </c>
      <c r="C14268" s="1">
        <f t="shared" si="445"/>
        <v>0.13268715</v>
      </c>
    </row>
    <row r="14269" spans="1:3" x14ac:dyDescent="0.3">
      <c r="A14269">
        <v>0.13268715</v>
      </c>
      <c r="B14269" s="1">
        <f t="shared" si="444"/>
        <v>5.2627756000000003E-6</v>
      </c>
      <c r="C14269" s="1">
        <f t="shared" si="445"/>
        <v>0.13268715</v>
      </c>
    </row>
    <row r="14270" spans="1:3" x14ac:dyDescent="0.3">
      <c r="A14270">
        <v>0.11770366</v>
      </c>
      <c r="B14270" s="1">
        <f t="shared" si="444"/>
        <v>5.2627756000000003E-6</v>
      </c>
      <c r="C14270" s="1">
        <f t="shared" si="445"/>
        <v>0.13268498000000001</v>
      </c>
    </row>
    <row r="14271" spans="1:3" x14ac:dyDescent="0.3">
      <c r="A14271" s="1">
        <v>5.2627756000000003E-6</v>
      </c>
      <c r="B14271" s="1">
        <f t="shared" si="444"/>
        <v>5.2627756000000003E-6</v>
      </c>
      <c r="C14271" s="1">
        <f t="shared" si="445"/>
        <v>0.13268498000000001</v>
      </c>
    </row>
    <row r="14272" spans="1:3" x14ac:dyDescent="0.3">
      <c r="A14272">
        <v>0.13229663999999999</v>
      </c>
      <c r="B14272" s="1">
        <f t="shared" si="444"/>
        <v>5.0010904000000002E-6</v>
      </c>
      <c r="C14272" s="1">
        <f t="shared" si="445"/>
        <v>0.13268498000000001</v>
      </c>
    </row>
    <row r="14273" spans="1:3" x14ac:dyDescent="0.3">
      <c r="A14273">
        <v>0.13268498000000001</v>
      </c>
      <c r="B14273" s="1">
        <f t="shared" si="444"/>
        <v>5.0010904000000002E-6</v>
      </c>
      <c r="C14273" s="1">
        <f t="shared" si="445"/>
        <v>0.13268498000000001</v>
      </c>
    </row>
    <row r="14274" spans="1:3" x14ac:dyDescent="0.3">
      <c r="A14274">
        <v>0.117705695</v>
      </c>
      <c r="B14274" s="1">
        <f t="shared" si="444"/>
        <v>5.0010904000000002E-6</v>
      </c>
      <c r="C14274" s="1">
        <f t="shared" si="445"/>
        <v>0.13268279999999999</v>
      </c>
    </row>
    <row r="14275" spans="1:3" x14ac:dyDescent="0.3">
      <c r="A14275" s="1">
        <v>5.0010904000000002E-6</v>
      </c>
      <c r="B14275" s="1">
        <f t="shared" ref="B14275:B14338" si="446">MIN(A14275:A14278)</f>
        <v>5.0010904000000002E-6</v>
      </c>
      <c r="C14275" s="1">
        <f t="shared" ref="C14275:C14338" si="447">MAX(A14275:A14278)</f>
        <v>0.13268279999999999</v>
      </c>
    </row>
    <row r="14276" spans="1:3" x14ac:dyDescent="0.3">
      <c r="A14276">
        <v>0.13229448999999999</v>
      </c>
      <c r="B14276" s="1">
        <f t="shared" si="446"/>
        <v>4.7587572999999998E-6</v>
      </c>
      <c r="C14276" s="1">
        <f t="shared" si="447"/>
        <v>0.13268279999999999</v>
      </c>
    </row>
    <row r="14277" spans="1:3" x14ac:dyDescent="0.3">
      <c r="A14277">
        <v>0.13268279999999999</v>
      </c>
      <c r="B14277" s="1">
        <f t="shared" si="446"/>
        <v>4.7587572999999998E-6</v>
      </c>
      <c r="C14277" s="1">
        <f t="shared" si="447"/>
        <v>0.13268279999999999</v>
      </c>
    </row>
    <row r="14278" spans="1:3" x14ac:dyDescent="0.3">
      <c r="A14278">
        <v>0.11770774000000001</v>
      </c>
      <c r="B14278" s="1">
        <f t="shared" si="446"/>
        <v>4.7587572999999998E-6</v>
      </c>
      <c r="C14278" s="1">
        <f t="shared" si="447"/>
        <v>0.13268061</v>
      </c>
    </row>
    <row r="14279" spans="1:3" x14ac:dyDescent="0.3">
      <c r="A14279" s="1">
        <v>4.7587572999999998E-6</v>
      </c>
      <c r="B14279" s="1">
        <f t="shared" si="446"/>
        <v>4.7587572999999998E-6</v>
      </c>
      <c r="C14279" s="1">
        <f t="shared" si="447"/>
        <v>0.13268061</v>
      </c>
    </row>
    <row r="14280" spans="1:3" x14ac:dyDescent="0.3">
      <c r="A14280">
        <v>0.1322923</v>
      </c>
      <c r="B14280" s="1">
        <f t="shared" si="446"/>
        <v>4.534102E-6</v>
      </c>
      <c r="C14280" s="1">
        <f t="shared" si="447"/>
        <v>0.13268061</v>
      </c>
    </row>
    <row r="14281" spans="1:3" x14ac:dyDescent="0.3">
      <c r="A14281">
        <v>0.13268061</v>
      </c>
      <c r="B14281" s="1">
        <f t="shared" si="446"/>
        <v>4.534102E-6</v>
      </c>
      <c r="C14281" s="1">
        <f t="shared" si="447"/>
        <v>0.13268061</v>
      </c>
    </row>
    <row r="14282" spans="1:3" x14ac:dyDescent="0.3">
      <c r="A14282">
        <v>0.11770977000000001</v>
      </c>
      <c r="B14282" s="1">
        <f t="shared" si="446"/>
        <v>4.534102E-6</v>
      </c>
      <c r="C14282" s="1">
        <f t="shared" si="447"/>
        <v>0.13267926999999999</v>
      </c>
    </row>
    <row r="14283" spans="1:3" x14ac:dyDescent="0.3">
      <c r="A14283" s="1">
        <v>4.534102E-6</v>
      </c>
      <c r="B14283" s="1">
        <f t="shared" si="446"/>
        <v>4.534102E-6</v>
      </c>
      <c r="C14283" s="1">
        <f t="shared" si="447"/>
        <v>0.13267926999999999</v>
      </c>
    </row>
    <row r="14284" spans="1:3" x14ac:dyDescent="0.3">
      <c r="A14284">
        <v>0.13229015</v>
      </c>
      <c r="B14284" s="1">
        <f t="shared" si="446"/>
        <v>6.8790714000000004E-6</v>
      </c>
      <c r="C14284" s="1">
        <f t="shared" si="447"/>
        <v>0.13267926999999999</v>
      </c>
    </row>
    <row r="14285" spans="1:3" x14ac:dyDescent="0.3">
      <c r="A14285">
        <v>0.13267926999999999</v>
      </c>
      <c r="B14285" s="1">
        <f t="shared" si="446"/>
        <v>6.8790714000000004E-6</v>
      </c>
      <c r="C14285" s="1">
        <f t="shared" si="447"/>
        <v>0.13267926999999999</v>
      </c>
    </row>
    <row r="14286" spans="1:3" x14ac:dyDescent="0.3">
      <c r="A14286">
        <v>0.11771183</v>
      </c>
      <c r="B14286" s="1">
        <f t="shared" si="446"/>
        <v>6.8790714000000004E-6</v>
      </c>
      <c r="C14286" s="1">
        <f t="shared" si="447"/>
        <v>0.13267629</v>
      </c>
    </row>
    <row r="14287" spans="1:3" x14ac:dyDescent="0.3">
      <c r="A14287" s="1">
        <v>6.8790714000000004E-6</v>
      </c>
      <c r="B14287" s="1">
        <f t="shared" si="446"/>
        <v>6.8790714000000004E-6</v>
      </c>
      <c r="C14287" s="1">
        <f t="shared" si="447"/>
        <v>0.13267629</v>
      </c>
    </row>
    <row r="14288" spans="1:3" x14ac:dyDescent="0.3">
      <c r="A14288">
        <v>0.13228808</v>
      </c>
      <c r="B14288" s="1">
        <f t="shared" si="446"/>
        <v>6.4961079999999997E-6</v>
      </c>
      <c r="C14288" s="1">
        <f t="shared" si="447"/>
        <v>0.13267629</v>
      </c>
    </row>
    <row r="14289" spans="1:3" x14ac:dyDescent="0.3">
      <c r="A14289">
        <v>0.13267629</v>
      </c>
      <c r="B14289" s="1">
        <f t="shared" si="446"/>
        <v>6.4961079999999997E-6</v>
      </c>
      <c r="C14289" s="1">
        <f t="shared" si="447"/>
        <v>0.13267629</v>
      </c>
    </row>
    <row r="14290" spans="1:3" x14ac:dyDescent="0.3">
      <c r="A14290">
        <v>0.11771382399999999</v>
      </c>
      <c r="B14290" s="1">
        <f t="shared" si="446"/>
        <v>6.4961079999999997E-6</v>
      </c>
      <c r="C14290" s="1">
        <f t="shared" si="447"/>
        <v>0.13267414</v>
      </c>
    </row>
    <row r="14291" spans="1:3" x14ac:dyDescent="0.3">
      <c r="A14291" s="1">
        <v>6.4961079999999997E-6</v>
      </c>
      <c r="B14291" s="1">
        <f t="shared" si="446"/>
        <v>6.4961079999999997E-6</v>
      </c>
      <c r="C14291" s="1">
        <f t="shared" si="447"/>
        <v>0.13267414</v>
      </c>
    </row>
    <row r="14292" spans="1:3" x14ac:dyDescent="0.3">
      <c r="A14292">
        <v>0.13228597</v>
      </c>
      <c r="B14292" s="1">
        <f t="shared" si="446"/>
        <v>6.1422740000000002E-6</v>
      </c>
      <c r="C14292" s="1">
        <f t="shared" si="447"/>
        <v>0.13267414</v>
      </c>
    </row>
    <row r="14293" spans="1:3" x14ac:dyDescent="0.3">
      <c r="A14293">
        <v>0.13267414</v>
      </c>
      <c r="B14293" s="1">
        <f t="shared" si="446"/>
        <v>6.1422740000000002E-6</v>
      </c>
      <c r="C14293" s="1">
        <f t="shared" si="447"/>
        <v>0.13267414</v>
      </c>
    </row>
    <row r="14294" spans="1:3" x14ac:dyDescent="0.3">
      <c r="A14294">
        <v>0.11771582</v>
      </c>
      <c r="B14294" s="1">
        <f t="shared" si="446"/>
        <v>6.1422740000000002E-6</v>
      </c>
      <c r="C14294" s="1">
        <f t="shared" si="447"/>
        <v>0.13267197999999999</v>
      </c>
    </row>
    <row r="14295" spans="1:3" x14ac:dyDescent="0.3">
      <c r="A14295" s="1">
        <v>6.1422740000000002E-6</v>
      </c>
      <c r="B14295" s="1">
        <f t="shared" si="446"/>
        <v>6.1422740000000002E-6</v>
      </c>
      <c r="C14295" s="1">
        <f t="shared" si="447"/>
        <v>0.13267197999999999</v>
      </c>
    </row>
    <row r="14296" spans="1:3" x14ac:dyDescent="0.3">
      <c r="A14296">
        <v>0.13228385000000001</v>
      </c>
      <c r="B14296" s="1">
        <f t="shared" si="446"/>
        <v>5.8148007000000002E-6</v>
      </c>
      <c r="C14296" s="1">
        <f t="shared" si="447"/>
        <v>0.13267197999999999</v>
      </c>
    </row>
    <row r="14297" spans="1:3" x14ac:dyDescent="0.3">
      <c r="A14297">
        <v>0.13267197999999999</v>
      </c>
      <c r="B14297" s="1">
        <f t="shared" si="446"/>
        <v>5.8148007000000002E-6</v>
      </c>
      <c r="C14297" s="1">
        <f t="shared" si="447"/>
        <v>0.13267197999999999</v>
      </c>
    </row>
    <row r="14298" spans="1:3" x14ac:dyDescent="0.3">
      <c r="A14298">
        <v>0.11771783</v>
      </c>
      <c r="B14298" s="1">
        <f t="shared" si="446"/>
        <v>5.8148007000000002E-6</v>
      </c>
      <c r="C14298" s="1">
        <f t="shared" si="447"/>
        <v>0.13266984000000001</v>
      </c>
    </row>
    <row r="14299" spans="1:3" x14ac:dyDescent="0.3">
      <c r="A14299" s="1">
        <v>5.8148007000000002E-6</v>
      </c>
      <c r="B14299" s="1">
        <f t="shared" si="446"/>
        <v>5.8148007000000002E-6</v>
      </c>
      <c r="C14299" s="1">
        <f t="shared" si="447"/>
        <v>0.13266984000000001</v>
      </c>
    </row>
    <row r="14300" spans="1:3" x14ac:dyDescent="0.3">
      <c r="A14300">
        <v>0.13228174000000001</v>
      </c>
      <c r="B14300" s="1">
        <f t="shared" si="446"/>
        <v>5.5114259999999997E-6</v>
      </c>
      <c r="C14300" s="1">
        <f t="shared" si="447"/>
        <v>0.13266984000000001</v>
      </c>
    </row>
    <row r="14301" spans="1:3" x14ac:dyDescent="0.3">
      <c r="A14301">
        <v>0.13266984000000001</v>
      </c>
      <c r="B14301" s="1">
        <f t="shared" si="446"/>
        <v>5.5114259999999997E-6</v>
      </c>
      <c r="C14301" s="1">
        <f t="shared" si="447"/>
        <v>0.13266984000000001</v>
      </c>
    </row>
    <row r="14302" spans="1:3" x14ac:dyDescent="0.3">
      <c r="A14302">
        <v>0.11771984000000001</v>
      </c>
      <c r="B14302" s="1">
        <f t="shared" si="446"/>
        <v>5.5114259999999997E-6</v>
      </c>
      <c r="C14302" s="1">
        <f t="shared" si="447"/>
        <v>0.13266765999999999</v>
      </c>
    </row>
    <row r="14303" spans="1:3" x14ac:dyDescent="0.3">
      <c r="A14303" s="1">
        <v>5.5114259999999997E-6</v>
      </c>
      <c r="B14303" s="1">
        <f t="shared" si="446"/>
        <v>5.5114259999999997E-6</v>
      </c>
      <c r="C14303" s="1">
        <f t="shared" si="447"/>
        <v>0.13266765999999999</v>
      </c>
    </row>
    <row r="14304" spans="1:3" x14ac:dyDescent="0.3">
      <c r="A14304">
        <v>0.13227959</v>
      </c>
      <c r="B14304" s="1">
        <f t="shared" si="446"/>
        <v>5.2314954000000001E-6</v>
      </c>
      <c r="C14304" s="1">
        <f t="shared" si="447"/>
        <v>0.13266765999999999</v>
      </c>
    </row>
    <row r="14305" spans="1:3" x14ac:dyDescent="0.3">
      <c r="A14305">
        <v>0.13266765999999999</v>
      </c>
      <c r="B14305" s="1">
        <f t="shared" si="446"/>
        <v>5.2314954000000001E-6</v>
      </c>
      <c r="C14305" s="1">
        <f t="shared" si="447"/>
        <v>0.13266765999999999</v>
      </c>
    </row>
    <row r="14306" spans="1:3" x14ac:dyDescent="0.3">
      <c r="A14306">
        <v>0.11772186</v>
      </c>
      <c r="B14306" s="1">
        <f t="shared" si="446"/>
        <v>5.2314954000000001E-6</v>
      </c>
      <c r="C14306" s="1">
        <f t="shared" si="447"/>
        <v>0.13266550999999999</v>
      </c>
    </row>
    <row r="14307" spans="1:3" x14ac:dyDescent="0.3">
      <c r="A14307" s="1">
        <v>5.2314954000000001E-6</v>
      </c>
      <c r="B14307" s="1">
        <f t="shared" si="446"/>
        <v>5.2314954000000001E-6</v>
      </c>
      <c r="C14307" s="1">
        <f t="shared" si="447"/>
        <v>0.13266550999999999</v>
      </c>
    </row>
    <row r="14308" spans="1:3" x14ac:dyDescent="0.3">
      <c r="A14308">
        <v>0.13227744</v>
      </c>
      <c r="B14308" s="1">
        <f t="shared" si="446"/>
        <v>4.9714444999999996E-6</v>
      </c>
      <c r="C14308" s="1">
        <f t="shared" si="447"/>
        <v>0.13266550999999999</v>
      </c>
    </row>
    <row r="14309" spans="1:3" x14ac:dyDescent="0.3">
      <c r="A14309">
        <v>0.13266550999999999</v>
      </c>
      <c r="B14309" s="1">
        <f t="shared" si="446"/>
        <v>4.9714444999999996E-6</v>
      </c>
      <c r="C14309" s="1">
        <f t="shared" si="447"/>
        <v>0.13266550999999999</v>
      </c>
    </row>
    <row r="14310" spans="1:3" x14ac:dyDescent="0.3">
      <c r="A14310">
        <v>0.11772389</v>
      </c>
      <c r="B14310" s="1">
        <f t="shared" si="446"/>
        <v>4.9714444999999996E-6</v>
      </c>
      <c r="C14310" s="1">
        <f t="shared" si="447"/>
        <v>0.13266332</v>
      </c>
    </row>
    <row r="14311" spans="1:3" x14ac:dyDescent="0.3">
      <c r="A14311" s="1">
        <v>4.9714444999999996E-6</v>
      </c>
      <c r="B14311" s="1">
        <f t="shared" si="446"/>
        <v>4.9714444999999996E-6</v>
      </c>
      <c r="C14311" s="1">
        <f t="shared" si="447"/>
        <v>0.13266332</v>
      </c>
    </row>
    <row r="14312" spans="1:3" x14ac:dyDescent="0.3">
      <c r="A14312">
        <v>0.13227530000000001</v>
      </c>
      <c r="B14312" s="1">
        <f t="shared" si="446"/>
        <v>4.7297485E-6</v>
      </c>
      <c r="C14312" s="1">
        <f t="shared" si="447"/>
        <v>0.13266332</v>
      </c>
    </row>
    <row r="14313" spans="1:3" x14ac:dyDescent="0.3">
      <c r="A14313">
        <v>0.13266332</v>
      </c>
      <c r="B14313" s="1">
        <f t="shared" si="446"/>
        <v>4.7297485E-6</v>
      </c>
      <c r="C14313" s="1">
        <f t="shared" si="447"/>
        <v>0.13266332</v>
      </c>
    </row>
    <row r="14314" spans="1:3" x14ac:dyDescent="0.3">
      <c r="A14314">
        <v>0.11772591</v>
      </c>
      <c r="B14314" s="1">
        <f t="shared" si="446"/>
        <v>4.7297485E-6</v>
      </c>
      <c r="C14314" s="1">
        <f t="shared" si="447"/>
        <v>0.13266115000000001</v>
      </c>
    </row>
    <row r="14315" spans="1:3" x14ac:dyDescent="0.3">
      <c r="A14315" s="1">
        <v>4.7297485E-6</v>
      </c>
      <c r="B14315" s="1">
        <f t="shared" si="446"/>
        <v>4.7297485E-6</v>
      </c>
      <c r="C14315" s="1">
        <f t="shared" si="447"/>
        <v>0.13266115000000001</v>
      </c>
    </row>
    <row r="14316" spans="1:3" x14ac:dyDescent="0.3">
      <c r="A14316">
        <v>0.13227315000000001</v>
      </c>
      <c r="B14316" s="1">
        <f t="shared" si="446"/>
        <v>4.5057870000000004E-6</v>
      </c>
      <c r="C14316" s="1">
        <f t="shared" si="447"/>
        <v>0.13266115000000001</v>
      </c>
    </row>
    <row r="14317" spans="1:3" x14ac:dyDescent="0.3">
      <c r="A14317">
        <v>0.13266115000000001</v>
      </c>
      <c r="B14317" s="1">
        <f t="shared" si="446"/>
        <v>4.5057870000000004E-6</v>
      </c>
      <c r="C14317" s="1">
        <f t="shared" si="447"/>
        <v>0.13266115000000001</v>
      </c>
    </row>
    <row r="14318" spans="1:3" x14ac:dyDescent="0.3">
      <c r="A14318">
        <v>0.11772795</v>
      </c>
      <c r="B14318" s="1">
        <f t="shared" si="446"/>
        <v>4.5057870000000004E-6</v>
      </c>
      <c r="C14318" s="1">
        <f t="shared" si="447"/>
        <v>0.13265896999999999</v>
      </c>
    </row>
    <row r="14319" spans="1:3" x14ac:dyDescent="0.3">
      <c r="A14319" s="1">
        <v>4.5057870000000004E-6</v>
      </c>
      <c r="B14319" s="1">
        <f t="shared" si="446"/>
        <v>4.5057870000000004E-6</v>
      </c>
      <c r="C14319" s="1">
        <f t="shared" si="447"/>
        <v>0.13265896999999999</v>
      </c>
    </row>
    <row r="14320" spans="1:3" x14ac:dyDescent="0.3">
      <c r="A14320">
        <v>0.13227098000000001</v>
      </c>
      <c r="B14320" s="1">
        <f t="shared" si="446"/>
        <v>4.2978230000000002E-6</v>
      </c>
      <c r="C14320" s="1">
        <f t="shared" si="447"/>
        <v>0.13265896999999999</v>
      </c>
    </row>
    <row r="14321" spans="1:3" x14ac:dyDescent="0.3">
      <c r="A14321">
        <v>0.13265896999999999</v>
      </c>
      <c r="B14321" s="1">
        <f t="shared" si="446"/>
        <v>4.2978230000000002E-6</v>
      </c>
      <c r="C14321" s="1">
        <f t="shared" si="447"/>
        <v>0.13265896999999999</v>
      </c>
    </row>
    <row r="14322" spans="1:3" x14ac:dyDescent="0.3">
      <c r="A14322">
        <v>0.11772999000000001</v>
      </c>
      <c r="B14322" s="1">
        <f t="shared" si="446"/>
        <v>4.2978230000000002E-6</v>
      </c>
      <c r="C14322" s="1">
        <f t="shared" si="447"/>
        <v>0.13265679999999999</v>
      </c>
    </row>
    <row r="14323" spans="1:3" x14ac:dyDescent="0.3">
      <c r="A14323" s="1">
        <v>4.2978230000000002E-6</v>
      </c>
      <c r="B14323" s="1">
        <f t="shared" si="446"/>
        <v>4.2978230000000002E-6</v>
      </c>
      <c r="C14323" s="1">
        <f t="shared" si="447"/>
        <v>0.13265679999999999</v>
      </c>
    </row>
    <row r="14324" spans="1:3" x14ac:dyDescent="0.3">
      <c r="A14324">
        <v>0.13226943999999999</v>
      </c>
      <c r="B14324" s="1">
        <f t="shared" si="446"/>
        <v>6.6425882000000001E-6</v>
      </c>
      <c r="C14324" s="1">
        <f t="shared" si="447"/>
        <v>0.13265679999999999</v>
      </c>
    </row>
    <row r="14325" spans="1:3" x14ac:dyDescent="0.3">
      <c r="A14325">
        <v>0.13265679999999999</v>
      </c>
      <c r="B14325" s="1">
        <f t="shared" si="446"/>
        <v>6.6425882000000001E-6</v>
      </c>
      <c r="C14325" s="1">
        <f t="shared" si="447"/>
        <v>0.13265679999999999</v>
      </c>
    </row>
    <row r="14326" spans="1:3" x14ac:dyDescent="0.3">
      <c r="A14326">
        <v>0.11773213</v>
      </c>
      <c r="B14326" s="1">
        <f t="shared" si="446"/>
        <v>6.6425882000000001E-6</v>
      </c>
      <c r="C14326" s="1">
        <f t="shared" si="447"/>
        <v>0.13265467</v>
      </c>
    </row>
    <row r="14327" spans="1:3" x14ac:dyDescent="0.3">
      <c r="A14327" s="1">
        <v>6.6425882000000001E-6</v>
      </c>
      <c r="B14327" s="1">
        <f t="shared" si="446"/>
        <v>6.6425882000000001E-6</v>
      </c>
      <c r="C14327" s="1">
        <f t="shared" si="447"/>
        <v>0.13265467</v>
      </c>
    </row>
    <row r="14328" spans="1:3" x14ac:dyDescent="0.3">
      <c r="A14328">
        <v>0.13226663999999999</v>
      </c>
      <c r="B14328" s="1">
        <f t="shared" si="446"/>
        <v>6.2762814999999998E-6</v>
      </c>
      <c r="C14328" s="1">
        <f t="shared" si="447"/>
        <v>0.13265467</v>
      </c>
    </row>
    <row r="14329" spans="1:3" x14ac:dyDescent="0.3">
      <c r="A14329">
        <v>0.13265467</v>
      </c>
      <c r="B14329" s="1">
        <f t="shared" si="446"/>
        <v>6.2762814999999998E-6</v>
      </c>
      <c r="C14329" s="1">
        <f t="shared" si="447"/>
        <v>0.13265467</v>
      </c>
    </row>
    <row r="14330" spans="1:3" x14ac:dyDescent="0.3">
      <c r="A14330">
        <v>0.11773413000000001</v>
      </c>
      <c r="B14330" s="1">
        <f t="shared" si="446"/>
        <v>6.2762814999999998E-6</v>
      </c>
      <c r="C14330" s="1">
        <f t="shared" si="447"/>
        <v>0.13265252</v>
      </c>
    </row>
    <row r="14331" spans="1:3" x14ac:dyDescent="0.3">
      <c r="A14331" s="1">
        <v>6.2762814999999998E-6</v>
      </c>
      <c r="B14331" s="1">
        <f t="shared" si="446"/>
        <v>6.2762814999999998E-6</v>
      </c>
      <c r="C14331" s="1">
        <f t="shared" si="447"/>
        <v>0.13265252</v>
      </c>
    </row>
    <row r="14332" spans="1:3" x14ac:dyDescent="0.3">
      <c r="A14332">
        <v>0.13226457</v>
      </c>
      <c r="B14332" s="1">
        <f t="shared" si="446"/>
        <v>5.9383232999999998E-6</v>
      </c>
      <c r="C14332" s="1">
        <f t="shared" si="447"/>
        <v>0.13265252</v>
      </c>
    </row>
    <row r="14333" spans="1:3" x14ac:dyDescent="0.3">
      <c r="A14333">
        <v>0.13265252</v>
      </c>
      <c r="B14333" s="1">
        <f t="shared" si="446"/>
        <v>5.9383232999999998E-6</v>
      </c>
      <c r="C14333" s="1">
        <f t="shared" si="447"/>
        <v>0.13265252</v>
      </c>
    </row>
    <row r="14334" spans="1:3" x14ac:dyDescent="0.3">
      <c r="A14334">
        <v>0.11773612</v>
      </c>
      <c r="B14334" s="1">
        <f t="shared" si="446"/>
        <v>5.9383232999999998E-6</v>
      </c>
      <c r="C14334" s="1">
        <f t="shared" si="447"/>
        <v>0.13265038000000001</v>
      </c>
    </row>
    <row r="14335" spans="1:3" x14ac:dyDescent="0.3">
      <c r="A14335" s="1">
        <v>5.9383232999999998E-6</v>
      </c>
      <c r="B14335" s="1">
        <f t="shared" si="446"/>
        <v>5.9383232999999998E-6</v>
      </c>
      <c r="C14335" s="1">
        <f t="shared" si="447"/>
        <v>0.13265038000000001</v>
      </c>
    </row>
    <row r="14336" spans="1:3" x14ac:dyDescent="0.3">
      <c r="A14336">
        <v>0.13226241999999999</v>
      </c>
      <c r="B14336" s="1">
        <f t="shared" si="446"/>
        <v>5.6249014000000001E-6</v>
      </c>
      <c r="C14336" s="1">
        <f t="shared" si="447"/>
        <v>0.13265038000000001</v>
      </c>
    </row>
    <row r="14337" spans="1:3" x14ac:dyDescent="0.3">
      <c r="A14337">
        <v>0.13265038000000001</v>
      </c>
      <c r="B14337" s="1">
        <f t="shared" si="446"/>
        <v>5.6249014000000001E-6</v>
      </c>
      <c r="C14337" s="1">
        <f t="shared" si="447"/>
        <v>0.13265038000000001</v>
      </c>
    </row>
    <row r="14338" spans="1:3" x14ac:dyDescent="0.3">
      <c r="A14338">
        <v>0.11773812</v>
      </c>
      <c r="B14338" s="1">
        <f t="shared" si="446"/>
        <v>5.6249014000000001E-6</v>
      </c>
      <c r="C14338" s="1">
        <f t="shared" si="447"/>
        <v>0.13264823000000001</v>
      </c>
    </row>
    <row r="14339" spans="1:3" x14ac:dyDescent="0.3">
      <c r="A14339" s="1">
        <v>5.6249014000000001E-6</v>
      </c>
      <c r="B14339" s="1">
        <f t="shared" ref="B14339:B14402" si="448">MIN(A14339:A14342)</f>
        <v>5.6249014000000001E-6</v>
      </c>
      <c r="C14339" s="1">
        <f t="shared" ref="C14339:C14402" si="449">MAX(A14339:A14342)</f>
        <v>0.13264823000000001</v>
      </c>
    </row>
    <row r="14340" spans="1:3" x14ac:dyDescent="0.3">
      <c r="A14340">
        <v>0.13226030999999999</v>
      </c>
      <c r="B14340" s="1">
        <f t="shared" si="448"/>
        <v>5.3347626E-6</v>
      </c>
      <c r="C14340" s="1">
        <f t="shared" si="449"/>
        <v>0.13264823000000001</v>
      </c>
    </row>
    <row r="14341" spans="1:3" x14ac:dyDescent="0.3">
      <c r="A14341">
        <v>0.13264823000000001</v>
      </c>
      <c r="B14341" s="1">
        <f t="shared" si="448"/>
        <v>5.3347626E-6</v>
      </c>
      <c r="C14341" s="1">
        <f t="shared" si="449"/>
        <v>0.13264823000000001</v>
      </c>
    </row>
    <row r="14342" spans="1:3" x14ac:dyDescent="0.3">
      <c r="A14342">
        <v>0.117740124</v>
      </c>
      <c r="B14342" s="1">
        <f t="shared" si="448"/>
        <v>5.3347626E-6</v>
      </c>
      <c r="C14342" s="1">
        <f t="shared" si="449"/>
        <v>0.13264608</v>
      </c>
    </row>
    <row r="14343" spans="1:3" x14ac:dyDescent="0.3">
      <c r="A14343" s="1">
        <v>5.3347626E-6</v>
      </c>
      <c r="B14343" s="1">
        <f t="shared" si="448"/>
        <v>5.3347626E-6</v>
      </c>
      <c r="C14343" s="1">
        <f t="shared" si="449"/>
        <v>0.13264608</v>
      </c>
    </row>
    <row r="14344" spans="1:3" x14ac:dyDescent="0.3">
      <c r="A14344">
        <v>0.13225819</v>
      </c>
      <c r="B14344" s="1">
        <f t="shared" si="448"/>
        <v>5.0665267000000004E-6</v>
      </c>
      <c r="C14344" s="1">
        <f t="shared" si="449"/>
        <v>0.13264608</v>
      </c>
    </row>
    <row r="14345" spans="1:3" x14ac:dyDescent="0.3">
      <c r="A14345">
        <v>0.13264608</v>
      </c>
      <c r="B14345" s="1">
        <f t="shared" si="448"/>
        <v>5.0665267000000004E-6</v>
      </c>
      <c r="C14345" s="1">
        <f t="shared" si="449"/>
        <v>0.13264608</v>
      </c>
    </row>
    <row r="14346" spans="1:3" x14ac:dyDescent="0.3">
      <c r="A14346">
        <v>0.117742136</v>
      </c>
      <c r="B14346" s="1">
        <f t="shared" si="448"/>
        <v>5.0665267000000004E-6</v>
      </c>
      <c r="C14346" s="1">
        <f t="shared" si="449"/>
        <v>0.13264392</v>
      </c>
    </row>
    <row r="14347" spans="1:3" x14ac:dyDescent="0.3">
      <c r="A14347" s="1">
        <v>5.0665267000000004E-6</v>
      </c>
      <c r="B14347" s="1">
        <f t="shared" si="448"/>
        <v>5.0665267000000004E-6</v>
      </c>
      <c r="C14347" s="1">
        <f t="shared" si="449"/>
        <v>0.13264392</v>
      </c>
    </row>
    <row r="14348" spans="1:3" x14ac:dyDescent="0.3">
      <c r="A14348">
        <v>0.13225605000000001</v>
      </c>
      <c r="B14348" s="1">
        <f t="shared" si="448"/>
        <v>4.8163943000000002E-6</v>
      </c>
      <c r="C14348" s="1">
        <f t="shared" si="449"/>
        <v>0.13264392</v>
      </c>
    </row>
    <row r="14349" spans="1:3" x14ac:dyDescent="0.3">
      <c r="A14349">
        <v>0.13264392</v>
      </c>
      <c r="B14349" s="1">
        <f t="shared" si="448"/>
        <v>4.8163943000000002E-6</v>
      </c>
      <c r="C14349" s="1">
        <f t="shared" si="449"/>
        <v>0.13264392</v>
      </c>
    </row>
    <row r="14350" spans="1:3" x14ac:dyDescent="0.3">
      <c r="A14350">
        <v>0.11774415000000001</v>
      </c>
      <c r="B14350" s="1">
        <f t="shared" si="448"/>
        <v>4.8163943000000002E-6</v>
      </c>
      <c r="C14350" s="1">
        <f t="shared" si="449"/>
        <v>0.13264177999999999</v>
      </c>
    </row>
    <row r="14351" spans="1:3" x14ac:dyDescent="0.3">
      <c r="A14351" s="1">
        <v>4.8163943000000002E-6</v>
      </c>
      <c r="B14351" s="1">
        <f t="shared" si="448"/>
        <v>4.8163943000000002E-6</v>
      </c>
      <c r="C14351" s="1">
        <f t="shared" si="449"/>
        <v>0.13264177999999999</v>
      </c>
    </row>
    <row r="14352" spans="1:3" x14ac:dyDescent="0.3">
      <c r="A14352">
        <v>0.13225390000000001</v>
      </c>
      <c r="B14352" s="1">
        <f t="shared" si="448"/>
        <v>4.5854912999999998E-6</v>
      </c>
      <c r="C14352" s="1">
        <f t="shared" si="449"/>
        <v>0.13264177999999999</v>
      </c>
    </row>
    <row r="14353" spans="1:3" x14ac:dyDescent="0.3">
      <c r="A14353">
        <v>0.13264177999999999</v>
      </c>
      <c r="B14353" s="1">
        <f t="shared" si="448"/>
        <v>4.5854912999999998E-6</v>
      </c>
      <c r="C14353" s="1">
        <f t="shared" si="449"/>
        <v>0.13264177999999999</v>
      </c>
    </row>
    <row r="14354" spans="1:3" x14ac:dyDescent="0.3">
      <c r="A14354">
        <v>0.117746174</v>
      </c>
      <c r="B14354" s="1">
        <f t="shared" si="448"/>
        <v>4.5854912999999998E-6</v>
      </c>
      <c r="C14354" s="1">
        <f t="shared" si="449"/>
        <v>0.13264081999999999</v>
      </c>
    </row>
    <row r="14355" spans="1:3" x14ac:dyDescent="0.3">
      <c r="A14355" s="1">
        <v>4.5854912999999998E-6</v>
      </c>
      <c r="B14355" s="1">
        <f t="shared" si="448"/>
        <v>4.5854912999999998E-6</v>
      </c>
      <c r="C14355" s="1">
        <f t="shared" si="449"/>
        <v>0.13264081999999999</v>
      </c>
    </row>
    <row r="14356" spans="1:3" x14ac:dyDescent="0.3">
      <c r="A14356">
        <v>0.13225178000000001</v>
      </c>
      <c r="B14356" s="1">
        <f t="shared" si="448"/>
        <v>6.9272413999999998E-6</v>
      </c>
      <c r="C14356" s="1">
        <f t="shared" si="449"/>
        <v>0.13264081999999999</v>
      </c>
    </row>
    <row r="14357" spans="1:3" x14ac:dyDescent="0.3">
      <c r="A14357">
        <v>0.13264081999999999</v>
      </c>
      <c r="B14357" s="1">
        <f t="shared" si="448"/>
        <v>6.9272413999999998E-6</v>
      </c>
      <c r="C14357" s="1">
        <f t="shared" si="449"/>
        <v>0.13264081999999999</v>
      </c>
    </row>
    <row r="14358" spans="1:3" x14ac:dyDescent="0.3">
      <c r="A14358">
        <v>0.1177482</v>
      </c>
      <c r="B14358" s="1">
        <f t="shared" si="448"/>
        <v>6.9272413999999998E-6</v>
      </c>
      <c r="C14358" s="1">
        <f t="shared" si="449"/>
        <v>0.13263749</v>
      </c>
    </row>
    <row r="14359" spans="1:3" x14ac:dyDescent="0.3">
      <c r="A14359" s="1">
        <v>6.9272413999999998E-6</v>
      </c>
      <c r="B14359" s="1">
        <f t="shared" si="448"/>
        <v>6.9272413999999998E-6</v>
      </c>
      <c r="C14359" s="1">
        <f t="shared" si="449"/>
        <v>0.13263749</v>
      </c>
    </row>
    <row r="14360" spans="1:3" x14ac:dyDescent="0.3">
      <c r="A14360">
        <v>0.13224973000000001</v>
      </c>
      <c r="B14360" s="1">
        <f t="shared" si="448"/>
        <v>6.5389320000000002E-6</v>
      </c>
      <c r="C14360" s="1">
        <f t="shared" si="449"/>
        <v>0.13263749</v>
      </c>
    </row>
    <row r="14361" spans="1:3" x14ac:dyDescent="0.3">
      <c r="A14361">
        <v>0.13263749</v>
      </c>
      <c r="B14361" s="1">
        <f t="shared" si="448"/>
        <v>6.5389320000000002E-6</v>
      </c>
      <c r="C14361" s="1">
        <f t="shared" si="449"/>
        <v>0.13263749</v>
      </c>
    </row>
    <row r="14362" spans="1:3" x14ac:dyDescent="0.3">
      <c r="A14362">
        <v>0.11775017</v>
      </c>
      <c r="B14362" s="1">
        <f t="shared" si="448"/>
        <v>6.5389320000000002E-6</v>
      </c>
      <c r="C14362" s="1">
        <f t="shared" si="449"/>
        <v>0.13263535000000001</v>
      </c>
    </row>
    <row r="14363" spans="1:3" x14ac:dyDescent="0.3">
      <c r="A14363" s="1">
        <v>6.5389320000000002E-6</v>
      </c>
      <c r="B14363" s="1">
        <f t="shared" si="448"/>
        <v>6.5389320000000002E-6</v>
      </c>
      <c r="C14363" s="1">
        <f t="shared" si="449"/>
        <v>0.13263535000000001</v>
      </c>
    </row>
    <row r="14364" spans="1:3" x14ac:dyDescent="0.3">
      <c r="A14364">
        <v>0.13224764</v>
      </c>
      <c r="B14364" s="1">
        <f t="shared" si="448"/>
        <v>6.1794111999999996E-6</v>
      </c>
      <c r="C14364" s="1">
        <f t="shared" si="449"/>
        <v>0.13263535000000001</v>
      </c>
    </row>
    <row r="14365" spans="1:3" x14ac:dyDescent="0.3">
      <c r="A14365">
        <v>0.13263535000000001</v>
      </c>
      <c r="B14365" s="1">
        <f t="shared" si="448"/>
        <v>6.1794111999999996E-6</v>
      </c>
      <c r="C14365" s="1">
        <f t="shared" si="449"/>
        <v>0.13263535000000001</v>
      </c>
    </row>
    <row r="14366" spans="1:3" x14ac:dyDescent="0.3">
      <c r="A14366">
        <v>0.11775215</v>
      </c>
      <c r="B14366" s="1">
        <f t="shared" si="448"/>
        <v>6.1794111999999996E-6</v>
      </c>
      <c r="C14366" s="1">
        <f t="shared" si="449"/>
        <v>0.13263324000000001</v>
      </c>
    </row>
    <row r="14367" spans="1:3" x14ac:dyDescent="0.3">
      <c r="A14367" s="1">
        <v>6.1794111999999996E-6</v>
      </c>
      <c r="B14367" s="1">
        <f t="shared" si="448"/>
        <v>6.1794111999999996E-6</v>
      </c>
      <c r="C14367" s="1">
        <f t="shared" si="449"/>
        <v>0.13263324000000001</v>
      </c>
    </row>
    <row r="14368" spans="1:3" x14ac:dyDescent="0.3">
      <c r="A14368">
        <v>0.13224553</v>
      </c>
      <c r="B14368" s="1">
        <f t="shared" si="448"/>
        <v>5.8467570000000004E-6</v>
      </c>
      <c r="C14368" s="1">
        <f t="shared" si="449"/>
        <v>0.13263324000000001</v>
      </c>
    </row>
    <row r="14369" spans="1:3" x14ac:dyDescent="0.3">
      <c r="A14369">
        <v>0.13263324000000001</v>
      </c>
      <c r="B14369" s="1">
        <f t="shared" si="448"/>
        <v>5.8467570000000004E-6</v>
      </c>
      <c r="C14369" s="1">
        <f t="shared" si="449"/>
        <v>0.13263324000000001</v>
      </c>
    </row>
    <row r="14370" spans="1:3" x14ac:dyDescent="0.3">
      <c r="A14370">
        <v>0.11775413999999999</v>
      </c>
      <c r="B14370" s="1">
        <f t="shared" si="448"/>
        <v>5.8467570000000004E-6</v>
      </c>
      <c r="C14370" s="1">
        <f t="shared" si="449"/>
        <v>0.13263111999999999</v>
      </c>
    </row>
    <row r="14371" spans="1:3" x14ac:dyDescent="0.3">
      <c r="A14371" s="1">
        <v>5.8467570000000004E-6</v>
      </c>
      <c r="B14371" s="1">
        <f t="shared" si="448"/>
        <v>5.8467570000000004E-6</v>
      </c>
      <c r="C14371" s="1">
        <f t="shared" si="449"/>
        <v>0.13263111999999999</v>
      </c>
    </row>
    <row r="14372" spans="1:3" x14ac:dyDescent="0.3">
      <c r="A14372">
        <v>0.13224341000000001</v>
      </c>
      <c r="B14372" s="1">
        <f t="shared" si="448"/>
        <v>5.5388680000000004E-6</v>
      </c>
      <c r="C14372" s="1">
        <f t="shared" si="449"/>
        <v>0.13263111999999999</v>
      </c>
    </row>
    <row r="14373" spans="1:3" x14ac:dyDescent="0.3">
      <c r="A14373">
        <v>0.13263111999999999</v>
      </c>
      <c r="B14373" s="1">
        <f t="shared" si="448"/>
        <v>5.5388680000000004E-6</v>
      </c>
      <c r="C14373" s="1">
        <f t="shared" si="449"/>
        <v>0.13263111999999999</v>
      </c>
    </row>
    <row r="14374" spans="1:3" x14ac:dyDescent="0.3">
      <c r="A14374">
        <v>0.11775612000000001</v>
      </c>
      <c r="B14374" s="1">
        <f t="shared" si="448"/>
        <v>5.5388680000000004E-6</v>
      </c>
      <c r="C14374" s="1">
        <f t="shared" si="449"/>
        <v>0.13262898000000001</v>
      </c>
    </row>
    <row r="14375" spans="1:3" x14ac:dyDescent="0.3">
      <c r="A14375" s="1">
        <v>5.5388680000000004E-6</v>
      </c>
      <c r="B14375" s="1">
        <f t="shared" si="448"/>
        <v>5.5388680000000004E-6</v>
      </c>
      <c r="C14375" s="1">
        <f t="shared" si="449"/>
        <v>0.13262898000000001</v>
      </c>
    </row>
    <row r="14376" spans="1:3" x14ac:dyDescent="0.3">
      <c r="A14376">
        <v>0.13224132</v>
      </c>
      <c r="B14376" s="1">
        <f t="shared" si="448"/>
        <v>5.2537875000000004E-6</v>
      </c>
      <c r="C14376" s="1">
        <f t="shared" si="449"/>
        <v>0.13262898000000001</v>
      </c>
    </row>
    <row r="14377" spans="1:3" x14ac:dyDescent="0.3">
      <c r="A14377">
        <v>0.13262898000000001</v>
      </c>
      <c r="B14377" s="1">
        <f t="shared" si="448"/>
        <v>5.2537875000000004E-6</v>
      </c>
      <c r="C14377" s="1">
        <f t="shared" si="449"/>
        <v>0.13262898000000001</v>
      </c>
    </row>
    <row r="14378" spans="1:3" x14ac:dyDescent="0.3">
      <c r="A14378">
        <v>0.11775811999999999</v>
      </c>
      <c r="B14378" s="1">
        <f t="shared" si="448"/>
        <v>5.2537875000000004E-6</v>
      </c>
      <c r="C14378" s="1">
        <f t="shared" si="449"/>
        <v>0.13262683</v>
      </c>
    </row>
    <row r="14379" spans="1:3" x14ac:dyDescent="0.3">
      <c r="A14379" s="1">
        <v>5.2537875000000004E-6</v>
      </c>
      <c r="B14379" s="1">
        <f t="shared" si="448"/>
        <v>5.2537875000000004E-6</v>
      </c>
      <c r="C14379" s="1">
        <f t="shared" si="449"/>
        <v>0.13262683</v>
      </c>
    </row>
    <row r="14380" spans="1:3" x14ac:dyDescent="0.3">
      <c r="A14380">
        <v>0.13223918000000001</v>
      </c>
      <c r="B14380" s="1">
        <f t="shared" si="448"/>
        <v>4.9903509999999998E-6</v>
      </c>
      <c r="C14380" s="1">
        <f t="shared" si="449"/>
        <v>0.13262683</v>
      </c>
    </row>
    <row r="14381" spans="1:3" x14ac:dyDescent="0.3">
      <c r="A14381">
        <v>0.13262683</v>
      </c>
      <c r="B14381" s="1">
        <f t="shared" si="448"/>
        <v>4.9903509999999998E-6</v>
      </c>
      <c r="C14381" s="1">
        <f t="shared" si="449"/>
        <v>0.13262683</v>
      </c>
    </row>
    <row r="14382" spans="1:3" x14ac:dyDescent="0.3">
      <c r="A14382">
        <v>0.11776013</v>
      </c>
      <c r="B14382" s="1">
        <f t="shared" si="448"/>
        <v>4.9903509999999998E-6</v>
      </c>
      <c r="C14382" s="1">
        <f t="shared" si="449"/>
        <v>0.13262468999999999</v>
      </c>
    </row>
    <row r="14383" spans="1:3" x14ac:dyDescent="0.3">
      <c r="A14383" s="1">
        <v>4.9903509999999998E-6</v>
      </c>
      <c r="B14383" s="1">
        <f t="shared" si="448"/>
        <v>4.9903509999999998E-6</v>
      </c>
      <c r="C14383" s="1">
        <f t="shared" si="449"/>
        <v>0.13262468999999999</v>
      </c>
    </row>
    <row r="14384" spans="1:3" x14ac:dyDescent="0.3">
      <c r="A14384">
        <v>0.13223705999999999</v>
      </c>
      <c r="B14384" s="1">
        <f t="shared" si="448"/>
        <v>4.7451599999999996E-6</v>
      </c>
      <c r="C14384" s="1">
        <f t="shared" si="449"/>
        <v>0.13262468999999999</v>
      </c>
    </row>
    <row r="14385" spans="1:3" x14ac:dyDescent="0.3">
      <c r="A14385">
        <v>0.13262468999999999</v>
      </c>
      <c r="B14385" s="1">
        <f t="shared" si="448"/>
        <v>4.7451599999999996E-6</v>
      </c>
      <c r="C14385" s="1">
        <f t="shared" si="449"/>
        <v>0.13262468999999999</v>
      </c>
    </row>
    <row r="14386" spans="1:3" x14ac:dyDescent="0.3">
      <c r="A14386">
        <v>0.11776212599999999</v>
      </c>
      <c r="B14386" s="1">
        <f t="shared" si="448"/>
        <v>4.7451599999999996E-6</v>
      </c>
      <c r="C14386" s="1">
        <f t="shared" si="449"/>
        <v>0.13262252999999999</v>
      </c>
    </row>
    <row r="14387" spans="1:3" x14ac:dyDescent="0.3">
      <c r="A14387" s="1">
        <v>4.7451599999999996E-6</v>
      </c>
      <c r="B14387" s="1">
        <f t="shared" si="448"/>
        <v>4.7451599999999996E-6</v>
      </c>
      <c r="C14387" s="1">
        <f t="shared" si="449"/>
        <v>0.13262252999999999</v>
      </c>
    </row>
    <row r="14388" spans="1:3" x14ac:dyDescent="0.3">
      <c r="A14388">
        <v>0.13223494999999999</v>
      </c>
      <c r="B14388" s="1">
        <f t="shared" si="448"/>
        <v>4.5181414000000002E-6</v>
      </c>
      <c r="C14388" s="1">
        <f t="shared" si="449"/>
        <v>0.13262252999999999</v>
      </c>
    </row>
    <row r="14389" spans="1:3" x14ac:dyDescent="0.3">
      <c r="A14389">
        <v>0.13262252999999999</v>
      </c>
      <c r="B14389" s="1">
        <f t="shared" si="448"/>
        <v>4.5181414000000002E-6</v>
      </c>
      <c r="C14389" s="1">
        <f t="shared" si="449"/>
        <v>0.13262252999999999</v>
      </c>
    </row>
    <row r="14390" spans="1:3" x14ac:dyDescent="0.3">
      <c r="A14390">
        <v>0.11776414</v>
      </c>
      <c r="B14390" s="1">
        <f t="shared" si="448"/>
        <v>4.5181414000000002E-6</v>
      </c>
      <c r="C14390" s="1">
        <f t="shared" si="449"/>
        <v>0.13262038000000001</v>
      </c>
    </row>
    <row r="14391" spans="1:3" x14ac:dyDescent="0.3">
      <c r="A14391" s="1">
        <v>4.5181414000000002E-6</v>
      </c>
      <c r="B14391" s="1">
        <f t="shared" si="448"/>
        <v>4.5181414000000002E-6</v>
      </c>
      <c r="C14391" s="1">
        <f t="shared" si="449"/>
        <v>0.13262038000000001</v>
      </c>
    </row>
    <row r="14392" spans="1:3" x14ac:dyDescent="0.3">
      <c r="A14392">
        <v>0.13223280000000001</v>
      </c>
      <c r="B14392" s="1">
        <f t="shared" si="448"/>
        <v>4.3070026999999996E-6</v>
      </c>
      <c r="C14392" s="1">
        <f t="shared" si="449"/>
        <v>0.13262038000000001</v>
      </c>
    </row>
    <row r="14393" spans="1:3" x14ac:dyDescent="0.3">
      <c r="A14393">
        <v>0.13262038000000001</v>
      </c>
      <c r="B14393" s="1">
        <f t="shared" si="448"/>
        <v>4.3070026999999996E-6</v>
      </c>
      <c r="C14393" s="1">
        <f t="shared" si="449"/>
        <v>0.13262038000000001</v>
      </c>
    </row>
    <row r="14394" spans="1:3" x14ac:dyDescent="0.3">
      <c r="A14394">
        <v>0.11776616400000001</v>
      </c>
      <c r="B14394" s="1">
        <f t="shared" si="448"/>
        <v>4.3070026999999996E-6</v>
      </c>
      <c r="C14394" s="1">
        <f t="shared" si="449"/>
        <v>0.13261823</v>
      </c>
    </row>
    <row r="14395" spans="1:3" x14ac:dyDescent="0.3">
      <c r="A14395" s="1">
        <v>4.3070026999999996E-6</v>
      </c>
      <c r="B14395" s="1">
        <f t="shared" si="448"/>
        <v>4.3070026999999996E-6</v>
      </c>
      <c r="C14395" s="1">
        <f t="shared" si="449"/>
        <v>0.13261823</v>
      </c>
    </row>
    <row r="14396" spans="1:3" x14ac:dyDescent="0.3">
      <c r="A14396">
        <v>0.13223065000000001</v>
      </c>
      <c r="B14396" s="1">
        <f t="shared" si="448"/>
        <v>4.1107369999999998E-6</v>
      </c>
      <c r="C14396" s="1">
        <f t="shared" si="449"/>
        <v>0.13261823</v>
      </c>
    </row>
    <row r="14397" spans="1:3" x14ac:dyDescent="0.3">
      <c r="A14397">
        <v>0.13261823</v>
      </c>
      <c r="B14397" s="1">
        <f t="shared" si="448"/>
        <v>4.1107369999999998E-6</v>
      </c>
      <c r="C14397" s="1">
        <f t="shared" si="449"/>
        <v>0.13261823</v>
      </c>
    </row>
    <row r="14398" spans="1:3" x14ac:dyDescent="0.3">
      <c r="A14398">
        <v>0.11776817000000001</v>
      </c>
      <c r="B14398" s="1">
        <f t="shared" si="448"/>
        <v>4.1107369999999998E-6</v>
      </c>
      <c r="C14398" s="1">
        <f t="shared" si="449"/>
        <v>0.13261716000000001</v>
      </c>
    </row>
    <row r="14399" spans="1:3" x14ac:dyDescent="0.3">
      <c r="A14399" s="1">
        <v>4.1107369999999998E-6</v>
      </c>
      <c r="B14399" s="1">
        <f t="shared" si="448"/>
        <v>4.1107369999999998E-6</v>
      </c>
      <c r="C14399" s="1">
        <f t="shared" si="449"/>
        <v>0.13261716000000001</v>
      </c>
    </row>
    <row r="14400" spans="1:3" x14ac:dyDescent="0.3">
      <c r="A14400">
        <v>0.13222854000000001</v>
      </c>
      <c r="B14400" s="1">
        <f t="shared" si="448"/>
        <v>6.3625249999999997E-6</v>
      </c>
      <c r="C14400" s="1">
        <f t="shared" si="449"/>
        <v>0.13261716000000001</v>
      </c>
    </row>
    <row r="14401" spans="1:3" x14ac:dyDescent="0.3">
      <c r="A14401">
        <v>0.13261716000000001</v>
      </c>
      <c r="B14401" s="1">
        <f t="shared" si="448"/>
        <v>6.3625249999999997E-6</v>
      </c>
      <c r="C14401" s="1">
        <f t="shared" si="449"/>
        <v>0.13261716000000001</v>
      </c>
    </row>
    <row r="14402" spans="1:3" x14ac:dyDescent="0.3">
      <c r="A14402">
        <v>0.11777019499999999</v>
      </c>
      <c r="B14402" s="1">
        <f t="shared" si="448"/>
        <v>6.3625249999999997E-6</v>
      </c>
      <c r="C14402" s="1">
        <f t="shared" si="449"/>
        <v>0.13261397</v>
      </c>
    </row>
    <row r="14403" spans="1:3" x14ac:dyDescent="0.3">
      <c r="A14403" s="1">
        <v>6.3625249999999997E-6</v>
      </c>
      <c r="B14403" s="1">
        <f t="shared" ref="B14403:B14466" si="450">MIN(A14403:A14406)</f>
        <v>6.3625249999999997E-6</v>
      </c>
      <c r="C14403" s="1">
        <f t="shared" ref="C14403:C14466" si="451">MAX(A14403:A14406)</f>
        <v>0.13261397</v>
      </c>
    </row>
    <row r="14404" spans="1:3" x14ac:dyDescent="0.3">
      <c r="A14404">
        <v>0.1322265</v>
      </c>
      <c r="B14404" s="1">
        <f t="shared" si="450"/>
        <v>6.0147759999999998E-6</v>
      </c>
      <c r="C14404" s="1">
        <f t="shared" si="451"/>
        <v>0.13261397</v>
      </c>
    </row>
    <row r="14405" spans="1:3" x14ac:dyDescent="0.3">
      <c r="A14405">
        <v>0.13261397</v>
      </c>
      <c r="B14405" s="1">
        <f t="shared" si="450"/>
        <v>6.0147759999999998E-6</v>
      </c>
      <c r="C14405" s="1">
        <f t="shared" si="451"/>
        <v>0.13261397</v>
      </c>
    </row>
    <row r="14406" spans="1:3" x14ac:dyDescent="0.3">
      <c r="A14406">
        <v>0.11777216</v>
      </c>
      <c r="B14406" s="1">
        <f t="shared" si="450"/>
        <v>6.0147759999999998E-6</v>
      </c>
      <c r="C14406" s="1">
        <f t="shared" si="451"/>
        <v>0.13261184000000001</v>
      </c>
    </row>
    <row r="14407" spans="1:3" x14ac:dyDescent="0.3">
      <c r="A14407" s="1">
        <v>6.0147759999999998E-6</v>
      </c>
      <c r="B14407" s="1">
        <f t="shared" si="450"/>
        <v>6.0147759999999998E-6</v>
      </c>
      <c r="C14407" s="1">
        <f t="shared" si="451"/>
        <v>0.13261184000000001</v>
      </c>
    </row>
    <row r="14408" spans="1:3" x14ac:dyDescent="0.3">
      <c r="A14408">
        <v>0.13222440999999999</v>
      </c>
      <c r="B14408" s="1">
        <f t="shared" si="450"/>
        <v>5.6933803999999996E-6</v>
      </c>
      <c r="C14408" s="1">
        <f t="shared" si="451"/>
        <v>0.13261184000000001</v>
      </c>
    </row>
    <row r="14409" spans="1:3" x14ac:dyDescent="0.3">
      <c r="A14409">
        <v>0.13261184000000001</v>
      </c>
      <c r="B14409" s="1">
        <f t="shared" si="450"/>
        <v>5.6933803999999996E-6</v>
      </c>
      <c r="C14409" s="1">
        <f t="shared" si="451"/>
        <v>0.13261184000000001</v>
      </c>
    </row>
    <row r="14410" spans="1:3" x14ac:dyDescent="0.3">
      <c r="A14410">
        <v>0.117774144</v>
      </c>
      <c r="B14410" s="1">
        <f t="shared" si="450"/>
        <v>5.6933803999999996E-6</v>
      </c>
      <c r="C14410" s="1">
        <f t="shared" si="451"/>
        <v>0.13260971999999999</v>
      </c>
    </row>
    <row r="14411" spans="1:3" x14ac:dyDescent="0.3">
      <c r="A14411" s="1">
        <v>5.6933803999999996E-6</v>
      </c>
      <c r="B14411" s="1">
        <f t="shared" si="450"/>
        <v>5.6933803999999996E-6</v>
      </c>
      <c r="C14411" s="1">
        <f t="shared" si="451"/>
        <v>0.13260971999999999</v>
      </c>
    </row>
    <row r="14412" spans="1:3" x14ac:dyDescent="0.3">
      <c r="A14412">
        <v>0.13222232</v>
      </c>
      <c r="B14412" s="1">
        <f t="shared" si="450"/>
        <v>5.3966589999999999E-6</v>
      </c>
      <c r="C14412" s="1">
        <f t="shared" si="451"/>
        <v>0.13260971999999999</v>
      </c>
    </row>
    <row r="14413" spans="1:3" x14ac:dyDescent="0.3">
      <c r="A14413">
        <v>0.13260971999999999</v>
      </c>
      <c r="B14413" s="1">
        <f t="shared" si="450"/>
        <v>5.3966589999999999E-6</v>
      </c>
      <c r="C14413" s="1">
        <f t="shared" si="451"/>
        <v>0.13260971999999999</v>
      </c>
    </row>
    <row r="14414" spans="1:3" x14ac:dyDescent="0.3">
      <c r="A14414">
        <v>0.11777612599999999</v>
      </c>
      <c r="B14414" s="1">
        <f t="shared" si="450"/>
        <v>5.3966589999999999E-6</v>
      </c>
      <c r="C14414" s="1">
        <f t="shared" si="451"/>
        <v>0.13260758</v>
      </c>
    </row>
    <row r="14415" spans="1:3" x14ac:dyDescent="0.3">
      <c r="A14415" s="1">
        <v>5.3966589999999999E-6</v>
      </c>
      <c r="B14415" s="1">
        <f t="shared" si="450"/>
        <v>5.3966589999999999E-6</v>
      </c>
      <c r="C14415" s="1">
        <f t="shared" si="451"/>
        <v>0.13260758</v>
      </c>
    </row>
    <row r="14416" spans="1:3" x14ac:dyDescent="0.3">
      <c r="A14416">
        <v>0.13222021</v>
      </c>
      <c r="B14416" s="1">
        <f t="shared" si="450"/>
        <v>5.1201731999999999E-6</v>
      </c>
      <c r="C14416" s="1">
        <f t="shared" si="451"/>
        <v>0.13260758</v>
      </c>
    </row>
    <row r="14417" spans="1:3" x14ac:dyDescent="0.3">
      <c r="A14417">
        <v>0.13260758</v>
      </c>
      <c r="B14417" s="1">
        <f t="shared" si="450"/>
        <v>5.1201731999999999E-6</v>
      </c>
      <c r="C14417" s="1">
        <f t="shared" si="451"/>
        <v>0.13260758</v>
      </c>
    </row>
    <row r="14418" spans="1:3" x14ac:dyDescent="0.3">
      <c r="A14418">
        <v>0.11777811000000001</v>
      </c>
      <c r="B14418" s="1">
        <f t="shared" si="450"/>
        <v>5.1201731999999999E-6</v>
      </c>
      <c r="C14418" s="1">
        <f t="shared" si="451"/>
        <v>0.13260546000000001</v>
      </c>
    </row>
    <row r="14419" spans="1:3" x14ac:dyDescent="0.3">
      <c r="A14419" s="1">
        <v>5.1201731999999999E-6</v>
      </c>
      <c r="B14419" s="1">
        <f t="shared" si="450"/>
        <v>5.1201731999999999E-6</v>
      </c>
      <c r="C14419" s="1">
        <f t="shared" si="451"/>
        <v>0.13260546000000001</v>
      </c>
    </row>
    <row r="14420" spans="1:3" x14ac:dyDescent="0.3">
      <c r="A14420">
        <v>0.13221810000000001</v>
      </c>
      <c r="B14420" s="1">
        <f t="shared" si="450"/>
        <v>4.8652636999999999E-6</v>
      </c>
      <c r="C14420" s="1">
        <f t="shared" si="451"/>
        <v>0.13260546000000001</v>
      </c>
    </row>
    <row r="14421" spans="1:3" x14ac:dyDescent="0.3">
      <c r="A14421">
        <v>0.13260546000000001</v>
      </c>
      <c r="B14421" s="1">
        <f t="shared" si="450"/>
        <v>4.8652636999999999E-6</v>
      </c>
      <c r="C14421" s="1">
        <f t="shared" si="451"/>
        <v>0.13260546000000001</v>
      </c>
    </row>
    <row r="14422" spans="1:3" x14ac:dyDescent="0.3">
      <c r="A14422">
        <v>0.117780104</v>
      </c>
      <c r="B14422" s="1">
        <f t="shared" si="450"/>
        <v>4.8652636999999999E-6</v>
      </c>
      <c r="C14422" s="1">
        <f t="shared" si="451"/>
        <v>0.13260332</v>
      </c>
    </row>
    <row r="14423" spans="1:3" x14ac:dyDescent="0.3">
      <c r="A14423" s="1">
        <v>4.8652636999999999E-6</v>
      </c>
      <c r="B14423" s="1">
        <f t="shared" si="450"/>
        <v>4.8652636999999999E-6</v>
      </c>
      <c r="C14423" s="1">
        <f t="shared" si="451"/>
        <v>0.13260332</v>
      </c>
    </row>
    <row r="14424" spans="1:3" x14ac:dyDescent="0.3">
      <c r="A14424">
        <v>0.132216</v>
      </c>
      <c r="B14424" s="1">
        <f t="shared" si="450"/>
        <v>4.6287329999999997E-6</v>
      </c>
      <c r="C14424" s="1">
        <f t="shared" si="451"/>
        <v>0.13260332</v>
      </c>
    </row>
    <row r="14425" spans="1:3" x14ac:dyDescent="0.3">
      <c r="A14425">
        <v>0.13260332</v>
      </c>
      <c r="B14425" s="1">
        <f t="shared" si="450"/>
        <v>4.6287329999999997E-6</v>
      </c>
      <c r="C14425" s="1">
        <f t="shared" si="451"/>
        <v>0.13260332</v>
      </c>
    </row>
    <row r="14426" spans="1:3" x14ac:dyDescent="0.3">
      <c r="A14426">
        <v>0.1177821</v>
      </c>
      <c r="B14426" s="1">
        <f t="shared" si="450"/>
        <v>4.6287329999999997E-6</v>
      </c>
      <c r="C14426" s="1">
        <f t="shared" si="451"/>
        <v>0.1326012</v>
      </c>
    </row>
    <row r="14427" spans="1:3" x14ac:dyDescent="0.3">
      <c r="A14427" s="1">
        <v>4.6287329999999997E-6</v>
      </c>
      <c r="B14427" s="1">
        <f t="shared" si="450"/>
        <v>4.6287329999999997E-6</v>
      </c>
      <c r="C14427" s="1">
        <f t="shared" si="451"/>
        <v>0.1326012</v>
      </c>
    </row>
    <row r="14428" spans="1:3" x14ac:dyDescent="0.3">
      <c r="A14428">
        <v>0.13221432</v>
      </c>
      <c r="B14428" s="1">
        <f t="shared" si="450"/>
        <v>7.0125852000000001E-6</v>
      </c>
      <c r="C14428" s="1">
        <f t="shared" si="451"/>
        <v>0.1326012</v>
      </c>
    </row>
    <row r="14429" spans="1:3" x14ac:dyDescent="0.3">
      <c r="A14429">
        <v>0.1326012</v>
      </c>
      <c r="B14429" s="1">
        <f t="shared" si="450"/>
        <v>7.0125852000000001E-6</v>
      </c>
      <c r="C14429" s="1">
        <f t="shared" si="451"/>
        <v>0.1326012</v>
      </c>
    </row>
    <row r="14430" spans="1:3" x14ac:dyDescent="0.3">
      <c r="A14430">
        <v>0.11778421</v>
      </c>
      <c r="B14430" s="1">
        <f t="shared" si="450"/>
        <v>7.0125852000000001E-6</v>
      </c>
      <c r="C14430" s="1">
        <f t="shared" si="451"/>
        <v>0.13259911999999999</v>
      </c>
    </row>
    <row r="14431" spans="1:3" x14ac:dyDescent="0.3">
      <c r="A14431" s="1">
        <v>7.0125852000000001E-6</v>
      </c>
      <c r="B14431" s="1">
        <f t="shared" si="450"/>
        <v>7.0125852000000001E-6</v>
      </c>
      <c r="C14431" s="1">
        <f t="shared" si="451"/>
        <v>0.13259911999999999</v>
      </c>
    </row>
    <row r="14432" spans="1:3" x14ac:dyDescent="0.3">
      <c r="A14432">
        <v>0.13221177000000001</v>
      </c>
      <c r="B14432" s="1">
        <f t="shared" si="450"/>
        <v>6.6148090000000002E-6</v>
      </c>
      <c r="C14432" s="1">
        <f t="shared" si="451"/>
        <v>0.13259911999999999</v>
      </c>
    </row>
    <row r="14433" spans="1:3" x14ac:dyDescent="0.3">
      <c r="A14433">
        <v>0.13259911999999999</v>
      </c>
      <c r="B14433" s="1">
        <f t="shared" si="450"/>
        <v>6.6148090000000002E-6</v>
      </c>
      <c r="C14433" s="1">
        <f t="shared" si="451"/>
        <v>0.13259911999999999</v>
      </c>
    </row>
    <row r="14434" spans="1:3" x14ac:dyDescent="0.3">
      <c r="A14434">
        <v>0.117786154</v>
      </c>
      <c r="B14434" s="1">
        <f t="shared" si="450"/>
        <v>6.6148090000000002E-6</v>
      </c>
      <c r="C14434" s="1">
        <f t="shared" si="451"/>
        <v>0.13259698</v>
      </c>
    </row>
    <row r="14435" spans="1:3" x14ac:dyDescent="0.3">
      <c r="A14435" s="1">
        <v>6.6148090000000002E-6</v>
      </c>
      <c r="B14435" s="1">
        <f t="shared" si="450"/>
        <v>6.6148090000000002E-6</v>
      </c>
      <c r="C14435" s="1">
        <f t="shared" si="451"/>
        <v>0.13259698</v>
      </c>
    </row>
    <row r="14436" spans="1:3" x14ac:dyDescent="0.3">
      <c r="A14436">
        <v>0.13220968999999999</v>
      </c>
      <c r="B14436" s="1">
        <f t="shared" si="450"/>
        <v>6.2473837000000003E-6</v>
      </c>
      <c r="C14436" s="1">
        <f t="shared" si="451"/>
        <v>0.13259698</v>
      </c>
    </row>
    <row r="14437" spans="1:3" x14ac:dyDescent="0.3">
      <c r="A14437">
        <v>0.13259698</v>
      </c>
      <c r="B14437" s="1">
        <f t="shared" si="450"/>
        <v>6.2473837000000003E-6</v>
      </c>
      <c r="C14437" s="1">
        <f t="shared" si="451"/>
        <v>0.13259698</v>
      </c>
    </row>
    <row r="14438" spans="1:3" x14ac:dyDescent="0.3">
      <c r="A14438">
        <v>0.11778812</v>
      </c>
      <c r="B14438" s="1">
        <f t="shared" si="450"/>
        <v>6.2473837000000003E-6</v>
      </c>
      <c r="C14438" s="1">
        <f t="shared" si="451"/>
        <v>0.13259489999999999</v>
      </c>
    </row>
    <row r="14439" spans="1:3" x14ac:dyDescent="0.3">
      <c r="A14439" s="1">
        <v>6.2473837000000003E-6</v>
      </c>
      <c r="B14439" s="1">
        <f t="shared" si="450"/>
        <v>6.2473837000000003E-6</v>
      </c>
      <c r="C14439" s="1">
        <f t="shared" si="451"/>
        <v>0.13259489999999999</v>
      </c>
    </row>
    <row r="14440" spans="1:3" x14ac:dyDescent="0.3">
      <c r="A14440">
        <v>0.13220762</v>
      </c>
      <c r="B14440" s="1">
        <f t="shared" si="450"/>
        <v>5.9072445E-6</v>
      </c>
      <c r="C14440" s="1">
        <f t="shared" si="451"/>
        <v>0.13259489999999999</v>
      </c>
    </row>
    <row r="14441" spans="1:3" x14ac:dyDescent="0.3">
      <c r="A14441">
        <v>0.13259489999999999</v>
      </c>
      <c r="B14441" s="1">
        <f t="shared" si="450"/>
        <v>5.9072445E-6</v>
      </c>
      <c r="C14441" s="1">
        <f t="shared" si="451"/>
        <v>0.13259489999999999</v>
      </c>
    </row>
    <row r="14442" spans="1:3" x14ac:dyDescent="0.3">
      <c r="A14442">
        <v>0.11779009</v>
      </c>
      <c r="B14442" s="1">
        <f t="shared" si="450"/>
        <v>5.9072445E-6</v>
      </c>
      <c r="C14442" s="1">
        <f t="shared" si="451"/>
        <v>0.13259277999999999</v>
      </c>
    </row>
    <row r="14443" spans="1:3" x14ac:dyDescent="0.3">
      <c r="A14443" s="1">
        <v>5.9072445E-6</v>
      </c>
      <c r="B14443" s="1">
        <f t="shared" si="450"/>
        <v>5.9072445E-6</v>
      </c>
      <c r="C14443" s="1">
        <f t="shared" si="451"/>
        <v>0.13259277999999999</v>
      </c>
    </row>
    <row r="14444" spans="1:3" x14ac:dyDescent="0.3">
      <c r="A14444">
        <v>0.13220552999999999</v>
      </c>
      <c r="B14444" s="1">
        <f t="shared" si="450"/>
        <v>5.5931589999999996E-6</v>
      </c>
      <c r="C14444" s="1">
        <f t="shared" si="451"/>
        <v>0.13259277999999999</v>
      </c>
    </row>
    <row r="14445" spans="1:3" x14ac:dyDescent="0.3">
      <c r="A14445">
        <v>0.13259277999999999</v>
      </c>
      <c r="B14445" s="1">
        <f t="shared" si="450"/>
        <v>5.5931589999999996E-6</v>
      </c>
      <c r="C14445" s="1">
        <f t="shared" si="451"/>
        <v>0.13259277999999999</v>
      </c>
    </row>
    <row r="14446" spans="1:3" x14ac:dyDescent="0.3">
      <c r="A14446">
        <v>0.11779205500000001</v>
      </c>
      <c r="B14446" s="1">
        <f t="shared" si="450"/>
        <v>5.5931589999999996E-6</v>
      </c>
      <c r="C14446" s="1">
        <f t="shared" si="451"/>
        <v>0.13259066999999999</v>
      </c>
    </row>
    <row r="14447" spans="1:3" x14ac:dyDescent="0.3">
      <c r="A14447" s="1">
        <v>5.5931589999999996E-6</v>
      </c>
      <c r="B14447" s="1">
        <f t="shared" si="450"/>
        <v>5.5931589999999996E-6</v>
      </c>
      <c r="C14447" s="1">
        <f t="shared" si="451"/>
        <v>0.13259066999999999</v>
      </c>
    </row>
    <row r="14448" spans="1:3" x14ac:dyDescent="0.3">
      <c r="A14448">
        <v>0.13220344000000001</v>
      </c>
      <c r="B14448" s="1">
        <f t="shared" si="450"/>
        <v>5.3018130000000004E-6</v>
      </c>
      <c r="C14448" s="1">
        <f t="shared" si="451"/>
        <v>0.13259066999999999</v>
      </c>
    </row>
    <row r="14449" spans="1:3" x14ac:dyDescent="0.3">
      <c r="A14449">
        <v>0.13259066999999999</v>
      </c>
      <c r="B14449" s="1">
        <f t="shared" si="450"/>
        <v>5.3018130000000004E-6</v>
      </c>
      <c r="C14449" s="1">
        <f t="shared" si="451"/>
        <v>0.13259066999999999</v>
      </c>
    </row>
    <row r="14450" spans="1:3" x14ac:dyDescent="0.3">
      <c r="A14450">
        <v>0.11779402</v>
      </c>
      <c r="B14450" s="1">
        <f t="shared" si="450"/>
        <v>5.3018130000000004E-6</v>
      </c>
      <c r="C14450" s="1">
        <f t="shared" si="451"/>
        <v>0.13258858000000001</v>
      </c>
    </row>
    <row r="14451" spans="1:3" x14ac:dyDescent="0.3">
      <c r="A14451" s="1">
        <v>5.3018130000000004E-6</v>
      </c>
      <c r="B14451" s="1">
        <f t="shared" si="450"/>
        <v>5.3018130000000004E-6</v>
      </c>
      <c r="C14451" s="1">
        <f t="shared" si="451"/>
        <v>0.13258858000000001</v>
      </c>
    </row>
    <row r="14452" spans="1:3" x14ac:dyDescent="0.3">
      <c r="A14452">
        <v>0.13220135999999999</v>
      </c>
      <c r="B14452" s="1">
        <f t="shared" si="450"/>
        <v>5.0322424000000004E-6</v>
      </c>
      <c r="C14452" s="1">
        <f t="shared" si="451"/>
        <v>0.13258858000000001</v>
      </c>
    </row>
    <row r="14453" spans="1:3" x14ac:dyDescent="0.3">
      <c r="A14453">
        <v>0.13258858000000001</v>
      </c>
      <c r="B14453" s="1">
        <f t="shared" si="450"/>
        <v>5.0322424000000004E-6</v>
      </c>
      <c r="C14453" s="1">
        <f t="shared" si="451"/>
        <v>0.13258858000000001</v>
      </c>
    </row>
    <row r="14454" spans="1:3" x14ac:dyDescent="0.3">
      <c r="A14454">
        <v>0.117796004</v>
      </c>
      <c r="B14454" s="1">
        <f t="shared" si="450"/>
        <v>5.0322424000000004E-6</v>
      </c>
      <c r="C14454" s="1">
        <f t="shared" si="451"/>
        <v>0.13258643000000001</v>
      </c>
    </row>
    <row r="14455" spans="1:3" x14ac:dyDescent="0.3">
      <c r="A14455" s="1">
        <v>5.0322424000000004E-6</v>
      </c>
      <c r="B14455" s="1">
        <f t="shared" si="450"/>
        <v>5.0322424000000004E-6</v>
      </c>
      <c r="C14455" s="1">
        <f t="shared" si="451"/>
        <v>0.13258643000000001</v>
      </c>
    </row>
    <row r="14456" spans="1:3" x14ac:dyDescent="0.3">
      <c r="A14456">
        <v>0.13219924</v>
      </c>
      <c r="B14456" s="1">
        <f t="shared" si="450"/>
        <v>4.7824159999999997E-6</v>
      </c>
      <c r="C14456" s="1">
        <f t="shared" si="451"/>
        <v>0.13258643000000001</v>
      </c>
    </row>
    <row r="14457" spans="1:3" x14ac:dyDescent="0.3">
      <c r="A14457">
        <v>0.13258643000000001</v>
      </c>
      <c r="B14457" s="1">
        <f t="shared" si="450"/>
        <v>4.7824159999999997E-6</v>
      </c>
      <c r="C14457" s="1">
        <f t="shared" si="451"/>
        <v>0.13258643000000001</v>
      </c>
    </row>
    <row r="14458" spans="1:3" x14ac:dyDescent="0.3">
      <c r="A14458">
        <v>0.11779798599999999</v>
      </c>
      <c r="B14458" s="1">
        <f t="shared" si="450"/>
        <v>4.7824159999999997E-6</v>
      </c>
      <c r="C14458" s="1">
        <f t="shared" si="451"/>
        <v>0.13258432000000001</v>
      </c>
    </row>
    <row r="14459" spans="1:3" x14ac:dyDescent="0.3">
      <c r="A14459" s="1">
        <v>4.7824159999999997E-6</v>
      </c>
      <c r="B14459" s="1">
        <f t="shared" si="450"/>
        <v>4.7824159999999997E-6</v>
      </c>
      <c r="C14459" s="1">
        <f t="shared" si="451"/>
        <v>0.13258432000000001</v>
      </c>
    </row>
    <row r="14460" spans="1:3" x14ac:dyDescent="0.3">
      <c r="A14460">
        <v>0.13219716000000001</v>
      </c>
      <c r="B14460" s="1">
        <f t="shared" si="450"/>
        <v>4.5504502999999996E-6</v>
      </c>
      <c r="C14460" s="1">
        <f t="shared" si="451"/>
        <v>0.13258432000000001</v>
      </c>
    </row>
    <row r="14461" spans="1:3" x14ac:dyDescent="0.3">
      <c r="A14461">
        <v>0.13258432000000001</v>
      </c>
      <c r="B14461" s="1">
        <f t="shared" si="450"/>
        <v>4.5504502999999996E-6</v>
      </c>
      <c r="C14461" s="1">
        <f t="shared" si="451"/>
        <v>0.13258432000000001</v>
      </c>
    </row>
    <row r="14462" spans="1:3" x14ac:dyDescent="0.3">
      <c r="A14462">
        <v>0.11779998</v>
      </c>
      <c r="B14462" s="1">
        <f t="shared" si="450"/>
        <v>4.5504502999999996E-6</v>
      </c>
      <c r="C14462" s="1">
        <f t="shared" si="451"/>
        <v>0.13258220000000001</v>
      </c>
    </row>
    <row r="14463" spans="1:3" x14ac:dyDescent="0.3">
      <c r="A14463" s="1">
        <v>4.5504502999999996E-6</v>
      </c>
      <c r="B14463" s="1">
        <f t="shared" si="450"/>
        <v>4.5504502999999996E-6</v>
      </c>
      <c r="C14463" s="1">
        <f t="shared" si="451"/>
        <v>0.13258220000000001</v>
      </c>
    </row>
    <row r="14464" spans="1:3" x14ac:dyDescent="0.3">
      <c r="A14464">
        <v>0.13219504000000001</v>
      </c>
      <c r="B14464" s="1">
        <f t="shared" si="450"/>
        <v>4.3359155000000002E-6</v>
      </c>
      <c r="C14464" s="1">
        <f t="shared" si="451"/>
        <v>0.13258220000000001</v>
      </c>
    </row>
    <row r="14465" spans="1:3" x14ac:dyDescent="0.3">
      <c r="A14465">
        <v>0.13258220000000001</v>
      </c>
      <c r="B14465" s="1">
        <f t="shared" si="450"/>
        <v>4.3359155000000002E-6</v>
      </c>
      <c r="C14465" s="1">
        <f t="shared" si="451"/>
        <v>0.13258220000000001</v>
      </c>
    </row>
    <row r="14466" spans="1:3" x14ac:dyDescent="0.3">
      <c r="A14466">
        <v>0.117801964</v>
      </c>
      <c r="B14466" s="1">
        <f t="shared" si="450"/>
        <v>4.3359155000000002E-6</v>
      </c>
      <c r="C14466" s="1">
        <f t="shared" si="451"/>
        <v>0.13258004000000001</v>
      </c>
    </row>
    <row r="14467" spans="1:3" x14ac:dyDescent="0.3">
      <c r="A14467" s="1">
        <v>4.3359155000000002E-6</v>
      </c>
      <c r="B14467" s="1">
        <f t="shared" ref="B14467:B14530" si="452">MIN(A14467:A14470)</f>
        <v>4.3359155000000002E-6</v>
      </c>
      <c r="C14467" s="1">
        <f t="shared" ref="C14467:C14530" si="453">MAX(A14467:A14470)</f>
        <v>0.13258004000000001</v>
      </c>
    </row>
    <row r="14468" spans="1:3" x14ac:dyDescent="0.3">
      <c r="A14468">
        <v>0.13219291999999999</v>
      </c>
      <c r="B14468" s="1">
        <f t="shared" si="452"/>
        <v>4.1359840000000003E-6</v>
      </c>
      <c r="C14468" s="1">
        <f t="shared" si="453"/>
        <v>0.13258004000000001</v>
      </c>
    </row>
    <row r="14469" spans="1:3" x14ac:dyDescent="0.3">
      <c r="A14469">
        <v>0.13258004000000001</v>
      </c>
      <c r="B14469" s="1">
        <f t="shared" si="452"/>
        <v>4.1359840000000003E-6</v>
      </c>
      <c r="C14469" s="1">
        <f t="shared" si="453"/>
        <v>0.13258004000000001</v>
      </c>
    </row>
    <row r="14470" spans="1:3" x14ac:dyDescent="0.3">
      <c r="A14470">
        <v>0.11780396999999999</v>
      </c>
      <c r="B14470" s="1">
        <f t="shared" si="452"/>
        <v>4.1359840000000003E-6</v>
      </c>
      <c r="C14470" s="1">
        <f t="shared" si="453"/>
        <v>0.13257939999999999</v>
      </c>
    </row>
    <row r="14471" spans="1:3" x14ac:dyDescent="0.3">
      <c r="A14471" s="1">
        <v>4.1359840000000003E-6</v>
      </c>
      <c r="B14471" s="1">
        <f t="shared" si="452"/>
        <v>4.1359840000000003E-6</v>
      </c>
      <c r="C14471" s="1">
        <f t="shared" si="453"/>
        <v>0.13257939999999999</v>
      </c>
    </row>
    <row r="14472" spans="1:3" x14ac:dyDescent="0.3">
      <c r="A14472">
        <v>0.13219080999999999</v>
      </c>
      <c r="B14472" s="1">
        <f t="shared" si="452"/>
        <v>6.3809301999999996E-6</v>
      </c>
      <c r="C14472" s="1">
        <f t="shared" si="453"/>
        <v>0.13257939999999999</v>
      </c>
    </row>
    <row r="14473" spans="1:3" x14ac:dyDescent="0.3">
      <c r="A14473">
        <v>0.13257939999999999</v>
      </c>
      <c r="B14473" s="1">
        <f t="shared" si="452"/>
        <v>6.3809301999999996E-6</v>
      </c>
      <c r="C14473" s="1">
        <f t="shared" si="453"/>
        <v>0.13257939999999999</v>
      </c>
    </row>
    <row r="14474" spans="1:3" x14ac:dyDescent="0.3">
      <c r="A14474">
        <v>0.117805965</v>
      </c>
      <c r="B14474" s="1">
        <f t="shared" si="452"/>
        <v>6.3809301999999996E-6</v>
      </c>
      <c r="C14474" s="1">
        <f t="shared" si="453"/>
        <v>0.13257580999999999</v>
      </c>
    </row>
    <row r="14475" spans="1:3" x14ac:dyDescent="0.3">
      <c r="A14475" s="1">
        <v>6.3809301999999996E-6</v>
      </c>
      <c r="B14475" s="1">
        <f t="shared" si="452"/>
        <v>6.3809301999999996E-6</v>
      </c>
      <c r="C14475" s="1">
        <f t="shared" si="453"/>
        <v>0.13257580999999999</v>
      </c>
    </row>
    <row r="14476" spans="1:3" x14ac:dyDescent="0.3">
      <c r="A14476">
        <v>0.1321888</v>
      </c>
      <c r="B14476" s="1">
        <f t="shared" si="452"/>
        <v>6.0298767000000003E-6</v>
      </c>
      <c r="C14476" s="1">
        <f t="shared" si="453"/>
        <v>0.13257580999999999</v>
      </c>
    </row>
    <row r="14477" spans="1:3" x14ac:dyDescent="0.3">
      <c r="A14477">
        <v>0.13257580999999999</v>
      </c>
      <c r="B14477" s="1">
        <f t="shared" si="452"/>
        <v>6.0298767000000003E-6</v>
      </c>
      <c r="C14477" s="1">
        <f t="shared" si="453"/>
        <v>0.13257580999999999</v>
      </c>
    </row>
    <row r="14478" spans="1:3" x14ac:dyDescent="0.3">
      <c r="A14478">
        <v>0.11780792499999999</v>
      </c>
      <c r="B14478" s="1">
        <f t="shared" si="452"/>
        <v>6.0298767000000003E-6</v>
      </c>
      <c r="C14478" s="1">
        <f t="shared" si="453"/>
        <v>0.13257372000000001</v>
      </c>
    </row>
    <row r="14479" spans="1:3" x14ac:dyDescent="0.3">
      <c r="A14479" s="1">
        <v>6.0298767000000003E-6</v>
      </c>
      <c r="B14479" s="1">
        <f t="shared" si="452"/>
        <v>6.0298767000000003E-6</v>
      </c>
      <c r="C14479" s="1">
        <f t="shared" si="453"/>
        <v>0.13257372000000001</v>
      </c>
    </row>
    <row r="14480" spans="1:3" x14ac:dyDescent="0.3">
      <c r="A14480">
        <v>0.13218674</v>
      </c>
      <c r="B14480" s="1">
        <f t="shared" si="452"/>
        <v>5.7044479999999996E-6</v>
      </c>
      <c r="C14480" s="1">
        <f t="shared" si="453"/>
        <v>0.13257372000000001</v>
      </c>
    </row>
    <row r="14481" spans="1:3" x14ac:dyDescent="0.3">
      <c r="A14481">
        <v>0.13257372000000001</v>
      </c>
      <c r="B14481" s="1">
        <f t="shared" si="452"/>
        <v>5.7044479999999996E-6</v>
      </c>
      <c r="C14481" s="1">
        <f t="shared" si="453"/>
        <v>0.13257372000000001</v>
      </c>
    </row>
    <row r="14482" spans="1:3" x14ac:dyDescent="0.3">
      <c r="A14482">
        <v>0.11780988000000001</v>
      </c>
      <c r="B14482" s="1">
        <f t="shared" si="452"/>
        <v>5.7044479999999996E-6</v>
      </c>
      <c r="C14482" s="1">
        <f t="shared" si="453"/>
        <v>0.13257163999999999</v>
      </c>
    </row>
    <row r="14483" spans="1:3" x14ac:dyDescent="0.3">
      <c r="A14483" s="1">
        <v>5.7044479999999996E-6</v>
      </c>
      <c r="B14483" s="1">
        <f t="shared" si="452"/>
        <v>5.7044479999999996E-6</v>
      </c>
      <c r="C14483" s="1">
        <f t="shared" si="453"/>
        <v>0.13257163999999999</v>
      </c>
    </row>
    <row r="14484" spans="1:3" x14ac:dyDescent="0.3">
      <c r="A14484">
        <v>0.13218464999999999</v>
      </c>
      <c r="B14484" s="1">
        <f t="shared" si="452"/>
        <v>5.4042007000000003E-6</v>
      </c>
      <c r="C14484" s="1">
        <f t="shared" si="453"/>
        <v>0.13257163999999999</v>
      </c>
    </row>
    <row r="14485" spans="1:3" x14ac:dyDescent="0.3">
      <c r="A14485">
        <v>0.13257163999999999</v>
      </c>
      <c r="B14485" s="1">
        <f t="shared" si="452"/>
        <v>5.4042007000000003E-6</v>
      </c>
      <c r="C14485" s="1">
        <f t="shared" si="453"/>
        <v>0.13257163999999999</v>
      </c>
    </row>
    <row r="14486" spans="1:3" x14ac:dyDescent="0.3">
      <c r="A14486">
        <v>0.11781183000000001</v>
      </c>
      <c r="B14486" s="1">
        <f t="shared" si="452"/>
        <v>5.4042007000000003E-6</v>
      </c>
      <c r="C14486" s="1">
        <f t="shared" si="453"/>
        <v>0.13256952</v>
      </c>
    </row>
    <row r="14487" spans="1:3" x14ac:dyDescent="0.3">
      <c r="A14487" s="1">
        <v>5.4042007000000003E-6</v>
      </c>
      <c r="B14487" s="1">
        <f t="shared" si="452"/>
        <v>5.4042007000000003E-6</v>
      </c>
      <c r="C14487" s="1">
        <f t="shared" si="453"/>
        <v>0.13256952</v>
      </c>
    </row>
    <row r="14488" spans="1:3" x14ac:dyDescent="0.3">
      <c r="A14488">
        <v>0.13218257</v>
      </c>
      <c r="B14488" s="1">
        <f t="shared" si="452"/>
        <v>5.1265650000000003E-6</v>
      </c>
      <c r="C14488" s="1">
        <f t="shared" si="453"/>
        <v>0.13256952</v>
      </c>
    </row>
    <row r="14489" spans="1:3" x14ac:dyDescent="0.3">
      <c r="A14489">
        <v>0.13256952</v>
      </c>
      <c r="B14489" s="1">
        <f t="shared" si="452"/>
        <v>5.1265650000000003E-6</v>
      </c>
      <c r="C14489" s="1">
        <f t="shared" si="453"/>
        <v>0.13256952</v>
      </c>
    </row>
    <row r="14490" spans="1:3" x14ac:dyDescent="0.3">
      <c r="A14490">
        <v>0.117813796</v>
      </c>
      <c r="B14490" s="1">
        <f t="shared" si="452"/>
        <v>5.1265650000000003E-6</v>
      </c>
      <c r="C14490" s="1">
        <f t="shared" si="453"/>
        <v>0.13256744000000001</v>
      </c>
    </row>
    <row r="14491" spans="1:3" x14ac:dyDescent="0.3">
      <c r="A14491" s="1">
        <v>5.1265650000000003E-6</v>
      </c>
      <c r="B14491" s="1">
        <f t="shared" si="452"/>
        <v>5.1265650000000003E-6</v>
      </c>
      <c r="C14491" s="1">
        <f t="shared" si="453"/>
        <v>0.13256744000000001</v>
      </c>
    </row>
    <row r="14492" spans="1:3" x14ac:dyDescent="0.3">
      <c r="A14492">
        <v>0.13218047999999999</v>
      </c>
      <c r="B14492" s="1">
        <f t="shared" si="452"/>
        <v>4.868146E-6</v>
      </c>
      <c r="C14492" s="1">
        <f t="shared" si="453"/>
        <v>0.13256744000000001</v>
      </c>
    </row>
    <row r="14493" spans="1:3" x14ac:dyDescent="0.3">
      <c r="A14493">
        <v>0.13256744000000001</v>
      </c>
      <c r="B14493" s="1">
        <f t="shared" si="452"/>
        <v>4.868146E-6</v>
      </c>
      <c r="C14493" s="1">
        <f t="shared" si="453"/>
        <v>0.13256744000000001</v>
      </c>
    </row>
    <row r="14494" spans="1:3" x14ac:dyDescent="0.3">
      <c r="A14494">
        <v>0.11781577999999999</v>
      </c>
      <c r="B14494" s="1">
        <f t="shared" si="452"/>
        <v>4.868146E-6</v>
      </c>
      <c r="C14494" s="1">
        <f t="shared" si="453"/>
        <v>0.13256531999999999</v>
      </c>
    </row>
    <row r="14495" spans="1:3" x14ac:dyDescent="0.3">
      <c r="A14495" s="1">
        <v>4.868146E-6</v>
      </c>
      <c r="B14495" s="1">
        <f t="shared" si="452"/>
        <v>4.868146E-6</v>
      </c>
      <c r="C14495" s="1">
        <f t="shared" si="453"/>
        <v>0.13256531999999999</v>
      </c>
    </row>
    <row r="14496" spans="1:3" x14ac:dyDescent="0.3">
      <c r="A14496">
        <v>0.1321784</v>
      </c>
      <c r="B14496" s="1">
        <f t="shared" si="452"/>
        <v>4.6298213999999998E-6</v>
      </c>
      <c r="C14496" s="1">
        <f t="shared" si="453"/>
        <v>0.13256531999999999</v>
      </c>
    </row>
    <row r="14497" spans="1:3" x14ac:dyDescent="0.3">
      <c r="A14497">
        <v>0.13256531999999999</v>
      </c>
      <c r="B14497" s="1">
        <f t="shared" si="452"/>
        <v>4.6298213999999998E-6</v>
      </c>
      <c r="C14497" s="1">
        <f t="shared" si="453"/>
        <v>0.13256531999999999</v>
      </c>
    </row>
    <row r="14498" spans="1:3" x14ac:dyDescent="0.3">
      <c r="A14498">
        <v>0.117817745</v>
      </c>
      <c r="B14498" s="1">
        <f t="shared" si="452"/>
        <v>4.6298213999999998E-6</v>
      </c>
      <c r="C14498" s="1">
        <f t="shared" si="453"/>
        <v>0.13256319999999999</v>
      </c>
    </row>
    <row r="14499" spans="1:3" x14ac:dyDescent="0.3">
      <c r="A14499" s="1">
        <v>4.6298213999999998E-6</v>
      </c>
      <c r="B14499" s="1">
        <f t="shared" si="452"/>
        <v>4.6298213999999998E-6</v>
      </c>
      <c r="C14499" s="1">
        <f t="shared" si="453"/>
        <v>0.13256319999999999</v>
      </c>
    </row>
    <row r="14500" spans="1:3" x14ac:dyDescent="0.3">
      <c r="A14500">
        <v>0.1321763</v>
      </c>
      <c r="B14500" s="1">
        <f t="shared" si="452"/>
        <v>4.4074710000000004E-6</v>
      </c>
      <c r="C14500" s="1">
        <f t="shared" si="453"/>
        <v>0.13256319999999999</v>
      </c>
    </row>
    <row r="14501" spans="1:3" x14ac:dyDescent="0.3">
      <c r="A14501">
        <v>0.13256319999999999</v>
      </c>
      <c r="B14501" s="1">
        <f t="shared" si="452"/>
        <v>4.4074710000000004E-6</v>
      </c>
      <c r="C14501" s="1">
        <f t="shared" si="453"/>
        <v>0.13256319999999999</v>
      </c>
    </row>
    <row r="14502" spans="1:3" x14ac:dyDescent="0.3">
      <c r="A14502">
        <v>0.11781973</v>
      </c>
      <c r="B14502" s="1">
        <f t="shared" si="452"/>
        <v>4.4074710000000004E-6</v>
      </c>
      <c r="C14502" s="1">
        <f t="shared" si="453"/>
        <v>0.13256108999999999</v>
      </c>
    </row>
    <row r="14503" spans="1:3" x14ac:dyDescent="0.3">
      <c r="A14503" s="1">
        <v>4.4074710000000004E-6</v>
      </c>
      <c r="B14503" s="1">
        <f t="shared" si="452"/>
        <v>4.4074710000000004E-6</v>
      </c>
      <c r="C14503" s="1">
        <f t="shared" si="453"/>
        <v>0.13256108999999999</v>
      </c>
    </row>
    <row r="14504" spans="1:3" x14ac:dyDescent="0.3">
      <c r="A14504">
        <v>0.13217420999999999</v>
      </c>
      <c r="B14504" s="1">
        <f t="shared" si="452"/>
        <v>4.2021610000000002E-6</v>
      </c>
      <c r="C14504" s="1">
        <f t="shared" si="453"/>
        <v>0.13256108999999999</v>
      </c>
    </row>
    <row r="14505" spans="1:3" x14ac:dyDescent="0.3">
      <c r="A14505">
        <v>0.13256108999999999</v>
      </c>
      <c r="B14505" s="1">
        <f t="shared" si="452"/>
        <v>4.2021610000000002E-6</v>
      </c>
      <c r="C14505" s="1">
        <f t="shared" si="453"/>
        <v>0.13256108999999999</v>
      </c>
    </row>
    <row r="14506" spans="1:3" x14ac:dyDescent="0.3">
      <c r="A14506">
        <v>0.11782172</v>
      </c>
      <c r="B14506" s="1">
        <f t="shared" si="452"/>
        <v>4.2021610000000002E-6</v>
      </c>
      <c r="C14506" s="1">
        <f t="shared" si="453"/>
        <v>0.13255892999999999</v>
      </c>
    </row>
    <row r="14507" spans="1:3" x14ac:dyDescent="0.3">
      <c r="A14507" s="1">
        <v>4.2021610000000002E-6</v>
      </c>
      <c r="B14507" s="1">
        <f t="shared" si="452"/>
        <v>4.2021610000000002E-6</v>
      </c>
      <c r="C14507" s="1">
        <f t="shared" si="453"/>
        <v>0.13255892999999999</v>
      </c>
    </row>
    <row r="14508" spans="1:3" x14ac:dyDescent="0.3">
      <c r="A14508">
        <v>0.13217412000000001</v>
      </c>
      <c r="B14508" s="1">
        <f t="shared" si="452"/>
        <v>6.4980420000000002E-6</v>
      </c>
      <c r="C14508" s="1">
        <f t="shared" si="453"/>
        <v>0.13255892999999999</v>
      </c>
    </row>
    <row r="14509" spans="1:3" x14ac:dyDescent="0.3">
      <c r="A14509">
        <v>0.13255892999999999</v>
      </c>
      <c r="B14509" s="1">
        <f t="shared" si="452"/>
        <v>6.4980420000000002E-6</v>
      </c>
      <c r="C14509" s="1">
        <f t="shared" si="453"/>
        <v>0.13255892999999999</v>
      </c>
    </row>
    <row r="14510" spans="1:3" x14ac:dyDescent="0.3">
      <c r="A14510">
        <v>0.11782380000000001</v>
      </c>
      <c r="B14510" s="1">
        <f t="shared" si="452"/>
        <v>6.4980420000000002E-6</v>
      </c>
      <c r="C14510" s="1">
        <f t="shared" si="453"/>
        <v>0.13255686999999999</v>
      </c>
    </row>
    <row r="14511" spans="1:3" x14ac:dyDescent="0.3">
      <c r="A14511" s="1">
        <v>6.4980420000000002E-6</v>
      </c>
      <c r="B14511" s="1">
        <f t="shared" si="452"/>
        <v>6.4980420000000002E-6</v>
      </c>
      <c r="C14511" s="1">
        <f t="shared" si="453"/>
        <v>0.13255686999999999</v>
      </c>
    </row>
    <row r="14512" spans="1:3" x14ac:dyDescent="0.3">
      <c r="A14512">
        <v>0.13217000000000001</v>
      </c>
      <c r="B14512" s="1">
        <f t="shared" si="452"/>
        <v>6.1369480000000001E-6</v>
      </c>
      <c r="C14512" s="1">
        <f t="shared" si="453"/>
        <v>0.13255686999999999</v>
      </c>
    </row>
    <row r="14513" spans="1:3" x14ac:dyDescent="0.3">
      <c r="A14513">
        <v>0.13255686999999999</v>
      </c>
      <c r="B14513" s="1">
        <f t="shared" si="452"/>
        <v>6.1369480000000001E-6</v>
      </c>
      <c r="C14513" s="1">
        <f t="shared" si="453"/>
        <v>0.13255686999999999</v>
      </c>
    </row>
    <row r="14514" spans="1:3" x14ac:dyDescent="0.3">
      <c r="A14514">
        <v>0.11782575000000001</v>
      </c>
      <c r="B14514" s="1">
        <f t="shared" si="452"/>
        <v>6.1369480000000001E-6</v>
      </c>
      <c r="C14514" s="1">
        <f t="shared" si="453"/>
        <v>0.13255478000000001</v>
      </c>
    </row>
    <row r="14515" spans="1:3" x14ac:dyDescent="0.3">
      <c r="A14515" s="1">
        <v>6.1369480000000001E-6</v>
      </c>
      <c r="B14515" s="1">
        <f t="shared" si="452"/>
        <v>6.1369480000000001E-6</v>
      </c>
      <c r="C14515" s="1">
        <f t="shared" si="453"/>
        <v>0.13255478000000001</v>
      </c>
    </row>
    <row r="14516" spans="1:3" x14ac:dyDescent="0.3">
      <c r="A14516">
        <v>0.13216795000000001</v>
      </c>
      <c r="B14516" s="1">
        <f t="shared" si="452"/>
        <v>5.8028145000000002E-6</v>
      </c>
      <c r="C14516" s="1">
        <f t="shared" si="453"/>
        <v>0.13255478000000001</v>
      </c>
    </row>
    <row r="14517" spans="1:3" x14ac:dyDescent="0.3">
      <c r="A14517">
        <v>0.13255478000000001</v>
      </c>
      <c r="B14517" s="1">
        <f t="shared" si="452"/>
        <v>5.8028145000000002E-6</v>
      </c>
      <c r="C14517" s="1">
        <f t="shared" si="453"/>
        <v>0.13255478000000001</v>
      </c>
    </row>
    <row r="14518" spans="1:3" x14ac:dyDescent="0.3">
      <c r="A14518">
        <v>0.11782768</v>
      </c>
      <c r="B14518" s="1">
        <f t="shared" si="452"/>
        <v>5.8028145000000002E-6</v>
      </c>
      <c r="C14518" s="1">
        <f t="shared" si="453"/>
        <v>0.1325527</v>
      </c>
    </row>
    <row r="14519" spans="1:3" x14ac:dyDescent="0.3">
      <c r="A14519" s="1">
        <v>5.8028145000000002E-6</v>
      </c>
      <c r="B14519" s="1">
        <f t="shared" si="452"/>
        <v>5.8028145000000002E-6</v>
      </c>
      <c r="C14519" s="1">
        <f t="shared" si="453"/>
        <v>0.1325527</v>
      </c>
    </row>
    <row r="14520" spans="1:3" x14ac:dyDescent="0.3">
      <c r="A14520">
        <v>0.13216586</v>
      </c>
      <c r="B14520" s="1">
        <f t="shared" si="452"/>
        <v>5.4943220000000002E-6</v>
      </c>
      <c r="C14520" s="1">
        <f t="shared" si="453"/>
        <v>0.1325527</v>
      </c>
    </row>
    <row r="14521" spans="1:3" x14ac:dyDescent="0.3">
      <c r="A14521">
        <v>0.1325527</v>
      </c>
      <c r="B14521" s="1">
        <f t="shared" si="452"/>
        <v>5.4943220000000002E-6</v>
      </c>
      <c r="C14521" s="1">
        <f t="shared" si="453"/>
        <v>0.1325527</v>
      </c>
    </row>
    <row r="14522" spans="1:3" x14ac:dyDescent="0.3">
      <c r="A14522">
        <v>0.117829636</v>
      </c>
      <c r="B14522" s="1">
        <f t="shared" si="452"/>
        <v>5.4943220000000002E-6</v>
      </c>
      <c r="C14522" s="1">
        <f t="shared" si="453"/>
        <v>0.13255061000000001</v>
      </c>
    </row>
    <row r="14523" spans="1:3" x14ac:dyDescent="0.3">
      <c r="A14523" s="1">
        <v>5.4943220000000002E-6</v>
      </c>
      <c r="B14523" s="1">
        <f t="shared" si="452"/>
        <v>5.4943220000000002E-6</v>
      </c>
      <c r="C14523" s="1">
        <f t="shared" si="453"/>
        <v>0.13255061000000001</v>
      </c>
    </row>
    <row r="14524" spans="1:3" x14ac:dyDescent="0.3">
      <c r="A14524">
        <v>0.13216381999999999</v>
      </c>
      <c r="B14524" s="1">
        <f t="shared" si="452"/>
        <v>5.2082886999999998E-6</v>
      </c>
      <c r="C14524" s="1">
        <f t="shared" si="453"/>
        <v>0.13255061000000001</v>
      </c>
    </row>
    <row r="14525" spans="1:3" x14ac:dyDescent="0.3">
      <c r="A14525">
        <v>0.13255061000000001</v>
      </c>
      <c r="B14525" s="1">
        <f t="shared" si="452"/>
        <v>5.2082886999999998E-6</v>
      </c>
      <c r="C14525" s="1">
        <f t="shared" si="453"/>
        <v>0.13255061000000001</v>
      </c>
    </row>
    <row r="14526" spans="1:3" x14ac:dyDescent="0.3">
      <c r="A14526">
        <v>0.11783159</v>
      </c>
      <c r="B14526" s="1">
        <f t="shared" si="452"/>
        <v>5.2082886999999998E-6</v>
      </c>
      <c r="C14526" s="1">
        <f t="shared" si="453"/>
        <v>0.13254853</v>
      </c>
    </row>
    <row r="14527" spans="1:3" x14ac:dyDescent="0.3">
      <c r="A14527" s="1">
        <v>5.2082886999999998E-6</v>
      </c>
      <c r="B14527" s="1">
        <f t="shared" si="452"/>
        <v>5.2082886999999998E-6</v>
      </c>
      <c r="C14527" s="1">
        <f t="shared" si="453"/>
        <v>0.13254853</v>
      </c>
    </row>
    <row r="14528" spans="1:3" x14ac:dyDescent="0.3">
      <c r="A14528">
        <v>0.13216174</v>
      </c>
      <c r="B14528" s="1">
        <f t="shared" si="452"/>
        <v>4.9431987000000003E-6</v>
      </c>
      <c r="C14528" s="1">
        <f t="shared" si="453"/>
        <v>0.13254853</v>
      </c>
    </row>
    <row r="14529" spans="1:3" x14ac:dyDescent="0.3">
      <c r="A14529">
        <v>0.13254853</v>
      </c>
      <c r="B14529" s="1">
        <f t="shared" si="452"/>
        <v>4.9431987000000003E-6</v>
      </c>
      <c r="C14529" s="1">
        <f t="shared" si="453"/>
        <v>0.13254853</v>
      </c>
    </row>
    <row r="14530" spans="1:3" x14ac:dyDescent="0.3">
      <c r="A14530">
        <v>0.11783355500000001</v>
      </c>
      <c r="B14530" s="1">
        <f t="shared" si="452"/>
        <v>4.9431987000000003E-6</v>
      </c>
      <c r="C14530" s="1">
        <f t="shared" si="453"/>
        <v>0.13254641</v>
      </c>
    </row>
    <row r="14531" spans="1:3" x14ac:dyDescent="0.3">
      <c r="A14531" s="1">
        <v>4.9431987000000003E-6</v>
      </c>
      <c r="B14531" s="1">
        <f t="shared" ref="B14531:B14594" si="454">MIN(A14531:A14534)</f>
        <v>4.9431987000000003E-6</v>
      </c>
      <c r="C14531" s="1">
        <f t="shared" ref="C14531:C14594" si="455">MAX(A14531:A14534)</f>
        <v>0.13254641</v>
      </c>
    </row>
    <row r="14532" spans="1:3" x14ac:dyDescent="0.3">
      <c r="A14532">
        <v>0.13215968</v>
      </c>
      <c r="B14532" s="1">
        <f t="shared" si="454"/>
        <v>4.6972646000000002E-6</v>
      </c>
      <c r="C14532" s="1">
        <f t="shared" si="455"/>
        <v>0.13254641</v>
      </c>
    </row>
    <row r="14533" spans="1:3" x14ac:dyDescent="0.3">
      <c r="A14533">
        <v>0.13254641</v>
      </c>
      <c r="B14533" s="1">
        <f t="shared" si="454"/>
        <v>4.6972646000000002E-6</v>
      </c>
      <c r="C14533" s="1">
        <f t="shared" si="455"/>
        <v>0.13254641</v>
      </c>
    </row>
    <row r="14534" spans="1:3" x14ac:dyDescent="0.3">
      <c r="A14534">
        <v>0.11783551</v>
      </c>
      <c r="B14534" s="1">
        <f t="shared" si="454"/>
        <v>4.6972646000000002E-6</v>
      </c>
      <c r="C14534" s="1">
        <f t="shared" si="455"/>
        <v>0.13254431999999999</v>
      </c>
    </row>
    <row r="14535" spans="1:3" x14ac:dyDescent="0.3">
      <c r="A14535" s="1">
        <v>4.6972646000000002E-6</v>
      </c>
      <c r="B14535" s="1">
        <f t="shared" si="454"/>
        <v>4.6972646000000002E-6</v>
      </c>
      <c r="C14535" s="1">
        <f t="shared" si="455"/>
        <v>0.13254431999999999</v>
      </c>
    </row>
    <row r="14536" spans="1:3" x14ac:dyDescent="0.3">
      <c r="A14536">
        <v>0.13215759999999999</v>
      </c>
      <c r="B14536" s="1">
        <f t="shared" si="454"/>
        <v>4.4704284000000001E-6</v>
      </c>
      <c r="C14536" s="1">
        <f t="shared" si="455"/>
        <v>0.13254431999999999</v>
      </c>
    </row>
    <row r="14537" spans="1:3" x14ac:dyDescent="0.3">
      <c r="A14537">
        <v>0.13254431999999999</v>
      </c>
      <c r="B14537" s="1">
        <f t="shared" si="454"/>
        <v>4.4704284000000001E-6</v>
      </c>
      <c r="C14537" s="1">
        <f t="shared" si="455"/>
        <v>0.13254431999999999</v>
      </c>
    </row>
    <row r="14538" spans="1:3" x14ac:dyDescent="0.3">
      <c r="A14538">
        <v>0.117837474</v>
      </c>
      <c r="B14538" s="1">
        <f t="shared" si="454"/>
        <v>4.4704284000000001E-6</v>
      </c>
      <c r="C14538" s="1">
        <f t="shared" si="455"/>
        <v>0.13254220999999999</v>
      </c>
    </row>
    <row r="14539" spans="1:3" x14ac:dyDescent="0.3">
      <c r="A14539" s="1">
        <v>4.4704284000000001E-6</v>
      </c>
      <c r="B14539" s="1">
        <f t="shared" si="454"/>
        <v>4.4704284000000001E-6</v>
      </c>
      <c r="C14539" s="1">
        <f t="shared" si="455"/>
        <v>0.13254220999999999</v>
      </c>
    </row>
    <row r="14540" spans="1:3" x14ac:dyDescent="0.3">
      <c r="A14540">
        <v>0.13215551</v>
      </c>
      <c r="B14540" s="1">
        <f t="shared" si="454"/>
        <v>4.258507E-6</v>
      </c>
      <c r="C14540" s="1">
        <f t="shared" si="455"/>
        <v>0.13254220999999999</v>
      </c>
    </row>
    <row r="14541" spans="1:3" x14ac:dyDescent="0.3">
      <c r="A14541">
        <v>0.13254220999999999</v>
      </c>
      <c r="B14541" s="1">
        <f t="shared" si="454"/>
        <v>4.258507E-6</v>
      </c>
      <c r="C14541" s="1">
        <f t="shared" si="455"/>
        <v>0.13254220999999999</v>
      </c>
    </row>
    <row r="14542" spans="1:3" x14ac:dyDescent="0.3">
      <c r="A14542">
        <v>0.11783945</v>
      </c>
      <c r="B14542" s="1">
        <f t="shared" si="454"/>
        <v>4.258507E-6</v>
      </c>
      <c r="C14542" s="1">
        <f t="shared" si="455"/>
        <v>0.13254147999999999</v>
      </c>
    </row>
    <row r="14543" spans="1:3" x14ac:dyDescent="0.3">
      <c r="A14543" s="1">
        <v>4.258507E-6</v>
      </c>
      <c r="B14543" s="1">
        <f t="shared" si="454"/>
        <v>4.258507E-6</v>
      </c>
      <c r="C14543" s="1">
        <f t="shared" si="455"/>
        <v>0.13254147999999999</v>
      </c>
    </row>
    <row r="14544" spans="1:3" x14ac:dyDescent="0.3">
      <c r="A14544">
        <v>0.13215341999999999</v>
      </c>
      <c r="B14544" s="1">
        <f t="shared" si="454"/>
        <v>6.5131994000000001E-6</v>
      </c>
      <c r="C14544" s="1">
        <f t="shared" si="455"/>
        <v>0.13254147999999999</v>
      </c>
    </row>
    <row r="14545" spans="1:3" x14ac:dyDescent="0.3">
      <c r="A14545">
        <v>0.13254147999999999</v>
      </c>
      <c r="B14545" s="1">
        <f t="shared" si="454"/>
        <v>6.5131994000000001E-6</v>
      </c>
      <c r="C14545" s="1">
        <f t="shared" si="455"/>
        <v>0.13254147999999999</v>
      </c>
    </row>
    <row r="14546" spans="1:3" x14ac:dyDescent="0.3">
      <c r="A14546">
        <v>0.11784143</v>
      </c>
      <c r="B14546" s="1">
        <f t="shared" si="454"/>
        <v>6.5131994000000001E-6</v>
      </c>
      <c r="C14546" s="1">
        <f t="shared" si="455"/>
        <v>0.13253804</v>
      </c>
    </row>
    <row r="14547" spans="1:3" x14ac:dyDescent="0.3">
      <c r="A14547" s="1">
        <v>6.5131994000000001E-6</v>
      </c>
      <c r="B14547" s="1">
        <f t="shared" si="454"/>
        <v>6.5131994000000001E-6</v>
      </c>
      <c r="C14547" s="1">
        <f t="shared" si="455"/>
        <v>0.13253804</v>
      </c>
    </row>
    <row r="14548" spans="1:3" x14ac:dyDescent="0.3">
      <c r="A14548">
        <v>0.13215144000000001</v>
      </c>
      <c r="B14548" s="1">
        <f t="shared" si="454"/>
        <v>6.1505284000000003E-6</v>
      </c>
      <c r="C14548" s="1">
        <f t="shared" si="455"/>
        <v>0.13253804</v>
      </c>
    </row>
    <row r="14549" spans="1:3" x14ac:dyDescent="0.3">
      <c r="A14549">
        <v>0.13253804</v>
      </c>
      <c r="B14549" s="1">
        <f t="shared" si="454"/>
        <v>6.1505284000000003E-6</v>
      </c>
      <c r="C14549" s="1">
        <f t="shared" si="455"/>
        <v>0.13253804</v>
      </c>
    </row>
    <row r="14550" spans="1:3" x14ac:dyDescent="0.3">
      <c r="A14550">
        <v>0.11784335</v>
      </c>
      <c r="B14550" s="1">
        <f t="shared" si="454"/>
        <v>6.1505284000000003E-6</v>
      </c>
      <c r="C14550" s="1">
        <f t="shared" si="455"/>
        <v>0.13253598</v>
      </c>
    </row>
    <row r="14551" spans="1:3" x14ac:dyDescent="0.3">
      <c r="A14551" s="1">
        <v>6.1505284000000003E-6</v>
      </c>
      <c r="B14551" s="1">
        <f t="shared" si="454"/>
        <v>6.1505284000000003E-6</v>
      </c>
      <c r="C14551" s="1">
        <f t="shared" si="455"/>
        <v>0.13253598</v>
      </c>
    </row>
    <row r="14552" spans="1:3" x14ac:dyDescent="0.3">
      <c r="A14552">
        <v>0.13214938000000001</v>
      </c>
      <c r="B14552" s="1">
        <f t="shared" si="454"/>
        <v>5.8131744999999999E-6</v>
      </c>
      <c r="C14552" s="1">
        <f t="shared" si="455"/>
        <v>0.13253598</v>
      </c>
    </row>
    <row r="14553" spans="1:3" x14ac:dyDescent="0.3">
      <c r="A14553">
        <v>0.13253598</v>
      </c>
      <c r="B14553" s="1">
        <f t="shared" si="454"/>
        <v>5.8131744999999999E-6</v>
      </c>
      <c r="C14553" s="1">
        <f t="shared" si="455"/>
        <v>0.13253598</v>
      </c>
    </row>
    <row r="14554" spans="1:3" x14ac:dyDescent="0.3">
      <c r="A14554">
        <v>0.117845275</v>
      </c>
      <c r="B14554" s="1">
        <f t="shared" si="454"/>
        <v>5.8131744999999999E-6</v>
      </c>
      <c r="C14554" s="1">
        <f t="shared" si="455"/>
        <v>0.13253392</v>
      </c>
    </row>
    <row r="14555" spans="1:3" x14ac:dyDescent="0.3">
      <c r="A14555" s="1">
        <v>5.8131744999999999E-6</v>
      </c>
      <c r="B14555" s="1">
        <f t="shared" si="454"/>
        <v>5.8131744999999999E-6</v>
      </c>
      <c r="C14555" s="1">
        <f t="shared" si="455"/>
        <v>0.13253392</v>
      </c>
    </row>
    <row r="14556" spans="1:3" x14ac:dyDescent="0.3">
      <c r="A14556">
        <v>0.13214733000000001</v>
      </c>
      <c r="B14556" s="1">
        <f t="shared" si="454"/>
        <v>5.5021290000000004E-6</v>
      </c>
      <c r="C14556" s="1">
        <f t="shared" si="455"/>
        <v>0.13253392</v>
      </c>
    </row>
    <row r="14557" spans="1:3" x14ac:dyDescent="0.3">
      <c r="A14557">
        <v>0.13253392</v>
      </c>
      <c r="B14557" s="1">
        <f t="shared" si="454"/>
        <v>5.5021290000000004E-6</v>
      </c>
      <c r="C14557" s="1">
        <f t="shared" si="455"/>
        <v>0.13253392</v>
      </c>
    </row>
    <row r="14558" spans="1:3" x14ac:dyDescent="0.3">
      <c r="A14558">
        <v>0.11784720999999999</v>
      </c>
      <c r="B14558" s="1">
        <f t="shared" si="454"/>
        <v>5.5021290000000004E-6</v>
      </c>
      <c r="C14558" s="1">
        <f t="shared" si="455"/>
        <v>0.13253184000000001</v>
      </c>
    </row>
    <row r="14559" spans="1:3" x14ac:dyDescent="0.3">
      <c r="A14559" s="1">
        <v>5.5021290000000004E-6</v>
      </c>
      <c r="B14559" s="1">
        <f t="shared" si="454"/>
        <v>5.5021290000000004E-6</v>
      </c>
      <c r="C14559" s="1">
        <f t="shared" si="455"/>
        <v>0.13253184000000001</v>
      </c>
    </row>
    <row r="14560" spans="1:3" x14ac:dyDescent="0.3">
      <c r="A14560">
        <v>0.13214527000000001</v>
      </c>
      <c r="B14560" s="1">
        <f t="shared" si="454"/>
        <v>5.2144464000000002E-6</v>
      </c>
      <c r="C14560" s="1">
        <f t="shared" si="455"/>
        <v>0.13253184000000001</v>
      </c>
    </row>
    <row r="14561" spans="1:3" x14ac:dyDescent="0.3">
      <c r="A14561">
        <v>0.13253184000000001</v>
      </c>
      <c r="B14561" s="1">
        <f t="shared" si="454"/>
        <v>5.2144464000000002E-6</v>
      </c>
      <c r="C14561" s="1">
        <f t="shared" si="455"/>
        <v>0.13253184000000001</v>
      </c>
    </row>
    <row r="14562" spans="1:3" x14ac:dyDescent="0.3">
      <c r="A14562">
        <v>0.117849156</v>
      </c>
      <c r="B14562" s="1">
        <f t="shared" si="454"/>
        <v>5.2144464000000002E-6</v>
      </c>
      <c r="C14562" s="1">
        <f t="shared" si="455"/>
        <v>0.13252975</v>
      </c>
    </row>
    <row r="14563" spans="1:3" x14ac:dyDescent="0.3">
      <c r="A14563" s="1">
        <v>5.2144464000000002E-6</v>
      </c>
      <c r="B14563" s="1">
        <f t="shared" si="454"/>
        <v>5.2144464000000002E-6</v>
      </c>
      <c r="C14563" s="1">
        <f t="shared" si="455"/>
        <v>0.13252975</v>
      </c>
    </row>
    <row r="14564" spans="1:3" x14ac:dyDescent="0.3">
      <c r="A14564">
        <v>0.13214323</v>
      </c>
      <c r="B14564" s="1">
        <f t="shared" si="454"/>
        <v>4.9476975999999998E-6</v>
      </c>
      <c r="C14564" s="1">
        <f t="shared" si="455"/>
        <v>0.13252975</v>
      </c>
    </row>
    <row r="14565" spans="1:3" x14ac:dyDescent="0.3">
      <c r="A14565">
        <v>0.13252975</v>
      </c>
      <c r="B14565" s="1">
        <f t="shared" si="454"/>
        <v>4.9476975999999998E-6</v>
      </c>
      <c r="C14565" s="1">
        <f t="shared" si="455"/>
        <v>0.13252975</v>
      </c>
    </row>
    <row r="14566" spans="1:3" x14ac:dyDescent="0.3">
      <c r="A14566">
        <v>0.11785111</v>
      </c>
      <c r="B14566" s="1">
        <f t="shared" si="454"/>
        <v>4.9476975999999998E-6</v>
      </c>
      <c r="C14566" s="1">
        <f t="shared" si="455"/>
        <v>0.13252765999999999</v>
      </c>
    </row>
    <row r="14567" spans="1:3" x14ac:dyDescent="0.3">
      <c r="A14567" s="1">
        <v>4.9476975999999998E-6</v>
      </c>
      <c r="B14567" s="1">
        <f t="shared" si="454"/>
        <v>4.9476975999999998E-6</v>
      </c>
      <c r="C14567" s="1">
        <f t="shared" si="455"/>
        <v>0.13252765999999999</v>
      </c>
    </row>
    <row r="14568" spans="1:3" x14ac:dyDescent="0.3">
      <c r="A14568">
        <v>0.13214117</v>
      </c>
      <c r="B14568" s="1">
        <f t="shared" si="454"/>
        <v>4.7010107999999998E-6</v>
      </c>
      <c r="C14568" s="1">
        <f t="shared" si="455"/>
        <v>0.13252765999999999</v>
      </c>
    </row>
    <row r="14569" spans="1:3" x14ac:dyDescent="0.3">
      <c r="A14569">
        <v>0.13252765999999999</v>
      </c>
      <c r="B14569" s="1">
        <f t="shared" si="454"/>
        <v>4.7010107999999998E-6</v>
      </c>
      <c r="C14569" s="1">
        <f t="shared" si="455"/>
        <v>0.13252765999999999</v>
      </c>
    </row>
    <row r="14570" spans="1:3" x14ac:dyDescent="0.3">
      <c r="A14570">
        <v>0.11785306</v>
      </c>
      <c r="B14570" s="1">
        <f t="shared" si="454"/>
        <v>4.7010107999999998E-6</v>
      </c>
      <c r="C14570" s="1">
        <f t="shared" si="455"/>
        <v>0.13252558</v>
      </c>
    </row>
    <row r="14571" spans="1:3" x14ac:dyDescent="0.3">
      <c r="A14571" s="1">
        <v>4.7010107999999998E-6</v>
      </c>
      <c r="B14571" s="1">
        <f t="shared" si="454"/>
        <v>4.7010107999999998E-6</v>
      </c>
      <c r="C14571" s="1">
        <f t="shared" si="455"/>
        <v>0.13252558</v>
      </c>
    </row>
    <row r="14572" spans="1:3" x14ac:dyDescent="0.3">
      <c r="A14572">
        <v>0.13213908999999999</v>
      </c>
      <c r="B14572" s="1">
        <f t="shared" si="454"/>
        <v>4.4725674999999996E-6</v>
      </c>
      <c r="C14572" s="1">
        <f t="shared" si="455"/>
        <v>0.13252558</v>
      </c>
    </row>
    <row r="14573" spans="1:3" x14ac:dyDescent="0.3">
      <c r="A14573">
        <v>0.13252558</v>
      </c>
      <c r="B14573" s="1">
        <f t="shared" si="454"/>
        <v>4.4725674999999996E-6</v>
      </c>
      <c r="C14573" s="1">
        <f t="shared" si="455"/>
        <v>0.13252558</v>
      </c>
    </row>
    <row r="14574" spans="1:3" x14ac:dyDescent="0.3">
      <c r="A14574">
        <v>0.11785503</v>
      </c>
      <c r="B14574" s="1">
        <f t="shared" si="454"/>
        <v>4.4725674999999996E-6</v>
      </c>
      <c r="C14574" s="1">
        <f t="shared" si="455"/>
        <v>0.13252346000000001</v>
      </c>
    </row>
    <row r="14575" spans="1:3" x14ac:dyDescent="0.3">
      <c r="A14575" s="1">
        <v>4.4725674999999996E-6</v>
      </c>
      <c r="B14575" s="1">
        <f t="shared" si="454"/>
        <v>4.4725674999999996E-6</v>
      </c>
      <c r="C14575" s="1">
        <f t="shared" si="455"/>
        <v>0.13252346000000001</v>
      </c>
    </row>
    <row r="14576" spans="1:3" x14ac:dyDescent="0.3">
      <c r="A14576">
        <v>0.132137</v>
      </c>
      <c r="B14576" s="1">
        <f t="shared" si="454"/>
        <v>4.2600726999999997E-6</v>
      </c>
      <c r="C14576" s="1">
        <f t="shared" si="455"/>
        <v>0.13252346000000001</v>
      </c>
    </row>
    <row r="14577" spans="1:3" x14ac:dyDescent="0.3">
      <c r="A14577">
        <v>0.13252346000000001</v>
      </c>
      <c r="B14577" s="1">
        <f t="shared" si="454"/>
        <v>4.2600726999999997E-6</v>
      </c>
      <c r="C14577" s="1">
        <f t="shared" si="455"/>
        <v>0.13252346000000001</v>
      </c>
    </row>
    <row r="14578" spans="1:3" x14ac:dyDescent="0.3">
      <c r="A14578">
        <v>0.11785698</v>
      </c>
      <c r="B14578" s="1">
        <f t="shared" si="454"/>
        <v>4.2600726999999997E-6</v>
      </c>
      <c r="C14578" s="1">
        <f t="shared" si="455"/>
        <v>0.13252137999999999</v>
      </c>
    </row>
    <row r="14579" spans="1:3" x14ac:dyDescent="0.3">
      <c r="A14579" s="1">
        <v>4.2600726999999997E-6</v>
      </c>
      <c r="B14579" s="1">
        <f t="shared" si="454"/>
        <v>4.2600726999999997E-6</v>
      </c>
      <c r="C14579" s="1">
        <f t="shared" si="455"/>
        <v>0.13252137999999999</v>
      </c>
    </row>
    <row r="14580" spans="1:3" x14ac:dyDescent="0.3">
      <c r="A14580">
        <v>0.13213494000000001</v>
      </c>
      <c r="B14580" s="1">
        <f t="shared" si="454"/>
        <v>4.0624280000000002E-6</v>
      </c>
      <c r="C14580" s="1">
        <f t="shared" si="455"/>
        <v>0.13252137999999999</v>
      </c>
    </row>
    <row r="14581" spans="1:3" x14ac:dyDescent="0.3">
      <c r="A14581">
        <v>0.13252137999999999</v>
      </c>
      <c r="B14581" s="1">
        <f t="shared" si="454"/>
        <v>4.0624280000000002E-6</v>
      </c>
      <c r="C14581" s="1">
        <f t="shared" si="455"/>
        <v>0.13252137999999999</v>
      </c>
    </row>
    <row r="14582" spans="1:3" x14ac:dyDescent="0.3">
      <c r="A14582">
        <v>0.11785895</v>
      </c>
      <c r="B14582" s="1">
        <f t="shared" si="454"/>
        <v>4.0624280000000002E-6</v>
      </c>
      <c r="C14582" s="1">
        <f t="shared" si="455"/>
        <v>0.13251926</v>
      </c>
    </row>
    <row r="14583" spans="1:3" x14ac:dyDescent="0.3">
      <c r="A14583" s="1">
        <v>4.0624280000000002E-6</v>
      </c>
      <c r="B14583" s="1">
        <f t="shared" si="454"/>
        <v>4.0624280000000002E-6</v>
      </c>
      <c r="C14583" s="1">
        <f t="shared" si="455"/>
        <v>0.13251926</v>
      </c>
    </row>
    <row r="14584" spans="1:3" x14ac:dyDescent="0.3">
      <c r="A14584">
        <v>0.13213374999999999</v>
      </c>
      <c r="B14584" s="1">
        <f t="shared" si="454"/>
        <v>6.3194357000000003E-6</v>
      </c>
      <c r="C14584" s="1">
        <f t="shared" si="455"/>
        <v>0.13251926</v>
      </c>
    </row>
    <row r="14585" spans="1:3" x14ac:dyDescent="0.3">
      <c r="A14585">
        <v>0.13251926</v>
      </c>
      <c r="B14585" s="1">
        <f t="shared" si="454"/>
        <v>6.3194357000000003E-6</v>
      </c>
      <c r="C14585" s="1">
        <f t="shared" si="455"/>
        <v>0.13251926</v>
      </c>
    </row>
    <row r="14586" spans="1:3" x14ac:dyDescent="0.3">
      <c r="A14586">
        <v>0.11786102</v>
      </c>
      <c r="B14586" s="1">
        <f t="shared" si="454"/>
        <v>6.3194357000000003E-6</v>
      </c>
      <c r="C14586" s="1">
        <f t="shared" si="455"/>
        <v>0.13251723000000001</v>
      </c>
    </row>
    <row r="14587" spans="1:3" x14ac:dyDescent="0.3">
      <c r="A14587" s="1">
        <v>6.3194357000000003E-6</v>
      </c>
      <c r="B14587" s="1">
        <f t="shared" si="454"/>
        <v>6.3194357000000003E-6</v>
      </c>
      <c r="C14587" s="1">
        <f t="shared" si="455"/>
        <v>0.13251723000000001</v>
      </c>
    </row>
    <row r="14588" spans="1:3" x14ac:dyDescent="0.3">
      <c r="A14588">
        <v>0.13213079</v>
      </c>
      <c r="B14588" s="1">
        <f t="shared" si="454"/>
        <v>5.9687635999999996E-6</v>
      </c>
      <c r="C14588" s="1">
        <f t="shared" si="455"/>
        <v>0.13251723000000001</v>
      </c>
    </row>
    <row r="14589" spans="1:3" x14ac:dyDescent="0.3">
      <c r="A14589">
        <v>0.13251723000000001</v>
      </c>
      <c r="B14589" s="1">
        <f t="shared" si="454"/>
        <v>5.9687635999999996E-6</v>
      </c>
      <c r="C14589" s="1">
        <f t="shared" si="455"/>
        <v>0.13251723000000001</v>
      </c>
    </row>
    <row r="14590" spans="1:3" x14ac:dyDescent="0.3">
      <c r="A14590">
        <v>0.11786292499999999</v>
      </c>
      <c r="B14590" s="1">
        <f t="shared" si="454"/>
        <v>5.9687635999999996E-6</v>
      </c>
      <c r="C14590" s="1">
        <f t="shared" si="455"/>
        <v>0.13251515</v>
      </c>
    </row>
    <row r="14591" spans="1:3" x14ac:dyDescent="0.3">
      <c r="A14591" s="1">
        <v>5.9687635999999996E-6</v>
      </c>
      <c r="B14591" s="1">
        <f t="shared" si="454"/>
        <v>5.9687635999999996E-6</v>
      </c>
      <c r="C14591" s="1">
        <f t="shared" si="455"/>
        <v>0.13251515</v>
      </c>
    </row>
    <row r="14592" spans="1:3" x14ac:dyDescent="0.3">
      <c r="A14592">
        <v>0.13212876000000001</v>
      </c>
      <c r="B14592" s="1">
        <f t="shared" si="454"/>
        <v>5.6454119999999997E-6</v>
      </c>
      <c r="C14592" s="1">
        <f t="shared" si="455"/>
        <v>0.13251515</v>
      </c>
    </row>
    <row r="14593" spans="1:3" x14ac:dyDescent="0.3">
      <c r="A14593">
        <v>0.13251515</v>
      </c>
      <c r="B14593" s="1">
        <f t="shared" si="454"/>
        <v>5.6454119999999997E-6</v>
      </c>
      <c r="C14593" s="1">
        <f t="shared" si="455"/>
        <v>0.13251515</v>
      </c>
    </row>
    <row r="14594" spans="1:3" x14ac:dyDescent="0.3">
      <c r="A14594">
        <v>0.117864855</v>
      </c>
      <c r="B14594" s="1">
        <f t="shared" si="454"/>
        <v>5.6454119999999997E-6</v>
      </c>
      <c r="C14594" s="1">
        <f t="shared" si="455"/>
        <v>0.13251309</v>
      </c>
    </row>
    <row r="14595" spans="1:3" x14ac:dyDescent="0.3">
      <c r="A14595" s="1">
        <v>5.6454119999999997E-6</v>
      </c>
      <c r="B14595" s="1">
        <f t="shared" ref="B14595:B14658" si="456">MIN(A14595:A14598)</f>
        <v>5.6454119999999997E-6</v>
      </c>
      <c r="C14595" s="1">
        <f t="shared" ref="C14595:C14658" si="457">MAX(A14595:A14598)</f>
        <v>0.13251309</v>
      </c>
    </row>
    <row r="14596" spans="1:3" x14ac:dyDescent="0.3">
      <c r="A14596">
        <v>0.13212670000000001</v>
      </c>
      <c r="B14596" s="1">
        <f t="shared" si="456"/>
        <v>5.3459635000000003E-6</v>
      </c>
      <c r="C14596" s="1">
        <f t="shared" si="457"/>
        <v>0.13251309</v>
      </c>
    </row>
    <row r="14597" spans="1:3" x14ac:dyDescent="0.3">
      <c r="A14597">
        <v>0.13251309</v>
      </c>
      <c r="B14597" s="1">
        <f t="shared" si="456"/>
        <v>5.3459635000000003E-6</v>
      </c>
      <c r="C14597" s="1">
        <f t="shared" si="457"/>
        <v>0.13251309</v>
      </c>
    </row>
    <row r="14598" spans="1:3" x14ac:dyDescent="0.3">
      <c r="A14598">
        <v>0.11786679</v>
      </c>
      <c r="B14598" s="1">
        <f t="shared" si="456"/>
        <v>5.3459635000000003E-6</v>
      </c>
      <c r="C14598" s="1">
        <f t="shared" si="457"/>
        <v>0.13251103</v>
      </c>
    </row>
    <row r="14599" spans="1:3" x14ac:dyDescent="0.3">
      <c r="A14599" s="1">
        <v>5.3459635000000003E-6</v>
      </c>
      <c r="B14599" s="1">
        <f t="shared" si="456"/>
        <v>5.3459635000000003E-6</v>
      </c>
      <c r="C14599" s="1">
        <f t="shared" si="457"/>
        <v>0.13251103</v>
      </c>
    </row>
    <row r="14600" spans="1:3" x14ac:dyDescent="0.3">
      <c r="A14600">
        <v>0.13212465000000001</v>
      </c>
      <c r="B14600" s="1">
        <f t="shared" si="456"/>
        <v>5.0687086000000001E-6</v>
      </c>
      <c r="C14600" s="1">
        <f t="shared" si="457"/>
        <v>0.13251103</v>
      </c>
    </row>
    <row r="14601" spans="1:3" x14ac:dyDescent="0.3">
      <c r="A14601">
        <v>0.13251103</v>
      </c>
      <c r="B14601" s="1">
        <f t="shared" si="456"/>
        <v>5.0687086000000001E-6</v>
      </c>
      <c r="C14601" s="1">
        <f t="shared" si="457"/>
        <v>0.13251103</v>
      </c>
    </row>
    <row r="14602" spans="1:3" x14ac:dyDescent="0.3">
      <c r="A14602">
        <v>0.11786873</v>
      </c>
      <c r="B14602" s="1">
        <f t="shared" si="456"/>
        <v>5.0687086000000001E-6</v>
      </c>
      <c r="C14602" s="1">
        <f t="shared" si="457"/>
        <v>0.13250894999999999</v>
      </c>
    </row>
    <row r="14603" spans="1:3" x14ac:dyDescent="0.3">
      <c r="A14603" s="1">
        <v>5.0687086000000001E-6</v>
      </c>
      <c r="B14603" s="1">
        <f t="shared" si="456"/>
        <v>5.0687086000000001E-6</v>
      </c>
      <c r="C14603" s="1">
        <f t="shared" si="457"/>
        <v>0.13250894999999999</v>
      </c>
    </row>
    <row r="14604" spans="1:3" x14ac:dyDescent="0.3">
      <c r="A14604">
        <v>0.13212260000000001</v>
      </c>
      <c r="B14604" s="1">
        <f t="shared" si="456"/>
        <v>4.8119554999999998E-6</v>
      </c>
      <c r="C14604" s="1">
        <f t="shared" si="457"/>
        <v>0.13250894999999999</v>
      </c>
    </row>
    <row r="14605" spans="1:3" x14ac:dyDescent="0.3">
      <c r="A14605">
        <v>0.13250894999999999</v>
      </c>
      <c r="B14605" s="1">
        <f t="shared" si="456"/>
        <v>4.8119554999999998E-6</v>
      </c>
      <c r="C14605" s="1">
        <f t="shared" si="457"/>
        <v>0.13250894999999999</v>
      </c>
    </row>
    <row r="14606" spans="1:3" x14ac:dyDescent="0.3">
      <c r="A14606">
        <v>0.117870666</v>
      </c>
      <c r="B14606" s="1">
        <f t="shared" si="456"/>
        <v>4.8119554999999998E-6</v>
      </c>
      <c r="C14606" s="1">
        <f t="shared" si="457"/>
        <v>0.13250686</v>
      </c>
    </row>
    <row r="14607" spans="1:3" x14ac:dyDescent="0.3">
      <c r="A14607" s="1">
        <v>4.8119554999999998E-6</v>
      </c>
      <c r="B14607" s="1">
        <f t="shared" si="456"/>
        <v>4.8119554999999998E-6</v>
      </c>
      <c r="C14607" s="1">
        <f t="shared" si="457"/>
        <v>0.13250686</v>
      </c>
    </row>
    <row r="14608" spans="1:3" x14ac:dyDescent="0.3">
      <c r="A14608">
        <v>0.13212055</v>
      </c>
      <c r="B14608" s="1">
        <f t="shared" si="456"/>
        <v>4.573856E-6</v>
      </c>
      <c r="C14608" s="1">
        <f t="shared" si="457"/>
        <v>0.13250686</v>
      </c>
    </row>
    <row r="14609" spans="1:3" x14ac:dyDescent="0.3">
      <c r="A14609">
        <v>0.13250686</v>
      </c>
      <c r="B14609" s="1">
        <f t="shared" si="456"/>
        <v>4.573856E-6</v>
      </c>
      <c r="C14609" s="1">
        <f t="shared" si="457"/>
        <v>0.13250686</v>
      </c>
    </row>
    <row r="14610" spans="1:3" x14ac:dyDescent="0.3">
      <c r="A14610">
        <v>0.11787261</v>
      </c>
      <c r="B14610" s="1">
        <f t="shared" si="456"/>
        <v>4.573856E-6</v>
      </c>
      <c r="C14610" s="1">
        <f t="shared" si="457"/>
        <v>0.13250480000000001</v>
      </c>
    </row>
    <row r="14611" spans="1:3" x14ac:dyDescent="0.3">
      <c r="A14611" s="1">
        <v>4.573856E-6</v>
      </c>
      <c r="B14611" s="1">
        <f t="shared" si="456"/>
        <v>4.573856E-6</v>
      </c>
      <c r="C14611" s="1">
        <f t="shared" si="457"/>
        <v>0.13250480000000001</v>
      </c>
    </row>
    <row r="14612" spans="1:3" x14ac:dyDescent="0.3">
      <c r="A14612">
        <v>0.1321185</v>
      </c>
      <c r="B14612" s="1">
        <f t="shared" si="456"/>
        <v>4.3532220000000003E-6</v>
      </c>
      <c r="C14612" s="1">
        <f t="shared" si="457"/>
        <v>0.13250480000000001</v>
      </c>
    </row>
    <row r="14613" spans="1:3" x14ac:dyDescent="0.3">
      <c r="A14613">
        <v>0.13250480000000001</v>
      </c>
      <c r="B14613" s="1">
        <f t="shared" si="456"/>
        <v>4.3532220000000003E-6</v>
      </c>
      <c r="C14613" s="1">
        <f t="shared" si="457"/>
        <v>0.13250480000000001</v>
      </c>
    </row>
    <row r="14614" spans="1:3" x14ac:dyDescent="0.3">
      <c r="A14614">
        <v>0.11787454999999999</v>
      </c>
      <c r="B14614" s="1">
        <f t="shared" si="456"/>
        <v>4.3532220000000003E-6</v>
      </c>
      <c r="C14614" s="1">
        <f t="shared" si="457"/>
        <v>0.13250406000000001</v>
      </c>
    </row>
    <row r="14615" spans="1:3" x14ac:dyDescent="0.3">
      <c r="A14615" s="1">
        <v>4.3532220000000003E-6</v>
      </c>
      <c r="B14615" s="1">
        <f t="shared" si="456"/>
        <v>4.3532220000000003E-6</v>
      </c>
      <c r="C14615" s="1">
        <f t="shared" si="457"/>
        <v>0.13250406000000001</v>
      </c>
    </row>
    <row r="14616" spans="1:3" x14ac:dyDescent="0.3">
      <c r="A14616">
        <v>0.13211644</v>
      </c>
      <c r="B14616" s="1">
        <f t="shared" si="456"/>
        <v>6.6137253999999997E-6</v>
      </c>
      <c r="C14616" s="1">
        <f t="shared" si="457"/>
        <v>0.13250406000000001</v>
      </c>
    </row>
    <row r="14617" spans="1:3" x14ac:dyDescent="0.3">
      <c r="A14617">
        <v>0.13250406000000001</v>
      </c>
      <c r="B14617" s="1">
        <f t="shared" si="456"/>
        <v>6.6137253999999997E-6</v>
      </c>
      <c r="C14617" s="1">
        <f t="shared" si="457"/>
        <v>0.13250406000000001</v>
      </c>
    </row>
    <row r="14618" spans="1:3" x14ac:dyDescent="0.3">
      <c r="A14618">
        <v>0.1178765</v>
      </c>
      <c r="B14618" s="1">
        <f t="shared" si="456"/>
        <v>6.6137253999999997E-6</v>
      </c>
      <c r="C14618" s="1">
        <f t="shared" si="457"/>
        <v>0.13250065999999999</v>
      </c>
    </row>
    <row r="14619" spans="1:3" x14ac:dyDescent="0.3">
      <c r="A14619" s="1">
        <v>6.6137253999999997E-6</v>
      </c>
      <c r="B14619" s="1">
        <f t="shared" si="456"/>
        <v>6.6137253999999997E-6</v>
      </c>
      <c r="C14619" s="1">
        <f t="shared" si="457"/>
        <v>0.13250065999999999</v>
      </c>
    </row>
    <row r="14620" spans="1:3" x14ac:dyDescent="0.3">
      <c r="A14620">
        <v>0.13211448000000001</v>
      </c>
      <c r="B14620" s="1">
        <f t="shared" si="456"/>
        <v>6.2404329999999999E-6</v>
      </c>
      <c r="C14620" s="1">
        <f t="shared" si="457"/>
        <v>0.13250065999999999</v>
      </c>
    </row>
    <row r="14621" spans="1:3" x14ac:dyDescent="0.3">
      <c r="A14621">
        <v>0.13250065999999999</v>
      </c>
      <c r="B14621" s="1">
        <f t="shared" si="456"/>
        <v>6.2404329999999999E-6</v>
      </c>
      <c r="C14621" s="1">
        <f t="shared" si="457"/>
        <v>0.13250065999999999</v>
      </c>
    </row>
    <row r="14622" spans="1:3" x14ac:dyDescent="0.3">
      <c r="A14622">
        <v>0.11787841</v>
      </c>
      <c r="B14622" s="1">
        <f t="shared" si="456"/>
        <v>6.2404329999999999E-6</v>
      </c>
      <c r="C14622" s="1">
        <f t="shared" si="457"/>
        <v>0.13249864</v>
      </c>
    </row>
    <row r="14623" spans="1:3" x14ac:dyDescent="0.3">
      <c r="A14623" s="1">
        <v>6.2404329999999999E-6</v>
      </c>
      <c r="B14623" s="1">
        <f t="shared" si="456"/>
        <v>6.2404329999999999E-6</v>
      </c>
      <c r="C14623" s="1">
        <f t="shared" si="457"/>
        <v>0.13249864</v>
      </c>
    </row>
    <row r="14624" spans="1:3" x14ac:dyDescent="0.3">
      <c r="A14624">
        <v>0.13211245999999999</v>
      </c>
      <c r="B14624" s="1">
        <f t="shared" si="456"/>
        <v>5.8954697000000003E-6</v>
      </c>
      <c r="C14624" s="1">
        <f t="shared" si="457"/>
        <v>0.13249864</v>
      </c>
    </row>
    <row r="14625" spans="1:3" x14ac:dyDescent="0.3">
      <c r="A14625">
        <v>0.13249864</v>
      </c>
      <c r="B14625" s="1">
        <f t="shared" si="456"/>
        <v>5.8954697000000003E-6</v>
      </c>
      <c r="C14625" s="1">
        <f t="shared" si="457"/>
        <v>0.13249864</v>
      </c>
    </row>
    <row r="14626" spans="1:3" x14ac:dyDescent="0.3">
      <c r="A14626">
        <v>0.11788032</v>
      </c>
      <c r="B14626" s="1">
        <f t="shared" si="456"/>
        <v>5.8954697000000003E-6</v>
      </c>
      <c r="C14626" s="1">
        <f t="shared" si="457"/>
        <v>0.13249658</v>
      </c>
    </row>
    <row r="14627" spans="1:3" x14ac:dyDescent="0.3">
      <c r="A14627" s="1">
        <v>5.8954697000000003E-6</v>
      </c>
      <c r="B14627" s="1">
        <f t="shared" si="456"/>
        <v>5.8954697000000003E-6</v>
      </c>
      <c r="C14627" s="1">
        <f t="shared" si="457"/>
        <v>0.13249658</v>
      </c>
    </row>
    <row r="14628" spans="1:3" x14ac:dyDescent="0.3">
      <c r="A14628">
        <v>0.13211043</v>
      </c>
      <c r="B14628" s="1">
        <f t="shared" si="456"/>
        <v>5.5763267000000002E-6</v>
      </c>
      <c r="C14628" s="1">
        <f t="shared" si="457"/>
        <v>0.13249658</v>
      </c>
    </row>
    <row r="14629" spans="1:3" x14ac:dyDescent="0.3">
      <c r="A14629">
        <v>0.13249658</v>
      </c>
      <c r="B14629" s="1">
        <f t="shared" si="456"/>
        <v>5.5763267000000002E-6</v>
      </c>
      <c r="C14629" s="1">
        <f t="shared" si="457"/>
        <v>0.13249658</v>
      </c>
    </row>
    <row r="14630" spans="1:3" x14ac:dyDescent="0.3">
      <c r="A14630">
        <v>0.11788223</v>
      </c>
      <c r="B14630" s="1">
        <f t="shared" si="456"/>
        <v>5.5763267000000002E-6</v>
      </c>
      <c r="C14630" s="1">
        <f t="shared" si="457"/>
        <v>0.13249452</v>
      </c>
    </row>
    <row r="14631" spans="1:3" x14ac:dyDescent="0.3">
      <c r="A14631" s="1">
        <v>5.5763267000000002E-6</v>
      </c>
      <c r="B14631" s="1">
        <f t="shared" si="456"/>
        <v>5.5763267000000002E-6</v>
      </c>
      <c r="C14631" s="1">
        <f t="shared" si="457"/>
        <v>0.13249452</v>
      </c>
    </row>
    <row r="14632" spans="1:3" x14ac:dyDescent="0.3">
      <c r="A14632">
        <v>0.13210838999999999</v>
      </c>
      <c r="B14632" s="1">
        <f t="shared" si="456"/>
        <v>5.2805813000000002E-6</v>
      </c>
      <c r="C14632" s="1">
        <f t="shared" si="457"/>
        <v>0.13249452</v>
      </c>
    </row>
    <row r="14633" spans="1:3" x14ac:dyDescent="0.3">
      <c r="A14633">
        <v>0.13249452</v>
      </c>
      <c r="B14633" s="1">
        <f t="shared" si="456"/>
        <v>5.2805813000000002E-6</v>
      </c>
      <c r="C14633" s="1">
        <f t="shared" si="457"/>
        <v>0.13249452</v>
      </c>
    </row>
    <row r="14634" spans="1:3" x14ac:dyDescent="0.3">
      <c r="A14634">
        <v>0.11788416</v>
      </c>
      <c r="B14634" s="1">
        <f t="shared" si="456"/>
        <v>5.2805813000000002E-6</v>
      </c>
      <c r="C14634" s="1">
        <f t="shared" si="457"/>
        <v>0.13249247</v>
      </c>
    </row>
    <row r="14635" spans="1:3" x14ac:dyDescent="0.3">
      <c r="A14635" s="1">
        <v>5.2805813000000002E-6</v>
      </c>
      <c r="B14635" s="1">
        <f t="shared" si="456"/>
        <v>5.2805813000000002E-6</v>
      </c>
      <c r="C14635" s="1">
        <f t="shared" si="457"/>
        <v>0.13249247</v>
      </c>
    </row>
    <row r="14636" spans="1:3" x14ac:dyDescent="0.3">
      <c r="A14636">
        <v>0.13210636000000001</v>
      </c>
      <c r="B14636" s="1">
        <f t="shared" si="456"/>
        <v>5.0067473999999998E-6</v>
      </c>
      <c r="C14636" s="1">
        <f t="shared" si="457"/>
        <v>0.13249247</v>
      </c>
    </row>
    <row r="14637" spans="1:3" x14ac:dyDescent="0.3">
      <c r="A14637">
        <v>0.13249247</v>
      </c>
      <c r="B14637" s="1">
        <f t="shared" si="456"/>
        <v>5.0067473999999998E-6</v>
      </c>
      <c r="C14637" s="1">
        <f t="shared" si="457"/>
        <v>0.13249247</v>
      </c>
    </row>
    <row r="14638" spans="1:3" x14ac:dyDescent="0.3">
      <c r="A14638">
        <v>0.11788608</v>
      </c>
      <c r="B14638" s="1">
        <f t="shared" si="456"/>
        <v>5.0067473999999998E-6</v>
      </c>
      <c r="C14638" s="1">
        <f t="shared" si="457"/>
        <v>0.13249041</v>
      </c>
    </row>
    <row r="14639" spans="1:3" x14ac:dyDescent="0.3">
      <c r="A14639" s="1">
        <v>5.0067473999999998E-6</v>
      </c>
      <c r="B14639" s="1">
        <f t="shared" si="456"/>
        <v>5.0067473999999998E-6</v>
      </c>
      <c r="C14639" s="1">
        <f t="shared" si="457"/>
        <v>0.13249041</v>
      </c>
    </row>
    <row r="14640" spans="1:3" x14ac:dyDescent="0.3">
      <c r="A14640">
        <v>0.13210430000000001</v>
      </c>
      <c r="B14640" s="1">
        <f t="shared" si="456"/>
        <v>4.7544370000000001E-6</v>
      </c>
      <c r="C14640" s="1">
        <f t="shared" si="457"/>
        <v>0.13249041</v>
      </c>
    </row>
    <row r="14641" spans="1:3" x14ac:dyDescent="0.3">
      <c r="A14641">
        <v>0.13249041</v>
      </c>
      <c r="B14641" s="1">
        <f t="shared" si="456"/>
        <v>4.7544370000000001E-6</v>
      </c>
      <c r="C14641" s="1">
        <f t="shared" si="457"/>
        <v>0.13249041</v>
      </c>
    </row>
    <row r="14642" spans="1:3" x14ac:dyDescent="0.3">
      <c r="A14642">
        <v>0.11788802</v>
      </c>
      <c r="B14642" s="1">
        <f t="shared" si="456"/>
        <v>4.7544370000000001E-6</v>
      </c>
      <c r="C14642" s="1">
        <f t="shared" si="457"/>
        <v>0.13248832999999999</v>
      </c>
    </row>
    <row r="14643" spans="1:3" x14ac:dyDescent="0.3">
      <c r="A14643" s="1">
        <v>4.7544370000000001E-6</v>
      </c>
      <c r="B14643" s="1">
        <f t="shared" si="456"/>
        <v>4.7544370000000001E-6</v>
      </c>
      <c r="C14643" s="1">
        <f t="shared" si="457"/>
        <v>0.13248832999999999</v>
      </c>
    </row>
    <row r="14644" spans="1:3" x14ac:dyDescent="0.3">
      <c r="A14644">
        <v>0.13210230000000001</v>
      </c>
      <c r="B14644" s="1">
        <f t="shared" si="456"/>
        <v>4.5202920000000004E-6</v>
      </c>
      <c r="C14644" s="1">
        <f t="shared" si="457"/>
        <v>0.13248832999999999</v>
      </c>
    </row>
    <row r="14645" spans="1:3" x14ac:dyDescent="0.3">
      <c r="A14645">
        <v>0.13248832999999999</v>
      </c>
      <c r="B14645" s="1">
        <f t="shared" si="456"/>
        <v>4.5202920000000004E-6</v>
      </c>
      <c r="C14645" s="1">
        <f t="shared" si="457"/>
        <v>0.13248832999999999</v>
      </c>
    </row>
    <row r="14646" spans="1:3" x14ac:dyDescent="0.3">
      <c r="A14646">
        <v>0.117889956</v>
      </c>
      <c r="B14646" s="1">
        <f t="shared" si="456"/>
        <v>4.5202920000000004E-6</v>
      </c>
      <c r="C14646" s="1">
        <f t="shared" si="457"/>
        <v>0.13248626999999999</v>
      </c>
    </row>
    <row r="14647" spans="1:3" x14ac:dyDescent="0.3">
      <c r="A14647" s="1">
        <v>4.5202920000000004E-6</v>
      </c>
      <c r="B14647" s="1">
        <f t="shared" si="456"/>
        <v>4.5202920000000004E-6</v>
      </c>
      <c r="C14647" s="1">
        <f t="shared" si="457"/>
        <v>0.13248626999999999</v>
      </c>
    </row>
    <row r="14648" spans="1:3" x14ac:dyDescent="0.3">
      <c r="A14648">
        <v>0.13210024000000001</v>
      </c>
      <c r="B14648" s="1">
        <f t="shared" si="456"/>
        <v>4.3017559999999997E-6</v>
      </c>
      <c r="C14648" s="1">
        <f t="shared" si="457"/>
        <v>0.13248626999999999</v>
      </c>
    </row>
    <row r="14649" spans="1:3" x14ac:dyDescent="0.3">
      <c r="A14649">
        <v>0.13248626999999999</v>
      </c>
      <c r="B14649" s="1">
        <f t="shared" si="456"/>
        <v>4.3017559999999997E-6</v>
      </c>
      <c r="C14649" s="1">
        <f t="shared" si="457"/>
        <v>0.13248626999999999</v>
      </c>
    </row>
    <row r="14650" spans="1:3" x14ac:dyDescent="0.3">
      <c r="A14650">
        <v>0.11789189999999999</v>
      </c>
      <c r="B14650" s="1">
        <f t="shared" si="456"/>
        <v>4.3017559999999997E-6</v>
      </c>
      <c r="C14650" s="1">
        <f t="shared" si="457"/>
        <v>0.13248418000000001</v>
      </c>
    </row>
    <row r="14651" spans="1:3" x14ac:dyDescent="0.3">
      <c r="A14651" s="1">
        <v>4.3017559999999997E-6</v>
      </c>
      <c r="B14651" s="1">
        <f t="shared" si="456"/>
        <v>4.3017559999999997E-6</v>
      </c>
      <c r="C14651" s="1">
        <f t="shared" si="457"/>
        <v>0.13248418000000001</v>
      </c>
    </row>
    <row r="14652" spans="1:3" x14ac:dyDescent="0.3">
      <c r="A14652">
        <v>0.13209818000000001</v>
      </c>
      <c r="B14652" s="1">
        <f t="shared" si="456"/>
        <v>4.0996356000000001E-6</v>
      </c>
      <c r="C14652" s="1">
        <f t="shared" si="457"/>
        <v>0.13248418000000001</v>
      </c>
    </row>
    <row r="14653" spans="1:3" x14ac:dyDescent="0.3">
      <c r="A14653">
        <v>0.13248418000000001</v>
      </c>
      <c r="B14653" s="1">
        <f t="shared" si="456"/>
        <v>4.0996356000000001E-6</v>
      </c>
      <c r="C14653" s="1">
        <f t="shared" si="457"/>
        <v>0.13248418000000001</v>
      </c>
    </row>
    <row r="14654" spans="1:3" x14ac:dyDescent="0.3">
      <c r="A14654">
        <v>0.11789384</v>
      </c>
      <c r="B14654" s="1">
        <f t="shared" si="456"/>
        <v>4.0996356000000001E-6</v>
      </c>
      <c r="C14654" s="1">
        <f t="shared" si="457"/>
        <v>0.13248209999999999</v>
      </c>
    </row>
    <row r="14655" spans="1:3" x14ac:dyDescent="0.3">
      <c r="A14655" s="1">
        <v>4.0996356000000001E-6</v>
      </c>
      <c r="B14655" s="1">
        <f t="shared" si="456"/>
        <v>4.0996356000000001E-6</v>
      </c>
      <c r="C14655" s="1">
        <f t="shared" si="457"/>
        <v>0.13248209999999999</v>
      </c>
    </row>
    <row r="14656" spans="1:3" x14ac:dyDescent="0.3">
      <c r="A14656">
        <v>0.13209609999999999</v>
      </c>
      <c r="B14656" s="1">
        <f t="shared" si="456"/>
        <v>3.9116258000000004E-6</v>
      </c>
      <c r="C14656" s="1">
        <f t="shared" si="457"/>
        <v>0.13248209999999999</v>
      </c>
    </row>
    <row r="14657" spans="1:3" x14ac:dyDescent="0.3">
      <c r="A14657">
        <v>0.13248209999999999</v>
      </c>
      <c r="B14657" s="1">
        <f t="shared" si="456"/>
        <v>3.9116258000000004E-6</v>
      </c>
      <c r="C14657" s="1">
        <f t="shared" si="457"/>
        <v>0.13248209999999999</v>
      </c>
    </row>
    <row r="14658" spans="1:3" x14ac:dyDescent="0.3">
      <c r="A14658">
        <v>0.11789579</v>
      </c>
      <c r="B14658" s="1">
        <f t="shared" si="456"/>
        <v>3.9116258000000004E-6</v>
      </c>
      <c r="C14658" s="1">
        <f t="shared" si="457"/>
        <v>0.13248108</v>
      </c>
    </row>
    <row r="14659" spans="1:3" x14ac:dyDescent="0.3">
      <c r="A14659" s="1">
        <v>3.9116258000000004E-6</v>
      </c>
      <c r="B14659" s="1">
        <f t="shared" ref="B14659:B14722" si="458">MIN(A14659:A14662)</f>
        <v>3.9116258000000004E-6</v>
      </c>
      <c r="C14659" s="1">
        <f t="shared" ref="C14659:C14722" si="459">MAX(A14659:A14662)</f>
        <v>0.13248108</v>
      </c>
    </row>
    <row r="14660" spans="1:3" x14ac:dyDescent="0.3">
      <c r="A14660">
        <v>0.13209404</v>
      </c>
      <c r="B14660" s="1">
        <f t="shared" si="458"/>
        <v>6.0858939999999999E-6</v>
      </c>
      <c r="C14660" s="1">
        <f t="shared" si="459"/>
        <v>0.13248108</v>
      </c>
    </row>
    <row r="14661" spans="1:3" x14ac:dyDescent="0.3">
      <c r="A14661">
        <v>0.13248108</v>
      </c>
      <c r="B14661" s="1">
        <f t="shared" si="458"/>
        <v>6.0858939999999999E-6</v>
      </c>
      <c r="C14661" s="1">
        <f t="shared" si="459"/>
        <v>0.13248108</v>
      </c>
    </row>
    <row r="14662" spans="1:3" x14ac:dyDescent="0.3">
      <c r="A14662">
        <v>0.11789773000000001</v>
      </c>
      <c r="B14662" s="1">
        <f t="shared" si="458"/>
        <v>6.0858939999999999E-6</v>
      </c>
      <c r="C14662" s="1">
        <f t="shared" si="459"/>
        <v>0.13247798</v>
      </c>
    </row>
    <row r="14663" spans="1:3" x14ac:dyDescent="0.3">
      <c r="A14663" s="1">
        <v>6.0858939999999999E-6</v>
      </c>
      <c r="B14663" s="1">
        <f t="shared" si="458"/>
        <v>6.0858939999999999E-6</v>
      </c>
      <c r="C14663" s="1">
        <f t="shared" si="459"/>
        <v>0.13247798</v>
      </c>
    </row>
    <row r="14664" spans="1:3" x14ac:dyDescent="0.3">
      <c r="A14664">
        <v>0.13209209</v>
      </c>
      <c r="B14664" s="1">
        <f t="shared" si="458"/>
        <v>5.7514539999999999E-6</v>
      </c>
      <c r="C14664" s="1">
        <f t="shared" si="459"/>
        <v>0.13247798</v>
      </c>
    </row>
    <row r="14665" spans="1:3" x14ac:dyDescent="0.3">
      <c r="A14665">
        <v>0.13247798</v>
      </c>
      <c r="B14665" s="1">
        <f t="shared" si="458"/>
        <v>5.7514539999999999E-6</v>
      </c>
      <c r="C14665" s="1">
        <f t="shared" si="459"/>
        <v>0.13247798</v>
      </c>
    </row>
    <row r="14666" spans="1:3" x14ac:dyDescent="0.3">
      <c r="A14666">
        <v>0.11789964</v>
      </c>
      <c r="B14666" s="1">
        <f t="shared" si="458"/>
        <v>5.7514539999999999E-6</v>
      </c>
      <c r="C14666" s="1">
        <f t="shared" si="459"/>
        <v>0.13247592999999999</v>
      </c>
    </row>
    <row r="14667" spans="1:3" x14ac:dyDescent="0.3">
      <c r="A14667" s="1">
        <v>5.7514539999999999E-6</v>
      </c>
      <c r="B14667" s="1">
        <f t="shared" si="458"/>
        <v>5.7514539999999999E-6</v>
      </c>
      <c r="C14667" s="1">
        <f t="shared" si="459"/>
        <v>0.13247592999999999</v>
      </c>
    </row>
    <row r="14668" spans="1:3" x14ac:dyDescent="0.3">
      <c r="A14668">
        <v>0.13209006000000001</v>
      </c>
      <c r="B14668" s="1">
        <f t="shared" si="458"/>
        <v>5.4421852999999998E-6</v>
      </c>
      <c r="C14668" s="1">
        <f t="shared" si="459"/>
        <v>0.13247592999999999</v>
      </c>
    </row>
    <row r="14669" spans="1:3" x14ac:dyDescent="0.3">
      <c r="A14669">
        <v>0.13247592999999999</v>
      </c>
      <c r="B14669" s="1">
        <f t="shared" si="458"/>
        <v>5.4421852999999998E-6</v>
      </c>
      <c r="C14669" s="1">
        <f t="shared" si="459"/>
        <v>0.13247592999999999</v>
      </c>
    </row>
    <row r="14670" spans="1:3" x14ac:dyDescent="0.3">
      <c r="A14670">
        <v>0.11790154999999999</v>
      </c>
      <c r="B14670" s="1">
        <f t="shared" si="458"/>
        <v>5.4421852999999998E-6</v>
      </c>
      <c r="C14670" s="1">
        <f t="shared" si="459"/>
        <v>0.13247390000000001</v>
      </c>
    </row>
    <row r="14671" spans="1:3" x14ac:dyDescent="0.3">
      <c r="A14671" s="1">
        <v>5.4421852999999998E-6</v>
      </c>
      <c r="B14671" s="1">
        <f t="shared" si="458"/>
        <v>5.4421852999999998E-6</v>
      </c>
      <c r="C14671" s="1">
        <f t="shared" si="459"/>
        <v>0.13247390000000001</v>
      </c>
    </row>
    <row r="14672" spans="1:3" x14ac:dyDescent="0.3">
      <c r="A14672">
        <v>0.13208803999999999</v>
      </c>
      <c r="B14672" s="1">
        <f t="shared" si="458"/>
        <v>5.155999E-6</v>
      </c>
      <c r="C14672" s="1">
        <f t="shared" si="459"/>
        <v>0.13247390000000001</v>
      </c>
    </row>
    <row r="14673" spans="1:3" x14ac:dyDescent="0.3">
      <c r="A14673">
        <v>0.13247390000000001</v>
      </c>
      <c r="B14673" s="1">
        <f t="shared" si="458"/>
        <v>5.155999E-6</v>
      </c>
      <c r="C14673" s="1">
        <f t="shared" si="459"/>
        <v>0.13247390000000001</v>
      </c>
    </row>
    <row r="14674" spans="1:3" x14ac:dyDescent="0.3">
      <c r="A14674">
        <v>0.11790346</v>
      </c>
      <c r="B14674" s="1">
        <f t="shared" si="458"/>
        <v>5.155999E-6</v>
      </c>
      <c r="C14674" s="1">
        <f t="shared" si="459"/>
        <v>0.13247184000000001</v>
      </c>
    </row>
    <row r="14675" spans="1:3" x14ac:dyDescent="0.3">
      <c r="A14675" s="1">
        <v>5.155999E-6</v>
      </c>
      <c r="B14675" s="1">
        <f t="shared" si="458"/>
        <v>5.155999E-6</v>
      </c>
      <c r="C14675" s="1">
        <f t="shared" si="459"/>
        <v>0.13247184000000001</v>
      </c>
    </row>
    <row r="14676" spans="1:3" x14ac:dyDescent="0.3">
      <c r="A14676">
        <v>0.13208602</v>
      </c>
      <c r="B14676" s="1">
        <f t="shared" si="458"/>
        <v>4.890769E-6</v>
      </c>
      <c r="C14676" s="1">
        <f t="shared" si="459"/>
        <v>0.13247184000000001</v>
      </c>
    </row>
    <row r="14677" spans="1:3" x14ac:dyDescent="0.3">
      <c r="A14677">
        <v>0.13247184000000001</v>
      </c>
      <c r="B14677" s="1">
        <f t="shared" si="458"/>
        <v>4.890769E-6</v>
      </c>
      <c r="C14677" s="1">
        <f t="shared" si="459"/>
        <v>0.13247184000000001</v>
      </c>
    </row>
    <row r="14678" spans="1:3" x14ac:dyDescent="0.3">
      <c r="A14678">
        <v>0.117905386</v>
      </c>
      <c r="B14678" s="1">
        <f t="shared" si="458"/>
        <v>4.890769E-6</v>
      </c>
      <c r="C14678" s="1">
        <f t="shared" si="459"/>
        <v>0.13246979</v>
      </c>
    </row>
    <row r="14679" spans="1:3" x14ac:dyDescent="0.3">
      <c r="A14679" s="1">
        <v>4.890769E-6</v>
      </c>
      <c r="B14679" s="1">
        <f t="shared" si="458"/>
        <v>4.890769E-6</v>
      </c>
      <c r="C14679" s="1">
        <f t="shared" si="459"/>
        <v>0.13246979</v>
      </c>
    </row>
    <row r="14680" spans="1:3" x14ac:dyDescent="0.3">
      <c r="A14680">
        <v>0.13208400000000001</v>
      </c>
      <c r="B14680" s="1">
        <f t="shared" si="458"/>
        <v>4.6454329999999999E-6</v>
      </c>
      <c r="C14680" s="1">
        <f t="shared" si="459"/>
        <v>0.13246979</v>
      </c>
    </row>
    <row r="14681" spans="1:3" x14ac:dyDescent="0.3">
      <c r="A14681">
        <v>0.13246979</v>
      </c>
      <c r="B14681" s="1">
        <f t="shared" si="458"/>
        <v>4.6454329999999999E-6</v>
      </c>
      <c r="C14681" s="1">
        <f t="shared" si="459"/>
        <v>0.13246979</v>
      </c>
    </row>
    <row r="14682" spans="1:3" x14ac:dyDescent="0.3">
      <c r="A14682">
        <v>0.11790729</v>
      </c>
      <c r="B14682" s="1">
        <f t="shared" si="458"/>
        <v>4.6454329999999999E-6</v>
      </c>
      <c r="C14682" s="1">
        <f t="shared" si="459"/>
        <v>0.13246773000000001</v>
      </c>
    </row>
    <row r="14683" spans="1:3" x14ac:dyDescent="0.3">
      <c r="A14683" s="1">
        <v>4.6454329999999999E-6</v>
      </c>
      <c r="B14683" s="1">
        <f t="shared" si="458"/>
        <v>4.6454329999999999E-6</v>
      </c>
      <c r="C14683" s="1">
        <f t="shared" si="459"/>
        <v>0.13246773000000001</v>
      </c>
    </row>
    <row r="14684" spans="1:3" x14ac:dyDescent="0.3">
      <c r="A14684">
        <v>0.13208194000000001</v>
      </c>
      <c r="B14684" s="1">
        <f t="shared" si="458"/>
        <v>4.4167663999999999E-6</v>
      </c>
      <c r="C14684" s="1">
        <f t="shared" si="459"/>
        <v>0.13246773000000001</v>
      </c>
    </row>
    <row r="14685" spans="1:3" x14ac:dyDescent="0.3">
      <c r="A14685">
        <v>0.13246773000000001</v>
      </c>
      <c r="B14685" s="1">
        <f t="shared" si="458"/>
        <v>4.4167663999999999E-6</v>
      </c>
      <c r="C14685" s="1">
        <f t="shared" si="459"/>
        <v>0.13246773000000001</v>
      </c>
    </row>
    <row r="14686" spans="1:3" x14ac:dyDescent="0.3">
      <c r="A14686">
        <v>0.11790922</v>
      </c>
      <c r="B14686" s="1">
        <f t="shared" si="458"/>
        <v>4.4167663999999999E-6</v>
      </c>
      <c r="C14686" s="1">
        <f t="shared" si="459"/>
        <v>0.13246568</v>
      </c>
    </row>
    <row r="14687" spans="1:3" x14ac:dyDescent="0.3">
      <c r="A14687" s="1">
        <v>4.4167663999999999E-6</v>
      </c>
      <c r="B14687" s="1">
        <f t="shared" si="458"/>
        <v>4.4167663999999999E-6</v>
      </c>
      <c r="C14687" s="1">
        <f t="shared" si="459"/>
        <v>0.13246568</v>
      </c>
    </row>
    <row r="14688" spans="1:3" x14ac:dyDescent="0.3">
      <c r="A14688">
        <v>0.13208028999999999</v>
      </c>
      <c r="B14688" s="1">
        <f t="shared" si="458"/>
        <v>6.720046E-6</v>
      </c>
      <c r="C14688" s="1">
        <f t="shared" si="459"/>
        <v>0.13246568</v>
      </c>
    </row>
    <row r="14689" spans="1:3" x14ac:dyDescent="0.3">
      <c r="A14689">
        <v>0.13246568</v>
      </c>
      <c r="B14689" s="1">
        <f t="shared" si="458"/>
        <v>6.720046E-6</v>
      </c>
      <c r="C14689" s="1">
        <f t="shared" si="459"/>
        <v>0.13246568</v>
      </c>
    </row>
    <row r="14690" spans="1:3" x14ac:dyDescent="0.3">
      <c r="A14690">
        <v>0.117911264</v>
      </c>
      <c r="B14690" s="1">
        <f t="shared" si="458"/>
        <v>6.720046E-6</v>
      </c>
      <c r="C14690" s="1">
        <f t="shared" si="459"/>
        <v>0.13246366000000001</v>
      </c>
    </row>
    <row r="14691" spans="1:3" x14ac:dyDescent="0.3">
      <c r="A14691" s="1">
        <v>6.720046E-6</v>
      </c>
      <c r="B14691" s="1">
        <f t="shared" si="458"/>
        <v>6.720046E-6</v>
      </c>
      <c r="C14691" s="1">
        <f t="shared" si="459"/>
        <v>0.13246366000000001</v>
      </c>
    </row>
    <row r="14692" spans="1:3" x14ac:dyDescent="0.3">
      <c r="A14692">
        <v>0.1320779</v>
      </c>
      <c r="B14692" s="1">
        <f t="shared" si="458"/>
        <v>6.3357625000000003E-6</v>
      </c>
      <c r="C14692" s="1">
        <f t="shared" si="459"/>
        <v>0.13246366000000001</v>
      </c>
    </row>
    <row r="14693" spans="1:3" x14ac:dyDescent="0.3">
      <c r="A14693">
        <v>0.13246366000000001</v>
      </c>
      <c r="B14693" s="1">
        <f t="shared" si="458"/>
        <v>6.3357625000000003E-6</v>
      </c>
      <c r="C14693" s="1">
        <f t="shared" si="459"/>
        <v>0.13246366000000001</v>
      </c>
    </row>
    <row r="14694" spans="1:3" x14ac:dyDescent="0.3">
      <c r="A14694">
        <v>0.11791314</v>
      </c>
      <c r="B14694" s="1">
        <f t="shared" si="458"/>
        <v>6.3357625000000003E-6</v>
      </c>
      <c r="C14694" s="1">
        <f t="shared" si="459"/>
        <v>0.13246163999999999</v>
      </c>
    </row>
    <row r="14695" spans="1:3" x14ac:dyDescent="0.3">
      <c r="A14695" s="1">
        <v>6.3357625000000003E-6</v>
      </c>
      <c r="B14695" s="1">
        <f t="shared" si="458"/>
        <v>6.3357625000000003E-6</v>
      </c>
      <c r="C14695" s="1">
        <f t="shared" si="459"/>
        <v>0.13246163999999999</v>
      </c>
    </row>
    <row r="14696" spans="1:3" x14ac:dyDescent="0.3">
      <c r="A14696">
        <v>0.13207588000000001</v>
      </c>
      <c r="B14696" s="1">
        <f t="shared" si="458"/>
        <v>5.9814356000000004E-6</v>
      </c>
      <c r="C14696" s="1">
        <f t="shared" si="459"/>
        <v>0.13246163999999999</v>
      </c>
    </row>
    <row r="14697" spans="1:3" x14ac:dyDescent="0.3">
      <c r="A14697">
        <v>0.13246163999999999</v>
      </c>
      <c r="B14697" s="1">
        <f t="shared" si="458"/>
        <v>5.9814356000000004E-6</v>
      </c>
      <c r="C14697" s="1">
        <f t="shared" si="459"/>
        <v>0.13246163999999999</v>
      </c>
    </row>
    <row r="14698" spans="1:3" x14ac:dyDescent="0.3">
      <c r="A14698">
        <v>0.11791503</v>
      </c>
      <c r="B14698" s="1">
        <f t="shared" si="458"/>
        <v>5.9814356000000004E-6</v>
      </c>
      <c r="C14698" s="1">
        <f t="shared" si="459"/>
        <v>0.13245961000000001</v>
      </c>
    </row>
    <row r="14699" spans="1:3" x14ac:dyDescent="0.3">
      <c r="A14699" s="1">
        <v>5.9814356000000004E-6</v>
      </c>
      <c r="B14699" s="1">
        <f t="shared" si="458"/>
        <v>5.9814356000000004E-6</v>
      </c>
      <c r="C14699" s="1">
        <f t="shared" si="459"/>
        <v>0.13245961000000001</v>
      </c>
    </row>
    <row r="14700" spans="1:3" x14ac:dyDescent="0.3">
      <c r="A14700">
        <v>0.13207389999999999</v>
      </c>
      <c r="B14700" s="1">
        <f t="shared" si="458"/>
        <v>5.6535259999999996E-6</v>
      </c>
      <c r="C14700" s="1">
        <f t="shared" si="459"/>
        <v>0.13245961000000001</v>
      </c>
    </row>
    <row r="14701" spans="1:3" x14ac:dyDescent="0.3">
      <c r="A14701">
        <v>0.13245961000000001</v>
      </c>
      <c r="B14701" s="1">
        <f t="shared" si="458"/>
        <v>5.6535259999999996E-6</v>
      </c>
      <c r="C14701" s="1">
        <f t="shared" si="459"/>
        <v>0.13245961000000001</v>
      </c>
    </row>
    <row r="14702" spans="1:3" x14ac:dyDescent="0.3">
      <c r="A14702">
        <v>0.11791691999999999</v>
      </c>
      <c r="B14702" s="1">
        <f t="shared" si="458"/>
        <v>5.6535259999999996E-6</v>
      </c>
      <c r="C14702" s="1">
        <f t="shared" si="459"/>
        <v>0.13245757999999999</v>
      </c>
    </row>
    <row r="14703" spans="1:3" x14ac:dyDescent="0.3">
      <c r="A14703" s="1">
        <v>5.6535259999999996E-6</v>
      </c>
      <c r="B14703" s="1">
        <f t="shared" si="458"/>
        <v>5.6535259999999996E-6</v>
      </c>
      <c r="C14703" s="1">
        <f t="shared" si="459"/>
        <v>0.13245757999999999</v>
      </c>
    </row>
    <row r="14704" spans="1:3" x14ac:dyDescent="0.3">
      <c r="A14704">
        <v>0.13207189999999999</v>
      </c>
      <c r="B14704" s="1">
        <f t="shared" si="458"/>
        <v>5.3493745000000002E-6</v>
      </c>
      <c r="C14704" s="1">
        <f t="shared" si="459"/>
        <v>0.13245757999999999</v>
      </c>
    </row>
    <row r="14705" spans="1:3" x14ac:dyDescent="0.3">
      <c r="A14705">
        <v>0.13245757999999999</v>
      </c>
      <c r="B14705" s="1">
        <f t="shared" si="458"/>
        <v>5.3493745000000002E-6</v>
      </c>
      <c r="C14705" s="1">
        <f t="shared" si="459"/>
        <v>0.13245757999999999</v>
      </c>
    </row>
    <row r="14706" spans="1:3" x14ac:dyDescent="0.3">
      <c r="A14706">
        <v>0.11791881999999999</v>
      </c>
      <c r="B14706" s="1">
        <f t="shared" si="458"/>
        <v>5.3493745000000002E-6</v>
      </c>
      <c r="C14706" s="1">
        <f t="shared" si="459"/>
        <v>0.13245556</v>
      </c>
    </row>
    <row r="14707" spans="1:3" x14ac:dyDescent="0.3">
      <c r="A14707" s="1">
        <v>5.3493745000000002E-6</v>
      </c>
      <c r="B14707" s="1">
        <f t="shared" si="458"/>
        <v>5.3493745000000002E-6</v>
      </c>
      <c r="C14707" s="1">
        <f t="shared" si="459"/>
        <v>0.13245556</v>
      </c>
    </row>
    <row r="14708" spans="1:3" x14ac:dyDescent="0.3">
      <c r="A14708">
        <v>0.13206987000000001</v>
      </c>
      <c r="B14708" s="1">
        <f t="shared" si="458"/>
        <v>5.0683293000000002E-6</v>
      </c>
      <c r="C14708" s="1">
        <f t="shared" si="459"/>
        <v>0.13245556</v>
      </c>
    </row>
    <row r="14709" spans="1:3" x14ac:dyDescent="0.3">
      <c r="A14709">
        <v>0.13245556</v>
      </c>
      <c r="B14709" s="1">
        <f t="shared" si="458"/>
        <v>5.0683293000000002E-6</v>
      </c>
      <c r="C14709" s="1">
        <f t="shared" si="459"/>
        <v>0.13245556</v>
      </c>
    </row>
    <row r="14710" spans="1:3" x14ac:dyDescent="0.3">
      <c r="A14710">
        <v>0.11792071</v>
      </c>
      <c r="B14710" s="1">
        <f t="shared" si="458"/>
        <v>5.0683293000000002E-6</v>
      </c>
      <c r="C14710" s="1">
        <f t="shared" si="459"/>
        <v>0.13245353000000001</v>
      </c>
    </row>
    <row r="14711" spans="1:3" x14ac:dyDescent="0.3">
      <c r="A14711" s="1">
        <v>5.0683293000000002E-6</v>
      </c>
      <c r="B14711" s="1">
        <f t="shared" si="458"/>
        <v>5.0683293000000002E-6</v>
      </c>
      <c r="C14711" s="1">
        <f t="shared" si="459"/>
        <v>0.13245353000000001</v>
      </c>
    </row>
    <row r="14712" spans="1:3" x14ac:dyDescent="0.3">
      <c r="A14712">
        <v>0.13206786000000001</v>
      </c>
      <c r="B14712" s="1">
        <f t="shared" si="458"/>
        <v>4.8091824000000002E-6</v>
      </c>
      <c r="C14712" s="1">
        <f t="shared" si="459"/>
        <v>0.13245353000000001</v>
      </c>
    </row>
    <row r="14713" spans="1:3" x14ac:dyDescent="0.3">
      <c r="A14713">
        <v>0.13245353000000001</v>
      </c>
      <c r="B14713" s="1">
        <f t="shared" si="458"/>
        <v>4.8091824000000002E-6</v>
      </c>
      <c r="C14713" s="1">
        <f t="shared" si="459"/>
        <v>0.13245353000000001</v>
      </c>
    </row>
    <row r="14714" spans="1:3" x14ac:dyDescent="0.3">
      <c r="A14714">
        <v>0.11792262000000001</v>
      </c>
      <c r="B14714" s="1">
        <f t="shared" si="458"/>
        <v>4.8091824000000002E-6</v>
      </c>
      <c r="C14714" s="1">
        <f t="shared" si="459"/>
        <v>0.13245146999999999</v>
      </c>
    </row>
    <row r="14715" spans="1:3" x14ac:dyDescent="0.3">
      <c r="A14715" s="1">
        <v>4.8091824000000002E-6</v>
      </c>
      <c r="B14715" s="1">
        <f t="shared" si="458"/>
        <v>4.8091824000000002E-6</v>
      </c>
      <c r="C14715" s="1">
        <f t="shared" si="459"/>
        <v>0.13245146999999999</v>
      </c>
    </row>
    <row r="14716" spans="1:3" x14ac:dyDescent="0.3">
      <c r="A14716">
        <v>0.13206583</v>
      </c>
      <c r="B14716" s="1">
        <f t="shared" si="458"/>
        <v>4.5683589999999997E-6</v>
      </c>
      <c r="C14716" s="1">
        <f t="shared" si="459"/>
        <v>0.13245146999999999</v>
      </c>
    </row>
    <row r="14717" spans="1:3" x14ac:dyDescent="0.3">
      <c r="A14717">
        <v>0.13245146999999999</v>
      </c>
      <c r="B14717" s="1">
        <f t="shared" si="458"/>
        <v>4.5683589999999997E-6</v>
      </c>
      <c r="C14717" s="1">
        <f t="shared" si="459"/>
        <v>0.13245146999999999</v>
      </c>
    </row>
    <row r="14718" spans="1:3" x14ac:dyDescent="0.3">
      <c r="A14718">
        <v>0.117924534</v>
      </c>
      <c r="B14718" s="1">
        <f t="shared" si="458"/>
        <v>4.5683589999999997E-6</v>
      </c>
      <c r="C14718" s="1">
        <f t="shared" si="459"/>
        <v>0.13244942000000001</v>
      </c>
    </row>
    <row r="14719" spans="1:3" x14ac:dyDescent="0.3">
      <c r="A14719" s="1">
        <v>4.5683589999999997E-6</v>
      </c>
      <c r="B14719" s="1">
        <f t="shared" si="458"/>
        <v>4.5683589999999997E-6</v>
      </c>
      <c r="C14719" s="1">
        <f t="shared" si="459"/>
        <v>0.13244942000000001</v>
      </c>
    </row>
    <row r="14720" spans="1:3" x14ac:dyDescent="0.3">
      <c r="A14720">
        <v>0.13206380000000001</v>
      </c>
      <c r="B14720" s="1">
        <f t="shared" si="458"/>
        <v>4.3455750000000003E-6</v>
      </c>
      <c r="C14720" s="1">
        <f t="shared" si="459"/>
        <v>0.13244942000000001</v>
      </c>
    </row>
    <row r="14721" spans="1:3" x14ac:dyDescent="0.3">
      <c r="A14721">
        <v>0.13244942000000001</v>
      </c>
      <c r="B14721" s="1">
        <f t="shared" si="458"/>
        <v>4.3455750000000003E-6</v>
      </c>
      <c r="C14721" s="1">
        <f t="shared" si="459"/>
        <v>0.13244942000000001</v>
      </c>
    </row>
    <row r="14722" spans="1:3" x14ac:dyDescent="0.3">
      <c r="A14722">
        <v>0.117926456</v>
      </c>
      <c r="B14722" s="1">
        <f t="shared" si="458"/>
        <v>4.3455750000000003E-6</v>
      </c>
      <c r="C14722" s="1">
        <f t="shared" si="459"/>
        <v>0.13244735999999999</v>
      </c>
    </row>
    <row r="14723" spans="1:3" x14ac:dyDescent="0.3">
      <c r="A14723" s="1">
        <v>4.3455750000000003E-6</v>
      </c>
      <c r="B14723" s="1">
        <f t="shared" ref="B14723:B14786" si="460">MIN(A14723:A14726)</f>
        <v>4.3455750000000003E-6</v>
      </c>
      <c r="C14723" s="1">
        <f t="shared" ref="C14723:C14786" si="461">MAX(A14723:A14726)</f>
        <v>0.13244735999999999</v>
      </c>
    </row>
    <row r="14724" spans="1:3" x14ac:dyDescent="0.3">
      <c r="A14724">
        <v>0.13206176</v>
      </c>
      <c r="B14724" s="1">
        <f t="shared" si="460"/>
        <v>4.1379559999999997E-6</v>
      </c>
      <c r="C14724" s="1">
        <f t="shared" si="461"/>
        <v>0.13244735999999999</v>
      </c>
    </row>
    <row r="14725" spans="1:3" x14ac:dyDescent="0.3">
      <c r="A14725">
        <v>0.13244735999999999</v>
      </c>
      <c r="B14725" s="1">
        <f t="shared" si="460"/>
        <v>4.1379559999999997E-6</v>
      </c>
      <c r="C14725" s="1">
        <f t="shared" si="461"/>
        <v>0.13244735999999999</v>
      </c>
    </row>
    <row r="14726" spans="1:3" x14ac:dyDescent="0.3">
      <c r="A14726">
        <v>0.117928386</v>
      </c>
      <c r="B14726" s="1">
        <f t="shared" si="460"/>
        <v>4.1379559999999997E-6</v>
      </c>
      <c r="C14726" s="1">
        <f t="shared" si="461"/>
        <v>0.13244529999999999</v>
      </c>
    </row>
    <row r="14727" spans="1:3" x14ac:dyDescent="0.3">
      <c r="A14727" s="1">
        <v>4.1379559999999997E-6</v>
      </c>
      <c r="B14727" s="1">
        <f t="shared" si="460"/>
        <v>4.1379559999999997E-6</v>
      </c>
      <c r="C14727" s="1">
        <f t="shared" si="461"/>
        <v>0.13244529999999999</v>
      </c>
    </row>
    <row r="14728" spans="1:3" x14ac:dyDescent="0.3">
      <c r="A14728">
        <v>0.13205974000000001</v>
      </c>
      <c r="B14728" s="1">
        <f t="shared" si="460"/>
        <v>3.9464629999999999E-6</v>
      </c>
      <c r="C14728" s="1">
        <f t="shared" si="461"/>
        <v>0.13244529999999999</v>
      </c>
    </row>
    <row r="14729" spans="1:3" x14ac:dyDescent="0.3">
      <c r="A14729">
        <v>0.13244529999999999</v>
      </c>
      <c r="B14729" s="1">
        <f t="shared" si="460"/>
        <v>3.9464629999999999E-6</v>
      </c>
      <c r="C14729" s="1">
        <f t="shared" si="461"/>
        <v>0.13244529999999999</v>
      </c>
    </row>
    <row r="14730" spans="1:3" x14ac:dyDescent="0.3">
      <c r="A14730">
        <v>0.11793031</v>
      </c>
      <c r="B14730" s="1">
        <f t="shared" si="460"/>
        <v>3.9464629999999999E-6</v>
      </c>
      <c r="C14730" s="1">
        <f t="shared" si="461"/>
        <v>0.13244454999999999</v>
      </c>
    </row>
    <row r="14731" spans="1:3" x14ac:dyDescent="0.3">
      <c r="A14731" s="1">
        <v>3.9464629999999999E-6</v>
      </c>
      <c r="B14731" s="1">
        <f t="shared" si="460"/>
        <v>3.9464629999999999E-6</v>
      </c>
      <c r="C14731" s="1">
        <f t="shared" si="461"/>
        <v>0.13244454999999999</v>
      </c>
    </row>
    <row r="14732" spans="1:3" x14ac:dyDescent="0.3">
      <c r="A14732">
        <v>0.13205770999999999</v>
      </c>
      <c r="B14732" s="1">
        <f t="shared" si="460"/>
        <v>6.1158752999999999E-6</v>
      </c>
      <c r="C14732" s="1">
        <f t="shared" si="461"/>
        <v>0.13244454999999999</v>
      </c>
    </row>
    <row r="14733" spans="1:3" x14ac:dyDescent="0.3">
      <c r="A14733">
        <v>0.13244454999999999</v>
      </c>
      <c r="B14733" s="1">
        <f t="shared" si="460"/>
        <v>6.1158752999999999E-6</v>
      </c>
      <c r="C14733" s="1">
        <f t="shared" si="461"/>
        <v>0.13244454999999999</v>
      </c>
    </row>
    <row r="14734" spans="1:3" x14ac:dyDescent="0.3">
      <c r="A14734">
        <v>0.11793223</v>
      </c>
      <c r="B14734" s="1">
        <f t="shared" si="460"/>
        <v>6.1158752999999999E-6</v>
      </c>
      <c r="C14734" s="1">
        <f t="shared" si="461"/>
        <v>0.13244123999999999</v>
      </c>
    </row>
    <row r="14735" spans="1:3" x14ac:dyDescent="0.3">
      <c r="A14735" s="1">
        <v>6.1158752999999999E-6</v>
      </c>
      <c r="B14735" s="1">
        <f t="shared" si="460"/>
        <v>6.1158752999999999E-6</v>
      </c>
      <c r="C14735" s="1">
        <f t="shared" si="461"/>
        <v>0.13244123999999999</v>
      </c>
    </row>
    <row r="14736" spans="1:3" x14ac:dyDescent="0.3">
      <c r="A14736">
        <v>0.13205575999999999</v>
      </c>
      <c r="B14736" s="1">
        <f t="shared" si="460"/>
        <v>5.7769535000000002E-6</v>
      </c>
      <c r="C14736" s="1">
        <f t="shared" si="461"/>
        <v>0.13244123999999999</v>
      </c>
    </row>
    <row r="14737" spans="1:3" x14ac:dyDescent="0.3">
      <c r="A14737">
        <v>0.13244123999999999</v>
      </c>
      <c r="B14737" s="1">
        <f t="shared" si="460"/>
        <v>5.7769535000000002E-6</v>
      </c>
      <c r="C14737" s="1">
        <f t="shared" si="461"/>
        <v>0.13244123999999999</v>
      </c>
    </row>
    <row r="14738" spans="1:3" x14ac:dyDescent="0.3">
      <c r="A14738">
        <v>0.11793411500000001</v>
      </c>
      <c r="B14738" s="1">
        <f t="shared" si="460"/>
        <v>5.7769535000000002E-6</v>
      </c>
      <c r="C14738" s="1">
        <f t="shared" si="461"/>
        <v>0.13243924000000001</v>
      </c>
    </row>
    <row r="14739" spans="1:3" x14ac:dyDescent="0.3">
      <c r="A14739" s="1">
        <v>5.7769535000000002E-6</v>
      </c>
      <c r="B14739" s="1">
        <f t="shared" si="460"/>
        <v>5.7769535000000002E-6</v>
      </c>
      <c r="C14739" s="1">
        <f t="shared" si="461"/>
        <v>0.13243924000000001</v>
      </c>
    </row>
    <row r="14740" spans="1:3" x14ac:dyDescent="0.3">
      <c r="A14740">
        <v>0.13205375999999999</v>
      </c>
      <c r="B14740" s="1">
        <f t="shared" si="460"/>
        <v>5.4629510000000002E-6</v>
      </c>
      <c r="C14740" s="1">
        <f t="shared" si="461"/>
        <v>0.13243924000000001</v>
      </c>
    </row>
    <row r="14741" spans="1:3" x14ac:dyDescent="0.3">
      <c r="A14741">
        <v>0.13243924000000001</v>
      </c>
      <c r="B14741" s="1">
        <f t="shared" si="460"/>
        <v>5.4629510000000002E-6</v>
      </c>
      <c r="C14741" s="1">
        <f t="shared" si="461"/>
        <v>0.13243924000000001</v>
      </c>
    </row>
    <row r="14742" spans="1:3" x14ac:dyDescent="0.3">
      <c r="A14742">
        <v>0.11793600999999999</v>
      </c>
      <c r="B14742" s="1">
        <f t="shared" si="460"/>
        <v>5.4629510000000002E-6</v>
      </c>
      <c r="C14742" s="1">
        <f t="shared" si="461"/>
        <v>0.13243721</v>
      </c>
    </row>
    <row r="14743" spans="1:3" x14ac:dyDescent="0.3">
      <c r="A14743" s="1">
        <v>5.4629510000000002E-6</v>
      </c>
      <c r="B14743" s="1">
        <f t="shared" si="460"/>
        <v>5.4629510000000002E-6</v>
      </c>
      <c r="C14743" s="1">
        <f t="shared" si="461"/>
        <v>0.13243721</v>
      </c>
    </row>
    <row r="14744" spans="1:3" x14ac:dyDescent="0.3">
      <c r="A14744">
        <v>0.13205177000000001</v>
      </c>
      <c r="B14744" s="1">
        <f t="shared" si="460"/>
        <v>5.1730479999999999E-6</v>
      </c>
      <c r="C14744" s="1">
        <f t="shared" si="461"/>
        <v>0.13243721</v>
      </c>
    </row>
    <row r="14745" spans="1:3" x14ac:dyDescent="0.3">
      <c r="A14745">
        <v>0.13243721</v>
      </c>
      <c r="B14745" s="1">
        <f t="shared" si="460"/>
        <v>5.1730479999999999E-6</v>
      </c>
      <c r="C14745" s="1">
        <f t="shared" si="461"/>
        <v>0.13243721</v>
      </c>
    </row>
    <row r="14746" spans="1:3" x14ac:dyDescent="0.3">
      <c r="A14746">
        <v>0.11793789</v>
      </c>
      <c r="B14746" s="1">
        <f t="shared" si="460"/>
        <v>5.1730479999999999E-6</v>
      </c>
      <c r="C14746" s="1">
        <f t="shared" si="461"/>
        <v>0.13243516</v>
      </c>
    </row>
    <row r="14747" spans="1:3" x14ac:dyDescent="0.3">
      <c r="A14747" s="1">
        <v>5.1730479999999999E-6</v>
      </c>
      <c r="B14747" s="1">
        <f t="shared" si="460"/>
        <v>5.1730479999999999E-6</v>
      </c>
      <c r="C14747" s="1">
        <f t="shared" si="461"/>
        <v>0.13243516</v>
      </c>
    </row>
    <row r="14748" spans="1:3" x14ac:dyDescent="0.3">
      <c r="A14748">
        <v>0.13204974999999999</v>
      </c>
      <c r="B14748" s="1">
        <f t="shared" si="460"/>
        <v>4.9048540000000003E-6</v>
      </c>
      <c r="C14748" s="1">
        <f t="shared" si="461"/>
        <v>0.13243516</v>
      </c>
    </row>
    <row r="14749" spans="1:3" x14ac:dyDescent="0.3">
      <c r="A14749">
        <v>0.13243516</v>
      </c>
      <c r="B14749" s="1">
        <f t="shared" si="460"/>
        <v>4.9048540000000003E-6</v>
      </c>
      <c r="C14749" s="1">
        <f t="shared" si="461"/>
        <v>0.13243516</v>
      </c>
    </row>
    <row r="14750" spans="1:3" x14ac:dyDescent="0.3">
      <c r="A14750">
        <v>0.1179398</v>
      </c>
      <c r="B14750" s="1">
        <f t="shared" si="460"/>
        <v>4.9048540000000003E-6</v>
      </c>
      <c r="C14750" s="1">
        <f t="shared" si="461"/>
        <v>0.13243313000000001</v>
      </c>
    </row>
    <row r="14751" spans="1:3" x14ac:dyDescent="0.3">
      <c r="A14751" s="1">
        <v>4.9048540000000003E-6</v>
      </c>
      <c r="B14751" s="1">
        <f t="shared" si="460"/>
        <v>4.9048540000000003E-6</v>
      </c>
      <c r="C14751" s="1">
        <f t="shared" si="461"/>
        <v>0.13243313000000001</v>
      </c>
    </row>
    <row r="14752" spans="1:3" x14ac:dyDescent="0.3">
      <c r="A14752">
        <v>0.13204775999999999</v>
      </c>
      <c r="B14752" s="1">
        <f t="shared" si="460"/>
        <v>4.6557942999999996E-6</v>
      </c>
      <c r="C14752" s="1">
        <f t="shared" si="461"/>
        <v>0.13243313000000001</v>
      </c>
    </row>
    <row r="14753" spans="1:3" x14ac:dyDescent="0.3">
      <c r="A14753">
        <v>0.13243313000000001</v>
      </c>
      <c r="B14753" s="1">
        <f t="shared" si="460"/>
        <v>4.6557942999999996E-6</v>
      </c>
      <c r="C14753" s="1">
        <f t="shared" si="461"/>
        <v>0.13243313000000001</v>
      </c>
    </row>
    <row r="14754" spans="1:3" x14ac:dyDescent="0.3">
      <c r="A14754">
        <v>0.1179417</v>
      </c>
      <c r="B14754" s="1">
        <f t="shared" si="460"/>
        <v>4.6557942999999996E-6</v>
      </c>
      <c r="C14754" s="1">
        <f t="shared" si="461"/>
        <v>0.1324311</v>
      </c>
    </row>
    <row r="14755" spans="1:3" x14ac:dyDescent="0.3">
      <c r="A14755" s="1">
        <v>4.6557942999999996E-6</v>
      </c>
      <c r="B14755" s="1">
        <f t="shared" si="460"/>
        <v>4.6557942999999996E-6</v>
      </c>
      <c r="C14755" s="1">
        <f t="shared" si="461"/>
        <v>0.1324311</v>
      </c>
    </row>
    <row r="14756" spans="1:3" x14ac:dyDescent="0.3">
      <c r="A14756">
        <v>0.13204573</v>
      </c>
      <c r="B14756" s="1">
        <f t="shared" si="460"/>
        <v>4.4250080000000002E-6</v>
      </c>
      <c r="C14756" s="1">
        <f t="shared" si="461"/>
        <v>0.1324311</v>
      </c>
    </row>
    <row r="14757" spans="1:3" x14ac:dyDescent="0.3">
      <c r="A14757">
        <v>0.1324311</v>
      </c>
      <c r="B14757" s="1">
        <f t="shared" si="460"/>
        <v>4.4250080000000002E-6</v>
      </c>
      <c r="C14757" s="1">
        <f t="shared" si="461"/>
        <v>0.1324311</v>
      </c>
    </row>
    <row r="14758" spans="1:3" x14ac:dyDescent="0.3">
      <c r="A14758">
        <v>0.11794359</v>
      </c>
      <c r="B14758" s="1">
        <f t="shared" si="460"/>
        <v>4.4250080000000002E-6</v>
      </c>
      <c r="C14758" s="1">
        <f t="shared" si="461"/>
        <v>0.13242904999999999</v>
      </c>
    </row>
    <row r="14759" spans="1:3" x14ac:dyDescent="0.3">
      <c r="A14759" s="1">
        <v>4.4250080000000002E-6</v>
      </c>
      <c r="B14759" s="1">
        <f t="shared" si="460"/>
        <v>4.4250080000000002E-6</v>
      </c>
      <c r="C14759" s="1">
        <f t="shared" si="461"/>
        <v>0.13242904999999999</v>
      </c>
    </row>
    <row r="14760" spans="1:3" x14ac:dyDescent="0.3">
      <c r="A14760">
        <v>0.13204372</v>
      </c>
      <c r="B14760" s="1">
        <f t="shared" si="460"/>
        <v>4.2114970000000004E-6</v>
      </c>
      <c r="C14760" s="1">
        <f t="shared" si="461"/>
        <v>0.13242904999999999</v>
      </c>
    </row>
    <row r="14761" spans="1:3" x14ac:dyDescent="0.3">
      <c r="A14761">
        <v>0.13242904999999999</v>
      </c>
      <c r="B14761" s="1">
        <f t="shared" si="460"/>
        <v>4.2114970000000004E-6</v>
      </c>
      <c r="C14761" s="1">
        <f t="shared" si="461"/>
        <v>0.13242904999999999</v>
      </c>
    </row>
    <row r="14762" spans="1:3" x14ac:dyDescent="0.3">
      <c r="A14762">
        <v>0.11794552</v>
      </c>
      <c r="B14762" s="1">
        <f t="shared" si="460"/>
        <v>4.2114970000000004E-6</v>
      </c>
      <c r="C14762" s="1">
        <f t="shared" si="461"/>
        <v>0.13242702000000001</v>
      </c>
    </row>
    <row r="14763" spans="1:3" x14ac:dyDescent="0.3">
      <c r="A14763" s="1">
        <v>4.2114970000000004E-6</v>
      </c>
      <c r="B14763" s="1">
        <f t="shared" si="460"/>
        <v>4.2114970000000004E-6</v>
      </c>
      <c r="C14763" s="1">
        <f t="shared" si="461"/>
        <v>0.13242702000000001</v>
      </c>
    </row>
    <row r="14764" spans="1:3" x14ac:dyDescent="0.3">
      <c r="A14764">
        <v>0.13204170000000001</v>
      </c>
      <c r="B14764" s="1">
        <f t="shared" si="460"/>
        <v>4.013476E-6</v>
      </c>
      <c r="C14764" s="1">
        <f t="shared" si="461"/>
        <v>0.13242702000000001</v>
      </c>
    </row>
    <row r="14765" spans="1:3" x14ac:dyDescent="0.3">
      <c r="A14765">
        <v>0.13242702000000001</v>
      </c>
      <c r="B14765" s="1">
        <f t="shared" si="460"/>
        <v>4.013476E-6</v>
      </c>
      <c r="C14765" s="1">
        <f t="shared" si="461"/>
        <v>0.13242702000000001</v>
      </c>
    </row>
    <row r="14766" spans="1:3" x14ac:dyDescent="0.3">
      <c r="A14766">
        <v>0.11794743000000001</v>
      </c>
      <c r="B14766" s="1">
        <f t="shared" si="460"/>
        <v>4.013476E-6</v>
      </c>
      <c r="C14766" s="1">
        <f t="shared" si="461"/>
        <v>0.13242498</v>
      </c>
    </row>
    <row r="14767" spans="1:3" x14ac:dyDescent="0.3">
      <c r="A14767" s="1">
        <v>4.013476E-6</v>
      </c>
      <c r="B14767" s="1">
        <f t="shared" si="460"/>
        <v>4.013476E-6</v>
      </c>
      <c r="C14767" s="1">
        <f t="shared" si="461"/>
        <v>0.13242498</v>
      </c>
    </row>
    <row r="14768" spans="1:3" x14ac:dyDescent="0.3">
      <c r="A14768">
        <v>0.13204141999999999</v>
      </c>
      <c r="B14768" s="1">
        <f t="shared" si="460"/>
        <v>6.2315920000000004E-6</v>
      </c>
      <c r="C14768" s="1">
        <f t="shared" si="461"/>
        <v>0.13242498</v>
      </c>
    </row>
    <row r="14769" spans="1:3" x14ac:dyDescent="0.3">
      <c r="A14769">
        <v>0.13242498</v>
      </c>
      <c r="B14769" s="1">
        <f t="shared" si="460"/>
        <v>6.2315920000000004E-6</v>
      </c>
      <c r="C14769" s="1">
        <f t="shared" si="461"/>
        <v>0.13242498</v>
      </c>
    </row>
    <row r="14770" spans="1:3" x14ac:dyDescent="0.3">
      <c r="A14770">
        <v>0.11794944</v>
      </c>
      <c r="B14770" s="1">
        <f t="shared" si="460"/>
        <v>6.2315920000000004E-6</v>
      </c>
      <c r="C14770" s="1">
        <f t="shared" si="461"/>
        <v>0.13242298</v>
      </c>
    </row>
    <row r="14771" spans="1:3" x14ac:dyDescent="0.3">
      <c r="A14771" s="1">
        <v>6.2315920000000004E-6</v>
      </c>
      <c r="B14771" s="1">
        <f t="shared" si="460"/>
        <v>6.2315920000000004E-6</v>
      </c>
      <c r="C14771" s="1">
        <f t="shared" si="461"/>
        <v>0.13242298</v>
      </c>
    </row>
    <row r="14772" spans="1:3" x14ac:dyDescent="0.3">
      <c r="A14772">
        <v>0.13203765000000001</v>
      </c>
      <c r="B14772" s="1">
        <f t="shared" si="460"/>
        <v>5.8821739999999999E-6</v>
      </c>
      <c r="C14772" s="1">
        <f t="shared" si="461"/>
        <v>0.13242298</v>
      </c>
    </row>
    <row r="14773" spans="1:3" x14ac:dyDescent="0.3">
      <c r="A14773">
        <v>0.13242298</v>
      </c>
      <c r="B14773" s="1">
        <f t="shared" si="460"/>
        <v>5.8821739999999999E-6</v>
      </c>
      <c r="C14773" s="1">
        <f t="shared" si="461"/>
        <v>0.13242298</v>
      </c>
    </row>
    <row r="14774" spans="1:3" x14ac:dyDescent="0.3">
      <c r="A14774">
        <v>0.11795131</v>
      </c>
      <c r="B14774" s="1">
        <f t="shared" si="460"/>
        <v>5.8821739999999999E-6</v>
      </c>
      <c r="C14774" s="1">
        <f t="shared" si="461"/>
        <v>0.13242096</v>
      </c>
    </row>
    <row r="14775" spans="1:3" x14ac:dyDescent="0.3">
      <c r="A14775" s="1">
        <v>5.8821739999999999E-6</v>
      </c>
      <c r="B14775" s="1">
        <f t="shared" si="460"/>
        <v>5.8821739999999999E-6</v>
      </c>
      <c r="C14775" s="1">
        <f t="shared" si="461"/>
        <v>0.13242096</v>
      </c>
    </row>
    <row r="14776" spans="1:3" x14ac:dyDescent="0.3">
      <c r="A14776">
        <v>0.13203569000000001</v>
      </c>
      <c r="B14776" s="1">
        <f t="shared" si="460"/>
        <v>5.5596190000000004E-6</v>
      </c>
      <c r="C14776" s="1">
        <f t="shared" si="461"/>
        <v>0.13242096</v>
      </c>
    </row>
    <row r="14777" spans="1:3" x14ac:dyDescent="0.3">
      <c r="A14777">
        <v>0.13242096</v>
      </c>
      <c r="B14777" s="1">
        <f t="shared" si="460"/>
        <v>5.5596190000000004E-6</v>
      </c>
      <c r="C14777" s="1">
        <f t="shared" si="461"/>
        <v>0.13242096</v>
      </c>
    </row>
    <row r="14778" spans="1:3" x14ac:dyDescent="0.3">
      <c r="A14778">
        <v>0.11795317399999999</v>
      </c>
      <c r="B14778" s="1">
        <f t="shared" si="460"/>
        <v>5.5596190000000004E-6</v>
      </c>
      <c r="C14778" s="1">
        <f t="shared" si="461"/>
        <v>0.13241896</v>
      </c>
    </row>
    <row r="14779" spans="1:3" x14ac:dyDescent="0.3">
      <c r="A14779" s="1">
        <v>5.5596190000000004E-6</v>
      </c>
      <c r="B14779" s="1">
        <f t="shared" si="460"/>
        <v>5.5596190000000004E-6</v>
      </c>
      <c r="C14779" s="1">
        <f t="shared" si="461"/>
        <v>0.13241896</v>
      </c>
    </row>
    <row r="14780" spans="1:3" x14ac:dyDescent="0.3">
      <c r="A14780">
        <v>0.1320337</v>
      </c>
      <c r="B14780" s="1">
        <f t="shared" si="460"/>
        <v>5.2612286000000001E-6</v>
      </c>
      <c r="C14780" s="1">
        <f t="shared" si="461"/>
        <v>0.13241896</v>
      </c>
    </row>
    <row r="14781" spans="1:3" x14ac:dyDescent="0.3">
      <c r="A14781">
        <v>0.13241896</v>
      </c>
      <c r="B14781" s="1">
        <f t="shared" si="460"/>
        <v>5.2612286000000001E-6</v>
      </c>
      <c r="C14781" s="1">
        <f t="shared" si="461"/>
        <v>0.13241896</v>
      </c>
    </row>
    <row r="14782" spans="1:3" x14ac:dyDescent="0.3">
      <c r="A14782">
        <v>0.11795506</v>
      </c>
      <c r="B14782" s="1">
        <f t="shared" si="460"/>
        <v>5.2612286000000001E-6</v>
      </c>
      <c r="C14782" s="1">
        <f t="shared" si="461"/>
        <v>0.13241692999999999</v>
      </c>
    </row>
    <row r="14783" spans="1:3" x14ac:dyDescent="0.3">
      <c r="A14783" s="1">
        <v>5.2612286000000001E-6</v>
      </c>
      <c r="B14783" s="1">
        <f t="shared" si="460"/>
        <v>5.2612286000000001E-6</v>
      </c>
      <c r="C14783" s="1">
        <f t="shared" si="461"/>
        <v>0.13241692999999999</v>
      </c>
    </row>
    <row r="14784" spans="1:3" x14ac:dyDescent="0.3">
      <c r="A14784">
        <v>0.13203171</v>
      </c>
      <c r="B14784" s="1">
        <f t="shared" si="460"/>
        <v>4.9853624999999997E-6</v>
      </c>
      <c r="C14784" s="1">
        <f t="shared" si="461"/>
        <v>0.13241692999999999</v>
      </c>
    </row>
    <row r="14785" spans="1:3" x14ac:dyDescent="0.3">
      <c r="A14785">
        <v>0.13241692999999999</v>
      </c>
      <c r="B14785" s="1">
        <f t="shared" si="460"/>
        <v>4.9853624999999997E-6</v>
      </c>
      <c r="C14785" s="1">
        <f t="shared" si="461"/>
        <v>0.13241692999999999</v>
      </c>
    </row>
    <row r="14786" spans="1:3" x14ac:dyDescent="0.3">
      <c r="A14786">
        <v>0.11795695</v>
      </c>
      <c r="B14786" s="1">
        <f t="shared" si="460"/>
        <v>4.9853624999999997E-6</v>
      </c>
      <c r="C14786" s="1">
        <f t="shared" si="461"/>
        <v>0.1324149</v>
      </c>
    </row>
    <row r="14787" spans="1:3" x14ac:dyDescent="0.3">
      <c r="A14787" s="1">
        <v>4.9853624999999997E-6</v>
      </c>
      <c r="B14787" s="1">
        <f t="shared" ref="B14787:B14850" si="462">MIN(A14787:A14790)</f>
        <v>4.9853624999999997E-6</v>
      </c>
      <c r="C14787" s="1">
        <f t="shared" ref="C14787:C14850" si="463">MAX(A14787:A14790)</f>
        <v>0.1324149</v>
      </c>
    </row>
    <row r="14788" spans="1:3" x14ac:dyDescent="0.3">
      <c r="A14788">
        <v>0.13202968000000001</v>
      </c>
      <c r="B14788" s="1">
        <f t="shared" si="462"/>
        <v>4.7293815000000002E-6</v>
      </c>
      <c r="C14788" s="1">
        <f t="shared" si="463"/>
        <v>0.1324149</v>
      </c>
    </row>
    <row r="14789" spans="1:3" x14ac:dyDescent="0.3">
      <c r="A14789">
        <v>0.1324149</v>
      </c>
      <c r="B14789" s="1">
        <f t="shared" si="462"/>
        <v>4.7293815000000002E-6</v>
      </c>
      <c r="C14789" s="1">
        <f t="shared" si="463"/>
        <v>0.1324149</v>
      </c>
    </row>
    <row r="14790" spans="1:3" x14ac:dyDescent="0.3">
      <c r="A14790">
        <v>0.117958836</v>
      </c>
      <c r="B14790" s="1">
        <f t="shared" si="462"/>
        <v>4.7293815000000002E-6</v>
      </c>
      <c r="C14790" s="1">
        <f t="shared" si="463"/>
        <v>0.13241288000000001</v>
      </c>
    </row>
    <row r="14791" spans="1:3" x14ac:dyDescent="0.3">
      <c r="A14791" s="1">
        <v>4.7293815000000002E-6</v>
      </c>
      <c r="B14791" s="1">
        <f t="shared" si="462"/>
        <v>4.7293815000000002E-6</v>
      </c>
      <c r="C14791" s="1">
        <f t="shared" si="463"/>
        <v>0.13241288000000001</v>
      </c>
    </row>
    <row r="14792" spans="1:3" x14ac:dyDescent="0.3">
      <c r="A14792">
        <v>0.1320277</v>
      </c>
      <c r="B14792" s="1">
        <f t="shared" si="462"/>
        <v>4.4930025000000002E-6</v>
      </c>
      <c r="C14792" s="1">
        <f t="shared" si="463"/>
        <v>0.13241288000000001</v>
      </c>
    </row>
    <row r="14793" spans="1:3" x14ac:dyDescent="0.3">
      <c r="A14793">
        <v>0.13241288000000001</v>
      </c>
      <c r="B14793" s="1">
        <f t="shared" si="462"/>
        <v>4.4930025000000002E-6</v>
      </c>
      <c r="C14793" s="1">
        <f t="shared" si="463"/>
        <v>0.13241288000000001</v>
      </c>
    </row>
    <row r="14794" spans="1:3" x14ac:dyDescent="0.3">
      <c r="A14794">
        <v>0.117960736</v>
      </c>
      <c r="B14794" s="1">
        <f t="shared" si="462"/>
        <v>4.4930025000000002E-6</v>
      </c>
      <c r="C14794" s="1">
        <f t="shared" si="463"/>
        <v>0.13241087000000001</v>
      </c>
    </row>
    <row r="14795" spans="1:3" x14ac:dyDescent="0.3">
      <c r="A14795" s="1">
        <v>4.4930025000000002E-6</v>
      </c>
      <c r="B14795" s="1">
        <f t="shared" si="462"/>
        <v>4.4930025000000002E-6</v>
      </c>
      <c r="C14795" s="1">
        <f t="shared" si="463"/>
        <v>0.13241087000000001</v>
      </c>
    </row>
    <row r="14796" spans="1:3" x14ac:dyDescent="0.3">
      <c r="A14796">
        <v>0.1320257</v>
      </c>
      <c r="B14796" s="1">
        <f t="shared" si="462"/>
        <v>4.273306E-6</v>
      </c>
      <c r="C14796" s="1">
        <f t="shared" si="463"/>
        <v>0.13241087000000001</v>
      </c>
    </row>
    <row r="14797" spans="1:3" x14ac:dyDescent="0.3">
      <c r="A14797">
        <v>0.13241087000000001</v>
      </c>
      <c r="B14797" s="1">
        <f t="shared" si="462"/>
        <v>4.273306E-6</v>
      </c>
      <c r="C14797" s="1">
        <f t="shared" si="463"/>
        <v>0.13241087000000001</v>
      </c>
    </row>
    <row r="14798" spans="1:3" x14ac:dyDescent="0.3">
      <c r="A14798">
        <v>0.11796263</v>
      </c>
      <c r="B14798" s="1">
        <f t="shared" si="462"/>
        <v>4.273306E-6</v>
      </c>
      <c r="C14798" s="1">
        <f t="shared" si="463"/>
        <v>0.13240884</v>
      </c>
    </row>
    <row r="14799" spans="1:3" x14ac:dyDescent="0.3">
      <c r="A14799" s="1">
        <v>4.273306E-6</v>
      </c>
      <c r="B14799" s="1">
        <f t="shared" si="462"/>
        <v>4.273306E-6</v>
      </c>
      <c r="C14799" s="1">
        <f t="shared" si="463"/>
        <v>0.13240884</v>
      </c>
    </row>
    <row r="14800" spans="1:3" x14ac:dyDescent="0.3">
      <c r="A14800">
        <v>0.13202369</v>
      </c>
      <c r="B14800" s="1">
        <f t="shared" si="462"/>
        <v>4.0699919999999998E-6</v>
      </c>
      <c r="C14800" s="1">
        <f t="shared" si="463"/>
        <v>0.13240884</v>
      </c>
    </row>
    <row r="14801" spans="1:3" x14ac:dyDescent="0.3">
      <c r="A14801">
        <v>0.13240884</v>
      </c>
      <c r="B14801" s="1">
        <f t="shared" si="462"/>
        <v>4.0699919999999998E-6</v>
      </c>
      <c r="C14801" s="1">
        <f t="shared" si="463"/>
        <v>0.13240884</v>
      </c>
    </row>
    <row r="14802" spans="1:3" x14ac:dyDescent="0.3">
      <c r="A14802">
        <v>0.11796454000000001</v>
      </c>
      <c r="B14802" s="1">
        <f t="shared" si="462"/>
        <v>4.0699919999999998E-6</v>
      </c>
      <c r="C14802" s="1">
        <f t="shared" si="463"/>
        <v>0.13240783</v>
      </c>
    </row>
    <row r="14803" spans="1:3" x14ac:dyDescent="0.3">
      <c r="A14803" s="1">
        <v>4.0699919999999998E-6</v>
      </c>
      <c r="B14803" s="1">
        <f t="shared" si="462"/>
        <v>4.0699919999999998E-6</v>
      </c>
      <c r="C14803" s="1">
        <f t="shared" si="463"/>
        <v>0.13240783</v>
      </c>
    </row>
    <row r="14804" spans="1:3" x14ac:dyDescent="0.3">
      <c r="A14804">
        <v>0.13202167000000001</v>
      </c>
      <c r="B14804" s="1">
        <f t="shared" si="462"/>
        <v>6.251071E-6</v>
      </c>
      <c r="C14804" s="1">
        <f t="shared" si="463"/>
        <v>0.13240783</v>
      </c>
    </row>
    <row r="14805" spans="1:3" x14ac:dyDescent="0.3">
      <c r="A14805">
        <v>0.13240783</v>
      </c>
      <c r="B14805" s="1">
        <f t="shared" si="462"/>
        <v>6.251071E-6</v>
      </c>
      <c r="C14805" s="1">
        <f t="shared" si="463"/>
        <v>0.13240783</v>
      </c>
    </row>
    <row r="14806" spans="1:3" x14ac:dyDescent="0.3">
      <c r="A14806">
        <v>0.11796645</v>
      </c>
      <c r="B14806" s="1">
        <f t="shared" si="462"/>
        <v>6.251071E-6</v>
      </c>
      <c r="C14806" s="1">
        <f t="shared" si="463"/>
        <v>0.13240482000000001</v>
      </c>
    </row>
    <row r="14807" spans="1:3" x14ac:dyDescent="0.3">
      <c r="A14807" s="1">
        <v>6.251071E-6</v>
      </c>
      <c r="B14807" s="1">
        <f t="shared" si="462"/>
        <v>6.251071E-6</v>
      </c>
      <c r="C14807" s="1">
        <f t="shared" si="463"/>
        <v>0.13240482000000001</v>
      </c>
    </row>
    <row r="14808" spans="1:3" x14ac:dyDescent="0.3">
      <c r="A14808">
        <v>0.13201976000000001</v>
      </c>
      <c r="B14808" s="1">
        <f t="shared" si="462"/>
        <v>5.9005880000000004E-6</v>
      </c>
      <c r="C14808" s="1">
        <f t="shared" si="463"/>
        <v>0.13240482000000001</v>
      </c>
    </row>
    <row r="14809" spans="1:3" x14ac:dyDescent="0.3">
      <c r="A14809">
        <v>0.13240482000000001</v>
      </c>
      <c r="B14809" s="1">
        <f t="shared" si="462"/>
        <v>5.9005880000000004E-6</v>
      </c>
      <c r="C14809" s="1">
        <f t="shared" si="463"/>
        <v>0.13240482000000001</v>
      </c>
    </row>
    <row r="14810" spans="1:3" x14ac:dyDescent="0.3">
      <c r="A14810">
        <v>0.117968306</v>
      </c>
      <c r="B14810" s="1">
        <f t="shared" si="462"/>
        <v>5.9005880000000004E-6</v>
      </c>
      <c r="C14810" s="1">
        <f t="shared" si="463"/>
        <v>0.13240282</v>
      </c>
    </row>
    <row r="14811" spans="1:3" x14ac:dyDescent="0.3">
      <c r="A14811" s="1">
        <v>5.9005880000000004E-6</v>
      </c>
      <c r="B14811" s="1">
        <f t="shared" si="462"/>
        <v>5.9005880000000004E-6</v>
      </c>
      <c r="C14811" s="1">
        <f t="shared" si="463"/>
        <v>0.13240282</v>
      </c>
    </row>
    <row r="14812" spans="1:3" x14ac:dyDescent="0.3">
      <c r="A14812">
        <v>0.13201778</v>
      </c>
      <c r="B14812" s="1">
        <f t="shared" si="462"/>
        <v>5.5753309999999996E-6</v>
      </c>
      <c r="C14812" s="1">
        <f t="shared" si="463"/>
        <v>0.13240282</v>
      </c>
    </row>
    <row r="14813" spans="1:3" x14ac:dyDescent="0.3">
      <c r="A14813">
        <v>0.13240282</v>
      </c>
      <c r="B14813" s="1">
        <f t="shared" si="462"/>
        <v>5.5753309999999996E-6</v>
      </c>
      <c r="C14813" s="1">
        <f t="shared" si="463"/>
        <v>0.13240282</v>
      </c>
    </row>
    <row r="14814" spans="1:3" x14ac:dyDescent="0.3">
      <c r="A14814">
        <v>0.11797017</v>
      </c>
      <c r="B14814" s="1">
        <f t="shared" si="462"/>
        <v>5.5753309999999996E-6</v>
      </c>
      <c r="C14814" s="1">
        <f t="shared" si="463"/>
        <v>0.13240083999999999</v>
      </c>
    </row>
    <row r="14815" spans="1:3" x14ac:dyDescent="0.3">
      <c r="A14815" s="1">
        <v>5.5753309999999996E-6</v>
      </c>
      <c r="B14815" s="1">
        <f t="shared" si="462"/>
        <v>5.5753309999999996E-6</v>
      </c>
      <c r="C14815" s="1">
        <f t="shared" si="463"/>
        <v>0.13240083999999999</v>
      </c>
    </row>
    <row r="14816" spans="1:3" x14ac:dyDescent="0.3">
      <c r="A14816">
        <v>0.13201581000000001</v>
      </c>
      <c r="B14816" s="1">
        <f t="shared" si="462"/>
        <v>5.2749656E-6</v>
      </c>
      <c r="C14816" s="1">
        <f t="shared" si="463"/>
        <v>0.13240083999999999</v>
      </c>
    </row>
    <row r="14817" spans="1:3" x14ac:dyDescent="0.3">
      <c r="A14817">
        <v>0.13240083999999999</v>
      </c>
      <c r="B14817" s="1">
        <f t="shared" si="462"/>
        <v>5.2749656E-6</v>
      </c>
      <c r="C14817" s="1">
        <f t="shared" si="463"/>
        <v>0.13240083999999999</v>
      </c>
    </row>
    <row r="14818" spans="1:3" x14ac:dyDescent="0.3">
      <c r="A14818">
        <v>0.11797204</v>
      </c>
      <c r="B14818" s="1">
        <f t="shared" si="462"/>
        <v>5.2749656E-6</v>
      </c>
      <c r="C14818" s="1">
        <f t="shared" si="463"/>
        <v>0.13239881000000001</v>
      </c>
    </row>
    <row r="14819" spans="1:3" x14ac:dyDescent="0.3">
      <c r="A14819" s="1">
        <v>5.2749656E-6</v>
      </c>
      <c r="B14819" s="1">
        <f t="shared" si="462"/>
        <v>5.2749656E-6</v>
      </c>
      <c r="C14819" s="1">
        <f t="shared" si="463"/>
        <v>0.13239881000000001</v>
      </c>
    </row>
    <row r="14820" spans="1:3" x14ac:dyDescent="0.3">
      <c r="A14820">
        <v>0.13201383</v>
      </c>
      <c r="B14820" s="1">
        <f t="shared" si="462"/>
        <v>4.9959076000000004E-6</v>
      </c>
      <c r="C14820" s="1">
        <f t="shared" si="463"/>
        <v>0.13239881000000001</v>
      </c>
    </row>
    <row r="14821" spans="1:3" x14ac:dyDescent="0.3">
      <c r="A14821">
        <v>0.13239881000000001</v>
      </c>
      <c r="B14821" s="1">
        <f t="shared" si="462"/>
        <v>4.9959076000000004E-6</v>
      </c>
      <c r="C14821" s="1">
        <f t="shared" si="463"/>
        <v>0.13239881000000001</v>
      </c>
    </row>
    <row r="14822" spans="1:3" x14ac:dyDescent="0.3">
      <c r="A14822">
        <v>0.11797392</v>
      </c>
      <c r="B14822" s="1">
        <f t="shared" si="462"/>
        <v>4.9959076000000004E-6</v>
      </c>
      <c r="C14822" s="1">
        <f t="shared" si="463"/>
        <v>0.13239682</v>
      </c>
    </row>
    <row r="14823" spans="1:3" x14ac:dyDescent="0.3">
      <c r="A14823" s="1">
        <v>4.9959076000000004E-6</v>
      </c>
      <c r="B14823" s="1">
        <f t="shared" si="462"/>
        <v>4.9959076000000004E-6</v>
      </c>
      <c r="C14823" s="1">
        <f t="shared" si="463"/>
        <v>0.13239682</v>
      </c>
    </row>
    <row r="14824" spans="1:3" x14ac:dyDescent="0.3">
      <c r="A14824">
        <v>0.13201186000000001</v>
      </c>
      <c r="B14824" s="1">
        <f t="shared" si="462"/>
        <v>4.7384600000000002E-6</v>
      </c>
      <c r="C14824" s="1">
        <f t="shared" si="463"/>
        <v>0.13239682</v>
      </c>
    </row>
    <row r="14825" spans="1:3" x14ac:dyDescent="0.3">
      <c r="A14825">
        <v>0.13239682</v>
      </c>
      <c r="B14825" s="1">
        <f t="shared" si="462"/>
        <v>4.7384600000000002E-6</v>
      </c>
      <c r="C14825" s="1">
        <f t="shared" si="463"/>
        <v>0.13239682</v>
      </c>
    </row>
    <row r="14826" spans="1:3" x14ac:dyDescent="0.3">
      <c r="A14826">
        <v>0.11797579</v>
      </c>
      <c r="B14826" s="1">
        <f t="shared" si="462"/>
        <v>4.7384600000000002E-6</v>
      </c>
      <c r="C14826" s="1">
        <f t="shared" si="463"/>
        <v>0.13239479000000001</v>
      </c>
    </row>
    <row r="14827" spans="1:3" x14ac:dyDescent="0.3">
      <c r="A14827" s="1">
        <v>4.7384600000000002E-6</v>
      </c>
      <c r="B14827" s="1">
        <f t="shared" si="462"/>
        <v>4.7384600000000002E-6</v>
      </c>
      <c r="C14827" s="1">
        <f t="shared" si="463"/>
        <v>0.13239479000000001</v>
      </c>
    </row>
    <row r="14828" spans="1:3" x14ac:dyDescent="0.3">
      <c r="A14828">
        <v>0.13200988</v>
      </c>
      <c r="B14828" s="1">
        <f t="shared" si="462"/>
        <v>4.5000629999999999E-6</v>
      </c>
      <c r="C14828" s="1">
        <f t="shared" si="463"/>
        <v>0.13239479000000001</v>
      </c>
    </row>
    <row r="14829" spans="1:3" x14ac:dyDescent="0.3">
      <c r="A14829">
        <v>0.13239479000000001</v>
      </c>
      <c r="B14829" s="1">
        <f t="shared" si="462"/>
        <v>4.5000629999999999E-6</v>
      </c>
      <c r="C14829" s="1">
        <f t="shared" si="463"/>
        <v>0.13239479000000001</v>
      </c>
    </row>
    <row r="14830" spans="1:3" x14ac:dyDescent="0.3">
      <c r="A14830">
        <v>0.11797767000000001</v>
      </c>
      <c r="B14830" s="1">
        <f t="shared" si="462"/>
        <v>4.5000629999999999E-6</v>
      </c>
      <c r="C14830" s="1">
        <f t="shared" si="463"/>
        <v>0.1323928</v>
      </c>
    </row>
    <row r="14831" spans="1:3" x14ac:dyDescent="0.3">
      <c r="A14831" s="1">
        <v>4.5000629999999999E-6</v>
      </c>
      <c r="B14831" s="1">
        <f t="shared" si="462"/>
        <v>4.5000629999999999E-6</v>
      </c>
      <c r="C14831" s="1">
        <f t="shared" si="463"/>
        <v>0.1323928</v>
      </c>
    </row>
    <row r="14832" spans="1:3" x14ac:dyDescent="0.3">
      <c r="A14832">
        <v>0.13200787999999999</v>
      </c>
      <c r="B14832" s="1">
        <f t="shared" si="462"/>
        <v>4.2791452999999998E-6</v>
      </c>
      <c r="C14832" s="1">
        <f t="shared" si="463"/>
        <v>0.1323928</v>
      </c>
    </row>
    <row r="14833" spans="1:3" x14ac:dyDescent="0.3">
      <c r="A14833">
        <v>0.1323928</v>
      </c>
      <c r="B14833" s="1">
        <f t="shared" si="462"/>
        <v>4.2791452999999998E-6</v>
      </c>
      <c r="C14833" s="1">
        <f t="shared" si="463"/>
        <v>0.1323928</v>
      </c>
    </row>
    <row r="14834" spans="1:3" x14ac:dyDescent="0.3">
      <c r="A14834">
        <v>0.117979564</v>
      </c>
      <c r="B14834" s="1">
        <f t="shared" si="462"/>
        <v>4.2791452999999998E-6</v>
      </c>
      <c r="C14834" s="1">
        <f t="shared" si="463"/>
        <v>0.13239076999999999</v>
      </c>
    </row>
    <row r="14835" spans="1:3" x14ac:dyDescent="0.3">
      <c r="A14835" s="1">
        <v>4.2791452999999998E-6</v>
      </c>
      <c r="B14835" s="1">
        <f t="shared" si="462"/>
        <v>4.2791452999999998E-6</v>
      </c>
      <c r="C14835" s="1">
        <f t="shared" si="463"/>
        <v>0.13239076999999999</v>
      </c>
    </row>
    <row r="14836" spans="1:3" x14ac:dyDescent="0.3">
      <c r="A14836">
        <v>0.13200586</v>
      </c>
      <c r="B14836" s="1">
        <f t="shared" si="462"/>
        <v>4.0741593000000001E-6</v>
      </c>
      <c r="C14836" s="1">
        <f t="shared" si="463"/>
        <v>0.13239076999999999</v>
      </c>
    </row>
    <row r="14837" spans="1:3" x14ac:dyDescent="0.3">
      <c r="A14837">
        <v>0.13239076999999999</v>
      </c>
      <c r="B14837" s="1">
        <f t="shared" si="462"/>
        <v>4.0741593000000001E-6</v>
      </c>
      <c r="C14837" s="1">
        <f t="shared" si="463"/>
        <v>0.13239076999999999</v>
      </c>
    </row>
    <row r="14838" spans="1:3" x14ac:dyDescent="0.3">
      <c r="A14838">
        <v>0.11798146</v>
      </c>
      <c r="B14838" s="1">
        <f t="shared" si="462"/>
        <v>4.0741593000000001E-6</v>
      </c>
      <c r="C14838" s="1">
        <f t="shared" si="463"/>
        <v>0.13238875999999999</v>
      </c>
    </row>
    <row r="14839" spans="1:3" x14ac:dyDescent="0.3">
      <c r="A14839" s="1">
        <v>4.0741593000000001E-6</v>
      </c>
      <c r="B14839" s="1">
        <f t="shared" si="462"/>
        <v>4.0741593000000001E-6</v>
      </c>
      <c r="C14839" s="1">
        <f t="shared" si="463"/>
        <v>0.13238875999999999</v>
      </c>
    </row>
    <row r="14840" spans="1:3" x14ac:dyDescent="0.3">
      <c r="A14840">
        <v>0.13200387</v>
      </c>
      <c r="B14840" s="1">
        <f t="shared" si="462"/>
        <v>3.8840000000000004E-6</v>
      </c>
      <c r="C14840" s="1">
        <f t="shared" si="463"/>
        <v>0.13238875999999999</v>
      </c>
    </row>
    <row r="14841" spans="1:3" x14ac:dyDescent="0.3">
      <c r="A14841">
        <v>0.13238875999999999</v>
      </c>
      <c r="B14841" s="1">
        <f t="shared" si="462"/>
        <v>3.8840000000000004E-6</v>
      </c>
      <c r="C14841" s="1">
        <f t="shared" si="463"/>
        <v>0.13238875999999999</v>
      </c>
    </row>
    <row r="14842" spans="1:3" x14ac:dyDescent="0.3">
      <c r="A14842">
        <v>0.117983356</v>
      </c>
      <c r="B14842" s="1">
        <f t="shared" si="462"/>
        <v>3.8840000000000004E-6</v>
      </c>
      <c r="C14842" s="1">
        <f t="shared" si="463"/>
        <v>0.1323867</v>
      </c>
    </row>
    <row r="14843" spans="1:3" x14ac:dyDescent="0.3">
      <c r="A14843" s="1">
        <v>3.8840000000000004E-6</v>
      </c>
      <c r="B14843" s="1">
        <f t="shared" si="462"/>
        <v>3.8840000000000004E-6</v>
      </c>
      <c r="C14843" s="1">
        <f t="shared" si="463"/>
        <v>0.1323867</v>
      </c>
    </row>
    <row r="14844" spans="1:3" x14ac:dyDescent="0.3">
      <c r="A14844">
        <v>0.13200237000000001</v>
      </c>
      <c r="B14844" s="1">
        <f t="shared" si="462"/>
        <v>6.0658429999999997E-6</v>
      </c>
      <c r="C14844" s="1">
        <f t="shared" si="463"/>
        <v>0.1323867</v>
      </c>
    </row>
    <row r="14845" spans="1:3" x14ac:dyDescent="0.3">
      <c r="A14845">
        <v>0.1323867</v>
      </c>
      <c r="B14845" s="1">
        <f t="shared" si="462"/>
        <v>6.0658429999999997E-6</v>
      </c>
      <c r="C14845" s="1">
        <f t="shared" si="463"/>
        <v>0.1323867</v>
      </c>
    </row>
    <row r="14846" spans="1:3" x14ac:dyDescent="0.3">
      <c r="A14846">
        <v>0.11798536</v>
      </c>
      <c r="B14846" s="1">
        <f t="shared" si="462"/>
        <v>6.0658429999999997E-6</v>
      </c>
      <c r="C14846" s="1">
        <f t="shared" si="463"/>
        <v>0.13238473000000001</v>
      </c>
    </row>
    <row r="14847" spans="1:3" x14ac:dyDescent="0.3">
      <c r="A14847" s="1">
        <v>6.0658429999999997E-6</v>
      </c>
      <c r="B14847" s="1">
        <f t="shared" si="462"/>
        <v>6.0658429999999997E-6</v>
      </c>
      <c r="C14847" s="1">
        <f t="shared" si="463"/>
        <v>0.13238473000000001</v>
      </c>
    </row>
    <row r="14848" spans="1:3" x14ac:dyDescent="0.3">
      <c r="A14848">
        <v>0.13199985</v>
      </c>
      <c r="B14848" s="1">
        <f t="shared" si="462"/>
        <v>5.7267165999999998E-6</v>
      </c>
      <c r="C14848" s="1">
        <f t="shared" si="463"/>
        <v>0.13238473000000001</v>
      </c>
    </row>
    <row r="14849" spans="1:3" x14ac:dyDescent="0.3">
      <c r="A14849">
        <v>0.13238473000000001</v>
      </c>
      <c r="B14849" s="1">
        <f t="shared" si="462"/>
        <v>5.7267165999999998E-6</v>
      </c>
      <c r="C14849" s="1">
        <f t="shared" si="463"/>
        <v>0.13238473000000001</v>
      </c>
    </row>
    <row r="14850" spans="1:3" x14ac:dyDescent="0.3">
      <c r="A14850">
        <v>0.11798721</v>
      </c>
      <c r="B14850" s="1">
        <f t="shared" si="462"/>
        <v>5.7267165999999998E-6</v>
      </c>
      <c r="C14850" s="1">
        <f t="shared" si="463"/>
        <v>0.13238274</v>
      </c>
    </row>
    <row r="14851" spans="1:3" x14ac:dyDescent="0.3">
      <c r="A14851" s="1">
        <v>5.7267165999999998E-6</v>
      </c>
      <c r="B14851" s="1">
        <f t="shared" ref="B14851:B14914" si="464">MIN(A14851:A14854)</f>
        <v>5.7267165999999998E-6</v>
      </c>
      <c r="C14851" s="1">
        <f t="shared" ref="C14851:C14914" si="465">MAX(A14851:A14854)</f>
        <v>0.13238274</v>
      </c>
    </row>
    <row r="14852" spans="1:3" x14ac:dyDescent="0.3">
      <c r="A14852">
        <v>0.1319979</v>
      </c>
      <c r="B14852" s="1">
        <f t="shared" si="464"/>
        <v>5.4141015000000003E-6</v>
      </c>
      <c r="C14852" s="1">
        <f t="shared" si="465"/>
        <v>0.13238274</v>
      </c>
    </row>
    <row r="14853" spans="1:3" x14ac:dyDescent="0.3">
      <c r="A14853">
        <v>0.13238274</v>
      </c>
      <c r="B14853" s="1">
        <f t="shared" si="464"/>
        <v>5.4141015000000003E-6</v>
      </c>
      <c r="C14853" s="1">
        <f t="shared" si="465"/>
        <v>0.13238274</v>
      </c>
    </row>
    <row r="14854" spans="1:3" x14ac:dyDescent="0.3">
      <c r="A14854">
        <v>0.11798906000000001</v>
      </c>
      <c r="B14854" s="1">
        <f t="shared" si="464"/>
        <v>5.4141015000000003E-6</v>
      </c>
      <c r="C14854" s="1">
        <f t="shared" si="465"/>
        <v>0.13238074</v>
      </c>
    </row>
    <row r="14855" spans="1:3" x14ac:dyDescent="0.3">
      <c r="A14855" s="1">
        <v>5.4141015000000003E-6</v>
      </c>
      <c r="B14855" s="1">
        <f t="shared" si="464"/>
        <v>5.4141015000000003E-6</v>
      </c>
      <c r="C14855" s="1">
        <f t="shared" si="465"/>
        <v>0.13238074</v>
      </c>
    </row>
    <row r="14856" spans="1:3" x14ac:dyDescent="0.3">
      <c r="A14856">
        <v>0.13199593000000001</v>
      </c>
      <c r="B14856" s="1">
        <f t="shared" si="464"/>
        <v>5.1251336000000002E-6</v>
      </c>
      <c r="C14856" s="1">
        <f t="shared" si="465"/>
        <v>0.13238074</v>
      </c>
    </row>
    <row r="14857" spans="1:3" x14ac:dyDescent="0.3">
      <c r="A14857">
        <v>0.13238074</v>
      </c>
      <c r="B14857" s="1">
        <f t="shared" si="464"/>
        <v>5.1251336000000002E-6</v>
      </c>
      <c r="C14857" s="1">
        <f t="shared" si="465"/>
        <v>0.13238074</v>
      </c>
    </row>
    <row r="14858" spans="1:3" x14ac:dyDescent="0.3">
      <c r="A14858">
        <v>0.11799092999999999</v>
      </c>
      <c r="B14858" s="1">
        <f t="shared" si="464"/>
        <v>5.1251336000000002E-6</v>
      </c>
      <c r="C14858" s="1">
        <f t="shared" si="465"/>
        <v>0.13237876000000001</v>
      </c>
    </row>
    <row r="14859" spans="1:3" x14ac:dyDescent="0.3">
      <c r="A14859" s="1">
        <v>5.1251336000000002E-6</v>
      </c>
      <c r="B14859" s="1">
        <f t="shared" si="464"/>
        <v>5.1251336000000002E-6</v>
      </c>
      <c r="C14859" s="1">
        <f t="shared" si="465"/>
        <v>0.13237876000000001</v>
      </c>
    </row>
    <row r="14860" spans="1:3" x14ac:dyDescent="0.3">
      <c r="A14860">
        <v>0.13199395</v>
      </c>
      <c r="B14860" s="1">
        <f t="shared" si="464"/>
        <v>4.8569930000000003E-6</v>
      </c>
      <c r="C14860" s="1">
        <f t="shared" si="465"/>
        <v>0.13237876000000001</v>
      </c>
    </row>
    <row r="14861" spans="1:3" x14ac:dyDescent="0.3">
      <c r="A14861">
        <v>0.13237876000000001</v>
      </c>
      <c r="B14861" s="1">
        <f t="shared" si="464"/>
        <v>4.8569930000000003E-6</v>
      </c>
      <c r="C14861" s="1">
        <f t="shared" si="465"/>
        <v>0.13237876000000001</v>
      </c>
    </row>
    <row r="14862" spans="1:3" x14ac:dyDescent="0.3">
      <c r="A14862">
        <v>0.117992796</v>
      </c>
      <c r="B14862" s="1">
        <f t="shared" si="464"/>
        <v>4.8569930000000003E-6</v>
      </c>
      <c r="C14862" s="1">
        <f t="shared" si="465"/>
        <v>0.13237676000000001</v>
      </c>
    </row>
    <row r="14863" spans="1:3" x14ac:dyDescent="0.3">
      <c r="A14863" s="1">
        <v>4.8569930000000003E-6</v>
      </c>
      <c r="B14863" s="1">
        <f t="shared" si="464"/>
        <v>4.8569930000000003E-6</v>
      </c>
      <c r="C14863" s="1">
        <f t="shared" si="465"/>
        <v>0.13237676000000001</v>
      </c>
    </row>
    <row r="14864" spans="1:3" x14ac:dyDescent="0.3">
      <c r="A14864">
        <v>0.13199198000000001</v>
      </c>
      <c r="B14864" s="1">
        <f t="shared" si="464"/>
        <v>4.6092580000000002E-6</v>
      </c>
      <c r="C14864" s="1">
        <f t="shared" si="465"/>
        <v>0.13237676000000001</v>
      </c>
    </row>
    <row r="14865" spans="1:3" x14ac:dyDescent="0.3">
      <c r="A14865">
        <v>0.13237676000000001</v>
      </c>
      <c r="B14865" s="1">
        <f t="shared" si="464"/>
        <v>4.6092580000000002E-6</v>
      </c>
      <c r="C14865" s="1">
        <f t="shared" si="465"/>
        <v>0.13237676000000001</v>
      </c>
    </row>
    <row r="14866" spans="1:3" x14ac:dyDescent="0.3">
      <c r="A14866">
        <v>0.117994666</v>
      </c>
      <c r="B14866" s="1">
        <f t="shared" si="464"/>
        <v>4.6092580000000002E-6</v>
      </c>
      <c r="C14866" s="1">
        <f t="shared" si="465"/>
        <v>0.13237476000000001</v>
      </c>
    </row>
    <row r="14867" spans="1:3" x14ac:dyDescent="0.3">
      <c r="A14867" s="1">
        <v>4.6092580000000002E-6</v>
      </c>
      <c r="B14867" s="1">
        <f t="shared" si="464"/>
        <v>4.6092580000000002E-6</v>
      </c>
      <c r="C14867" s="1">
        <f t="shared" si="465"/>
        <v>0.13237476000000001</v>
      </c>
    </row>
    <row r="14868" spans="1:3" x14ac:dyDescent="0.3">
      <c r="A14868">
        <v>0.13199</v>
      </c>
      <c r="B14868" s="1">
        <f t="shared" si="464"/>
        <v>4.3790254999999997E-6</v>
      </c>
      <c r="C14868" s="1">
        <f t="shared" si="465"/>
        <v>0.13237476000000001</v>
      </c>
    </row>
    <row r="14869" spans="1:3" x14ac:dyDescent="0.3">
      <c r="A14869">
        <v>0.13237476000000001</v>
      </c>
      <c r="B14869" s="1">
        <f t="shared" si="464"/>
        <v>4.3790254999999997E-6</v>
      </c>
      <c r="C14869" s="1">
        <f t="shared" si="465"/>
        <v>0.13237476000000001</v>
      </c>
    </row>
    <row r="14870" spans="1:3" x14ac:dyDescent="0.3">
      <c r="A14870">
        <v>0.11799655000000001</v>
      </c>
      <c r="B14870" s="1">
        <f t="shared" si="464"/>
        <v>4.3790254999999997E-6</v>
      </c>
      <c r="C14870" s="1">
        <f t="shared" si="465"/>
        <v>0.13237273999999999</v>
      </c>
    </row>
    <row r="14871" spans="1:3" x14ac:dyDescent="0.3">
      <c r="A14871" s="1">
        <v>4.3790254999999997E-6</v>
      </c>
      <c r="B14871" s="1">
        <f t="shared" si="464"/>
        <v>4.3790254999999997E-6</v>
      </c>
      <c r="C14871" s="1">
        <f t="shared" si="465"/>
        <v>0.13237273999999999</v>
      </c>
    </row>
    <row r="14872" spans="1:3" x14ac:dyDescent="0.3">
      <c r="A14872">
        <v>0.13198799999999999</v>
      </c>
      <c r="B14872" s="1">
        <f t="shared" si="464"/>
        <v>4.1662106000000004E-6</v>
      </c>
      <c r="C14872" s="1">
        <f t="shared" si="465"/>
        <v>0.13237273999999999</v>
      </c>
    </row>
    <row r="14873" spans="1:3" x14ac:dyDescent="0.3">
      <c r="A14873">
        <v>0.13237273999999999</v>
      </c>
      <c r="B14873" s="1">
        <f t="shared" si="464"/>
        <v>4.1662106000000004E-6</v>
      </c>
      <c r="C14873" s="1">
        <f t="shared" si="465"/>
        <v>0.13237273999999999</v>
      </c>
    </row>
    <row r="14874" spans="1:3" x14ac:dyDescent="0.3">
      <c r="A14874">
        <v>0.117998414</v>
      </c>
      <c r="B14874" s="1">
        <f t="shared" si="464"/>
        <v>4.1662106000000004E-6</v>
      </c>
      <c r="C14874" s="1">
        <f t="shared" si="465"/>
        <v>0.13237162999999999</v>
      </c>
    </row>
    <row r="14875" spans="1:3" x14ac:dyDescent="0.3">
      <c r="A14875" s="1">
        <v>4.1662106000000004E-6</v>
      </c>
      <c r="B14875" s="1">
        <f t="shared" si="464"/>
        <v>4.1662106000000004E-6</v>
      </c>
      <c r="C14875" s="1">
        <f t="shared" si="465"/>
        <v>0.13237162999999999</v>
      </c>
    </row>
    <row r="14876" spans="1:3" x14ac:dyDescent="0.3">
      <c r="A14876">
        <v>0.13198602000000001</v>
      </c>
      <c r="B14876" s="1">
        <f t="shared" si="464"/>
        <v>6.3528539999999998E-6</v>
      </c>
      <c r="C14876" s="1">
        <f t="shared" si="465"/>
        <v>0.13237162999999999</v>
      </c>
    </row>
    <row r="14877" spans="1:3" x14ac:dyDescent="0.3">
      <c r="A14877">
        <v>0.13237162999999999</v>
      </c>
      <c r="B14877" s="1">
        <f t="shared" si="464"/>
        <v>6.3528539999999998E-6</v>
      </c>
      <c r="C14877" s="1">
        <f t="shared" si="465"/>
        <v>0.13237162999999999</v>
      </c>
    </row>
    <row r="14878" spans="1:3" x14ac:dyDescent="0.3">
      <c r="A14878">
        <v>0.1180003</v>
      </c>
      <c r="B14878" s="1">
        <f t="shared" si="464"/>
        <v>6.3528539999999998E-6</v>
      </c>
      <c r="C14878" s="1">
        <f t="shared" si="465"/>
        <v>0.13236878999999999</v>
      </c>
    </row>
    <row r="14879" spans="1:3" x14ac:dyDescent="0.3">
      <c r="A14879" s="1">
        <v>6.3528539999999998E-6</v>
      </c>
      <c r="B14879" s="1">
        <f t="shared" si="464"/>
        <v>6.3528539999999998E-6</v>
      </c>
      <c r="C14879" s="1">
        <f t="shared" si="465"/>
        <v>0.13236878999999999</v>
      </c>
    </row>
    <row r="14880" spans="1:3" x14ac:dyDescent="0.3">
      <c r="A14880">
        <v>0.13198414</v>
      </c>
      <c r="B14880" s="1">
        <f t="shared" si="464"/>
        <v>5.9913349999999996E-6</v>
      </c>
      <c r="C14880" s="1">
        <f t="shared" si="465"/>
        <v>0.13236878999999999</v>
      </c>
    </row>
    <row r="14881" spans="1:3" x14ac:dyDescent="0.3">
      <c r="A14881">
        <v>0.13236878999999999</v>
      </c>
      <c r="B14881" s="1">
        <f t="shared" si="464"/>
        <v>5.9913349999999996E-6</v>
      </c>
      <c r="C14881" s="1">
        <f t="shared" si="465"/>
        <v>0.13236878999999999</v>
      </c>
    </row>
    <row r="14882" spans="1:3" x14ac:dyDescent="0.3">
      <c r="A14882">
        <v>0.11800214000000001</v>
      </c>
      <c r="B14882" s="1">
        <f t="shared" si="464"/>
        <v>5.9913349999999996E-6</v>
      </c>
      <c r="C14882" s="1">
        <f t="shared" si="465"/>
        <v>0.13236682</v>
      </c>
    </row>
    <row r="14883" spans="1:3" x14ac:dyDescent="0.3">
      <c r="A14883" s="1">
        <v>5.9913349999999996E-6</v>
      </c>
      <c r="B14883" s="1">
        <f t="shared" si="464"/>
        <v>5.9913349999999996E-6</v>
      </c>
      <c r="C14883" s="1">
        <f t="shared" si="465"/>
        <v>0.13236682</v>
      </c>
    </row>
    <row r="14884" spans="1:3" x14ac:dyDescent="0.3">
      <c r="A14884">
        <v>0.13198219</v>
      </c>
      <c r="B14884" s="1">
        <f t="shared" si="464"/>
        <v>5.6565326999999996E-6</v>
      </c>
      <c r="C14884" s="1">
        <f t="shared" si="465"/>
        <v>0.13236682</v>
      </c>
    </row>
    <row r="14885" spans="1:3" x14ac:dyDescent="0.3">
      <c r="A14885">
        <v>0.13236682</v>
      </c>
      <c r="B14885" s="1">
        <f t="shared" si="464"/>
        <v>5.6565326999999996E-6</v>
      </c>
      <c r="C14885" s="1">
        <f t="shared" si="465"/>
        <v>0.13236682</v>
      </c>
    </row>
    <row r="14886" spans="1:3" x14ac:dyDescent="0.3">
      <c r="A14886">
        <v>0.11800397</v>
      </c>
      <c r="B14886" s="1">
        <f t="shared" si="464"/>
        <v>5.6565326999999996E-6</v>
      </c>
      <c r="C14886" s="1">
        <f t="shared" si="465"/>
        <v>0.13236485000000001</v>
      </c>
    </row>
    <row r="14887" spans="1:3" x14ac:dyDescent="0.3">
      <c r="A14887" s="1">
        <v>5.6565326999999996E-6</v>
      </c>
      <c r="B14887" s="1">
        <f t="shared" si="464"/>
        <v>5.6565326999999996E-6</v>
      </c>
      <c r="C14887" s="1">
        <f t="shared" si="465"/>
        <v>0.13236485000000001</v>
      </c>
    </row>
    <row r="14888" spans="1:3" x14ac:dyDescent="0.3">
      <c r="A14888">
        <v>0.13198023</v>
      </c>
      <c r="B14888" s="1">
        <f t="shared" si="464"/>
        <v>5.3478150000000001E-6</v>
      </c>
      <c r="C14888" s="1">
        <f t="shared" si="465"/>
        <v>0.13236485000000001</v>
      </c>
    </row>
    <row r="14889" spans="1:3" x14ac:dyDescent="0.3">
      <c r="A14889">
        <v>0.13236485000000001</v>
      </c>
      <c r="B14889" s="1">
        <f t="shared" si="464"/>
        <v>5.3478150000000001E-6</v>
      </c>
      <c r="C14889" s="1">
        <f t="shared" si="465"/>
        <v>0.13236485000000001</v>
      </c>
    </row>
    <row r="14890" spans="1:3" x14ac:dyDescent="0.3">
      <c r="A14890">
        <v>0.11800583000000001</v>
      </c>
      <c r="B14890" s="1">
        <f t="shared" si="464"/>
        <v>5.3478150000000001E-6</v>
      </c>
      <c r="C14890" s="1">
        <f t="shared" si="465"/>
        <v>0.13236286</v>
      </c>
    </row>
    <row r="14891" spans="1:3" x14ac:dyDescent="0.3">
      <c r="A14891" s="1">
        <v>5.3478150000000001E-6</v>
      </c>
      <c r="B14891" s="1">
        <f t="shared" si="464"/>
        <v>5.3478150000000001E-6</v>
      </c>
      <c r="C14891" s="1">
        <f t="shared" si="465"/>
        <v>0.13236286</v>
      </c>
    </row>
    <row r="14892" spans="1:3" x14ac:dyDescent="0.3">
      <c r="A14892">
        <v>0.13197827000000001</v>
      </c>
      <c r="B14892" s="1">
        <f t="shared" si="464"/>
        <v>5.061784E-6</v>
      </c>
      <c r="C14892" s="1">
        <f t="shared" si="465"/>
        <v>0.13236286</v>
      </c>
    </row>
    <row r="14893" spans="1:3" x14ac:dyDescent="0.3">
      <c r="A14893">
        <v>0.13236286</v>
      </c>
      <c r="B14893" s="1">
        <f t="shared" si="464"/>
        <v>5.061784E-6</v>
      </c>
      <c r="C14893" s="1">
        <f t="shared" si="465"/>
        <v>0.13236286</v>
      </c>
    </row>
    <row r="14894" spans="1:3" x14ac:dyDescent="0.3">
      <c r="A14894">
        <v>0.11800768</v>
      </c>
      <c r="B14894" s="1">
        <f t="shared" si="464"/>
        <v>5.061784E-6</v>
      </c>
      <c r="C14894" s="1">
        <f t="shared" si="465"/>
        <v>0.13236087999999999</v>
      </c>
    </row>
    <row r="14895" spans="1:3" x14ac:dyDescent="0.3">
      <c r="A14895" s="1">
        <v>5.061784E-6</v>
      </c>
      <c r="B14895" s="1">
        <f t="shared" si="464"/>
        <v>5.061784E-6</v>
      </c>
      <c r="C14895" s="1">
        <f t="shared" si="465"/>
        <v>0.13236087999999999</v>
      </c>
    </row>
    <row r="14896" spans="1:3" x14ac:dyDescent="0.3">
      <c r="A14896">
        <v>0.13197634</v>
      </c>
      <c r="B14896" s="1">
        <f t="shared" si="464"/>
        <v>4.7977283000000004E-6</v>
      </c>
      <c r="C14896" s="1">
        <f t="shared" si="465"/>
        <v>0.13236087999999999</v>
      </c>
    </row>
    <row r="14897" spans="1:3" x14ac:dyDescent="0.3">
      <c r="A14897">
        <v>0.13236087999999999</v>
      </c>
      <c r="B14897" s="1">
        <f t="shared" si="464"/>
        <v>4.7977283000000004E-6</v>
      </c>
      <c r="C14897" s="1">
        <f t="shared" si="465"/>
        <v>0.13236087999999999</v>
      </c>
    </row>
    <row r="14898" spans="1:3" x14ac:dyDescent="0.3">
      <c r="A14898">
        <v>0.11800954</v>
      </c>
      <c r="B14898" s="1">
        <f t="shared" si="464"/>
        <v>4.7977283000000004E-6</v>
      </c>
      <c r="C14898" s="1">
        <f t="shared" si="465"/>
        <v>0.13235888000000001</v>
      </c>
    </row>
    <row r="14899" spans="1:3" x14ac:dyDescent="0.3">
      <c r="A14899" s="1">
        <v>4.7977283000000004E-6</v>
      </c>
      <c r="B14899" s="1">
        <f t="shared" si="464"/>
        <v>4.7977283000000004E-6</v>
      </c>
      <c r="C14899" s="1">
        <f t="shared" si="465"/>
        <v>0.13235888000000001</v>
      </c>
    </row>
    <row r="14900" spans="1:3" x14ac:dyDescent="0.3">
      <c r="A14900">
        <v>0.13197434999999999</v>
      </c>
      <c r="B14900" s="1">
        <f t="shared" si="464"/>
        <v>4.5521587999999998E-6</v>
      </c>
      <c r="C14900" s="1">
        <f t="shared" si="465"/>
        <v>0.13235888000000001</v>
      </c>
    </row>
    <row r="14901" spans="1:3" x14ac:dyDescent="0.3">
      <c r="A14901">
        <v>0.13235888000000001</v>
      </c>
      <c r="B14901" s="1">
        <f t="shared" si="464"/>
        <v>4.5521587999999998E-6</v>
      </c>
      <c r="C14901" s="1">
        <f t="shared" si="465"/>
        <v>0.13235888000000001</v>
      </c>
    </row>
    <row r="14902" spans="1:3" x14ac:dyDescent="0.3">
      <c r="A14902">
        <v>0.1180114</v>
      </c>
      <c r="B14902" s="1">
        <f t="shared" si="464"/>
        <v>4.5521587999999998E-6</v>
      </c>
      <c r="C14902" s="1">
        <f t="shared" si="465"/>
        <v>0.13235688000000001</v>
      </c>
    </row>
    <row r="14903" spans="1:3" x14ac:dyDescent="0.3">
      <c r="A14903" s="1">
        <v>4.5521587999999998E-6</v>
      </c>
      <c r="B14903" s="1">
        <f t="shared" si="464"/>
        <v>4.5521587999999998E-6</v>
      </c>
      <c r="C14903" s="1">
        <f t="shared" si="465"/>
        <v>0.13235688000000001</v>
      </c>
    </row>
    <row r="14904" spans="1:3" x14ac:dyDescent="0.3">
      <c r="A14904">
        <v>0.13197238999999999</v>
      </c>
      <c r="B14904" s="1">
        <f t="shared" si="464"/>
        <v>4.3261794E-6</v>
      </c>
      <c r="C14904" s="1">
        <f t="shared" si="465"/>
        <v>0.13235688000000001</v>
      </c>
    </row>
    <row r="14905" spans="1:3" x14ac:dyDescent="0.3">
      <c r="A14905">
        <v>0.13235688000000001</v>
      </c>
      <c r="B14905" s="1">
        <f t="shared" si="464"/>
        <v>4.3261794E-6</v>
      </c>
      <c r="C14905" s="1">
        <f t="shared" si="465"/>
        <v>0.13235688000000001</v>
      </c>
    </row>
    <row r="14906" spans="1:3" x14ac:dyDescent="0.3">
      <c r="A14906">
        <v>0.11801327</v>
      </c>
      <c r="B14906" s="1">
        <f t="shared" si="464"/>
        <v>4.3261794E-6</v>
      </c>
      <c r="C14906" s="1">
        <f t="shared" si="465"/>
        <v>0.13235489</v>
      </c>
    </row>
    <row r="14907" spans="1:3" x14ac:dyDescent="0.3">
      <c r="A14907" s="1">
        <v>4.3261794E-6</v>
      </c>
      <c r="B14907" s="1">
        <f t="shared" si="464"/>
        <v>4.3261794E-6</v>
      </c>
      <c r="C14907" s="1">
        <f t="shared" si="465"/>
        <v>0.13235489</v>
      </c>
    </row>
    <row r="14908" spans="1:3" x14ac:dyDescent="0.3">
      <c r="A14908">
        <v>0.13197038999999999</v>
      </c>
      <c r="B14908" s="1">
        <f t="shared" si="464"/>
        <v>4.1166354000000002E-6</v>
      </c>
      <c r="C14908" s="1">
        <f t="shared" si="465"/>
        <v>0.13235489</v>
      </c>
    </row>
    <row r="14909" spans="1:3" x14ac:dyDescent="0.3">
      <c r="A14909">
        <v>0.13235489</v>
      </c>
      <c r="B14909" s="1">
        <f t="shared" si="464"/>
        <v>4.1166354000000002E-6</v>
      </c>
      <c r="C14909" s="1">
        <f t="shared" si="465"/>
        <v>0.13235489</v>
      </c>
    </row>
    <row r="14910" spans="1:3" x14ac:dyDescent="0.3">
      <c r="A14910">
        <v>0.11801514</v>
      </c>
      <c r="B14910" s="1">
        <f t="shared" si="464"/>
        <v>4.1166354000000002E-6</v>
      </c>
      <c r="C14910" s="1">
        <f t="shared" si="465"/>
        <v>0.1323529</v>
      </c>
    </row>
    <row r="14911" spans="1:3" x14ac:dyDescent="0.3">
      <c r="A14911" s="1">
        <v>4.1166354000000002E-6</v>
      </c>
      <c r="B14911" s="1">
        <f t="shared" si="464"/>
        <v>4.1166354000000002E-6</v>
      </c>
      <c r="C14911" s="1">
        <f t="shared" si="465"/>
        <v>0.1323529</v>
      </c>
    </row>
    <row r="14912" spans="1:3" x14ac:dyDescent="0.3">
      <c r="A14912">
        <v>0.13196841000000001</v>
      </c>
      <c r="B14912" s="1">
        <f t="shared" si="464"/>
        <v>3.9215514999999997E-6</v>
      </c>
      <c r="C14912" s="1">
        <f t="shared" si="465"/>
        <v>0.1323529</v>
      </c>
    </row>
    <row r="14913" spans="1:3" x14ac:dyDescent="0.3">
      <c r="A14913">
        <v>0.1323529</v>
      </c>
      <c r="B14913" s="1">
        <f t="shared" si="464"/>
        <v>3.9215514999999997E-6</v>
      </c>
      <c r="C14913" s="1">
        <f t="shared" si="465"/>
        <v>0.1323529</v>
      </c>
    </row>
    <row r="14914" spans="1:3" x14ac:dyDescent="0.3">
      <c r="A14914">
        <v>0.11801702</v>
      </c>
      <c r="B14914" s="1">
        <f t="shared" si="464"/>
        <v>3.9215514999999997E-6</v>
      </c>
      <c r="C14914" s="1">
        <f t="shared" si="465"/>
        <v>0.13235088</v>
      </c>
    </row>
    <row r="14915" spans="1:3" x14ac:dyDescent="0.3">
      <c r="A14915" s="1">
        <v>3.9215514999999997E-6</v>
      </c>
      <c r="B14915" s="1">
        <f t="shared" ref="B14915:B14978" si="466">MIN(A14915:A14918)</f>
        <v>3.9215514999999997E-6</v>
      </c>
      <c r="C14915" s="1">
        <f t="shared" ref="C14915:C14978" si="467">MAX(A14915:A14918)</f>
        <v>0.13235088</v>
      </c>
    </row>
    <row r="14916" spans="1:3" x14ac:dyDescent="0.3">
      <c r="A14916">
        <v>0.13196643999999999</v>
      </c>
      <c r="B14916" s="1">
        <f t="shared" si="466"/>
        <v>3.7407343999999999E-6</v>
      </c>
      <c r="C14916" s="1">
        <f t="shared" si="467"/>
        <v>0.13235088</v>
      </c>
    </row>
    <row r="14917" spans="1:3" x14ac:dyDescent="0.3">
      <c r="A14917">
        <v>0.13235088</v>
      </c>
      <c r="B14917" s="1">
        <f t="shared" si="466"/>
        <v>3.7407343999999999E-6</v>
      </c>
      <c r="C14917" s="1">
        <f t="shared" si="467"/>
        <v>0.13235088</v>
      </c>
    </row>
    <row r="14918" spans="1:3" x14ac:dyDescent="0.3">
      <c r="A14918">
        <v>0.1180189</v>
      </c>
      <c r="B14918" s="1">
        <f t="shared" si="466"/>
        <v>3.7407343999999999E-6</v>
      </c>
      <c r="C14918" s="1">
        <f t="shared" si="467"/>
        <v>0.13234940000000001</v>
      </c>
    </row>
    <row r="14919" spans="1:3" x14ac:dyDescent="0.3">
      <c r="A14919" s="1">
        <v>3.7407343999999999E-6</v>
      </c>
      <c r="B14919" s="1">
        <f t="shared" si="466"/>
        <v>3.7407343999999999E-6</v>
      </c>
      <c r="C14919" s="1">
        <f t="shared" si="467"/>
        <v>0.13234940000000001</v>
      </c>
    </row>
    <row r="14920" spans="1:3" x14ac:dyDescent="0.3">
      <c r="A14920">
        <v>0.13196446000000001</v>
      </c>
      <c r="B14920" s="1">
        <f t="shared" si="466"/>
        <v>5.8445152999999997E-6</v>
      </c>
      <c r="C14920" s="1">
        <f t="shared" si="467"/>
        <v>0.13234940000000001</v>
      </c>
    </row>
    <row r="14921" spans="1:3" x14ac:dyDescent="0.3">
      <c r="A14921">
        <v>0.13234940000000001</v>
      </c>
      <c r="B14921" s="1">
        <f t="shared" si="466"/>
        <v>5.8445152999999997E-6</v>
      </c>
      <c r="C14921" s="1">
        <f t="shared" si="467"/>
        <v>0.13234940000000001</v>
      </c>
    </row>
    <row r="14922" spans="1:3" x14ac:dyDescent="0.3">
      <c r="A14922">
        <v>0.11802079</v>
      </c>
      <c r="B14922" s="1">
        <f t="shared" si="466"/>
        <v>5.8445152999999997E-6</v>
      </c>
      <c r="C14922" s="1">
        <f t="shared" si="467"/>
        <v>0.13234691000000001</v>
      </c>
    </row>
    <row r="14923" spans="1:3" x14ac:dyDescent="0.3">
      <c r="A14923" s="1">
        <v>5.8445152999999997E-6</v>
      </c>
      <c r="B14923" s="1">
        <f t="shared" si="466"/>
        <v>5.8445152999999997E-6</v>
      </c>
      <c r="C14923" s="1">
        <f t="shared" si="467"/>
        <v>0.13234691000000001</v>
      </c>
    </row>
    <row r="14924" spans="1:3" x14ac:dyDescent="0.3">
      <c r="A14924">
        <v>0.13196255000000001</v>
      </c>
      <c r="B14924" s="1">
        <f t="shared" si="466"/>
        <v>5.5198397999999996E-6</v>
      </c>
      <c r="C14924" s="1">
        <f t="shared" si="467"/>
        <v>0.13234691000000001</v>
      </c>
    </row>
    <row r="14925" spans="1:3" x14ac:dyDescent="0.3">
      <c r="A14925">
        <v>0.13234691000000001</v>
      </c>
      <c r="B14925" s="1">
        <f t="shared" si="466"/>
        <v>5.5198397999999996E-6</v>
      </c>
      <c r="C14925" s="1">
        <f t="shared" si="467"/>
        <v>0.13234691000000001</v>
      </c>
    </row>
    <row r="14926" spans="1:3" x14ac:dyDescent="0.3">
      <c r="A14926">
        <v>0.118022606</v>
      </c>
      <c r="B14926" s="1">
        <f t="shared" si="466"/>
        <v>5.5198397999999996E-6</v>
      </c>
      <c r="C14926" s="1">
        <f t="shared" si="467"/>
        <v>0.13234496000000001</v>
      </c>
    </row>
    <row r="14927" spans="1:3" x14ac:dyDescent="0.3">
      <c r="A14927" s="1">
        <v>5.5198397999999996E-6</v>
      </c>
      <c r="B14927" s="1">
        <f t="shared" si="466"/>
        <v>5.5198397999999996E-6</v>
      </c>
      <c r="C14927" s="1">
        <f t="shared" si="467"/>
        <v>0.13234496000000001</v>
      </c>
    </row>
    <row r="14928" spans="1:3" x14ac:dyDescent="0.3">
      <c r="A14928">
        <v>0.13196063</v>
      </c>
      <c r="B14928" s="1">
        <f t="shared" si="466"/>
        <v>5.2201262000000004E-6</v>
      </c>
      <c r="C14928" s="1">
        <f t="shared" si="467"/>
        <v>0.13234496000000001</v>
      </c>
    </row>
    <row r="14929" spans="1:3" x14ac:dyDescent="0.3">
      <c r="A14929">
        <v>0.13234496000000001</v>
      </c>
      <c r="B14929" s="1">
        <f t="shared" si="466"/>
        <v>5.2201262000000004E-6</v>
      </c>
      <c r="C14929" s="1">
        <f t="shared" si="467"/>
        <v>0.13234496000000001</v>
      </c>
    </row>
    <row r="14930" spans="1:3" x14ac:dyDescent="0.3">
      <c r="A14930">
        <v>0.11802446</v>
      </c>
      <c r="B14930" s="1">
        <f t="shared" si="466"/>
        <v>5.2201262000000004E-6</v>
      </c>
      <c r="C14930" s="1">
        <f t="shared" si="467"/>
        <v>0.13234299999999999</v>
      </c>
    </row>
    <row r="14931" spans="1:3" x14ac:dyDescent="0.3">
      <c r="A14931" s="1">
        <v>5.2201262000000004E-6</v>
      </c>
      <c r="B14931" s="1">
        <f t="shared" si="466"/>
        <v>5.2201262000000004E-6</v>
      </c>
      <c r="C14931" s="1">
        <f t="shared" si="467"/>
        <v>0.13234299999999999</v>
      </c>
    </row>
    <row r="14932" spans="1:3" x14ac:dyDescent="0.3">
      <c r="A14932">
        <v>0.13195866000000001</v>
      </c>
      <c r="B14932" s="1">
        <f t="shared" si="466"/>
        <v>4.9430113999999998E-6</v>
      </c>
      <c r="C14932" s="1">
        <f t="shared" si="467"/>
        <v>0.13234299999999999</v>
      </c>
    </row>
    <row r="14933" spans="1:3" x14ac:dyDescent="0.3">
      <c r="A14933">
        <v>0.13234299999999999</v>
      </c>
      <c r="B14933" s="1">
        <f t="shared" si="466"/>
        <v>4.9430113999999998E-6</v>
      </c>
      <c r="C14933" s="1">
        <f t="shared" si="467"/>
        <v>0.13234299999999999</v>
      </c>
    </row>
    <row r="14934" spans="1:3" x14ac:dyDescent="0.3">
      <c r="A14934">
        <v>0.1180263</v>
      </c>
      <c r="B14934" s="1">
        <f t="shared" si="466"/>
        <v>4.9430113999999998E-6</v>
      </c>
      <c r="C14934" s="1">
        <f t="shared" si="467"/>
        <v>0.13234099999999999</v>
      </c>
    </row>
    <row r="14935" spans="1:3" x14ac:dyDescent="0.3">
      <c r="A14935" s="1">
        <v>4.9430113999999998E-6</v>
      </c>
      <c r="B14935" s="1">
        <f t="shared" si="466"/>
        <v>4.9430113999999998E-6</v>
      </c>
      <c r="C14935" s="1">
        <f t="shared" si="467"/>
        <v>0.13234099999999999</v>
      </c>
    </row>
    <row r="14936" spans="1:3" x14ac:dyDescent="0.3">
      <c r="A14936">
        <v>0.13195671</v>
      </c>
      <c r="B14936" s="1">
        <f t="shared" si="466"/>
        <v>4.6867660000000001E-6</v>
      </c>
      <c r="C14936" s="1">
        <f t="shared" si="467"/>
        <v>0.13234099999999999</v>
      </c>
    </row>
    <row r="14937" spans="1:3" x14ac:dyDescent="0.3">
      <c r="A14937">
        <v>0.13234099999999999</v>
      </c>
      <c r="B14937" s="1">
        <f t="shared" si="466"/>
        <v>4.6867660000000001E-6</v>
      </c>
      <c r="C14937" s="1">
        <f t="shared" si="467"/>
        <v>0.13234099999999999</v>
      </c>
    </row>
    <row r="14938" spans="1:3" x14ac:dyDescent="0.3">
      <c r="A14938">
        <v>0.11802815999999999</v>
      </c>
      <c r="B14938" s="1">
        <f t="shared" si="466"/>
        <v>4.6867660000000001E-6</v>
      </c>
      <c r="C14938" s="1">
        <f t="shared" si="467"/>
        <v>0.13233900000000001</v>
      </c>
    </row>
    <row r="14939" spans="1:3" x14ac:dyDescent="0.3">
      <c r="A14939" s="1">
        <v>4.6867660000000001E-6</v>
      </c>
      <c r="B14939" s="1">
        <f t="shared" si="466"/>
        <v>4.6867660000000001E-6</v>
      </c>
      <c r="C14939" s="1">
        <f t="shared" si="467"/>
        <v>0.13233900000000001</v>
      </c>
    </row>
    <row r="14940" spans="1:3" x14ac:dyDescent="0.3">
      <c r="A14940">
        <v>0.13195473999999999</v>
      </c>
      <c r="B14940" s="1">
        <f t="shared" si="466"/>
        <v>4.4489783999999997E-6</v>
      </c>
      <c r="C14940" s="1">
        <f t="shared" si="467"/>
        <v>0.13233900000000001</v>
      </c>
    </row>
    <row r="14941" spans="1:3" x14ac:dyDescent="0.3">
      <c r="A14941">
        <v>0.13233900000000001</v>
      </c>
      <c r="B14941" s="1">
        <f t="shared" si="466"/>
        <v>4.4489783999999997E-6</v>
      </c>
      <c r="C14941" s="1">
        <f t="shared" si="467"/>
        <v>0.13233900000000001</v>
      </c>
    </row>
    <row r="14942" spans="1:3" x14ac:dyDescent="0.3">
      <c r="A14942">
        <v>0.11803001</v>
      </c>
      <c r="B14942" s="1">
        <f t="shared" si="466"/>
        <v>4.4489783999999997E-6</v>
      </c>
      <c r="C14942" s="1">
        <f t="shared" si="467"/>
        <v>0.13233705000000001</v>
      </c>
    </row>
    <row r="14943" spans="1:3" x14ac:dyDescent="0.3">
      <c r="A14943" s="1">
        <v>4.4489783999999997E-6</v>
      </c>
      <c r="B14943" s="1">
        <f t="shared" si="466"/>
        <v>4.4489783999999997E-6</v>
      </c>
      <c r="C14943" s="1">
        <f t="shared" si="467"/>
        <v>0.13233705000000001</v>
      </c>
    </row>
    <row r="14944" spans="1:3" x14ac:dyDescent="0.3">
      <c r="A14944">
        <v>0.13195278999999999</v>
      </c>
      <c r="B14944" s="1">
        <f t="shared" si="466"/>
        <v>4.228814E-6</v>
      </c>
      <c r="C14944" s="1">
        <f t="shared" si="467"/>
        <v>0.13233705000000001</v>
      </c>
    </row>
    <row r="14945" spans="1:3" x14ac:dyDescent="0.3">
      <c r="A14945">
        <v>0.13233705000000001</v>
      </c>
      <c r="B14945" s="1">
        <f t="shared" si="466"/>
        <v>4.228814E-6</v>
      </c>
      <c r="C14945" s="1">
        <f t="shared" si="467"/>
        <v>0.13233705000000001</v>
      </c>
    </row>
    <row r="14946" spans="1:3" x14ac:dyDescent="0.3">
      <c r="A14946">
        <v>0.11803186</v>
      </c>
      <c r="B14946" s="1">
        <f t="shared" si="466"/>
        <v>4.228814E-6</v>
      </c>
      <c r="C14946" s="1">
        <f t="shared" si="467"/>
        <v>0.13233505000000001</v>
      </c>
    </row>
    <row r="14947" spans="1:3" x14ac:dyDescent="0.3">
      <c r="A14947" s="1">
        <v>4.228814E-6</v>
      </c>
      <c r="B14947" s="1">
        <f t="shared" si="466"/>
        <v>4.228814E-6</v>
      </c>
      <c r="C14947" s="1">
        <f t="shared" si="467"/>
        <v>0.13233505000000001</v>
      </c>
    </row>
    <row r="14948" spans="1:3" x14ac:dyDescent="0.3">
      <c r="A14948">
        <v>0.13195082999999999</v>
      </c>
      <c r="B14948" s="1">
        <f t="shared" si="466"/>
        <v>4.0250520000000002E-6</v>
      </c>
      <c r="C14948" s="1">
        <f t="shared" si="467"/>
        <v>0.13233505000000001</v>
      </c>
    </row>
    <row r="14949" spans="1:3" x14ac:dyDescent="0.3">
      <c r="A14949">
        <v>0.13233505000000001</v>
      </c>
      <c r="B14949" s="1">
        <f t="shared" si="466"/>
        <v>4.0250520000000002E-6</v>
      </c>
      <c r="C14949" s="1">
        <f t="shared" si="467"/>
        <v>0.13233505000000001</v>
      </c>
    </row>
    <row r="14950" spans="1:3" x14ac:dyDescent="0.3">
      <c r="A14950">
        <v>0.11803373</v>
      </c>
      <c r="B14950" s="1">
        <f t="shared" si="466"/>
        <v>4.0250520000000002E-6</v>
      </c>
      <c r="C14950" s="1">
        <f t="shared" si="467"/>
        <v>0.13233306</v>
      </c>
    </row>
    <row r="14951" spans="1:3" x14ac:dyDescent="0.3">
      <c r="A14951" s="1">
        <v>4.0250520000000002E-6</v>
      </c>
      <c r="B14951" s="1">
        <f t="shared" si="466"/>
        <v>4.0250520000000002E-6</v>
      </c>
      <c r="C14951" s="1">
        <f t="shared" si="467"/>
        <v>0.13233306</v>
      </c>
    </row>
    <row r="14952" spans="1:3" x14ac:dyDescent="0.3">
      <c r="A14952">
        <v>0.13195088999999999</v>
      </c>
      <c r="B14952" s="1">
        <f t="shared" si="466"/>
        <v>6.2166610000000001E-6</v>
      </c>
      <c r="C14952" s="1">
        <f t="shared" si="467"/>
        <v>0.13233306</v>
      </c>
    </row>
    <row r="14953" spans="1:3" x14ac:dyDescent="0.3">
      <c r="A14953">
        <v>0.13233306</v>
      </c>
      <c r="B14953" s="1">
        <f t="shared" si="466"/>
        <v>6.2166610000000001E-6</v>
      </c>
      <c r="C14953" s="1">
        <f t="shared" si="467"/>
        <v>0.13233306</v>
      </c>
    </row>
    <row r="14954" spans="1:3" x14ac:dyDescent="0.3">
      <c r="A14954">
        <v>0.11803569999999999</v>
      </c>
      <c r="B14954" s="1">
        <f t="shared" si="466"/>
        <v>6.2166610000000001E-6</v>
      </c>
      <c r="C14954" s="1">
        <f t="shared" si="467"/>
        <v>0.13233109000000001</v>
      </c>
    </row>
    <row r="14955" spans="1:3" x14ac:dyDescent="0.3">
      <c r="A14955" s="1">
        <v>6.2166610000000001E-6</v>
      </c>
      <c r="B14955" s="1">
        <f t="shared" si="466"/>
        <v>6.2166610000000001E-6</v>
      </c>
      <c r="C14955" s="1">
        <f t="shared" si="467"/>
        <v>0.13233109000000001</v>
      </c>
    </row>
    <row r="14956" spans="1:3" x14ac:dyDescent="0.3">
      <c r="A14956">
        <v>0.13194687999999999</v>
      </c>
      <c r="B14956" s="1">
        <f t="shared" si="466"/>
        <v>5.8636865E-6</v>
      </c>
      <c r="C14956" s="1">
        <f t="shared" si="467"/>
        <v>0.13233109000000001</v>
      </c>
    </row>
    <row r="14957" spans="1:3" x14ac:dyDescent="0.3">
      <c r="A14957">
        <v>0.13233109000000001</v>
      </c>
      <c r="B14957" s="1">
        <f t="shared" si="466"/>
        <v>5.8636865E-6</v>
      </c>
      <c r="C14957" s="1">
        <f t="shared" si="467"/>
        <v>0.13233109000000001</v>
      </c>
    </row>
    <row r="14958" spans="1:3" x14ac:dyDescent="0.3">
      <c r="A14958">
        <v>0.11803752000000001</v>
      </c>
      <c r="B14958" s="1">
        <f t="shared" si="466"/>
        <v>5.8636865E-6</v>
      </c>
      <c r="C14958" s="1">
        <f t="shared" si="467"/>
        <v>0.13232917</v>
      </c>
    </row>
    <row r="14959" spans="1:3" x14ac:dyDescent="0.3">
      <c r="A14959" s="1">
        <v>5.8636865E-6</v>
      </c>
      <c r="B14959" s="1">
        <f t="shared" si="466"/>
        <v>5.8636865E-6</v>
      </c>
      <c r="C14959" s="1">
        <f t="shared" si="467"/>
        <v>0.13232917</v>
      </c>
    </row>
    <row r="14960" spans="1:3" x14ac:dyDescent="0.3">
      <c r="A14960">
        <v>0.13194497999999999</v>
      </c>
      <c r="B14960" s="1">
        <f t="shared" si="466"/>
        <v>5.537281E-6</v>
      </c>
      <c r="C14960" s="1">
        <f t="shared" si="467"/>
        <v>0.13232917</v>
      </c>
    </row>
    <row r="14961" spans="1:3" x14ac:dyDescent="0.3">
      <c r="A14961">
        <v>0.13232917</v>
      </c>
      <c r="B14961" s="1">
        <f t="shared" si="466"/>
        <v>5.537281E-6</v>
      </c>
      <c r="C14961" s="1">
        <f t="shared" si="467"/>
        <v>0.13232917</v>
      </c>
    </row>
    <row r="14962" spans="1:3" x14ac:dyDescent="0.3">
      <c r="A14962">
        <v>0.11803935</v>
      </c>
      <c r="B14962" s="1">
        <f t="shared" si="466"/>
        <v>5.537281E-6</v>
      </c>
      <c r="C14962" s="1">
        <f t="shared" si="467"/>
        <v>0.13232720000000001</v>
      </c>
    </row>
    <row r="14963" spans="1:3" x14ac:dyDescent="0.3">
      <c r="A14963" s="1">
        <v>5.537281E-6</v>
      </c>
      <c r="B14963" s="1">
        <f t="shared" si="466"/>
        <v>5.537281E-6</v>
      </c>
      <c r="C14963" s="1">
        <f t="shared" si="467"/>
        <v>0.13232720000000001</v>
      </c>
    </row>
    <row r="14964" spans="1:3" x14ac:dyDescent="0.3">
      <c r="A14964">
        <v>0.13194301999999999</v>
      </c>
      <c r="B14964" s="1">
        <f t="shared" si="466"/>
        <v>5.2345810000000004E-6</v>
      </c>
      <c r="C14964" s="1">
        <f t="shared" si="467"/>
        <v>0.13232720000000001</v>
      </c>
    </row>
    <row r="14965" spans="1:3" x14ac:dyDescent="0.3">
      <c r="A14965">
        <v>0.13232720000000001</v>
      </c>
      <c r="B14965" s="1">
        <f t="shared" si="466"/>
        <v>5.2345810000000004E-6</v>
      </c>
      <c r="C14965" s="1">
        <f t="shared" si="467"/>
        <v>0.13232720000000001</v>
      </c>
    </row>
    <row r="14966" spans="1:3" x14ac:dyDescent="0.3">
      <c r="A14966">
        <v>0.11804117</v>
      </c>
      <c r="B14966" s="1">
        <f t="shared" si="466"/>
        <v>5.2345810000000004E-6</v>
      </c>
      <c r="C14966" s="1">
        <f t="shared" si="467"/>
        <v>0.13232522999999999</v>
      </c>
    </row>
    <row r="14967" spans="1:3" x14ac:dyDescent="0.3">
      <c r="A14967" s="1">
        <v>5.2345810000000004E-6</v>
      </c>
      <c r="B14967" s="1">
        <f t="shared" si="466"/>
        <v>5.2345810000000004E-6</v>
      </c>
      <c r="C14967" s="1">
        <f t="shared" si="467"/>
        <v>0.13232522999999999</v>
      </c>
    </row>
    <row r="14968" spans="1:3" x14ac:dyDescent="0.3">
      <c r="A14968">
        <v>0.13194110000000001</v>
      </c>
      <c r="B14968" s="1">
        <f t="shared" si="466"/>
        <v>4.9556696999999996E-6</v>
      </c>
      <c r="C14968" s="1">
        <f t="shared" si="467"/>
        <v>0.13232522999999999</v>
      </c>
    </row>
    <row r="14969" spans="1:3" x14ac:dyDescent="0.3">
      <c r="A14969">
        <v>0.13232522999999999</v>
      </c>
      <c r="B14969" s="1">
        <f t="shared" si="466"/>
        <v>4.9556696999999996E-6</v>
      </c>
      <c r="C14969" s="1">
        <f t="shared" si="467"/>
        <v>0.13232522999999999</v>
      </c>
    </row>
    <row r="14970" spans="1:3" x14ac:dyDescent="0.3">
      <c r="A14970">
        <v>0.11804301</v>
      </c>
      <c r="B14970" s="1">
        <f t="shared" si="466"/>
        <v>4.9556696999999996E-6</v>
      </c>
      <c r="C14970" s="1">
        <f t="shared" si="467"/>
        <v>0.13232327999999999</v>
      </c>
    </row>
    <row r="14971" spans="1:3" x14ac:dyDescent="0.3">
      <c r="A14971" s="1">
        <v>4.9556696999999996E-6</v>
      </c>
      <c r="B14971" s="1">
        <f t="shared" si="466"/>
        <v>4.9556696999999996E-6</v>
      </c>
      <c r="C14971" s="1">
        <f t="shared" si="467"/>
        <v>0.13232327999999999</v>
      </c>
    </row>
    <row r="14972" spans="1:3" x14ac:dyDescent="0.3">
      <c r="A14972">
        <v>0.13193916</v>
      </c>
      <c r="B14972" s="1">
        <f t="shared" si="466"/>
        <v>4.6976300000000001E-6</v>
      </c>
      <c r="C14972" s="1">
        <f t="shared" si="467"/>
        <v>0.13232327999999999</v>
      </c>
    </row>
    <row r="14973" spans="1:3" x14ac:dyDescent="0.3">
      <c r="A14973">
        <v>0.13232327999999999</v>
      </c>
      <c r="B14973" s="1">
        <f t="shared" si="466"/>
        <v>4.6976300000000001E-6</v>
      </c>
      <c r="C14973" s="1">
        <f t="shared" si="467"/>
        <v>0.13232327999999999</v>
      </c>
    </row>
    <row r="14974" spans="1:3" x14ac:dyDescent="0.3">
      <c r="A14974">
        <v>0.11804485000000001</v>
      </c>
      <c r="B14974" s="1">
        <f t="shared" si="466"/>
        <v>4.6976300000000001E-6</v>
      </c>
      <c r="C14974" s="1">
        <f t="shared" si="467"/>
        <v>0.13232131</v>
      </c>
    </row>
    <row r="14975" spans="1:3" x14ac:dyDescent="0.3">
      <c r="A14975" s="1">
        <v>4.6976300000000001E-6</v>
      </c>
      <c r="B14975" s="1">
        <f t="shared" si="466"/>
        <v>4.6976300000000001E-6</v>
      </c>
      <c r="C14975" s="1">
        <f t="shared" si="467"/>
        <v>0.13232131</v>
      </c>
    </row>
    <row r="14976" spans="1:3" x14ac:dyDescent="0.3">
      <c r="A14976">
        <v>0.1319372</v>
      </c>
      <c r="B14976" s="1">
        <f t="shared" si="466"/>
        <v>4.4584954E-6</v>
      </c>
      <c r="C14976" s="1">
        <f t="shared" si="467"/>
        <v>0.13232131</v>
      </c>
    </row>
    <row r="14977" spans="1:3" x14ac:dyDescent="0.3">
      <c r="A14977">
        <v>0.13232131</v>
      </c>
      <c r="B14977" s="1">
        <f t="shared" si="466"/>
        <v>4.4584954E-6</v>
      </c>
      <c r="C14977" s="1">
        <f t="shared" si="467"/>
        <v>0.13232131</v>
      </c>
    </row>
    <row r="14978" spans="1:3" x14ac:dyDescent="0.3">
      <c r="A14978">
        <v>0.118046686</v>
      </c>
      <c r="B14978" s="1">
        <f t="shared" si="466"/>
        <v>4.4584954E-6</v>
      </c>
      <c r="C14978" s="1">
        <f t="shared" si="467"/>
        <v>0.13231931999999999</v>
      </c>
    </row>
    <row r="14979" spans="1:3" x14ac:dyDescent="0.3">
      <c r="A14979" s="1">
        <v>4.4584954E-6</v>
      </c>
      <c r="B14979" s="1">
        <f t="shared" ref="B14979:B15042" si="468">MIN(A14979:A14982)</f>
        <v>4.4584954E-6</v>
      </c>
      <c r="C14979" s="1">
        <f t="shared" ref="C14979:C15042" si="469">MAX(A14979:A14982)</f>
        <v>0.13231931999999999</v>
      </c>
    </row>
    <row r="14980" spans="1:3" x14ac:dyDescent="0.3">
      <c r="A14980">
        <v>0.13193524000000001</v>
      </c>
      <c r="B14980" s="1">
        <f t="shared" si="468"/>
        <v>4.2368779999999999E-6</v>
      </c>
      <c r="C14980" s="1">
        <f t="shared" si="469"/>
        <v>0.13231931999999999</v>
      </c>
    </row>
    <row r="14981" spans="1:3" x14ac:dyDescent="0.3">
      <c r="A14981">
        <v>0.13231931999999999</v>
      </c>
      <c r="B14981" s="1">
        <f t="shared" si="468"/>
        <v>4.2368779999999999E-6</v>
      </c>
      <c r="C14981" s="1">
        <f t="shared" si="469"/>
        <v>0.13231931999999999</v>
      </c>
    </row>
    <row r="14982" spans="1:3" x14ac:dyDescent="0.3">
      <c r="A14982">
        <v>0.11804853999999999</v>
      </c>
      <c r="B14982" s="1">
        <f t="shared" si="468"/>
        <v>4.2368779999999999E-6</v>
      </c>
      <c r="C14982" s="1">
        <f t="shared" si="469"/>
        <v>0.13231735999999999</v>
      </c>
    </row>
    <row r="14983" spans="1:3" x14ac:dyDescent="0.3">
      <c r="A14983" s="1">
        <v>4.2368779999999999E-6</v>
      </c>
      <c r="B14983" s="1">
        <f t="shared" si="468"/>
        <v>4.2368779999999999E-6</v>
      </c>
      <c r="C14983" s="1">
        <f t="shared" si="469"/>
        <v>0.13231735999999999</v>
      </c>
    </row>
    <row r="14984" spans="1:3" x14ac:dyDescent="0.3">
      <c r="A14984">
        <v>0.13193329000000001</v>
      </c>
      <c r="B14984" s="1">
        <f t="shared" si="468"/>
        <v>4.0312270000000002E-6</v>
      </c>
      <c r="C14984" s="1">
        <f t="shared" si="469"/>
        <v>0.13231735999999999</v>
      </c>
    </row>
    <row r="14985" spans="1:3" x14ac:dyDescent="0.3">
      <c r="A14985">
        <v>0.13231735999999999</v>
      </c>
      <c r="B14985" s="1">
        <f t="shared" si="468"/>
        <v>4.0312270000000002E-6</v>
      </c>
      <c r="C14985" s="1">
        <f t="shared" si="469"/>
        <v>0.13231735999999999</v>
      </c>
    </row>
    <row r="14986" spans="1:3" x14ac:dyDescent="0.3">
      <c r="A14986">
        <v>0.1180504</v>
      </c>
      <c r="B14986" s="1">
        <f t="shared" si="468"/>
        <v>4.0312270000000002E-6</v>
      </c>
      <c r="C14986" s="1">
        <f t="shared" si="469"/>
        <v>0.13231536999999999</v>
      </c>
    </row>
    <row r="14987" spans="1:3" x14ac:dyDescent="0.3">
      <c r="A14987" s="1">
        <v>4.0312270000000002E-6</v>
      </c>
      <c r="B14987" s="1">
        <f t="shared" si="468"/>
        <v>4.0312270000000002E-6</v>
      </c>
      <c r="C14987" s="1">
        <f t="shared" si="469"/>
        <v>0.13231536999999999</v>
      </c>
    </row>
    <row r="14988" spans="1:3" x14ac:dyDescent="0.3">
      <c r="A14988">
        <v>0.13193131999999999</v>
      </c>
      <c r="B14988" s="1">
        <f t="shared" si="468"/>
        <v>3.8407624999999996E-6</v>
      </c>
      <c r="C14988" s="1">
        <f t="shared" si="469"/>
        <v>0.13231536999999999</v>
      </c>
    </row>
    <row r="14989" spans="1:3" x14ac:dyDescent="0.3">
      <c r="A14989">
        <v>0.13231536999999999</v>
      </c>
      <c r="B14989" s="1">
        <f t="shared" si="468"/>
        <v>3.8407624999999996E-6</v>
      </c>
      <c r="C14989" s="1">
        <f t="shared" si="469"/>
        <v>0.13231536999999999</v>
      </c>
    </row>
    <row r="14990" spans="1:3" x14ac:dyDescent="0.3">
      <c r="A14990">
        <v>0.11805225</v>
      </c>
      <c r="B14990" s="1">
        <f t="shared" si="468"/>
        <v>3.8407624999999996E-6</v>
      </c>
      <c r="C14990" s="1">
        <f t="shared" si="469"/>
        <v>0.13231367999999999</v>
      </c>
    </row>
    <row r="14991" spans="1:3" x14ac:dyDescent="0.3">
      <c r="A14991" s="1">
        <v>3.8407624999999996E-6</v>
      </c>
      <c r="B14991" s="1">
        <f t="shared" si="468"/>
        <v>3.8407624999999996E-6</v>
      </c>
      <c r="C14991" s="1">
        <f t="shared" si="469"/>
        <v>0.13231367999999999</v>
      </c>
    </row>
    <row r="14992" spans="1:3" x14ac:dyDescent="0.3">
      <c r="A14992">
        <v>0.13192936999999999</v>
      </c>
      <c r="B14992" s="1">
        <f t="shared" si="468"/>
        <v>5.9529166000000003E-6</v>
      </c>
      <c r="C14992" s="1">
        <f t="shared" si="469"/>
        <v>0.13231367999999999</v>
      </c>
    </row>
    <row r="14993" spans="1:3" x14ac:dyDescent="0.3">
      <c r="A14993">
        <v>0.13231367999999999</v>
      </c>
      <c r="B14993" s="1">
        <f t="shared" si="468"/>
        <v>5.9529166000000003E-6</v>
      </c>
      <c r="C14993" s="1">
        <f t="shared" si="469"/>
        <v>0.13231367999999999</v>
      </c>
    </row>
    <row r="14994" spans="1:3" x14ac:dyDescent="0.3">
      <c r="A14994">
        <v>0.11805412</v>
      </c>
      <c r="B14994" s="1">
        <f t="shared" si="468"/>
        <v>5.9529166000000003E-6</v>
      </c>
      <c r="C14994" s="1">
        <f t="shared" si="469"/>
        <v>0.13231143000000001</v>
      </c>
    </row>
    <row r="14995" spans="1:3" x14ac:dyDescent="0.3">
      <c r="A14995" s="1">
        <v>5.9529166000000003E-6</v>
      </c>
      <c r="B14995" s="1">
        <f t="shared" si="468"/>
        <v>5.9529166000000003E-6</v>
      </c>
      <c r="C14995" s="1">
        <f t="shared" si="469"/>
        <v>0.13231143000000001</v>
      </c>
    </row>
    <row r="14996" spans="1:3" x14ac:dyDescent="0.3">
      <c r="A14996">
        <v>0.1319275</v>
      </c>
      <c r="B14996" s="1">
        <f t="shared" si="468"/>
        <v>5.6186059999999996E-6</v>
      </c>
      <c r="C14996" s="1">
        <f t="shared" si="469"/>
        <v>0.13231143000000001</v>
      </c>
    </row>
    <row r="14997" spans="1:3" x14ac:dyDescent="0.3">
      <c r="A14997">
        <v>0.13231143000000001</v>
      </c>
      <c r="B14997" s="1">
        <f t="shared" si="468"/>
        <v>5.6186059999999996E-6</v>
      </c>
      <c r="C14997" s="1">
        <f t="shared" si="469"/>
        <v>0.13231143000000001</v>
      </c>
    </row>
    <row r="14998" spans="1:3" x14ac:dyDescent="0.3">
      <c r="A14998">
        <v>0.11805593</v>
      </c>
      <c r="B14998" s="1">
        <f t="shared" si="468"/>
        <v>5.6186059999999996E-6</v>
      </c>
      <c r="C14998" s="1">
        <f t="shared" si="469"/>
        <v>0.13230950999999999</v>
      </c>
    </row>
    <row r="14999" spans="1:3" x14ac:dyDescent="0.3">
      <c r="A14999" s="1">
        <v>5.6186059999999996E-6</v>
      </c>
      <c r="B14999" s="1">
        <f t="shared" si="468"/>
        <v>5.6186059999999996E-6</v>
      </c>
      <c r="C14999" s="1">
        <f t="shared" si="469"/>
        <v>0.13230950999999999</v>
      </c>
    </row>
    <row r="15000" spans="1:3" x14ac:dyDescent="0.3">
      <c r="A15000">
        <v>0.1319256</v>
      </c>
      <c r="B15000" s="1">
        <f t="shared" si="468"/>
        <v>5.3096769999999997E-6</v>
      </c>
      <c r="C15000" s="1">
        <f t="shared" si="469"/>
        <v>0.13230950999999999</v>
      </c>
    </row>
    <row r="15001" spans="1:3" x14ac:dyDescent="0.3">
      <c r="A15001">
        <v>0.13230950999999999</v>
      </c>
      <c r="B15001" s="1">
        <f t="shared" si="468"/>
        <v>5.3096769999999997E-6</v>
      </c>
      <c r="C15001" s="1">
        <f t="shared" si="469"/>
        <v>0.13230950999999999</v>
      </c>
    </row>
    <row r="15002" spans="1:3" x14ac:dyDescent="0.3">
      <c r="A15002">
        <v>0.11805775</v>
      </c>
      <c r="B15002" s="1">
        <f t="shared" si="468"/>
        <v>5.3096769999999997E-6</v>
      </c>
      <c r="C15002" s="1">
        <f t="shared" si="469"/>
        <v>0.13230754</v>
      </c>
    </row>
    <row r="15003" spans="1:3" x14ac:dyDescent="0.3">
      <c r="A15003" s="1">
        <v>5.3096769999999997E-6</v>
      </c>
      <c r="B15003" s="1">
        <f t="shared" si="468"/>
        <v>5.3096769999999997E-6</v>
      </c>
      <c r="C15003" s="1">
        <f t="shared" si="469"/>
        <v>0.13230754</v>
      </c>
    </row>
    <row r="15004" spans="1:3" x14ac:dyDescent="0.3">
      <c r="A15004">
        <v>0.13192367999999999</v>
      </c>
      <c r="B15004" s="1">
        <f t="shared" si="468"/>
        <v>5.0234534999999997E-6</v>
      </c>
      <c r="C15004" s="1">
        <f t="shared" si="469"/>
        <v>0.13230754</v>
      </c>
    </row>
    <row r="15005" spans="1:3" x14ac:dyDescent="0.3">
      <c r="A15005">
        <v>0.13230754</v>
      </c>
      <c r="B15005" s="1">
        <f t="shared" si="468"/>
        <v>5.0234534999999997E-6</v>
      </c>
      <c r="C15005" s="1">
        <f t="shared" si="469"/>
        <v>0.13230754</v>
      </c>
    </row>
    <row r="15006" spans="1:3" x14ac:dyDescent="0.3">
      <c r="A15006">
        <v>0.118059576</v>
      </c>
      <c r="B15006" s="1">
        <f t="shared" si="468"/>
        <v>5.0234534999999997E-6</v>
      </c>
      <c r="C15006" s="1">
        <f t="shared" si="469"/>
        <v>0.1323056</v>
      </c>
    </row>
    <row r="15007" spans="1:3" x14ac:dyDescent="0.3">
      <c r="A15007" s="1">
        <v>5.0234534999999997E-6</v>
      </c>
      <c r="B15007" s="1">
        <f t="shared" si="468"/>
        <v>5.0234534999999997E-6</v>
      </c>
      <c r="C15007" s="1">
        <f t="shared" si="469"/>
        <v>0.1323056</v>
      </c>
    </row>
    <row r="15008" spans="1:3" x14ac:dyDescent="0.3">
      <c r="A15008">
        <v>0.13192171</v>
      </c>
      <c r="B15008" s="1">
        <f t="shared" si="468"/>
        <v>4.7594929999999999E-6</v>
      </c>
      <c r="C15008" s="1">
        <f t="shared" si="469"/>
        <v>0.1323056</v>
      </c>
    </row>
    <row r="15009" spans="1:3" x14ac:dyDescent="0.3">
      <c r="A15009">
        <v>0.1323056</v>
      </c>
      <c r="B15009" s="1">
        <f t="shared" si="468"/>
        <v>4.7594929999999999E-6</v>
      </c>
      <c r="C15009" s="1">
        <f t="shared" si="469"/>
        <v>0.1323056</v>
      </c>
    </row>
    <row r="15010" spans="1:3" x14ac:dyDescent="0.3">
      <c r="A15010">
        <v>0.118061416</v>
      </c>
      <c r="B15010" s="1">
        <f t="shared" si="468"/>
        <v>4.7594929999999999E-6</v>
      </c>
      <c r="C15010" s="1">
        <f t="shared" si="469"/>
        <v>0.13230365999999999</v>
      </c>
    </row>
    <row r="15011" spans="1:3" x14ac:dyDescent="0.3">
      <c r="A15011" s="1">
        <v>4.7594929999999999E-6</v>
      </c>
      <c r="B15011" s="1">
        <f t="shared" si="468"/>
        <v>4.7594929999999999E-6</v>
      </c>
      <c r="C15011" s="1">
        <f t="shared" si="469"/>
        <v>0.13230365999999999</v>
      </c>
    </row>
    <row r="15012" spans="1:3" x14ac:dyDescent="0.3">
      <c r="A15012">
        <v>0.13191979000000001</v>
      </c>
      <c r="B15012" s="1">
        <f t="shared" si="468"/>
        <v>4.5145583999999998E-6</v>
      </c>
      <c r="C15012" s="1">
        <f t="shared" si="469"/>
        <v>0.13230365999999999</v>
      </c>
    </row>
    <row r="15013" spans="1:3" x14ac:dyDescent="0.3">
      <c r="A15013">
        <v>0.13230365999999999</v>
      </c>
      <c r="B15013" s="1">
        <f t="shared" si="468"/>
        <v>4.5145583999999998E-6</v>
      </c>
      <c r="C15013" s="1">
        <f t="shared" si="469"/>
        <v>0.13230365999999999</v>
      </c>
    </row>
    <row r="15014" spans="1:3" x14ac:dyDescent="0.3">
      <c r="A15014">
        <v>0.11806324</v>
      </c>
      <c r="B15014" s="1">
        <f t="shared" si="468"/>
        <v>4.5145583999999998E-6</v>
      </c>
      <c r="C15014" s="1">
        <f t="shared" si="469"/>
        <v>0.13230169</v>
      </c>
    </row>
    <row r="15015" spans="1:3" x14ac:dyDescent="0.3">
      <c r="A15015" s="1">
        <v>4.5145583999999998E-6</v>
      </c>
      <c r="B15015" s="1">
        <f t="shared" si="468"/>
        <v>4.5145583999999998E-6</v>
      </c>
      <c r="C15015" s="1">
        <f t="shared" si="469"/>
        <v>0.13230169</v>
      </c>
    </row>
    <row r="15016" spans="1:3" x14ac:dyDescent="0.3">
      <c r="A15016">
        <v>0.13191785</v>
      </c>
      <c r="B15016" s="1">
        <f t="shared" si="468"/>
        <v>4.2879556000000002E-6</v>
      </c>
      <c r="C15016" s="1">
        <f t="shared" si="469"/>
        <v>0.13230169</v>
      </c>
    </row>
    <row r="15017" spans="1:3" x14ac:dyDescent="0.3">
      <c r="A15017">
        <v>0.13230169</v>
      </c>
      <c r="B15017" s="1">
        <f t="shared" si="468"/>
        <v>4.2879556000000002E-6</v>
      </c>
      <c r="C15017" s="1">
        <f t="shared" si="469"/>
        <v>0.13230169</v>
      </c>
    </row>
    <row r="15018" spans="1:3" x14ac:dyDescent="0.3">
      <c r="A15018">
        <v>0.11806508</v>
      </c>
      <c r="B15018" s="1">
        <f t="shared" si="468"/>
        <v>4.2879556000000002E-6</v>
      </c>
      <c r="C15018" s="1">
        <f t="shared" si="469"/>
        <v>0.13229972000000001</v>
      </c>
    </row>
    <row r="15019" spans="1:3" x14ac:dyDescent="0.3">
      <c r="A15019" s="1">
        <v>4.2879556000000002E-6</v>
      </c>
      <c r="B15019" s="1">
        <f t="shared" si="468"/>
        <v>4.2879556000000002E-6</v>
      </c>
      <c r="C15019" s="1">
        <f t="shared" si="469"/>
        <v>0.13229972000000001</v>
      </c>
    </row>
    <row r="15020" spans="1:3" x14ac:dyDescent="0.3">
      <c r="A15020">
        <v>0.13191592999999999</v>
      </c>
      <c r="B15020" s="1">
        <f t="shared" si="468"/>
        <v>4.0781589999999997E-6</v>
      </c>
      <c r="C15020" s="1">
        <f t="shared" si="469"/>
        <v>0.13229972000000001</v>
      </c>
    </row>
    <row r="15021" spans="1:3" x14ac:dyDescent="0.3">
      <c r="A15021">
        <v>0.13229972000000001</v>
      </c>
      <c r="B15021" s="1">
        <f t="shared" si="468"/>
        <v>4.0781589999999997E-6</v>
      </c>
      <c r="C15021" s="1">
        <f t="shared" si="469"/>
        <v>0.13229972000000001</v>
      </c>
    </row>
    <row r="15022" spans="1:3" x14ac:dyDescent="0.3">
      <c r="A15022">
        <v>0.11806692000000001</v>
      </c>
      <c r="B15022" s="1">
        <f t="shared" si="468"/>
        <v>4.0781589999999997E-6</v>
      </c>
      <c r="C15022" s="1">
        <f t="shared" si="469"/>
        <v>0.13229774</v>
      </c>
    </row>
    <row r="15023" spans="1:3" x14ac:dyDescent="0.3">
      <c r="A15023" s="1">
        <v>4.0781589999999997E-6</v>
      </c>
      <c r="B15023" s="1">
        <f t="shared" si="468"/>
        <v>4.0781589999999997E-6</v>
      </c>
      <c r="C15023" s="1">
        <f t="shared" si="469"/>
        <v>0.13229774</v>
      </c>
    </row>
    <row r="15024" spans="1:3" x14ac:dyDescent="0.3">
      <c r="A15024">
        <v>0.13191396</v>
      </c>
      <c r="B15024" s="1">
        <f t="shared" si="468"/>
        <v>3.8836679999999997E-6</v>
      </c>
      <c r="C15024" s="1">
        <f t="shared" si="469"/>
        <v>0.13229774</v>
      </c>
    </row>
    <row r="15025" spans="1:3" x14ac:dyDescent="0.3">
      <c r="A15025">
        <v>0.13229774</v>
      </c>
      <c r="B15025" s="1">
        <f t="shared" si="468"/>
        <v>3.8836679999999997E-6</v>
      </c>
      <c r="C15025" s="1">
        <f t="shared" si="469"/>
        <v>0.13229774</v>
      </c>
    </row>
    <row r="15026" spans="1:3" x14ac:dyDescent="0.3">
      <c r="A15026">
        <v>0.11806878</v>
      </c>
      <c r="B15026" s="1">
        <f t="shared" si="468"/>
        <v>3.8836679999999997E-6</v>
      </c>
      <c r="C15026" s="1">
        <f t="shared" si="469"/>
        <v>0.13229577000000001</v>
      </c>
    </row>
    <row r="15027" spans="1:3" x14ac:dyDescent="0.3">
      <c r="A15027" s="1">
        <v>3.8836679999999997E-6</v>
      </c>
      <c r="B15027" s="1">
        <f t="shared" si="468"/>
        <v>3.8836679999999997E-6</v>
      </c>
      <c r="C15027" s="1">
        <f t="shared" si="469"/>
        <v>0.13229577000000001</v>
      </c>
    </row>
    <row r="15028" spans="1:3" x14ac:dyDescent="0.3">
      <c r="A15028">
        <v>0.13191283000000001</v>
      </c>
      <c r="B15028" s="1">
        <f t="shared" si="468"/>
        <v>6.0372270000000001E-6</v>
      </c>
      <c r="C15028" s="1">
        <f t="shared" si="469"/>
        <v>0.13229577000000001</v>
      </c>
    </row>
    <row r="15029" spans="1:3" x14ac:dyDescent="0.3">
      <c r="A15029">
        <v>0.13229577000000001</v>
      </c>
      <c r="B15029" s="1">
        <f t="shared" si="468"/>
        <v>6.0372270000000001E-6</v>
      </c>
      <c r="C15029" s="1">
        <f t="shared" si="469"/>
        <v>0.13229577000000001</v>
      </c>
    </row>
    <row r="15030" spans="1:3" x14ac:dyDescent="0.3">
      <c r="A15030">
        <v>0.11807071399999999</v>
      </c>
      <c r="B15030" s="1">
        <f t="shared" si="468"/>
        <v>6.0372270000000001E-6</v>
      </c>
      <c r="C15030" s="1">
        <f t="shared" si="469"/>
        <v>0.13229384</v>
      </c>
    </row>
    <row r="15031" spans="1:3" x14ac:dyDescent="0.3">
      <c r="A15031" s="1">
        <v>6.0372270000000001E-6</v>
      </c>
      <c r="B15031" s="1">
        <f t="shared" si="468"/>
        <v>6.0372270000000001E-6</v>
      </c>
      <c r="C15031" s="1">
        <f t="shared" si="469"/>
        <v>0.13229384</v>
      </c>
    </row>
    <row r="15032" spans="1:3" x14ac:dyDescent="0.3">
      <c r="A15032">
        <v>0.13191004000000001</v>
      </c>
      <c r="B15032" s="1">
        <f t="shared" si="468"/>
        <v>5.6948893E-6</v>
      </c>
      <c r="C15032" s="1">
        <f t="shared" si="469"/>
        <v>0.13229384</v>
      </c>
    </row>
    <row r="15033" spans="1:3" x14ac:dyDescent="0.3">
      <c r="A15033">
        <v>0.13229384</v>
      </c>
      <c r="B15033" s="1">
        <f t="shared" si="468"/>
        <v>5.6948893E-6</v>
      </c>
      <c r="C15033" s="1">
        <f t="shared" si="469"/>
        <v>0.13229384</v>
      </c>
    </row>
    <row r="15034" spans="1:3" x14ac:dyDescent="0.3">
      <c r="A15034">
        <v>0.118072525</v>
      </c>
      <c r="B15034" s="1">
        <f t="shared" si="468"/>
        <v>5.6948893E-6</v>
      </c>
      <c r="C15034" s="1">
        <f t="shared" si="469"/>
        <v>0.13229191000000001</v>
      </c>
    </row>
    <row r="15035" spans="1:3" x14ac:dyDescent="0.3">
      <c r="A15035" s="1">
        <v>5.6948893E-6</v>
      </c>
      <c r="B15035" s="1">
        <f t="shared" si="468"/>
        <v>5.6948893E-6</v>
      </c>
      <c r="C15035" s="1">
        <f t="shared" si="469"/>
        <v>0.13229191000000001</v>
      </c>
    </row>
    <row r="15036" spans="1:3" x14ac:dyDescent="0.3">
      <c r="A15036">
        <v>0.13190815</v>
      </c>
      <c r="B15036" s="1">
        <f t="shared" si="468"/>
        <v>5.3790499999999998E-6</v>
      </c>
      <c r="C15036" s="1">
        <f t="shared" si="469"/>
        <v>0.13229191000000001</v>
      </c>
    </row>
    <row r="15037" spans="1:3" x14ac:dyDescent="0.3">
      <c r="A15037">
        <v>0.13229191000000001</v>
      </c>
      <c r="B15037" s="1">
        <f t="shared" si="468"/>
        <v>5.3790499999999998E-6</v>
      </c>
      <c r="C15037" s="1">
        <f t="shared" si="469"/>
        <v>0.13229191000000001</v>
      </c>
    </row>
    <row r="15038" spans="1:3" x14ac:dyDescent="0.3">
      <c r="A15038">
        <v>0.11807432</v>
      </c>
      <c r="B15038" s="1">
        <f t="shared" si="468"/>
        <v>5.3790499999999998E-6</v>
      </c>
      <c r="C15038" s="1">
        <f t="shared" si="469"/>
        <v>0.13228998</v>
      </c>
    </row>
    <row r="15039" spans="1:3" x14ac:dyDescent="0.3">
      <c r="A15039" s="1">
        <v>5.3790499999999998E-6</v>
      </c>
      <c r="B15039" s="1">
        <f t="shared" si="468"/>
        <v>5.3790499999999998E-6</v>
      </c>
      <c r="C15039" s="1">
        <f t="shared" si="469"/>
        <v>0.13228998</v>
      </c>
    </row>
    <row r="15040" spans="1:3" x14ac:dyDescent="0.3">
      <c r="A15040">
        <v>0.13190626</v>
      </c>
      <c r="B15040" s="1">
        <f t="shared" si="468"/>
        <v>5.0861829999999999E-6</v>
      </c>
      <c r="C15040" s="1">
        <f t="shared" si="469"/>
        <v>0.13228998</v>
      </c>
    </row>
    <row r="15041" spans="1:3" x14ac:dyDescent="0.3">
      <c r="A15041">
        <v>0.13228998</v>
      </c>
      <c r="B15041" s="1">
        <f t="shared" si="468"/>
        <v>5.0861829999999999E-6</v>
      </c>
      <c r="C15041" s="1">
        <f t="shared" si="469"/>
        <v>0.13228998</v>
      </c>
    </row>
    <row r="15042" spans="1:3" x14ac:dyDescent="0.3">
      <c r="A15042">
        <v>0.11807613</v>
      </c>
      <c r="B15042" s="1">
        <f t="shared" si="468"/>
        <v>5.0861829999999999E-6</v>
      </c>
      <c r="C15042" s="1">
        <f t="shared" si="469"/>
        <v>0.13228804999999999</v>
      </c>
    </row>
    <row r="15043" spans="1:3" x14ac:dyDescent="0.3">
      <c r="A15043" s="1">
        <v>5.0861829999999999E-6</v>
      </c>
      <c r="B15043" s="1">
        <f t="shared" ref="B15043:B15106" si="470">MIN(A15043:A15046)</f>
        <v>5.0861829999999999E-6</v>
      </c>
      <c r="C15043" s="1">
        <f t="shared" ref="C15043:C15106" si="471">MAX(A15043:A15046)</f>
        <v>0.13228804999999999</v>
      </c>
    </row>
    <row r="15044" spans="1:3" x14ac:dyDescent="0.3">
      <c r="A15044">
        <v>0.13190431999999999</v>
      </c>
      <c r="B15044" s="1">
        <f t="shared" si="470"/>
        <v>4.8163943000000002E-6</v>
      </c>
      <c r="C15044" s="1">
        <f t="shared" si="471"/>
        <v>0.13228804999999999</v>
      </c>
    </row>
    <row r="15045" spans="1:3" x14ac:dyDescent="0.3">
      <c r="A15045">
        <v>0.13228804999999999</v>
      </c>
      <c r="B15045" s="1">
        <f t="shared" si="470"/>
        <v>4.8163943000000002E-6</v>
      </c>
      <c r="C15045" s="1">
        <f t="shared" si="471"/>
        <v>0.13228804999999999</v>
      </c>
    </row>
    <row r="15046" spans="1:3" x14ac:dyDescent="0.3">
      <c r="A15046">
        <v>0.118077956</v>
      </c>
      <c r="B15046" s="1">
        <f t="shared" si="470"/>
        <v>4.8163943000000002E-6</v>
      </c>
      <c r="C15046" s="1">
        <f t="shared" si="471"/>
        <v>0.13228609</v>
      </c>
    </row>
    <row r="15047" spans="1:3" x14ac:dyDescent="0.3">
      <c r="A15047" s="1">
        <v>4.8163943000000002E-6</v>
      </c>
      <c r="B15047" s="1">
        <f t="shared" si="470"/>
        <v>4.8163943000000002E-6</v>
      </c>
      <c r="C15047" s="1">
        <f t="shared" si="471"/>
        <v>0.13228609</v>
      </c>
    </row>
    <row r="15048" spans="1:3" x14ac:dyDescent="0.3">
      <c r="A15048">
        <v>0.1319024</v>
      </c>
      <c r="B15048" s="1">
        <f t="shared" si="470"/>
        <v>4.5667379999999996E-6</v>
      </c>
      <c r="C15048" s="1">
        <f t="shared" si="471"/>
        <v>0.13228609</v>
      </c>
    </row>
    <row r="15049" spans="1:3" x14ac:dyDescent="0.3">
      <c r="A15049">
        <v>0.13228609</v>
      </c>
      <c r="B15049" s="1">
        <f t="shared" si="470"/>
        <v>4.5667379999999996E-6</v>
      </c>
      <c r="C15049" s="1">
        <f t="shared" si="471"/>
        <v>0.13228609</v>
      </c>
    </row>
    <row r="15050" spans="1:3" x14ac:dyDescent="0.3">
      <c r="A15050">
        <v>0.11807978</v>
      </c>
      <c r="B15050" s="1">
        <f t="shared" si="470"/>
        <v>4.5667379999999996E-6</v>
      </c>
      <c r="C15050" s="1">
        <f t="shared" si="471"/>
        <v>0.13228412000000001</v>
      </c>
    </row>
    <row r="15051" spans="1:3" x14ac:dyDescent="0.3">
      <c r="A15051" s="1">
        <v>4.5667379999999996E-6</v>
      </c>
      <c r="B15051" s="1">
        <f t="shared" si="470"/>
        <v>4.5667379999999996E-6</v>
      </c>
      <c r="C15051" s="1">
        <f t="shared" si="471"/>
        <v>0.13228412000000001</v>
      </c>
    </row>
    <row r="15052" spans="1:3" x14ac:dyDescent="0.3">
      <c r="A15052">
        <v>0.13190046</v>
      </c>
      <c r="B15052" s="1">
        <f t="shared" si="470"/>
        <v>4.3353889999999999E-6</v>
      </c>
      <c r="C15052" s="1">
        <f t="shared" si="471"/>
        <v>0.13228412000000001</v>
      </c>
    </row>
    <row r="15053" spans="1:3" x14ac:dyDescent="0.3">
      <c r="A15053">
        <v>0.13228412000000001</v>
      </c>
      <c r="B15053" s="1">
        <f t="shared" si="470"/>
        <v>4.3353889999999999E-6</v>
      </c>
      <c r="C15053" s="1">
        <f t="shared" si="471"/>
        <v>0.13228412000000001</v>
      </c>
    </row>
    <row r="15054" spans="1:3" x14ac:dyDescent="0.3">
      <c r="A15054">
        <v>0.11808161</v>
      </c>
      <c r="B15054" s="1">
        <f t="shared" si="470"/>
        <v>4.3353889999999999E-6</v>
      </c>
      <c r="C15054" s="1">
        <f t="shared" si="471"/>
        <v>0.13228219999999999</v>
      </c>
    </row>
    <row r="15055" spans="1:3" x14ac:dyDescent="0.3">
      <c r="A15055" s="1">
        <v>4.3353889999999999E-6</v>
      </c>
      <c r="B15055" s="1">
        <f t="shared" si="470"/>
        <v>4.3353889999999999E-6</v>
      </c>
      <c r="C15055" s="1">
        <f t="shared" si="471"/>
        <v>0.13228219999999999</v>
      </c>
    </row>
    <row r="15056" spans="1:3" x14ac:dyDescent="0.3">
      <c r="A15056">
        <v>0.13189854000000001</v>
      </c>
      <c r="B15056" s="1">
        <f t="shared" si="470"/>
        <v>4.1203990000000002E-6</v>
      </c>
      <c r="C15056" s="1">
        <f t="shared" si="471"/>
        <v>0.13228219999999999</v>
      </c>
    </row>
    <row r="15057" spans="1:3" x14ac:dyDescent="0.3">
      <c r="A15057">
        <v>0.13228219999999999</v>
      </c>
      <c r="B15057" s="1">
        <f t="shared" si="470"/>
        <v>4.1203990000000002E-6</v>
      </c>
      <c r="C15057" s="1">
        <f t="shared" si="471"/>
        <v>0.13228219999999999</v>
      </c>
    </row>
    <row r="15058" spans="1:3" x14ac:dyDescent="0.3">
      <c r="A15058">
        <v>0.11808345000000001</v>
      </c>
      <c r="B15058" s="1">
        <f t="shared" si="470"/>
        <v>4.1203990000000002E-6</v>
      </c>
      <c r="C15058" s="1">
        <f t="shared" si="471"/>
        <v>0.13228023</v>
      </c>
    </row>
    <row r="15059" spans="1:3" x14ac:dyDescent="0.3">
      <c r="A15059" s="1">
        <v>4.1203990000000002E-6</v>
      </c>
      <c r="B15059" s="1">
        <f t="shared" si="470"/>
        <v>4.1203990000000002E-6</v>
      </c>
      <c r="C15059" s="1">
        <f t="shared" si="471"/>
        <v>0.13228023</v>
      </c>
    </row>
    <row r="15060" spans="1:3" x14ac:dyDescent="0.3">
      <c r="A15060">
        <v>0.13189659000000001</v>
      </c>
      <c r="B15060" s="1">
        <f t="shared" si="470"/>
        <v>3.9217183999999999E-6</v>
      </c>
      <c r="C15060" s="1">
        <f t="shared" si="471"/>
        <v>0.13228023</v>
      </c>
    </row>
    <row r="15061" spans="1:3" x14ac:dyDescent="0.3">
      <c r="A15061">
        <v>0.13228023</v>
      </c>
      <c r="B15061" s="1">
        <f t="shared" si="470"/>
        <v>3.9217183999999999E-6</v>
      </c>
      <c r="C15061" s="1">
        <f t="shared" si="471"/>
        <v>0.13228023</v>
      </c>
    </row>
    <row r="15062" spans="1:3" x14ac:dyDescent="0.3">
      <c r="A15062">
        <v>0.11808527000000001</v>
      </c>
      <c r="B15062" s="1">
        <f t="shared" si="470"/>
        <v>3.9217183999999999E-6</v>
      </c>
      <c r="C15062" s="1">
        <f t="shared" si="471"/>
        <v>0.13227838</v>
      </c>
    </row>
    <row r="15063" spans="1:3" x14ac:dyDescent="0.3">
      <c r="A15063" s="1">
        <v>3.9217183999999999E-6</v>
      </c>
      <c r="B15063" s="1">
        <f t="shared" si="470"/>
        <v>3.9217183999999999E-6</v>
      </c>
      <c r="C15063" s="1">
        <f t="shared" si="471"/>
        <v>0.13227838</v>
      </c>
    </row>
    <row r="15064" spans="1:3" x14ac:dyDescent="0.3">
      <c r="A15064">
        <v>0.13189465</v>
      </c>
      <c r="B15064" s="1">
        <f t="shared" si="470"/>
        <v>6.0378489999999999E-6</v>
      </c>
      <c r="C15064" s="1">
        <f t="shared" si="471"/>
        <v>0.13227838</v>
      </c>
    </row>
    <row r="15065" spans="1:3" x14ac:dyDescent="0.3">
      <c r="A15065">
        <v>0.13227838</v>
      </c>
      <c r="B15065" s="1">
        <f t="shared" si="470"/>
        <v>6.0378489999999999E-6</v>
      </c>
      <c r="C15065" s="1">
        <f t="shared" si="471"/>
        <v>0.13227838</v>
      </c>
    </row>
    <row r="15066" spans="1:3" x14ac:dyDescent="0.3">
      <c r="A15066">
        <v>0.118087105</v>
      </c>
      <c r="B15066" s="1">
        <f t="shared" si="470"/>
        <v>6.0378489999999999E-6</v>
      </c>
      <c r="C15066" s="1">
        <f t="shared" si="471"/>
        <v>0.13227633999999999</v>
      </c>
    </row>
    <row r="15067" spans="1:3" x14ac:dyDescent="0.3">
      <c r="A15067" s="1">
        <v>6.0378489999999999E-6</v>
      </c>
      <c r="B15067" s="1">
        <f t="shared" si="470"/>
        <v>6.0378489999999999E-6</v>
      </c>
      <c r="C15067" s="1">
        <f t="shared" si="471"/>
        <v>0.13227633999999999</v>
      </c>
    </row>
    <row r="15068" spans="1:3" x14ac:dyDescent="0.3">
      <c r="A15068">
        <v>0.13189281999999999</v>
      </c>
      <c r="B15068" s="1">
        <f t="shared" si="470"/>
        <v>5.6946883000000002E-6</v>
      </c>
      <c r="C15068" s="1">
        <f t="shared" si="471"/>
        <v>0.13227633999999999</v>
      </c>
    </row>
    <row r="15069" spans="1:3" x14ac:dyDescent="0.3">
      <c r="A15069">
        <v>0.13227633999999999</v>
      </c>
      <c r="B15069" s="1">
        <f t="shared" si="470"/>
        <v>5.6946883000000002E-6</v>
      </c>
      <c r="C15069" s="1">
        <f t="shared" si="471"/>
        <v>0.13227633999999999</v>
      </c>
    </row>
    <row r="15070" spans="1:3" x14ac:dyDescent="0.3">
      <c r="A15070">
        <v>0.11808891000000001</v>
      </c>
      <c r="B15070" s="1">
        <f t="shared" si="470"/>
        <v>5.6946883000000002E-6</v>
      </c>
      <c r="C15070" s="1">
        <f t="shared" si="471"/>
        <v>0.13227443</v>
      </c>
    </row>
    <row r="15071" spans="1:3" x14ac:dyDescent="0.3">
      <c r="A15071" s="1">
        <v>5.6946883000000002E-6</v>
      </c>
      <c r="B15071" s="1">
        <f t="shared" si="470"/>
        <v>5.6946883000000002E-6</v>
      </c>
      <c r="C15071" s="1">
        <f t="shared" si="471"/>
        <v>0.13227443</v>
      </c>
    </row>
    <row r="15072" spans="1:3" x14ac:dyDescent="0.3">
      <c r="A15072">
        <v>0.13189091</v>
      </c>
      <c r="B15072" s="1">
        <f t="shared" si="470"/>
        <v>5.3778767000000004E-6</v>
      </c>
      <c r="C15072" s="1">
        <f t="shared" si="471"/>
        <v>0.13227443</v>
      </c>
    </row>
    <row r="15073" spans="1:3" x14ac:dyDescent="0.3">
      <c r="A15073">
        <v>0.13227443</v>
      </c>
      <c r="B15073" s="1">
        <f t="shared" si="470"/>
        <v>5.3778767000000004E-6</v>
      </c>
      <c r="C15073" s="1">
        <f t="shared" si="471"/>
        <v>0.13227443</v>
      </c>
    </row>
    <row r="15074" spans="1:3" x14ac:dyDescent="0.3">
      <c r="A15074">
        <v>0.118090704</v>
      </c>
      <c r="B15074" s="1">
        <f t="shared" si="470"/>
        <v>5.3778767000000004E-6</v>
      </c>
      <c r="C15074" s="1">
        <f t="shared" si="471"/>
        <v>0.13227249999999999</v>
      </c>
    </row>
    <row r="15075" spans="1:3" x14ac:dyDescent="0.3">
      <c r="A15075" s="1">
        <v>5.3778767000000004E-6</v>
      </c>
      <c r="B15075" s="1">
        <f t="shared" si="470"/>
        <v>5.3778767000000004E-6</v>
      </c>
      <c r="C15075" s="1">
        <f t="shared" si="471"/>
        <v>0.13227249999999999</v>
      </c>
    </row>
    <row r="15076" spans="1:3" x14ac:dyDescent="0.3">
      <c r="A15076">
        <v>0.13188902</v>
      </c>
      <c r="B15076" s="1">
        <f t="shared" si="470"/>
        <v>5.0848525000000003E-6</v>
      </c>
      <c r="C15076" s="1">
        <f t="shared" si="471"/>
        <v>0.13227249999999999</v>
      </c>
    </row>
    <row r="15077" spans="1:3" x14ac:dyDescent="0.3">
      <c r="A15077">
        <v>0.13227249999999999</v>
      </c>
      <c r="B15077" s="1">
        <f t="shared" si="470"/>
        <v>5.0848525000000003E-6</v>
      </c>
      <c r="C15077" s="1">
        <f t="shared" si="471"/>
        <v>0.13227249999999999</v>
      </c>
    </row>
    <row r="15078" spans="1:3" x14ac:dyDescent="0.3">
      <c r="A15078">
        <v>0.118092515</v>
      </c>
      <c r="B15078" s="1">
        <f t="shared" si="470"/>
        <v>5.0848525000000003E-6</v>
      </c>
      <c r="C15078" s="1">
        <f t="shared" si="471"/>
        <v>0.13227057</v>
      </c>
    </row>
    <row r="15079" spans="1:3" x14ac:dyDescent="0.3">
      <c r="A15079" s="1">
        <v>5.0848525000000003E-6</v>
      </c>
      <c r="B15079" s="1">
        <f t="shared" si="470"/>
        <v>5.0848525000000003E-6</v>
      </c>
      <c r="C15079" s="1">
        <f t="shared" si="471"/>
        <v>0.13227057</v>
      </c>
    </row>
    <row r="15080" spans="1:3" x14ac:dyDescent="0.3">
      <c r="A15080">
        <v>0.13188710000000001</v>
      </c>
      <c r="B15080" s="1">
        <f t="shared" si="470"/>
        <v>4.814545E-6</v>
      </c>
      <c r="C15080" s="1">
        <f t="shared" si="471"/>
        <v>0.13227057</v>
      </c>
    </row>
    <row r="15081" spans="1:3" x14ac:dyDescent="0.3">
      <c r="A15081">
        <v>0.13227057</v>
      </c>
      <c r="B15081" s="1">
        <f t="shared" si="470"/>
        <v>4.814545E-6</v>
      </c>
      <c r="C15081" s="1">
        <f t="shared" si="471"/>
        <v>0.13227057</v>
      </c>
    </row>
    <row r="15082" spans="1:3" x14ac:dyDescent="0.3">
      <c r="A15082">
        <v>0.118094325</v>
      </c>
      <c r="B15082" s="1">
        <f t="shared" si="470"/>
        <v>4.814545E-6</v>
      </c>
      <c r="C15082" s="1">
        <f t="shared" si="471"/>
        <v>0.13226863999999999</v>
      </c>
    </row>
    <row r="15083" spans="1:3" x14ac:dyDescent="0.3">
      <c r="A15083" s="1">
        <v>4.814545E-6</v>
      </c>
      <c r="B15083" s="1">
        <f t="shared" si="470"/>
        <v>4.814545E-6</v>
      </c>
      <c r="C15083" s="1">
        <f t="shared" si="471"/>
        <v>0.13226863999999999</v>
      </c>
    </row>
    <row r="15084" spans="1:3" x14ac:dyDescent="0.3">
      <c r="A15084">
        <v>0.13188519000000001</v>
      </c>
      <c r="B15084" s="1">
        <f t="shared" si="470"/>
        <v>4.5635859999999998E-6</v>
      </c>
      <c r="C15084" s="1">
        <f t="shared" si="471"/>
        <v>0.13226863999999999</v>
      </c>
    </row>
    <row r="15085" spans="1:3" x14ac:dyDescent="0.3">
      <c r="A15085">
        <v>0.13226863999999999</v>
      </c>
      <c r="B15085" s="1">
        <f t="shared" si="470"/>
        <v>4.5635859999999998E-6</v>
      </c>
      <c r="C15085" s="1">
        <f t="shared" si="471"/>
        <v>0.13226863999999999</v>
      </c>
    </row>
    <row r="15086" spans="1:3" x14ac:dyDescent="0.3">
      <c r="A15086">
        <v>0.118096136</v>
      </c>
      <c r="B15086" s="1">
        <f t="shared" si="470"/>
        <v>4.5635859999999998E-6</v>
      </c>
      <c r="C15086" s="1">
        <f t="shared" si="471"/>
        <v>0.13226668999999999</v>
      </c>
    </row>
    <row r="15087" spans="1:3" x14ac:dyDescent="0.3">
      <c r="A15087" s="1">
        <v>4.5635859999999998E-6</v>
      </c>
      <c r="B15087" s="1">
        <f t="shared" si="470"/>
        <v>4.5635859999999998E-6</v>
      </c>
      <c r="C15087" s="1">
        <f t="shared" si="471"/>
        <v>0.13226668999999999</v>
      </c>
    </row>
    <row r="15088" spans="1:3" x14ac:dyDescent="0.3">
      <c r="A15088">
        <v>0.13188326</v>
      </c>
      <c r="B15088" s="1">
        <f t="shared" si="470"/>
        <v>4.3313530000000003E-6</v>
      </c>
      <c r="C15088" s="1">
        <f t="shared" si="471"/>
        <v>0.13226668999999999</v>
      </c>
    </row>
    <row r="15089" spans="1:3" x14ac:dyDescent="0.3">
      <c r="A15089">
        <v>0.13226668999999999</v>
      </c>
      <c r="B15089" s="1">
        <f t="shared" si="470"/>
        <v>4.3313530000000003E-6</v>
      </c>
      <c r="C15089" s="1">
        <f t="shared" si="471"/>
        <v>0.13226668999999999</v>
      </c>
    </row>
    <row r="15090" spans="1:3" x14ac:dyDescent="0.3">
      <c r="A15090">
        <v>0.11809796</v>
      </c>
      <c r="B15090" s="1">
        <f t="shared" si="470"/>
        <v>4.3313530000000003E-6</v>
      </c>
      <c r="C15090" s="1">
        <f t="shared" si="471"/>
        <v>0.13226474999999999</v>
      </c>
    </row>
    <row r="15091" spans="1:3" x14ac:dyDescent="0.3">
      <c r="A15091" s="1">
        <v>4.3313530000000003E-6</v>
      </c>
      <c r="B15091" s="1">
        <f t="shared" si="470"/>
        <v>4.3313530000000003E-6</v>
      </c>
      <c r="C15091" s="1">
        <f t="shared" si="471"/>
        <v>0.13226474999999999</v>
      </c>
    </row>
    <row r="15092" spans="1:3" x14ac:dyDescent="0.3">
      <c r="A15092">
        <v>0.13188132999999999</v>
      </c>
      <c r="B15092" s="1">
        <f t="shared" si="470"/>
        <v>4.1162929999999999E-6</v>
      </c>
      <c r="C15092" s="1">
        <f t="shared" si="471"/>
        <v>0.13226474999999999</v>
      </c>
    </row>
    <row r="15093" spans="1:3" x14ac:dyDescent="0.3">
      <c r="A15093">
        <v>0.13226474999999999</v>
      </c>
      <c r="B15093" s="1">
        <f t="shared" si="470"/>
        <v>4.1162929999999999E-6</v>
      </c>
      <c r="C15093" s="1">
        <f t="shared" si="471"/>
        <v>0.13226474999999999</v>
      </c>
    </row>
    <row r="15094" spans="1:3" x14ac:dyDescent="0.3">
      <c r="A15094">
        <v>0.11809978</v>
      </c>
      <c r="B15094" s="1">
        <f t="shared" si="470"/>
        <v>4.1162929999999999E-6</v>
      </c>
      <c r="C15094" s="1">
        <f t="shared" si="471"/>
        <v>0.13226278</v>
      </c>
    </row>
    <row r="15095" spans="1:3" x14ac:dyDescent="0.3">
      <c r="A15095" s="1">
        <v>4.1162929999999999E-6</v>
      </c>
      <c r="B15095" s="1">
        <f t="shared" si="470"/>
        <v>4.1162929999999999E-6</v>
      </c>
      <c r="C15095" s="1">
        <f t="shared" si="471"/>
        <v>0.13226278</v>
      </c>
    </row>
    <row r="15096" spans="1:3" x14ac:dyDescent="0.3">
      <c r="A15096">
        <v>0.13187942999999999</v>
      </c>
      <c r="B15096" s="1">
        <f t="shared" si="470"/>
        <v>3.9168789999999998E-6</v>
      </c>
      <c r="C15096" s="1">
        <f t="shared" si="471"/>
        <v>0.13226278</v>
      </c>
    </row>
    <row r="15097" spans="1:3" x14ac:dyDescent="0.3">
      <c r="A15097">
        <v>0.13226278</v>
      </c>
      <c r="B15097" s="1">
        <f t="shared" si="470"/>
        <v>3.9168789999999998E-6</v>
      </c>
      <c r="C15097" s="1">
        <f t="shared" si="471"/>
        <v>0.13226278</v>
      </c>
    </row>
    <row r="15098" spans="1:3" x14ac:dyDescent="0.3">
      <c r="A15098">
        <v>0.118101604</v>
      </c>
      <c r="B15098" s="1">
        <f t="shared" si="470"/>
        <v>3.9168789999999998E-6</v>
      </c>
      <c r="C15098" s="1">
        <f t="shared" si="471"/>
        <v>0.13226086000000001</v>
      </c>
    </row>
    <row r="15099" spans="1:3" x14ac:dyDescent="0.3">
      <c r="A15099" s="1">
        <v>3.9168789999999998E-6</v>
      </c>
      <c r="B15099" s="1">
        <f t="shared" si="470"/>
        <v>3.9168789999999998E-6</v>
      </c>
      <c r="C15099" s="1">
        <f t="shared" si="471"/>
        <v>0.13226086000000001</v>
      </c>
    </row>
    <row r="15100" spans="1:3" x14ac:dyDescent="0.3">
      <c r="A15100">
        <v>0.13187747999999999</v>
      </c>
      <c r="B15100" s="1">
        <f t="shared" si="470"/>
        <v>3.7320171000000002E-6</v>
      </c>
      <c r="C15100" s="1">
        <f t="shared" si="471"/>
        <v>0.13226086000000001</v>
      </c>
    </row>
    <row r="15101" spans="1:3" x14ac:dyDescent="0.3">
      <c r="A15101">
        <v>0.13226086000000001</v>
      </c>
      <c r="B15101" s="1">
        <f t="shared" si="470"/>
        <v>3.7320171000000002E-6</v>
      </c>
      <c r="C15101" s="1">
        <f t="shared" si="471"/>
        <v>0.13226086000000001</v>
      </c>
    </row>
    <row r="15102" spans="1:3" x14ac:dyDescent="0.3">
      <c r="A15102">
        <v>0.11810343</v>
      </c>
      <c r="B15102" s="1">
        <f t="shared" si="470"/>
        <v>3.7320171000000002E-6</v>
      </c>
      <c r="C15102" s="1">
        <f t="shared" si="471"/>
        <v>0.13225913</v>
      </c>
    </row>
    <row r="15103" spans="1:3" x14ac:dyDescent="0.3">
      <c r="A15103" s="1">
        <v>3.7320171000000002E-6</v>
      </c>
      <c r="B15103" s="1">
        <f t="shared" si="470"/>
        <v>3.7320171000000002E-6</v>
      </c>
      <c r="C15103" s="1">
        <f t="shared" si="471"/>
        <v>0.13225913</v>
      </c>
    </row>
    <row r="15104" spans="1:3" x14ac:dyDescent="0.3">
      <c r="A15104">
        <v>0.13187554000000001</v>
      </c>
      <c r="B15104" s="1">
        <f t="shared" si="470"/>
        <v>3.9443700000000003E-6</v>
      </c>
      <c r="C15104" s="1">
        <f t="shared" si="471"/>
        <v>0.13225913</v>
      </c>
    </row>
    <row r="15105" spans="1:3" x14ac:dyDescent="0.3">
      <c r="A15105">
        <v>0.13225913</v>
      </c>
      <c r="B15105" s="1">
        <f t="shared" si="470"/>
        <v>3.9443700000000003E-6</v>
      </c>
      <c r="C15105" s="1">
        <f t="shared" si="471"/>
        <v>0.13225913</v>
      </c>
    </row>
    <row r="15106" spans="1:3" x14ac:dyDescent="0.3">
      <c r="A15106">
        <v>0.11810527</v>
      </c>
      <c r="B15106" s="1">
        <f t="shared" si="470"/>
        <v>3.9443700000000003E-6</v>
      </c>
      <c r="C15106" s="1">
        <f t="shared" si="471"/>
        <v>0.13225692999999999</v>
      </c>
    </row>
    <row r="15107" spans="1:3" x14ac:dyDescent="0.3">
      <c r="A15107" s="1">
        <v>3.9443700000000003E-6</v>
      </c>
      <c r="B15107" s="1">
        <f t="shared" ref="B15107:B15170" si="472">MIN(A15107:A15110)</f>
        <v>3.9443700000000003E-6</v>
      </c>
      <c r="C15107" s="1">
        <f t="shared" ref="C15107:C15170" si="473">MAX(A15107:A15110)</f>
        <v>0.13225692999999999</v>
      </c>
    </row>
    <row r="15108" spans="1:3" x14ac:dyDescent="0.3">
      <c r="A15108">
        <v>0.13187362</v>
      </c>
      <c r="B15108" s="1">
        <f t="shared" si="472"/>
        <v>3.7578722999999999E-6</v>
      </c>
      <c r="C15108" s="1">
        <f t="shared" si="473"/>
        <v>0.13225692999999999</v>
      </c>
    </row>
    <row r="15109" spans="1:3" x14ac:dyDescent="0.3">
      <c r="A15109">
        <v>0.13225692999999999</v>
      </c>
      <c r="B15109" s="1">
        <f t="shared" si="472"/>
        <v>3.7578722999999999E-6</v>
      </c>
      <c r="C15109" s="1">
        <f t="shared" si="473"/>
        <v>0.13225692999999999</v>
      </c>
    </row>
    <row r="15110" spans="1:3" x14ac:dyDescent="0.3">
      <c r="A15110">
        <v>0.118107095</v>
      </c>
      <c r="B15110" s="1">
        <f t="shared" si="472"/>
        <v>3.7578722999999999E-6</v>
      </c>
      <c r="C15110" s="1">
        <f t="shared" si="473"/>
        <v>0.13225497</v>
      </c>
    </row>
    <row r="15111" spans="1:3" x14ac:dyDescent="0.3">
      <c r="A15111" s="1">
        <v>3.7578722999999999E-6</v>
      </c>
      <c r="B15111" s="1">
        <f t="shared" si="472"/>
        <v>3.7578722999999999E-6</v>
      </c>
      <c r="C15111" s="1">
        <f t="shared" si="473"/>
        <v>0.13225497</v>
      </c>
    </row>
    <row r="15112" spans="1:3" x14ac:dyDescent="0.3">
      <c r="A15112">
        <v>0.13187182</v>
      </c>
      <c r="B15112" s="1">
        <f t="shared" si="472"/>
        <v>5.8745100000000001E-6</v>
      </c>
      <c r="C15112" s="1">
        <f t="shared" si="473"/>
        <v>0.13225497</v>
      </c>
    </row>
    <row r="15113" spans="1:3" x14ac:dyDescent="0.3">
      <c r="A15113">
        <v>0.13225497</v>
      </c>
      <c r="B15113" s="1">
        <f t="shared" si="472"/>
        <v>5.8745100000000001E-6</v>
      </c>
      <c r="C15113" s="1">
        <f t="shared" si="473"/>
        <v>0.13225497</v>
      </c>
    </row>
    <row r="15114" spans="1:3" x14ac:dyDescent="0.3">
      <c r="A15114">
        <v>0.11810904</v>
      </c>
      <c r="B15114" s="1">
        <f t="shared" si="472"/>
        <v>5.8745100000000001E-6</v>
      </c>
      <c r="C15114" s="1">
        <f t="shared" si="473"/>
        <v>0.13225307</v>
      </c>
    </row>
    <row r="15115" spans="1:3" x14ac:dyDescent="0.3">
      <c r="A15115" s="1">
        <v>5.8745100000000001E-6</v>
      </c>
      <c r="B15115" s="1">
        <f t="shared" si="472"/>
        <v>5.8745100000000001E-6</v>
      </c>
      <c r="C15115" s="1">
        <f t="shared" si="473"/>
        <v>0.13225307</v>
      </c>
    </row>
    <row r="15116" spans="1:3" x14ac:dyDescent="0.3">
      <c r="A15116">
        <v>0.13186976</v>
      </c>
      <c r="B15116" s="1">
        <f t="shared" si="472"/>
        <v>5.5423407000000001E-6</v>
      </c>
      <c r="C15116" s="1">
        <f t="shared" si="473"/>
        <v>0.13225307</v>
      </c>
    </row>
    <row r="15117" spans="1:3" x14ac:dyDescent="0.3">
      <c r="A15117">
        <v>0.13225307</v>
      </c>
      <c r="B15117" s="1">
        <f t="shared" si="472"/>
        <v>5.5423407000000001E-6</v>
      </c>
      <c r="C15117" s="1">
        <f t="shared" si="473"/>
        <v>0.13225307</v>
      </c>
    </row>
    <row r="15118" spans="1:3" x14ac:dyDescent="0.3">
      <c r="A15118">
        <v>0.11811082000000001</v>
      </c>
      <c r="B15118" s="1">
        <f t="shared" si="472"/>
        <v>5.5423407000000001E-6</v>
      </c>
      <c r="C15118" s="1">
        <f t="shared" si="473"/>
        <v>0.13225117</v>
      </c>
    </row>
    <row r="15119" spans="1:3" x14ac:dyDescent="0.3">
      <c r="A15119" s="1">
        <v>5.5423407000000001E-6</v>
      </c>
      <c r="B15119" s="1">
        <f t="shared" si="472"/>
        <v>5.5423407000000001E-6</v>
      </c>
      <c r="C15119" s="1">
        <f t="shared" si="473"/>
        <v>0.13225117</v>
      </c>
    </row>
    <row r="15120" spans="1:3" x14ac:dyDescent="0.3">
      <c r="A15120">
        <v>0.13186787</v>
      </c>
      <c r="B15120" s="1">
        <f t="shared" si="472"/>
        <v>5.2357376999999997E-6</v>
      </c>
      <c r="C15120" s="1">
        <f t="shared" si="473"/>
        <v>0.13225117</v>
      </c>
    </row>
    <row r="15121" spans="1:3" x14ac:dyDescent="0.3">
      <c r="A15121">
        <v>0.13225117</v>
      </c>
      <c r="B15121" s="1">
        <f t="shared" si="472"/>
        <v>5.2357376999999997E-6</v>
      </c>
      <c r="C15121" s="1">
        <f t="shared" si="473"/>
        <v>0.13225117</v>
      </c>
    </row>
    <row r="15122" spans="1:3" x14ac:dyDescent="0.3">
      <c r="A15122">
        <v>0.1181126</v>
      </c>
      <c r="B15122" s="1">
        <f t="shared" si="472"/>
        <v>5.2357376999999997E-6</v>
      </c>
      <c r="C15122" s="1">
        <f t="shared" si="473"/>
        <v>0.13224923999999999</v>
      </c>
    </row>
    <row r="15123" spans="1:3" x14ac:dyDescent="0.3">
      <c r="A15123" s="1">
        <v>5.2357376999999997E-6</v>
      </c>
      <c r="B15123" s="1">
        <f t="shared" si="472"/>
        <v>5.2357376999999997E-6</v>
      </c>
      <c r="C15123" s="1">
        <f t="shared" si="473"/>
        <v>0.13224923999999999</v>
      </c>
    </row>
    <row r="15124" spans="1:3" x14ac:dyDescent="0.3">
      <c r="A15124">
        <v>0.13186600000000001</v>
      </c>
      <c r="B15124" s="1">
        <f t="shared" si="472"/>
        <v>4.9528552999999997E-6</v>
      </c>
      <c r="C15124" s="1">
        <f t="shared" si="473"/>
        <v>0.13224923999999999</v>
      </c>
    </row>
    <row r="15125" spans="1:3" x14ac:dyDescent="0.3">
      <c r="A15125">
        <v>0.13224923999999999</v>
      </c>
      <c r="B15125" s="1">
        <f t="shared" si="472"/>
        <v>4.9528552999999997E-6</v>
      </c>
      <c r="C15125" s="1">
        <f t="shared" si="473"/>
        <v>0.13224923999999999</v>
      </c>
    </row>
    <row r="15126" spans="1:3" x14ac:dyDescent="0.3">
      <c r="A15126">
        <v>0.11811439999999999</v>
      </c>
      <c r="B15126" s="1">
        <f t="shared" si="472"/>
        <v>4.9528552999999997E-6</v>
      </c>
      <c r="C15126" s="1">
        <f t="shared" si="473"/>
        <v>0.13224733</v>
      </c>
    </row>
    <row r="15127" spans="1:3" x14ac:dyDescent="0.3">
      <c r="A15127" s="1">
        <v>4.9528552999999997E-6</v>
      </c>
      <c r="B15127" s="1">
        <f t="shared" si="472"/>
        <v>4.9528552999999997E-6</v>
      </c>
      <c r="C15127" s="1">
        <f t="shared" si="473"/>
        <v>0.13224733</v>
      </c>
    </row>
    <row r="15128" spans="1:3" x14ac:dyDescent="0.3">
      <c r="A15128">
        <v>0.13186407</v>
      </c>
      <c r="B15128" s="1">
        <f t="shared" si="472"/>
        <v>4.6907809999999997E-6</v>
      </c>
      <c r="C15128" s="1">
        <f t="shared" si="473"/>
        <v>0.13224733</v>
      </c>
    </row>
    <row r="15129" spans="1:3" x14ac:dyDescent="0.3">
      <c r="A15129">
        <v>0.13224733</v>
      </c>
      <c r="B15129" s="1">
        <f t="shared" si="472"/>
        <v>4.6907809999999997E-6</v>
      </c>
      <c r="C15129" s="1">
        <f t="shared" si="473"/>
        <v>0.13224733</v>
      </c>
    </row>
    <row r="15130" spans="1:3" x14ac:dyDescent="0.3">
      <c r="A15130">
        <v>0.11811621</v>
      </c>
      <c r="B15130" s="1">
        <f t="shared" si="472"/>
        <v>4.6907809999999997E-6</v>
      </c>
      <c r="C15130" s="1">
        <f t="shared" si="473"/>
        <v>0.13224540000000001</v>
      </c>
    </row>
    <row r="15131" spans="1:3" x14ac:dyDescent="0.3">
      <c r="A15131" s="1">
        <v>4.6907809999999997E-6</v>
      </c>
      <c r="B15131" s="1">
        <f t="shared" si="472"/>
        <v>4.6907809999999997E-6</v>
      </c>
      <c r="C15131" s="1">
        <f t="shared" si="473"/>
        <v>0.13224540000000001</v>
      </c>
    </row>
    <row r="15132" spans="1:3" x14ac:dyDescent="0.3">
      <c r="A15132">
        <v>0.13186216000000001</v>
      </c>
      <c r="B15132" s="1">
        <f t="shared" si="472"/>
        <v>4.4479116E-6</v>
      </c>
      <c r="C15132" s="1">
        <f t="shared" si="473"/>
        <v>0.13224540000000001</v>
      </c>
    </row>
    <row r="15133" spans="1:3" x14ac:dyDescent="0.3">
      <c r="A15133">
        <v>0.13224540000000001</v>
      </c>
      <c r="B15133" s="1">
        <f t="shared" si="472"/>
        <v>4.4479116E-6</v>
      </c>
      <c r="C15133" s="1">
        <f t="shared" si="473"/>
        <v>0.13224540000000001</v>
      </c>
    </row>
    <row r="15134" spans="1:3" x14ac:dyDescent="0.3">
      <c r="A15134">
        <v>0.118118</v>
      </c>
      <c r="B15134" s="1">
        <f t="shared" si="472"/>
        <v>4.4479116E-6</v>
      </c>
      <c r="C15134" s="1">
        <f t="shared" si="473"/>
        <v>0.13224347</v>
      </c>
    </row>
    <row r="15135" spans="1:3" x14ac:dyDescent="0.3">
      <c r="A15135" s="1">
        <v>4.4479116E-6</v>
      </c>
      <c r="B15135" s="1">
        <f t="shared" si="472"/>
        <v>4.4479116E-6</v>
      </c>
      <c r="C15135" s="1">
        <f t="shared" si="473"/>
        <v>0.13224347</v>
      </c>
    </row>
    <row r="15136" spans="1:3" x14ac:dyDescent="0.3">
      <c r="A15136">
        <v>0.13186027</v>
      </c>
      <c r="B15136" s="1">
        <f t="shared" si="472"/>
        <v>4.2228353000000002E-6</v>
      </c>
      <c r="C15136" s="1">
        <f t="shared" si="473"/>
        <v>0.13224347</v>
      </c>
    </row>
    <row r="15137" spans="1:3" x14ac:dyDescent="0.3">
      <c r="A15137">
        <v>0.13224347</v>
      </c>
      <c r="B15137" s="1">
        <f t="shared" si="472"/>
        <v>4.2228353000000002E-6</v>
      </c>
      <c r="C15137" s="1">
        <f t="shared" si="473"/>
        <v>0.13224347</v>
      </c>
    </row>
    <row r="15138" spans="1:3" x14ac:dyDescent="0.3">
      <c r="A15138">
        <v>0.11811981000000001</v>
      </c>
      <c r="B15138" s="1">
        <f t="shared" si="472"/>
        <v>4.2228353000000002E-6</v>
      </c>
      <c r="C15138" s="1">
        <f t="shared" si="473"/>
        <v>0.13224155000000001</v>
      </c>
    </row>
    <row r="15139" spans="1:3" x14ac:dyDescent="0.3">
      <c r="A15139" s="1">
        <v>4.2228353000000002E-6</v>
      </c>
      <c r="B15139" s="1">
        <f t="shared" si="472"/>
        <v>4.2228353000000002E-6</v>
      </c>
      <c r="C15139" s="1">
        <f t="shared" si="473"/>
        <v>0.13224155000000001</v>
      </c>
    </row>
    <row r="15140" spans="1:3" x14ac:dyDescent="0.3">
      <c r="A15140">
        <v>0.13185835000000001</v>
      </c>
      <c r="B15140" s="1">
        <f t="shared" si="472"/>
        <v>4.0144890000000002E-6</v>
      </c>
      <c r="C15140" s="1">
        <f t="shared" si="473"/>
        <v>0.13224155000000001</v>
      </c>
    </row>
    <row r="15141" spans="1:3" x14ac:dyDescent="0.3">
      <c r="A15141">
        <v>0.13224155000000001</v>
      </c>
      <c r="B15141" s="1">
        <f t="shared" si="472"/>
        <v>4.0144890000000002E-6</v>
      </c>
      <c r="C15141" s="1">
        <f t="shared" si="473"/>
        <v>0.13224155000000001</v>
      </c>
    </row>
    <row r="15142" spans="1:3" x14ac:dyDescent="0.3">
      <c r="A15142">
        <v>0.11812162399999999</v>
      </c>
      <c r="B15142" s="1">
        <f t="shared" si="472"/>
        <v>4.0144890000000002E-6</v>
      </c>
      <c r="C15142" s="1">
        <f t="shared" si="473"/>
        <v>0.13223976000000001</v>
      </c>
    </row>
    <row r="15143" spans="1:3" x14ac:dyDescent="0.3">
      <c r="A15143" s="1">
        <v>4.0144890000000002E-6</v>
      </c>
      <c r="B15143" s="1">
        <f t="shared" si="472"/>
        <v>4.0144890000000002E-6</v>
      </c>
      <c r="C15143" s="1">
        <f t="shared" si="473"/>
        <v>0.13223976000000001</v>
      </c>
    </row>
    <row r="15144" spans="1:3" x14ac:dyDescent="0.3">
      <c r="A15144">
        <v>0.13185643999999999</v>
      </c>
      <c r="B15144" s="1">
        <f t="shared" si="472"/>
        <v>6.1367390000000001E-6</v>
      </c>
      <c r="C15144" s="1">
        <f t="shared" si="473"/>
        <v>0.13223976000000001</v>
      </c>
    </row>
    <row r="15145" spans="1:3" x14ac:dyDescent="0.3">
      <c r="A15145">
        <v>0.13223976000000001</v>
      </c>
      <c r="B15145" s="1">
        <f t="shared" si="472"/>
        <v>6.1367390000000001E-6</v>
      </c>
      <c r="C15145" s="1">
        <f t="shared" si="473"/>
        <v>0.13223976000000001</v>
      </c>
    </row>
    <row r="15146" spans="1:3" x14ac:dyDescent="0.3">
      <c r="A15146">
        <v>0.118123434</v>
      </c>
      <c r="B15146" s="1">
        <f t="shared" si="472"/>
        <v>6.1367390000000001E-6</v>
      </c>
      <c r="C15146" s="1">
        <f t="shared" si="473"/>
        <v>0.13223770000000001</v>
      </c>
    </row>
    <row r="15147" spans="1:3" x14ac:dyDescent="0.3">
      <c r="A15147" s="1">
        <v>6.1367390000000001E-6</v>
      </c>
      <c r="B15147" s="1">
        <f t="shared" si="472"/>
        <v>6.1367390000000001E-6</v>
      </c>
      <c r="C15147" s="1">
        <f t="shared" si="473"/>
        <v>0.13223770000000001</v>
      </c>
    </row>
    <row r="15148" spans="1:3" x14ac:dyDescent="0.3">
      <c r="A15148">
        <v>0.13185461000000001</v>
      </c>
      <c r="B15148" s="1">
        <f t="shared" si="472"/>
        <v>5.7830334000000004E-6</v>
      </c>
      <c r="C15148" s="1">
        <f t="shared" si="473"/>
        <v>0.13223770000000001</v>
      </c>
    </row>
    <row r="15149" spans="1:3" x14ac:dyDescent="0.3">
      <c r="A15149">
        <v>0.13223770000000001</v>
      </c>
      <c r="B15149" s="1">
        <f t="shared" si="472"/>
        <v>5.7830334000000004E-6</v>
      </c>
      <c r="C15149" s="1">
        <f t="shared" si="473"/>
        <v>0.13223770000000001</v>
      </c>
    </row>
    <row r="15150" spans="1:3" x14ac:dyDescent="0.3">
      <c r="A15150">
        <v>0.11812521500000001</v>
      </c>
      <c r="B15150" s="1">
        <f t="shared" si="472"/>
        <v>5.7830334000000004E-6</v>
      </c>
      <c r="C15150" s="1">
        <f t="shared" si="473"/>
        <v>0.13223581000000001</v>
      </c>
    </row>
    <row r="15151" spans="1:3" x14ac:dyDescent="0.3">
      <c r="A15151" s="1">
        <v>5.7830334000000004E-6</v>
      </c>
      <c r="B15151" s="1">
        <f t="shared" si="472"/>
        <v>5.7830334000000004E-6</v>
      </c>
      <c r="C15151" s="1">
        <f t="shared" si="473"/>
        <v>0.13223581000000001</v>
      </c>
    </row>
    <row r="15152" spans="1:3" x14ac:dyDescent="0.3">
      <c r="A15152">
        <v>0.13185274999999999</v>
      </c>
      <c r="B15152" s="1">
        <f t="shared" si="472"/>
        <v>5.4575344000000001E-6</v>
      </c>
      <c r="C15152" s="1">
        <f t="shared" si="473"/>
        <v>0.13223581000000001</v>
      </c>
    </row>
    <row r="15153" spans="1:3" x14ac:dyDescent="0.3">
      <c r="A15153">
        <v>0.13223581000000001</v>
      </c>
      <c r="B15153" s="1">
        <f t="shared" si="472"/>
        <v>5.4575344000000001E-6</v>
      </c>
      <c r="C15153" s="1">
        <f t="shared" si="473"/>
        <v>0.13223581000000001</v>
      </c>
    </row>
    <row r="15154" spans="1:3" x14ac:dyDescent="0.3">
      <c r="A15154">
        <v>0.11812699</v>
      </c>
      <c r="B15154" s="1">
        <f t="shared" si="472"/>
        <v>5.4575344000000001E-6</v>
      </c>
      <c r="C15154" s="1">
        <f t="shared" si="473"/>
        <v>0.13223389999999999</v>
      </c>
    </row>
    <row r="15155" spans="1:3" x14ac:dyDescent="0.3">
      <c r="A15155" s="1">
        <v>5.4575344000000001E-6</v>
      </c>
      <c r="B15155" s="1">
        <f t="shared" si="472"/>
        <v>5.4575344000000001E-6</v>
      </c>
      <c r="C15155" s="1">
        <f t="shared" si="473"/>
        <v>0.13223389999999999</v>
      </c>
    </row>
    <row r="15156" spans="1:3" x14ac:dyDescent="0.3">
      <c r="A15156">
        <v>0.13185088</v>
      </c>
      <c r="B15156" s="1">
        <f t="shared" si="472"/>
        <v>5.1563820000000002E-6</v>
      </c>
      <c r="C15156" s="1">
        <f t="shared" si="473"/>
        <v>0.13223389999999999</v>
      </c>
    </row>
    <row r="15157" spans="1:3" x14ac:dyDescent="0.3">
      <c r="A15157">
        <v>0.13223389999999999</v>
      </c>
      <c r="B15157" s="1">
        <f t="shared" si="472"/>
        <v>5.1563820000000002E-6</v>
      </c>
      <c r="C15157" s="1">
        <f t="shared" si="473"/>
        <v>0.13223389999999999</v>
      </c>
    </row>
    <row r="15158" spans="1:3" x14ac:dyDescent="0.3">
      <c r="A15158">
        <v>0.118128784</v>
      </c>
      <c r="B15158" s="1">
        <f t="shared" si="472"/>
        <v>5.1563820000000002E-6</v>
      </c>
      <c r="C15158" s="1">
        <f t="shared" si="473"/>
        <v>0.13223198</v>
      </c>
    </row>
    <row r="15159" spans="1:3" x14ac:dyDescent="0.3">
      <c r="A15159" s="1">
        <v>5.1563820000000002E-6</v>
      </c>
      <c r="B15159" s="1">
        <f t="shared" si="472"/>
        <v>5.1563820000000002E-6</v>
      </c>
      <c r="C15159" s="1">
        <f t="shared" si="473"/>
        <v>0.13223198</v>
      </c>
    </row>
    <row r="15160" spans="1:3" x14ac:dyDescent="0.3">
      <c r="A15160">
        <v>0.13184898</v>
      </c>
      <c r="B15160" s="1">
        <f t="shared" si="472"/>
        <v>4.8779147999999998E-6</v>
      </c>
      <c r="C15160" s="1">
        <f t="shared" si="473"/>
        <v>0.13223198</v>
      </c>
    </row>
    <row r="15161" spans="1:3" x14ac:dyDescent="0.3">
      <c r="A15161">
        <v>0.13223198</v>
      </c>
      <c r="B15161" s="1">
        <f t="shared" si="472"/>
        <v>4.8779147999999998E-6</v>
      </c>
      <c r="C15161" s="1">
        <f t="shared" si="473"/>
        <v>0.13223198</v>
      </c>
    </row>
    <row r="15162" spans="1:3" x14ac:dyDescent="0.3">
      <c r="A15162">
        <v>0.11813056500000001</v>
      </c>
      <c r="B15162" s="1">
        <f t="shared" si="472"/>
        <v>4.8779147999999998E-6</v>
      </c>
      <c r="C15162" s="1">
        <f t="shared" si="473"/>
        <v>0.13223007000000001</v>
      </c>
    </row>
    <row r="15163" spans="1:3" x14ac:dyDescent="0.3">
      <c r="A15163" s="1">
        <v>4.8779147999999998E-6</v>
      </c>
      <c r="B15163" s="1">
        <f t="shared" si="472"/>
        <v>4.8779147999999998E-6</v>
      </c>
      <c r="C15163" s="1">
        <f t="shared" si="473"/>
        <v>0.13223007000000001</v>
      </c>
    </row>
    <row r="15164" spans="1:3" x14ac:dyDescent="0.3">
      <c r="A15164">
        <v>0.13184708000000001</v>
      </c>
      <c r="B15164" s="1">
        <f t="shared" si="472"/>
        <v>4.6199415999999997E-6</v>
      </c>
      <c r="C15164" s="1">
        <f t="shared" si="473"/>
        <v>0.13223007000000001</v>
      </c>
    </row>
    <row r="15165" spans="1:3" x14ac:dyDescent="0.3">
      <c r="A15165">
        <v>0.13223007000000001</v>
      </c>
      <c r="B15165" s="1">
        <f t="shared" si="472"/>
        <v>4.6199415999999997E-6</v>
      </c>
      <c r="C15165" s="1">
        <f t="shared" si="473"/>
        <v>0.13223007000000001</v>
      </c>
    </row>
    <row r="15166" spans="1:3" x14ac:dyDescent="0.3">
      <c r="A15166">
        <v>0.11813236000000001</v>
      </c>
      <c r="B15166" s="1">
        <f t="shared" si="472"/>
        <v>4.6199415999999997E-6</v>
      </c>
      <c r="C15166" s="1">
        <f t="shared" si="473"/>
        <v>0.13222818</v>
      </c>
    </row>
    <row r="15167" spans="1:3" x14ac:dyDescent="0.3">
      <c r="A15167" s="1">
        <v>4.6199415999999997E-6</v>
      </c>
      <c r="B15167" s="1">
        <f t="shared" si="472"/>
        <v>4.6199415999999997E-6</v>
      </c>
      <c r="C15167" s="1">
        <f t="shared" si="473"/>
        <v>0.13222818</v>
      </c>
    </row>
    <row r="15168" spans="1:3" x14ac:dyDescent="0.3">
      <c r="A15168">
        <v>0.13184518000000001</v>
      </c>
      <c r="B15168" s="1">
        <f t="shared" si="472"/>
        <v>4.3819364000000003E-6</v>
      </c>
      <c r="C15168" s="1">
        <f t="shared" si="473"/>
        <v>0.13222818</v>
      </c>
    </row>
    <row r="15169" spans="1:3" x14ac:dyDescent="0.3">
      <c r="A15169">
        <v>0.13222818</v>
      </c>
      <c r="B15169" s="1">
        <f t="shared" si="472"/>
        <v>4.3819364000000003E-6</v>
      </c>
      <c r="C15169" s="1">
        <f t="shared" si="473"/>
        <v>0.13222818</v>
      </c>
    </row>
    <row r="15170" spans="1:3" x14ac:dyDescent="0.3">
      <c r="A15170">
        <v>0.118134156</v>
      </c>
      <c r="B15170" s="1">
        <f t="shared" si="472"/>
        <v>4.3819364000000003E-6</v>
      </c>
      <c r="C15170" s="1">
        <f t="shared" si="473"/>
        <v>0.13222623999999999</v>
      </c>
    </row>
    <row r="15171" spans="1:3" x14ac:dyDescent="0.3">
      <c r="A15171" s="1">
        <v>4.3819364000000003E-6</v>
      </c>
      <c r="B15171" s="1">
        <f t="shared" ref="B15171:B15234" si="474">MIN(A15171:A15174)</f>
        <v>4.3819364000000003E-6</v>
      </c>
      <c r="C15171" s="1">
        <f t="shared" ref="C15171:C15234" si="475">MAX(A15171:A15174)</f>
        <v>0.13222623999999999</v>
      </c>
    </row>
    <row r="15172" spans="1:3" x14ac:dyDescent="0.3">
      <c r="A15172">
        <v>0.13184328000000001</v>
      </c>
      <c r="B15172" s="1">
        <f t="shared" si="474"/>
        <v>4.1613943999999997E-6</v>
      </c>
      <c r="C15172" s="1">
        <f t="shared" si="475"/>
        <v>0.13222623999999999</v>
      </c>
    </row>
    <row r="15173" spans="1:3" x14ac:dyDescent="0.3">
      <c r="A15173">
        <v>0.13222623999999999</v>
      </c>
      <c r="B15173" s="1">
        <f t="shared" si="474"/>
        <v>4.1613943999999997E-6</v>
      </c>
      <c r="C15173" s="1">
        <f t="shared" si="475"/>
        <v>0.13222623999999999</v>
      </c>
    </row>
    <row r="15174" spans="1:3" x14ac:dyDescent="0.3">
      <c r="A15174">
        <v>0.11813595</v>
      </c>
      <c r="B15174" s="1">
        <f t="shared" si="474"/>
        <v>4.1613943999999997E-6</v>
      </c>
      <c r="C15174" s="1">
        <f t="shared" si="475"/>
        <v>0.13222432000000001</v>
      </c>
    </row>
    <row r="15175" spans="1:3" x14ac:dyDescent="0.3">
      <c r="A15175" s="1">
        <v>4.1613943999999997E-6</v>
      </c>
      <c r="B15175" s="1">
        <f t="shared" si="474"/>
        <v>4.1613943999999997E-6</v>
      </c>
      <c r="C15175" s="1">
        <f t="shared" si="475"/>
        <v>0.13222432000000001</v>
      </c>
    </row>
    <row r="15176" spans="1:3" x14ac:dyDescent="0.3">
      <c r="A15176">
        <v>0.13184139</v>
      </c>
      <c r="B15176" s="1">
        <f t="shared" si="474"/>
        <v>3.9569360000000003E-6</v>
      </c>
      <c r="C15176" s="1">
        <f t="shared" si="475"/>
        <v>0.13222432000000001</v>
      </c>
    </row>
    <row r="15177" spans="1:3" x14ac:dyDescent="0.3">
      <c r="A15177">
        <v>0.13222432000000001</v>
      </c>
      <c r="B15177" s="1">
        <f t="shared" si="474"/>
        <v>3.9569360000000003E-6</v>
      </c>
      <c r="C15177" s="1">
        <f t="shared" si="475"/>
        <v>0.13222432000000001</v>
      </c>
    </row>
    <row r="15178" spans="1:3" x14ac:dyDescent="0.3">
      <c r="A15178">
        <v>0.11813775999999999</v>
      </c>
      <c r="B15178" s="1">
        <f t="shared" si="474"/>
        <v>3.9569360000000003E-6</v>
      </c>
      <c r="C15178" s="1">
        <f t="shared" si="475"/>
        <v>0.13222238</v>
      </c>
    </row>
    <row r="15179" spans="1:3" x14ac:dyDescent="0.3">
      <c r="A15179" s="1">
        <v>3.9569360000000003E-6</v>
      </c>
      <c r="B15179" s="1">
        <f t="shared" si="474"/>
        <v>3.9569360000000003E-6</v>
      </c>
      <c r="C15179" s="1">
        <f t="shared" si="475"/>
        <v>0.13222238</v>
      </c>
    </row>
    <row r="15180" spans="1:3" x14ac:dyDescent="0.3">
      <c r="A15180">
        <v>0.13183948000000001</v>
      </c>
      <c r="B15180" s="1">
        <f t="shared" si="474"/>
        <v>3.7685009999999998E-6</v>
      </c>
      <c r="C15180" s="1">
        <f t="shared" si="475"/>
        <v>0.13222238</v>
      </c>
    </row>
    <row r="15181" spans="1:3" x14ac:dyDescent="0.3">
      <c r="A15181">
        <v>0.13222238</v>
      </c>
      <c r="B15181" s="1">
        <f t="shared" si="474"/>
        <v>3.7685009999999998E-6</v>
      </c>
      <c r="C15181" s="1">
        <f t="shared" si="475"/>
        <v>0.13222238</v>
      </c>
    </row>
    <row r="15182" spans="1:3" x14ac:dyDescent="0.3">
      <c r="A15182">
        <v>0.11813957</v>
      </c>
      <c r="B15182" s="1">
        <f t="shared" si="474"/>
        <v>3.7685009999999998E-6</v>
      </c>
      <c r="C15182" s="1">
        <f t="shared" si="475"/>
        <v>0.13222044999999999</v>
      </c>
    </row>
    <row r="15183" spans="1:3" x14ac:dyDescent="0.3">
      <c r="A15183" s="1">
        <v>3.7685009999999998E-6</v>
      </c>
      <c r="B15183" s="1">
        <f t="shared" si="474"/>
        <v>3.7685009999999998E-6</v>
      </c>
      <c r="C15183" s="1">
        <f t="shared" si="475"/>
        <v>0.13222044999999999</v>
      </c>
    </row>
    <row r="15184" spans="1:3" x14ac:dyDescent="0.3">
      <c r="A15184">
        <v>0.13183755999999999</v>
      </c>
      <c r="B15184" s="1">
        <f t="shared" si="474"/>
        <v>3.5924079999999999E-6</v>
      </c>
      <c r="C15184" s="1">
        <f t="shared" si="475"/>
        <v>0.13222044999999999</v>
      </c>
    </row>
    <row r="15185" spans="1:3" x14ac:dyDescent="0.3">
      <c r="A15185">
        <v>0.13222044999999999</v>
      </c>
      <c r="B15185" s="1">
        <f t="shared" si="474"/>
        <v>3.5924079999999999E-6</v>
      </c>
      <c r="C15185" s="1">
        <f t="shared" si="475"/>
        <v>0.13222044999999999</v>
      </c>
    </row>
    <row r="15186" spans="1:3" x14ac:dyDescent="0.3">
      <c r="A15186">
        <v>0.11814138</v>
      </c>
      <c r="B15186" s="1">
        <f t="shared" si="474"/>
        <v>3.5924079999999999E-6</v>
      </c>
      <c r="C15186" s="1">
        <f t="shared" si="475"/>
        <v>0.13221852000000001</v>
      </c>
    </row>
    <row r="15187" spans="1:3" x14ac:dyDescent="0.3">
      <c r="A15187" s="1">
        <v>3.5924079999999999E-6</v>
      </c>
      <c r="B15187" s="1">
        <f t="shared" si="474"/>
        <v>3.5924079999999999E-6</v>
      </c>
      <c r="C15187" s="1">
        <f t="shared" si="475"/>
        <v>0.13221852000000001</v>
      </c>
    </row>
    <row r="15188" spans="1:3" x14ac:dyDescent="0.3">
      <c r="A15188">
        <v>0.13183566999999999</v>
      </c>
      <c r="B15188" s="1">
        <f t="shared" si="474"/>
        <v>3.4291076999999999E-6</v>
      </c>
      <c r="C15188" s="1">
        <f t="shared" si="475"/>
        <v>0.13221852000000001</v>
      </c>
    </row>
    <row r="15189" spans="1:3" x14ac:dyDescent="0.3">
      <c r="A15189">
        <v>0.13221852000000001</v>
      </c>
      <c r="B15189" s="1">
        <f t="shared" si="474"/>
        <v>3.4291076999999999E-6</v>
      </c>
      <c r="C15189" s="1">
        <f t="shared" si="475"/>
        <v>0.13221852000000001</v>
      </c>
    </row>
    <row r="15190" spans="1:3" x14ac:dyDescent="0.3">
      <c r="A15190">
        <v>0.11814319</v>
      </c>
      <c r="B15190" s="1">
        <f t="shared" si="474"/>
        <v>3.4291076999999999E-6</v>
      </c>
      <c r="C15190" s="1">
        <f t="shared" si="475"/>
        <v>0.13221656000000001</v>
      </c>
    </row>
    <row r="15191" spans="1:3" x14ac:dyDescent="0.3">
      <c r="A15191" s="1">
        <v>3.4291076999999999E-6</v>
      </c>
      <c r="B15191" s="1">
        <f t="shared" si="474"/>
        <v>3.4291076999999999E-6</v>
      </c>
      <c r="C15191" s="1">
        <f t="shared" si="475"/>
        <v>0.13221656000000001</v>
      </c>
    </row>
    <row r="15192" spans="1:3" x14ac:dyDescent="0.3">
      <c r="A15192">
        <v>0.13183478000000001</v>
      </c>
      <c r="B15192" s="1">
        <f t="shared" si="474"/>
        <v>5.4723129999999998E-6</v>
      </c>
      <c r="C15192" s="1">
        <f t="shared" si="475"/>
        <v>0.13221656000000001</v>
      </c>
    </row>
    <row r="15193" spans="1:3" x14ac:dyDescent="0.3">
      <c r="A15193">
        <v>0.13221656000000001</v>
      </c>
      <c r="B15193" s="1">
        <f t="shared" si="474"/>
        <v>5.4723129999999998E-6</v>
      </c>
      <c r="C15193" s="1">
        <f t="shared" si="475"/>
        <v>0.13221656000000001</v>
      </c>
    </row>
    <row r="15194" spans="1:3" x14ac:dyDescent="0.3">
      <c r="A15194">
        <v>0.11814512000000001</v>
      </c>
      <c r="B15194" s="1">
        <f t="shared" si="474"/>
        <v>5.4723129999999998E-6</v>
      </c>
      <c r="C15194" s="1">
        <f t="shared" si="475"/>
        <v>0.13221469999999999</v>
      </c>
    </row>
    <row r="15195" spans="1:3" x14ac:dyDescent="0.3">
      <c r="A15195" s="1">
        <v>5.4723129999999998E-6</v>
      </c>
      <c r="B15195" s="1">
        <f t="shared" si="474"/>
        <v>5.4723129999999998E-6</v>
      </c>
      <c r="C15195" s="1">
        <f t="shared" si="475"/>
        <v>0.13221469999999999</v>
      </c>
    </row>
    <row r="15196" spans="1:3" x14ac:dyDescent="0.3">
      <c r="A15196">
        <v>0.13183184000000001</v>
      </c>
      <c r="B15196" s="1">
        <f t="shared" si="474"/>
        <v>5.1681604000000003E-6</v>
      </c>
      <c r="C15196" s="1">
        <f t="shared" si="475"/>
        <v>0.13221469999999999</v>
      </c>
    </row>
    <row r="15197" spans="1:3" x14ac:dyDescent="0.3">
      <c r="A15197">
        <v>0.13221469999999999</v>
      </c>
      <c r="B15197" s="1">
        <f t="shared" si="474"/>
        <v>5.1681604000000003E-6</v>
      </c>
      <c r="C15197" s="1">
        <f t="shared" si="475"/>
        <v>0.13221469999999999</v>
      </c>
    </row>
    <row r="15198" spans="1:3" x14ac:dyDescent="0.3">
      <c r="A15198">
        <v>0.11814689</v>
      </c>
      <c r="B15198" s="1">
        <f t="shared" si="474"/>
        <v>5.1681604000000003E-6</v>
      </c>
      <c r="C15198" s="1">
        <f t="shared" si="475"/>
        <v>0.13221279</v>
      </c>
    </row>
    <row r="15199" spans="1:3" x14ac:dyDescent="0.3">
      <c r="A15199" s="1">
        <v>5.1681604000000003E-6</v>
      </c>
      <c r="B15199" s="1">
        <f t="shared" si="474"/>
        <v>5.1681604000000003E-6</v>
      </c>
      <c r="C15199" s="1">
        <f t="shared" si="475"/>
        <v>0.13221279</v>
      </c>
    </row>
    <row r="15200" spans="1:3" x14ac:dyDescent="0.3">
      <c r="A15200">
        <v>0.13182995</v>
      </c>
      <c r="B15200" s="1">
        <f t="shared" si="474"/>
        <v>4.8875076999999998E-6</v>
      </c>
      <c r="C15200" s="1">
        <f t="shared" si="475"/>
        <v>0.13221279</v>
      </c>
    </row>
    <row r="15201" spans="1:3" x14ac:dyDescent="0.3">
      <c r="A15201">
        <v>0.13221279</v>
      </c>
      <c r="B15201" s="1">
        <f t="shared" si="474"/>
        <v>4.8875076999999998E-6</v>
      </c>
      <c r="C15201" s="1">
        <f t="shared" si="475"/>
        <v>0.13221279</v>
      </c>
    </row>
    <row r="15202" spans="1:3" x14ac:dyDescent="0.3">
      <c r="A15202">
        <v>0.11814867</v>
      </c>
      <c r="B15202" s="1">
        <f t="shared" si="474"/>
        <v>4.8875076999999998E-6</v>
      </c>
      <c r="C15202" s="1">
        <f t="shared" si="475"/>
        <v>0.13221089999999999</v>
      </c>
    </row>
    <row r="15203" spans="1:3" x14ac:dyDescent="0.3">
      <c r="A15203" s="1">
        <v>4.8875076999999998E-6</v>
      </c>
      <c r="B15203" s="1">
        <f t="shared" si="474"/>
        <v>4.8875076999999998E-6</v>
      </c>
      <c r="C15203" s="1">
        <f t="shared" si="475"/>
        <v>0.13221089999999999</v>
      </c>
    </row>
    <row r="15204" spans="1:3" x14ac:dyDescent="0.3">
      <c r="A15204">
        <v>0.13182806999999999</v>
      </c>
      <c r="B15204" s="1">
        <f t="shared" si="474"/>
        <v>4.6287329999999997E-6</v>
      </c>
      <c r="C15204" s="1">
        <f t="shared" si="475"/>
        <v>0.13221089999999999</v>
      </c>
    </row>
    <row r="15205" spans="1:3" x14ac:dyDescent="0.3">
      <c r="A15205">
        <v>0.13221089999999999</v>
      </c>
      <c r="B15205" s="1">
        <f t="shared" si="474"/>
        <v>4.6287329999999997E-6</v>
      </c>
      <c r="C15205" s="1">
        <f t="shared" si="475"/>
        <v>0.13221089999999999</v>
      </c>
    </row>
    <row r="15206" spans="1:3" x14ac:dyDescent="0.3">
      <c r="A15206">
        <v>0.11815045</v>
      </c>
      <c r="B15206" s="1">
        <f t="shared" si="474"/>
        <v>4.6287329999999997E-6</v>
      </c>
      <c r="C15206" s="1">
        <f t="shared" si="475"/>
        <v>0.13220899</v>
      </c>
    </row>
    <row r="15207" spans="1:3" x14ac:dyDescent="0.3">
      <c r="A15207" s="1">
        <v>4.6287329999999997E-6</v>
      </c>
      <c r="B15207" s="1">
        <f t="shared" si="474"/>
        <v>4.6287329999999997E-6</v>
      </c>
      <c r="C15207" s="1">
        <f t="shared" si="475"/>
        <v>0.13220899</v>
      </c>
    </row>
    <row r="15208" spans="1:3" x14ac:dyDescent="0.3">
      <c r="A15208">
        <v>0.13182617999999999</v>
      </c>
      <c r="B15208" s="1">
        <f t="shared" si="474"/>
        <v>4.3887325999999997E-6</v>
      </c>
      <c r="C15208" s="1">
        <f t="shared" si="475"/>
        <v>0.13220899</v>
      </c>
    </row>
    <row r="15209" spans="1:3" x14ac:dyDescent="0.3">
      <c r="A15209">
        <v>0.13220899</v>
      </c>
      <c r="B15209" s="1">
        <f t="shared" si="474"/>
        <v>4.3887325999999997E-6</v>
      </c>
      <c r="C15209" s="1">
        <f t="shared" si="475"/>
        <v>0.13220899</v>
      </c>
    </row>
    <row r="15210" spans="1:3" x14ac:dyDescent="0.3">
      <c r="A15210">
        <v>0.11815224000000001</v>
      </c>
      <c r="B15210" s="1">
        <f t="shared" si="474"/>
        <v>4.3887325999999997E-6</v>
      </c>
      <c r="C15210" s="1">
        <f t="shared" si="475"/>
        <v>0.13220704999999999</v>
      </c>
    </row>
    <row r="15211" spans="1:3" x14ac:dyDescent="0.3">
      <c r="A15211" s="1">
        <v>4.3887325999999997E-6</v>
      </c>
      <c r="B15211" s="1">
        <f t="shared" si="474"/>
        <v>4.3887325999999997E-6</v>
      </c>
      <c r="C15211" s="1">
        <f t="shared" si="475"/>
        <v>0.13220704999999999</v>
      </c>
    </row>
    <row r="15212" spans="1:3" x14ac:dyDescent="0.3">
      <c r="A15212">
        <v>0.13182431</v>
      </c>
      <c r="B15212" s="1">
        <f t="shared" si="474"/>
        <v>4.1668127000000004E-6</v>
      </c>
      <c r="C15212" s="1">
        <f t="shared" si="475"/>
        <v>0.13220704999999999</v>
      </c>
    </row>
    <row r="15213" spans="1:3" x14ac:dyDescent="0.3">
      <c r="A15213">
        <v>0.13220704999999999</v>
      </c>
      <c r="B15213" s="1">
        <f t="shared" si="474"/>
        <v>4.1668127000000004E-6</v>
      </c>
      <c r="C15213" s="1">
        <f t="shared" si="475"/>
        <v>0.13220704999999999</v>
      </c>
    </row>
    <row r="15214" spans="1:3" x14ac:dyDescent="0.3">
      <c r="A15214">
        <v>0.11815402</v>
      </c>
      <c r="B15214" s="1">
        <f t="shared" si="474"/>
        <v>4.1668127000000004E-6</v>
      </c>
      <c r="C15214" s="1">
        <f t="shared" si="475"/>
        <v>0.13220515999999999</v>
      </c>
    </row>
    <row r="15215" spans="1:3" x14ac:dyDescent="0.3">
      <c r="A15215" s="1">
        <v>4.1668127000000004E-6</v>
      </c>
      <c r="B15215" s="1">
        <f t="shared" si="474"/>
        <v>4.1668127000000004E-6</v>
      </c>
      <c r="C15215" s="1">
        <f t="shared" si="475"/>
        <v>0.13220515999999999</v>
      </c>
    </row>
    <row r="15216" spans="1:3" x14ac:dyDescent="0.3">
      <c r="A15216">
        <v>0.13182240000000001</v>
      </c>
      <c r="B15216" s="1">
        <f t="shared" si="474"/>
        <v>3.9608770000000001E-6</v>
      </c>
      <c r="C15216" s="1">
        <f t="shared" si="475"/>
        <v>0.13220515999999999</v>
      </c>
    </row>
    <row r="15217" spans="1:3" x14ac:dyDescent="0.3">
      <c r="A15217">
        <v>0.13220515999999999</v>
      </c>
      <c r="B15217" s="1">
        <f t="shared" si="474"/>
        <v>3.9608770000000001E-6</v>
      </c>
      <c r="C15217" s="1">
        <f t="shared" si="475"/>
        <v>0.13220515999999999</v>
      </c>
    </row>
    <row r="15218" spans="1:3" x14ac:dyDescent="0.3">
      <c r="A15218">
        <v>0.118155815</v>
      </c>
      <c r="B15218" s="1">
        <f t="shared" si="474"/>
        <v>3.9608770000000001E-6</v>
      </c>
      <c r="C15218" s="1">
        <f t="shared" si="475"/>
        <v>0.13220501000000001</v>
      </c>
    </row>
    <row r="15219" spans="1:3" x14ac:dyDescent="0.3">
      <c r="A15219" s="1">
        <v>3.9608770000000001E-6</v>
      </c>
      <c r="B15219" s="1">
        <f t="shared" si="474"/>
        <v>3.9608770000000001E-6</v>
      </c>
      <c r="C15219" s="1">
        <f t="shared" si="475"/>
        <v>0.13220501000000001</v>
      </c>
    </row>
    <row r="15220" spans="1:3" x14ac:dyDescent="0.3">
      <c r="A15220">
        <v>0.13182051</v>
      </c>
      <c r="B15220" s="1">
        <f t="shared" si="474"/>
        <v>6.0622105999999997E-6</v>
      </c>
      <c r="C15220" s="1">
        <f t="shared" si="475"/>
        <v>0.13220501000000001</v>
      </c>
    </row>
    <row r="15221" spans="1:3" x14ac:dyDescent="0.3">
      <c r="A15221">
        <v>0.13220501000000001</v>
      </c>
      <c r="B15221" s="1">
        <f t="shared" si="474"/>
        <v>6.0622105999999997E-6</v>
      </c>
      <c r="C15221" s="1">
        <f t="shared" si="475"/>
        <v>0.13220501000000001</v>
      </c>
    </row>
    <row r="15222" spans="1:3" x14ac:dyDescent="0.3">
      <c r="A15222">
        <v>0.11815761</v>
      </c>
      <c r="B15222" s="1">
        <f t="shared" si="474"/>
        <v>6.0622105999999997E-6</v>
      </c>
      <c r="C15222" s="1">
        <f t="shared" si="475"/>
        <v>0.13220135999999999</v>
      </c>
    </row>
    <row r="15223" spans="1:3" x14ac:dyDescent="0.3">
      <c r="A15223" s="1">
        <v>6.0622105999999997E-6</v>
      </c>
      <c r="B15223" s="1">
        <f t="shared" si="474"/>
        <v>6.0622105999999997E-6</v>
      </c>
      <c r="C15223" s="1">
        <f t="shared" si="475"/>
        <v>0.13220135999999999</v>
      </c>
    </row>
    <row r="15224" spans="1:3" x14ac:dyDescent="0.3">
      <c r="A15224">
        <v>0.13181871000000001</v>
      </c>
      <c r="B15224" s="1">
        <f t="shared" si="474"/>
        <v>5.7124034000000002E-6</v>
      </c>
      <c r="C15224" s="1">
        <f t="shared" si="475"/>
        <v>0.13220135999999999</v>
      </c>
    </row>
    <row r="15225" spans="1:3" x14ac:dyDescent="0.3">
      <c r="A15225">
        <v>0.13220135999999999</v>
      </c>
      <c r="B15225" s="1">
        <f t="shared" si="474"/>
        <v>5.7124034000000002E-6</v>
      </c>
      <c r="C15225" s="1">
        <f t="shared" si="475"/>
        <v>0.13220135999999999</v>
      </c>
    </row>
    <row r="15226" spans="1:3" x14ac:dyDescent="0.3">
      <c r="A15226">
        <v>0.11815936</v>
      </c>
      <c r="B15226" s="1">
        <f t="shared" si="474"/>
        <v>5.7124034000000002E-6</v>
      </c>
      <c r="C15226" s="1">
        <f t="shared" si="475"/>
        <v>0.13219948000000001</v>
      </c>
    </row>
    <row r="15227" spans="1:3" x14ac:dyDescent="0.3">
      <c r="A15227" s="1">
        <v>5.7124034000000002E-6</v>
      </c>
      <c r="B15227" s="1">
        <f t="shared" si="474"/>
        <v>5.7124034000000002E-6</v>
      </c>
      <c r="C15227" s="1">
        <f t="shared" si="475"/>
        <v>0.13219948000000001</v>
      </c>
    </row>
    <row r="15228" spans="1:3" x14ac:dyDescent="0.3">
      <c r="A15228">
        <v>0.13181685000000001</v>
      </c>
      <c r="B15228" s="1">
        <f t="shared" si="474"/>
        <v>5.3895139999999998E-6</v>
      </c>
      <c r="C15228" s="1">
        <f t="shared" si="475"/>
        <v>0.13219948000000001</v>
      </c>
    </row>
    <row r="15229" spans="1:3" x14ac:dyDescent="0.3">
      <c r="A15229">
        <v>0.13219948000000001</v>
      </c>
      <c r="B15229" s="1">
        <f t="shared" si="474"/>
        <v>5.3895139999999998E-6</v>
      </c>
      <c r="C15229" s="1">
        <f t="shared" si="475"/>
        <v>0.13219948000000001</v>
      </c>
    </row>
    <row r="15230" spans="1:3" x14ac:dyDescent="0.3">
      <c r="A15230">
        <v>0.11816113</v>
      </c>
      <c r="B15230" s="1">
        <f t="shared" si="474"/>
        <v>5.3895139999999998E-6</v>
      </c>
      <c r="C15230" s="1">
        <f t="shared" si="475"/>
        <v>0.13219761999999999</v>
      </c>
    </row>
    <row r="15231" spans="1:3" x14ac:dyDescent="0.3">
      <c r="A15231" s="1">
        <v>5.3895139999999998E-6</v>
      </c>
      <c r="B15231" s="1">
        <f t="shared" si="474"/>
        <v>5.3895139999999998E-6</v>
      </c>
      <c r="C15231" s="1">
        <f t="shared" si="475"/>
        <v>0.13219761999999999</v>
      </c>
    </row>
    <row r="15232" spans="1:3" x14ac:dyDescent="0.3">
      <c r="A15232">
        <v>0.13181499999999999</v>
      </c>
      <c r="B15232" s="1">
        <f t="shared" si="474"/>
        <v>5.0910320000000001E-6</v>
      </c>
      <c r="C15232" s="1">
        <f t="shared" si="475"/>
        <v>0.13219761999999999</v>
      </c>
    </row>
    <row r="15233" spans="1:3" x14ac:dyDescent="0.3">
      <c r="A15233">
        <v>0.13219761999999999</v>
      </c>
      <c r="B15233" s="1">
        <f t="shared" si="474"/>
        <v>5.0910320000000001E-6</v>
      </c>
      <c r="C15233" s="1">
        <f t="shared" si="475"/>
        <v>0.13219761999999999</v>
      </c>
    </row>
    <row r="15234" spans="1:3" x14ac:dyDescent="0.3">
      <c r="A15234">
        <v>0.118162885</v>
      </c>
      <c r="B15234" s="1">
        <f t="shared" si="474"/>
        <v>5.0910320000000001E-6</v>
      </c>
      <c r="C15234" s="1">
        <f t="shared" si="475"/>
        <v>0.13219570999999999</v>
      </c>
    </row>
    <row r="15235" spans="1:3" x14ac:dyDescent="0.3">
      <c r="A15235" s="1">
        <v>5.0910320000000001E-6</v>
      </c>
      <c r="B15235" s="1">
        <f t="shared" ref="B15235:B15298" si="476">MIN(A15235:A15238)</f>
        <v>5.0910320000000001E-6</v>
      </c>
      <c r="C15235" s="1">
        <f t="shared" ref="C15235:C15298" si="477">MAX(A15235:A15238)</f>
        <v>0.13219570999999999</v>
      </c>
    </row>
    <row r="15236" spans="1:3" x14ac:dyDescent="0.3">
      <c r="A15236">
        <v>0.13181314</v>
      </c>
      <c r="B15236" s="1">
        <f t="shared" si="476"/>
        <v>4.8152847000000003E-6</v>
      </c>
      <c r="C15236" s="1">
        <f t="shared" si="477"/>
        <v>0.13219570999999999</v>
      </c>
    </row>
    <row r="15237" spans="1:3" x14ac:dyDescent="0.3">
      <c r="A15237">
        <v>0.13219570999999999</v>
      </c>
      <c r="B15237" s="1">
        <f t="shared" si="476"/>
        <v>4.8152847000000003E-6</v>
      </c>
      <c r="C15237" s="1">
        <f t="shared" si="477"/>
        <v>0.13219570999999999</v>
      </c>
    </row>
    <row r="15238" spans="1:3" x14ac:dyDescent="0.3">
      <c r="A15238">
        <v>0.11816465</v>
      </c>
      <c r="B15238" s="1">
        <f t="shared" si="476"/>
        <v>4.8152847000000003E-6</v>
      </c>
      <c r="C15238" s="1">
        <f t="shared" si="477"/>
        <v>0.13219381999999999</v>
      </c>
    </row>
    <row r="15239" spans="1:3" x14ac:dyDescent="0.3">
      <c r="A15239" s="1">
        <v>4.8152847000000003E-6</v>
      </c>
      <c r="B15239" s="1">
        <f t="shared" si="476"/>
        <v>4.8152847000000003E-6</v>
      </c>
      <c r="C15239" s="1">
        <f t="shared" si="477"/>
        <v>0.13219381999999999</v>
      </c>
    </row>
    <row r="15240" spans="1:3" x14ac:dyDescent="0.3">
      <c r="A15240">
        <v>0.13181128</v>
      </c>
      <c r="B15240" s="1">
        <f t="shared" si="476"/>
        <v>4.5607053000000004E-6</v>
      </c>
      <c r="C15240" s="1">
        <f t="shared" si="477"/>
        <v>0.13219381999999999</v>
      </c>
    </row>
    <row r="15241" spans="1:3" x14ac:dyDescent="0.3">
      <c r="A15241">
        <v>0.13219381999999999</v>
      </c>
      <c r="B15241" s="1">
        <f t="shared" si="476"/>
        <v>4.5607053000000004E-6</v>
      </c>
      <c r="C15241" s="1">
        <f t="shared" si="477"/>
        <v>0.13219381999999999</v>
      </c>
    </row>
    <row r="15242" spans="1:3" x14ac:dyDescent="0.3">
      <c r="A15242">
        <v>0.11816643</v>
      </c>
      <c r="B15242" s="1">
        <f t="shared" si="476"/>
        <v>4.5607053000000004E-6</v>
      </c>
      <c r="C15242" s="1">
        <f t="shared" si="477"/>
        <v>0.13219191</v>
      </c>
    </row>
    <row r="15243" spans="1:3" x14ac:dyDescent="0.3">
      <c r="A15243" s="1">
        <v>4.5607053000000004E-6</v>
      </c>
      <c r="B15243" s="1">
        <f t="shared" si="476"/>
        <v>4.5607053000000004E-6</v>
      </c>
      <c r="C15243" s="1">
        <f t="shared" si="477"/>
        <v>0.13219191</v>
      </c>
    </row>
    <row r="15244" spans="1:3" x14ac:dyDescent="0.3">
      <c r="A15244">
        <v>0.13180937000000001</v>
      </c>
      <c r="B15244" s="1">
        <f t="shared" si="476"/>
        <v>4.3254780000000002E-6</v>
      </c>
      <c r="C15244" s="1">
        <f t="shared" si="477"/>
        <v>0.13219191</v>
      </c>
    </row>
    <row r="15245" spans="1:3" x14ac:dyDescent="0.3">
      <c r="A15245">
        <v>0.13219191</v>
      </c>
      <c r="B15245" s="1">
        <f t="shared" si="476"/>
        <v>4.3254780000000002E-6</v>
      </c>
      <c r="C15245" s="1">
        <f t="shared" si="477"/>
        <v>0.13219191</v>
      </c>
    </row>
    <row r="15246" spans="1:3" x14ac:dyDescent="0.3">
      <c r="A15246">
        <v>0.11816821</v>
      </c>
      <c r="B15246" s="1">
        <f t="shared" si="476"/>
        <v>4.3254780000000002E-6</v>
      </c>
      <c r="C15246" s="1">
        <f t="shared" si="477"/>
        <v>0.13219001999999999</v>
      </c>
    </row>
    <row r="15247" spans="1:3" x14ac:dyDescent="0.3">
      <c r="A15247" s="1">
        <v>4.3254780000000002E-6</v>
      </c>
      <c r="B15247" s="1">
        <f t="shared" si="476"/>
        <v>4.3254780000000002E-6</v>
      </c>
      <c r="C15247" s="1">
        <f t="shared" si="477"/>
        <v>0.13219001999999999</v>
      </c>
    </row>
    <row r="15248" spans="1:3" x14ac:dyDescent="0.3">
      <c r="A15248">
        <v>0.13180749999999999</v>
      </c>
      <c r="B15248" s="1">
        <f t="shared" si="476"/>
        <v>4.1072339999999999E-6</v>
      </c>
      <c r="C15248" s="1">
        <f t="shared" si="477"/>
        <v>0.13219001999999999</v>
      </c>
    </row>
    <row r="15249" spans="1:3" x14ac:dyDescent="0.3">
      <c r="A15249">
        <v>0.13219001999999999</v>
      </c>
      <c r="B15249" s="1">
        <f t="shared" si="476"/>
        <v>4.1072339999999999E-6</v>
      </c>
      <c r="C15249" s="1">
        <f t="shared" si="477"/>
        <v>0.13219001999999999</v>
      </c>
    </row>
    <row r="15250" spans="1:3" x14ac:dyDescent="0.3">
      <c r="A15250">
        <v>0.11816999</v>
      </c>
      <c r="B15250" s="1">
        <f t="shared" si="476"/>
        <v>4.1072339999999999E-6</v>
      </c>
      <c r="C15250" s="1">
        <f t="shared" si="477"/>
        <v>0.13218811</v>
      </c>
    </row>
    <row r="15251" spans="1:3" x14ac:dyDescent="0.3">
      <c r="A15251" s="1">
        <v>4.1072339999999999E-6</v>
      </c>
      <c r="B15251" s="1">
        <f t="shared" si="476"/>
        <v>4.1072339999999999E-6</v>
      </c>
      <c r="C15251" s="1">
        <f t="shared" si="477"/>
        <v>0.13218811</v>
      </c>
    </row>
    <row r="15252" spans="1:3" x14ac:dyDescent="0.3">
      <c r="A15252">
        <v>0.13180560999999999</v>
      </c>
      <c r="B15252" s="1">
        <f t="shared" si="476"/>
        <v>3.9050432999999998E-6</v>
      </c>
      <c r="C15252" s="1">
        <f t="shared" si="477"/>
        <v>0.13218811</v>
      </c>
    </row>
    <row r="15253" spans="1:3" x14ac:dyDescent="0.3">
      <c r="A15253">
        <v>0.13218811</v>
      </c>
      <c r="B15253" s="1">
        <f t="shared" si="476"/>
        <v>3.9050432999999998E-6</v>
      </c>
      <c r="C15253" s="1">
        <f t="shared" si="477"/>
        <v>0.13218811</v>
      </c>
    </row>
    <row r="15254" spans="1:3" x14ac:dyDescent="0.3">
      <c r="A15254">
        <v>0.11817178</v>
      </c>
      <c r="B15254" s="1">
        <f t="shared" si="476"/>
        <v>3.9050432999999998E-6</v>
      </c>
      <c r="C15254" s="1">
        <f t="shared" si="477"/>
        <v>0.13218621999999999</v>
      </c>
    </row>
    <row r="15255" spans="1:3" x14ac:dyDescent="0.3">
      <c r="A15255" s="1">
        <v>3.9050432999999998E-6</v>
      </c>
      <c r="B15255" s="1">
        <f t="shared" si="476"/>
        <v>3.9050432999999998E-6</v>
      </c>
      <c r="C15255" s="1">
        <f t="shared" si="477"/>
        <v>0.13218621999999999</v>
      </c>
    </row>
    <row r="15256" spans="1:3" x14ac:dyDescent="0.3">
      <c r="A15256">
        <v>0.1318037</v>
      </c>
      <c r="B15256" s="1">
        <f t="shared" si="476"/>
        <v>3.7181885E-6</v>
      </c>
      <c r="C15256" s="1">
        <f t="shared" si="477"/>
        <v>0.13218621999999999</v>
      </c>
    </row>
    <row r="15257" spans="1:3" x14ac:dyDescent="0.3">
      <c r="A15257">
        <v>0.13218621999999999</v>
      </c>
      <c r="B15257" s="1">
        <f t="shared" si="476"/>
        <v>3.7181885E-6</v>
      </c>
      <c r="C15257" s="1">
        <f t="shared" si="477"/>
        <v>0.13218621999999999</v>
      </c>
    </row>
    <row r="15258" spans="1:3" x14ac:dyDescent="0.3">
      <c r="A15258">
        <v>0.11817358</v>
      </c>
      <c r="B15258" s="1">
        <f t="shared" si="476"/>
        <v>3.7181885E-6</v>
      </c>
      <c r="C15258" s="1">
        <f t="shared" si="477"/>
        <v>0.13218427999999999</v>
      </c>
    </row>
    <row r="15259" spans="1:3" x14ac:dyDescent="0.3">
      <c r="A15259" s="1">
        <v>3.7181885E-6</v>
      </c>
      <c r="B15259" s="1">
        <f t="shared" si="476"/>
        <v>3.7181885E-6</v>
      </c>
      <c r="C15259" s="1">
        <f t="shared" si="477"/>
        <v>0.13218427999999999</v>
      </c>
    </row>
    <row r="15260" spans="1:3" x14ac:dyDescent="0.3">
      <c r="A15260">
        <v>0.13180184</v>
      </c>
      <c r="B15260" s="1">
        <f t="shared" si="476"/>
        <v>3.5434475000000002E-6</v>
      </c>
      <c r="C15260" s="1">
        <f t="shared" si="477"/>
        <v>0.13218427999999999</v>
      </c>
    </row>
    <row r="15261" spans="1:3" x14ac:dyDescent="0.3">
      <c r="A15261">
        <v>0.13218427999999999</v>
      </c>
      <c r="B15261" s="1">
        <f t="shared" si="476"/>
        <v>3.5434475000000002E-6</v>
      </c>
      <c r="C15261" s="1">
        <f t="shared" si="477"/>
        <v>0.13218427999999999</v>
      </c>
    </row>
    <row r="15262" spans="1:3" x14ac:dyDescent="0.3">
      <c r="A15262">
        <v>0.11817537</v>
      </c>
      <c r="B15262" s="1">
        <f t="shared" si="476"/>
        <v>3.5434475000000002E-6</v>
      </c>
      <c r="C15262" s="1">
        <f t="shared" si="477"/>
        <v>0.13218369999999999</v>
      </c>
    </row>
    <row r="15263" spans="1:3" x14ac:dyDescent="0.3">
      <c r="A15263" s="1">
        <v>3.5434475000000002E-6</v>
      </c>
      <c r="B15263" s="1">
        <f t="shared" si="476"/>
        <v>3.5434475000000002E-6</v>
      </c>
      <c r="C15263" s="1">
        <f t="shared" si="477"/>
        <v>0.13218369999999999</v>
      </c>
    </row>
    <row r="15264" spans="1:3" x14ac:dyDescent="0.3">
      <c r="A15264">
        <v>0.13179995</v>
      </c>
      <c r="B15264" s="1">
        <f t="shared" si="476"/>
        <v>5.5625009999999999E-6</v>
      </c>
      <c r="C15264" s="1">
        <f t="shared" si="477"/>
        <v>0.13218369999999999</v>
      </c>
    </row>
    <row r="15265" spans="1:3" x14ac:dyDescent="0.3">
      <c r="A15265">
        <v>0.13218369999999999</v>
      </c>
      <c r="B15265" s="1">
        <f t="shared" si="476"/>
        <v>5.5625009999999999E-6</v>
      </c>
      <c r="C15265" s="1">
        <f t="shared" si="477"/>
        <v>0.13218369999999999</v>
      </c>
    </row>
    <row r="15266" spans="1:3" x14ac:dyDescent="0.3">
      <c r="A15266">
        <v>0.11817717</v>
      </c>
      <c r="B15266" s="1">
        <f t="shared" si="476"/>
        <v>5.5625009999999999E-6</v>
      </c>
      <c r="C15266" s="1">
        <f t="shared" si="477"/>
        <v>0.13218051</v>
      </c>
    </row>
    <row r="15267" spans="1:3" x14ac:dyDescent="0.3">
      <c r="A15267" s="1">
        <v>5.5625009999999999E-6</v>
      </c>
      <c r="B15267" s="1">
        <f t="shared" si="476"/>
        <v>5.5625009999999999E-6</v>
      </c>
      <c r="C15267" s="1">
        <f t="shared" si="477"/>
        <v>0.13218051</v>
      </c>
    </row>
    <row r="15268" spans="1:3" x14ac:dyDescent="0.3">
      <c r="A15268">
        <v>0.13179815</v>
      </c>
      <c r="B15268" s="1">
        <f t="shared" si="476"/>
        <v>5.2506000000000002E-6</v>
      </c>
      <c r="C15268" s="1">
        <f t="shared" si="477"/>
        <v>0.13218051</v>
      </c>
    </row>
    <row r="15269" spans="1:3" x14ac:dyDescent="0.3">
      <c r="A15269">
        <v>0.13218051</v>
      </c>
      <c r="B15269" s="1">
        <f t="shared" si="476"/>
        <v>5.2506000000000002E-6</v>
      </c>
      <c r="C15269" s="1">
        <f t="shared" si="477"/>
        <v>0.13218051</v>
      </c>
    </row>
    <row r="15270" spans="1:3" x14ac:dyDescent="0.3">
      <c r="A15270">
        <v>0.11817892000000001</v>
      </c>
      <c r="B15270" s="1">
        <f t="shared" si="476"/>
        <v>5.2506000000000002E-6</v>
      </c>
      <c r="C15270" s="1">
        <f t="shared" si="477"/>
        <v>0.13217865000000001</v>
      </c>
    </row>
    <row r="15271" spans="1:3" x14ac:dyDescent="0.3">
      <c r="A15271" s="1">
        <v>5.2506000000000002E-6</v>
      </c>
      <c r="B15271" s="1">
        <f t="shared" si="476"/>
        <v>5.2506000000000002E-6</v>
      </c>
      <c r="C15271" s="1">
        <f t="shared" si="477"/>
        <v>0.13217865000000001</v>
      </c>
    </row>
    <row r="15272" spans="1:3" x14ac:dyDescent="0.3">
      <c r="A15272">
        <v>0.13179630000000001</v>
      </c>
      <c r="B15272" s="1">
        <f t="shared" si="476"/>
        <v>4.9625210000000003E-6</v>
      </c>
      <c r="C15272" s="1">
        <f t="shared" si="477"/>
        <v>0.13217865000000001</v>
      </c>
    </row>
    <row r="15273" spans="1:3" x14ac:dyDescent="0.3">
      <c r="A15273">
        <v>0.13217865000000001</v>
      </c>
      <c r="B15273" s="1">
        <f t="shared" si="476"/>
        <v>4.9625210000000003E-6</v>
      </c>
      <c r="C15273" s="1">
        <f t="shared" si="477"/>
        <v>0.13217865000000001</v>
      </c>
    </row>
    <row r="15274" spans="1:3" x14ac:dyDescent="0.3">
      <c r="A15274">
        <v>0.11818068</v>
      </c>
      <c r="B15274" s="1">
        <f t="shared" si="476"/>
        <v>4.9625210000000003E-6</v>
      </c>
      <c r="C15274" s="1">
        <f t="shared" si="477"/>
        <v>0.13217673999999999</v>
      </c>
    </row>
    <row r="15275" spans="1:3" x14ac:dyDescent="0.3">
      <c r="A15275" s="1">
        <v>4.9625210000000003E-6</v>
      </c>
      <c r="B15275" s="1">
        <f t="shared" si="476"/>
        <v>4.9625210000000003E-6</v>
      </c>
      <c r="C15275" s="1">
        <f t="shared" si="477"/>
        <v>0.13217673999999999</v>
      </c>
    </row>
    <row r="15276" spans="1:3" x14ac:dyDescent="0.3">
      <c r="A15276">
        <v>0.13179444000000001</v>
      </c>
      <c r="B15276" s="1">
        <f t="shared" si="476"/>
        <v>4.6954379999999997E-6</v>
      </c>
      <c r="C15276" s="1">
        <f t="shared" si="477"/>
        <v>0.13217673999999999</v>
      </c>
    </row>
    <row r="15277" spans="1:3" x14ac:dyDescent="0.3">
      <c r="A15277">
        <v>0.13217673999999999</v>
      </c>
      <c r="B15277" s="1">
        <f t="shared" si="476"/>
        <v>4.6954379999999997E-6</v>
      </c>
      <c r="C15277" s="1">
        <f t="shared" si="477"/>
        <v>0.13217673999999999</v>
      </c>
    </row>
    <row r="15278" spans="1:3" x14ac:dyDescent="0.3">
      <c r="A15278">
        <v>0.11818244</v>
      </c>
      <c r="B15278" s="1">
        <f t="shared" si="476"/>
        <v>4.6954379999999997E-6</v>
      </c>
      <c r="C15278" s="1">
        <f t="shared" si="477"/>
        <v>0.13217487999999999</v>
      </c>
    </row>
    <row r="15279" spans="1:3" x14ac:dyDescent="0.3">
      <c r="A15279" s="1">
        <v>4.6954379999999997E-6</v>
      </c>
      <c r="B15279" s="1">
        <f t="shared" si="476"/>
        <v>4.6954379999999997E-6</v>
      </c>
      <c r="C15279" s="1">
        <f t="shared" si="477"/>
        <v>0.13217487999999999</v>
      </c>
    </row>
    <row r="15280" spans="1:3" x14ac:dyDescent="0.3">
      <c r="A15280">
        <v>0.13179257999999999</v>
      </c>
      <c r="B15280" s="1">
        <f t="shared" si="476"/>
        <v>4.4491560000000002E-6</v>
      </c>
      <c r="C15280" s="1">
        <f t="shared" si="477"/>
        <v>0.13217487999999999</v>
      </c>
    </row>
    <row r="15281" spans="1:3" x14ac:dyDescent="0.3">
      <c r="A15281">
        <v>0.13217487999999999</v>
      </c>
      <c r="B15281" s="1">
        <f t="shared" si="476"/>
        <v>4.4491560000000002E-6</v>
      </c>
      <c r="C15281" s="1">
        <f t="shared" si="477"/>
        <v>0.13217487999999999</v>
      </c>
    </row>
    <row r="15282" spans="1:3" x14ac:dyDescent="0.3">
      <c r="A15282">
        <v>0.11818421</v>
      </c>
      <c r="B15282" s="1">
        <f t="shared" si="476"/>
        <v>4.4491560000000002E-6</v>
      </c>
      <c r="C15282" s="1">
        <f t="shared" si="477"/>
        <v>0.13217297</v>
      </c>
    </row>
    <row r="15283" spans="1:3" x14ac:dyDescent="0.3">
      <c r="A15283" s="1">
        <v>4.4491560000000002E-6</v>
      </c>
      <c r="B15283" s="1">
        <f t="shared" si="476"/>
        <v>4.4491560000000002E-6</v>
      </c>
      <c r="C15283" s="1">
        <f t="shared" si="477"/>
        <v>0.13217297</v>
      </c>
    </row>
    <row r="15284" spans="1:3" x14ac:dyDescent="0.3">
      <c r="A15284">
        <v>0.13179071000000001</v>
      </c>
      <c r="B15284" s="1">
        <f t="shared" si="476"/>
        <v>4.2200645E-6</v>
      </c>
      <c r="C15284" s="1">
        <f t="shared" si="477"/>
        <v>0.13217297</v>
      </c>
    </row>
    <row r="15285" spans="1:3" x14ac:dyDescent="0.3">
      <c r="A15285">
        <v>0.13217297</v>
      </c>
      <c r="B15285" s="1">
        <f t="shared" si="476"/>
        <v>4.2200645E-6</v>
      </c>
      <c r="C15285" s="1">
        <f t="shared" si="477"/>
        <v>0.13217297</v>
      </c>
    </row>
    <row r="15286" spans="1:3" x14ac:dyDescent="0.3">
      <c r="A15286">
        <v>0.118185975</v>
      </c>
      <c r="B15286" s="1">
        <f t="shared" si="476"/>
        <v>4.2200645E-6</v>
      </c>
      <c r="C15286" s="1">
        <f t="shared" si="477"/>
        <v>0.13217108</v>
      </c>
    </row>
    <row r="15287" spans="1:3" x14ac:dyDescent="0.3">
      <c r="A15287" s="1">
        <v>4.2200645E-6</v>
      </c>
      <c r="B15287" s="1">
        <f t="shared" si="476"/>
        <v>4.2200645E-6</v>
      </c>
      <c r="C15287" s="1">
        <f t="shared" si="477"/>
        <v>0.13217108</v>
      </c>
    </row>
    <row r="15288" spans="1:3" x14ac:dyDescent="0.3">
      <c r="A15288">
        <v>0.13178883</v>
      </c>
      <c r="B15288" s="1">
        <f t="shared" si="476"/>
        <v>4.0090019999999997E-6</v>
      </c>
      <c r="C15288" s="1">
        <f t="shared" si="477"/>
        <v>0.13217108</v>
      </c>
    </row>
    <row r="15289" spans="1:3" x14ac:dyDescent="0.3">
      <c r="A15289">
        <v>0.13217108</v>
      </c>
      <c r="B15289" s="1">
        <f t="shared" si="476"/>
        <v>4.0090019999999997E-6</v>
      </c>
      <c r="C15289" s="1">
        <f t="shared" si="477"/>
        <v>0.13217108</v>
      </c>
    </row>
    <row r="15290" spans="1:3" x14ac:dyDescent="0.3">
      <c r="A15290">
        <v>0.11818774999999999</v>
      </c>
      <c r="B15290" s="1">
        <f t="shared" si="476"/>
        <v>4.0090019999999997E-6</v>
      </c>
      <c r="C15290" s="1">
        <f t="shared" si="477"/>
        <v>0.13216917</v>
      </c>
    </row>
    <row r="15291" spans="1:3" x14ac:dyDescent="0.3">
      <c r="A15291" s="1">
        <v>4.0090019999999997E-6</v>
      </c>
      <c r="B15291" s="1">
        <f t="shared" si="476"/>
        <v>4.0090019999999997E-6</v>
      </c>
      <c r="C15291" s="1">
        <f t="shared" si="477"/>
        <v>0.13216917</v>
      </c>
    </row>
    <row r="15292" spans="1:3" x14ac:dyDescent="0.3">
      <c r="A15292">
        <v>0.13178697</v>
      </c>
      <c r="B15292" s="1">
        <f t="shared" si="476"/>
        <v>3.8133062E-6</v>
      </c>
      <c r="C15292" s="1">
        <f t="shared" si="477"/>
        <v>0.13216917</v>
      </c>
    </row>
    <row r="15293" spans="1:3" x14ac:dyDescent="0.3">
      <c r="A15293">
        <v>0.13216917</v>
      </c>
      <c r="B15293" s="1">
        <f t="shared" si="476"/>
        <v>3.8133062E-6</v>
      </c>
      <c r="C15293" s="1">
        <f t="shared" si="477"/>
        <v>0.13216917</v>
      </c>
    </row>
    <row r="15294" spans="1:3" x14ac:dyDescent="0.3">
      <c r="A15294">
        <v>0.11818953</v>
      </c>
      <c r="B15294" s="1">
        <f t="shared" si="476"/>
        <v>3.8133062E-6</v>
      </c>
      <c r="C15294" s="1">
        <f t="shared" si="477"/>
        <v>0.13216728</v>
      </c>
    </row>
    <row r="15295" spans="1:3" x14ac:dyDescent="0.3">
      <c r="A15295" s="1">
        <v>3.8133062E-6</v>
      </c>
      <c r="B15295" s="1">
        <f t="shared" si="476"/>
        <v>3.8133062E-6</v>
      </c>
      <c r="C15295" s="1">
        <f t="shared" si="477"/>
        <v>0.13216728</v>
      </c>
    </row>
    <row r="15296" spans="1:3" x14ac:dyDescent="0.3">
      <c r="A15296">
        <v>0.13178508</v>
      </c>
      <c r="B15296" s="1">
        <f t="shared" si="476"/>
        <v>3.6315772999999999E-6</v>
      </c>
      <c r="C15296" s="1">
        <f t="shared" si="477"/>
        <v>0.13216728</v>
      </c>
    </row>
    <row r="15297" spans="1:3" x14ac:dyDescent="0.3">
      <c r="A15297">
        <v>0.13216728</v>
      </c>
      <c r="B15297" s="1">
        <f t="shared" si="476"/>
        <v>3.6315772999999999E-6</v>
      </c>
      <c r="C15297" s="1">
        <f t="shared" si="477"/>
        <v>0.13216728</v>
      </c>
    </row>
    <row r="15298" spans="1:3" x14ac:dyDescent="0.3">
      <c r="A15298">
        <v>0.11819130999999999</v>
      </c>
      <c r="B15298" s="1">
        <f t="shared" si="476"/>
        <v>3.6315772999999999E-6</v>
      </c>
      <c r="C15298" s="1">
        <f t="shared" si="477"/>
        <v>0.13216537</v>
      </c>
    </row>
    <row r="15299" spans="1:3" x14ac:dyDescent="0.3">
      <c r="A15299" s="1">
        <v>3.6315772999999999E-6</v>
      </c>
      <c r="B15299" s="1">
        <f t="shared" ref="B15299:B15362" si="478">MIN(A15299:A15302)</f>
        <v>3.6315772999999999E-6</v>
      </c>
      <c r="C15299" s="1">
        <f t="shared" ref="C15299:C15362" si="479">MAX(A15299:A15302)</f>
        <v>0.13216537</v>
      </c>
    </row>
    <row r="15300" spans="1:3" x14ac:dyDescent="0.3">
      <c r="A15300">
        <v>0.13178514</v>
      </c>
      <c r="B15300" s="1">
        <f t="shared" si="478"/>
        <v>5.6981084999999996E-6</v>
      </c>
      <c r="C15300" s="1">
        <f t="shared" si="479"/>
        <v>0.13216537</v>
      </c>
    </row>
    <row r="15301" spans="1:3" x14ac:dyDescent="0.3">
      <c r="A15301">
        <v>0.13216537</v>
      </c>
      <c r="B15301" s="1">
        <f t="shared" si="478"/>
        <v>5.6981084999999996E-6</v>
      </c>
      <c r="C15301" s="1">
        <f t="shared" si="479"/>
        <v>0.13216537</v>
      </c>
    </row>
    <row r="15302" spans="1:3" x14ac:dyDescent="0.3">
      <c r="A15302">
        <v>0.118193194</v>
      </c>
      <c r="B15302" s="1">
        <f t="shared" si="478"/>
        <v>5.6981084999999996E-6</v>
      </c>
      <c r="C15302" s="1">
        <f t="shared" si="479"/>
        <v>0.13216354</v>
      </c>
    </row>
    <row r="15303" spans="1:3" x14ac:dyDescent="0.3">
      <c r="A15303" s="1">
        <v>5.6981084999999996E-6</v>
      </c>
      <c r="B15303" s="1">
        <f t="shared" si="478"/>
        <v>5.6981084999999996E-6</v>
      </c>
      <c r="C15303" s="1">
        <f t="shared" si="479"/>
        <v>0.13216354</v>
      </c>
    </row>
    <row r="15304" spans="1:3" x14ac:dyDescent="0.3">
      <c r="A15304">
        <v>0.13178131000000001</v>
      </c>
      <c r="B15304" s="1">
        <f t="shared" si="478"/>
        <v>5.3752383000000002E-6</v>
      </c>
      <c r="C15304" s="1">
        <f t="shared" si="479"/>
        <v>0.13216354</v>
      </c>
    </row>
    <row r="15305" spans="1:3" x14ac:dyDescent="0.3">
      <c r="A15305">
        <v>0.13216354</v>
      </c>
      <c r="B15305" s="1">
        <f t="shared" si="478"/>
        <v>5.3752383000000002E-6</v>
      </c>
      <c r="C15305" s="1">
        <f t="shared" si="479"/>
        <v>0.13216354</v>
      </c>
    </row>
    <row r="15306" spans="1:3" x14ac:dyDescent="0.3">
      <c r="A15306">
        <v>0.11819493</v>
      </c>
      <c r="B15306" s="1">
        <f t="shared" si="478"/>
        <v>5.3752383000000002E-6</v>
      </c>
      <c r="C15306" s="1">
        <f t="shared" si="479"/>
        <v>0.13216168</v>
      </c>
    </row>
    <row r="15307" spans="1:3" x14ac:dyDescent="0.3">
      <c r="A15307" s="1">
        <v>5.3752383000000002E-6</v>
      </c>
      <c r="B15307" s="1">
        <f t="shared" si="478"/>
        <v>5.3752383000000002E-6</v>
      </c>
      <c r="C15307" s="1">
        <f t="shared" si="479"/>
        <v>0.13216168</v>
      </c>
    </row>
    <row r="15308" spans="1:3" x14ac:dyDescent="0.3">
      <c r="A15308">
        <v>0.13177948</v>
      </c>
      <c r="B15308" s="1">
        <f t="shared" si="478"/>
        <v>5.0760176999999996E-6</v>
      </c>
      <c r="C15308" s="1">
        <f t="shared" si="479"/>
        <v>0.13216168</v>
      </c>
    </row>
    <row r="15309" spans="1:3" x14ac:dyDescent="0.3">
      <c r="A15309">
        <v>0.13216168</v>
      </c>
      <c r="B15309" s="1">
        <f t="shared" si="478"/>
        <v>5.0760176999999996E-6</v>
      </c>
      <c r="C15309" s="1">
        <f t="shared" si="479"/>
        <v>0.13216168</v>
      </c>
    </row>
    <row r="15310" spans="1:3" x14ac:dyDescent="0.3">
      <c r="A15310">
        <v>0.11819668999999999</v>
      </c>
      <c r="B15310" s="1">
        <f t="shared" si="478"/>
        <v>5.0760176999999996E-6</v>
      </c>
      <c r="C15310" s="1">
        <f t="shared" si="479"/>
        <v>0.13215979999999999</v>
      </c>
    </row>
    <row r="15311" spans="1:3" x14ac:dyDescent="0.3">
      <c r="A15311" s="1">
        <v>5.0760176999999996E-6</v>
      </c>
      <c r="B15311" s="1">
        <f t="shared" si="478"/>
        <v>5.0760176999999996E-6</v>
      </c>
      <c r="C15311" s="1">
        <f t="shared" si="479"/>
        <v>0.13215979999999999</v>
      </c>
    </row>
    <row r="15312" spans="1:3" x14ac:dyDescent="0.3">
      <c r="A15312">
        <v>0.13177764</v>
      </c>
      <c r="B15312" s="1">
        <f t="shared" si="478"/>
        <v>4.7995749999999997E-6</v>
      </c>
      <c r="C15312" s="1">
        <f t="shared" si="479"/>
        <v>0.13215979999999999</v>
      </c>
    </row>
    <row r="15313" spans="1:3" x14ac:dyDescent="0.3">
      <c r="A15313">
        <v>0.13215979999999999</v>
      </c>
      <c r="B15313" s="1">
        <f t="shared" si="478"/>
        <v>4.7995749999999997E-6</v>
      </c>
      <c r="C15313" s="1">
        <f t="shared" si="479"/>
        <v>0.13215979999999999</v>
      </c>
    </row>
    <row r="15314" spans="1:3" x14ac:dyDescent="0.3">
      <c r="A15314">
        <v>0.118198425</v>
      </c>
      <c r="B15314" s="1">
        <f t="shared" si="478"/>
        <v>4.7995749999999997E-6</v>
      </c>
      <c r="C15314" s="1">
        <f t="shared" si="479"/>
        <v>0.13215794</v>
      </c>
    </row>
    <row r="15315" spans="1:3" x14ac:dyDescent="0.3">
      <c r="A15315" s="1">
        <v>4.7995749999999997E-6</v>
      </c>
      <c r="B15315" s="1">
        <f t="shared" si="478"/>
        <v>4.7995749999999997E-6</v>
      </c>
      <c r="C15315" s="1">
        <f t="shared" si="479"/>
        <v>0.13215794</v>
      </c>
    </row>
    <row r="15316" spans="1:3" x14ac:dyDescent="0.3">
      <c r="A15316">
        <v>0.13177578000000001</v>
      </c>
      <c r="B15316" s="1">
        <f t="shared" si="478"/>
        <v>4.544159E-6</v>
      </c>
      <c r="C15316" s="1">
        <f t="shared" si="479"/>
        <v>0.13215794</v>
      </c>
    </row>
    <row r="15317" spans="1:3" x14ac:dyDescent="0.3">
      <c r="A15317">
        <v>0.13215794</v>
      </c>
      <c r="B15317" s="1">
        <f t="shared" si="478"/>
        <v>4.544159E-6</v>
      </c>
      <c r="C15317" s="1">
        <f t="shared" si="479"/>
        <v>0.13215794</v>
      </c>
    </row>
    <row r="15318" spans="1:3" x14ac:dyDescent="0.3">
      <c r="A15318">
        <v>0.118200175</v>
      </c>
      <c r="B15318" s="1">
        <f t="shared" si="478"/>
        <v>4.544159E-6</v>
      </c>
      <c r="C15318" s="1">
        <f t="shared" si="479"/>
        <v>0.13215605999999999</v>
      </c>
    </row>
    <row r="15319" spans="1:3" x14ac:dyDescent="0.3">
      <c r="A15319" s="1">
        <v>4.544159E-6</v>
      </c>
      <c r="B15319" s="1">
        <f t="shared" si="478"/>
        <v>4.544159E-6</v>
      </c>
      <c r="C15319" s="1">
        <f t="shared" si="479"/>
        <v>0.13215605999999999</v>
      </c>
    </row>
    <row r="15320" spans="1:3" x14ac:dyDescent="0.3">
      <c r="A15320">
        <v>0.13177393000000001</v>
      </c>
      <c r="B15320" s="1">
        <f t="shared" si="478"/>
        <v>4.3077899999999998E-6</v>
      </c>
      <c r="C15320" s="1">
        <f t="shared" si="479"/>
        <v>0.13215605999999999</v>
      </c>
    </row>
    <row r="15321" spans="1:3" x14ac:dyDescent="0.3">
      <c r="A15321">
        <v>0.13215605999999999</v>
      </c>
      <c r="B15321" s="1">
        <f t="shared" si="478"/>
        <v>4.3077899999999998E-6</v>
      </c>
      <c r="C15321" s="1">
        <f t="shared" si="479"/>
        <v>0.13215605999999999</v>
      </c>
    </row>
    <row r="15322" spans="1:3" x14ac:dyDescent="0.3">
      <c r="A15322">
        <v>0.11820195</v>
      </c>
      <c r="B15322" s="1">
        <f t="shared" si="478"/>
        <v>4.3077899999999998E-6</v>
      </c>
      <c r="C15322" s="1">
        <f t="shared" si="479"/>
        <v>0.13215416999999999</v>
      </c>
    </row>
    <row r="15323" spans="1:3" x14ac:dyDescent="0.3">
      <c r="A15323" s="1">
        <v>4.3077899999999998E-6</v>
      </c>
      <c r="B15323" s="1">
        <f t="shared" si="478"/>
        <v>4.3077899999999998E-6</v>
      </c>
      <c r="C15323" s="1">
        <f t="shared" si="479"/>
        <v>0.13215416999999999</v>
      </c>
    </row>
    <row r="15324" spans="1:3" x14ac:dyDescent="0.3">
      <c r="A15324">
        <v>0.13177206999999999</v>
      </c>
      <c r="B15324" s="1">
        <f t="shared" si="478"/>
        <v>4.0893165000000001E-6</v>
      </c>
      <c r="C15324" s="1">
        <f t="shared" si="479"/>
        <v>0.13215416999999999</v>
      </c>
    </row>
    <row r="15325" spans="1:3" x14ac:dyDescent="0.3">
      <c r="A15325">
        <v>0.13215416999999999</v>
      </c>
      <c r="B15325" s="1">
        <f t="shared" si="478"/>
        <v>4.0893165000000001E-6</v>
      </c>
      <c r="C15325" s="1">
        <f t="shared" si="479"/>
        <v>0.13215416999999999</v>
      </c>
    </row>
    <row r="15326" spans="1:3" x14ac:dyDescent="0.3">
      <c r="A15326">
        <v>0.11820369999999999</v>
      </c>
      <c r="B15326" s="1">
        <f t="shared" si="478"/>
        <v>4.0893165000000001E-6</v>
      </c>
      <c r="C15326" s="1">
        <f t="shared" si="479"/>
        <v>0.13215229000000001</v>
      </c>
    </row>
    <row r="15327" spans="1:3" x14ac:dyDescent="0.3">
      <c r="A15327" s="1">
        <v>4.0893165000000001E-6</v>
      </c>
      <c r="B15327" s="1">
        <f t="shared" si="478"/>
        <v>4.0893165000000001E-6</v>
      </c>
      <c r="C15327" s="1">
        <f t="shared" si="479"/>
        <v>0.13215229000000001</v>
      </c>
    </row>
    <row r="15328" spans="1:3" x14ac:dyDescent="0.3">
      <c r="A15328">
        <v>0.13177021</v>
      </c>
      <c r="B15328" s="1">
        <f t="shared" si="478"/>
        <v>3.8865754999999998E-6</v>
      </c>
      <c r="C15328" s="1">
        <f t="shared" si="479"/>
        <v>0.13215229000000001</v>
      </c>
    </row>
    <row r="15329" spans="1:3" x14ac:dyDescent="0.3">
      <c r="A15329">
        <v>0.13215229000000001</v>
      </c>
      <c r="B15329" s="1">
        <f t="shared" si="478"/>
        <v>3.8865754999999998E-6</v>
      </c>
      <c r="C15329" s="1">
        <f t="shared" si="479"/>
        <v>0.13215229000000001</v>
      </c>
    </row>
    <row r="15330" spans="1:3" x14ac:dyDescent="0.3">
      <c r="A15330">
        <v>0.11820548</v>
      </c>
      <c r="B15330" s="1">
        <f t="shared" si="478"/>
        <v>3.8865754999999998E-6</v>
      </c>
      <c r="C15330" s="1">
        <f t="shared" si="479"/>
        <v>0.1321504</v>
      </c>
    </row>
    <row r="15331" spans="1:3" x14ac:dyDescent="0.3">
      <c r="A15331" s="1">
        <v>3.8865754999999998E-6</v>
      </c>
      <c r="B15331" s="1">
        <f t="shared" si="478"/>
        <v>3.8865754999999998E-6</v>
      </c>
      <c r="C15331" s="1">
        <f t="shared" si="479"/>
        <v>0.1321504</v>
      </c>
    </row>
    <row r="15332" spans="1:3" x14ac:dyDescent="0.3">
      <c r="A15332">
        <v>0.13176835000000001</v>
      </c>
      <c r="B15332" s="1">
        <f t="shared" si="478"/>
        <v>3.6992767000000001E-6</v>
      </c>
      <c r="C15332" s="1">
        <f t="shared" si="479"/>
        <v>0.1321504</v>
      </c>
    </row>
    <row r="15333" spans="1:3" x14ac:dyDescent="0.3">
      <c r="A15333">
        <v>0.1321504</v>
      </c>
      <c r="B15333" s="1">
        <f t="shared" si="478"/>
        <v>3.6992767000000001E-6</v>
      </c>
      <c r="C15333" s="1">
        <f t="shared" si="479"/>
        <v>0.1321504</v>
      </c>
    </row>
    <row r="15334" spans="1:3" x14ac:dyDescent="0.3">
      <c r="A15334">
        <v>0.118207246</v>
      </c>
      <c r="B15334" s="1">
        <f t="shared" si="478"/>
        <v>3.6992767000000001E-6</v>
      </c>
      <c r="C15334" s="1">
        <f t="shared" si="479"/>
        <v>0.13214917000000001</v>
      </c>
    </row>
    <row r="15335" spans="1:3" x14ac:dyDescent="0.3">
      <c r="A15335" s="1">
        <v>3.6992767000000001E-6</v>
      </c>
      <c r="B15335" s="1">
        <f t="shared" si="478"/>
        <v>3.6992767000000001E-6</v>
      </c>
      <c r="C15335" s="1">
        <f t="shared" si="479"/>
        <v>0.13214917000000001</v>
      </c>
    </row>
    <row r="15336" spans="1:3" x14ac:dyDescent="0.3">
      <c r="A15336">
        <v>0.13176647</v>
      </c>
      <c r="B15336" s="1">
        <f t="shared" si="478"/>
        <v>5.7371100000000004E-6</v>
      </c>
      <c r="C15336" s="1">
        <f t="shared" si="479"/>
        <v>0.13214917000000001</v>
      </c>
    </row>
    <row r="15337" spans="1:3" x14ac:dyDescent="0.3">
      <c r="A15337">
        <v>0.13214917000000001</v>
      </c>
      <c r="B15337" s="1">
        <f t="shared" si="478"/>
        <v>5.7371100000000004E-6</v>
      </c>
      <c r="C15337" s="1">
        <f t="shared" si="479"/>
        <v>0.13214917000000001</v>
      </c>
    </row>
    <row r="15338" spans="1:3" x14ac:dyDescent="0.3">
      <c r="A15338">
        <v>0.118209034</v>
      </c>
      <c r="B15338" s="1">
        <f t="shared" si="478"/>
        <v>5.7371100000000004E-6</v>
      </c>
      <c r="C15338" s="1">
        <f t="shared" si="479"/>
        <v>0.13214666</v>
      </c>
    </row>
    <row r="15339" spans="1:3" x14ac:dyDescent="0.3">
      <c r="A15339" s="1">
        <v>5.7371100000000004E-6</v>
      </c>
      <c r="B15339" s="1">
        <f t="shared" si="478"/>
        <v>5.7371100000000004E-6</v>
      </c>
      <c r="C15339" s="1">
        <f t="shared" si="479"/>
        <v>0.13214666</v>
      </c>
    </row>
    <row r="15340" spans="1:3" x14ac:dyDescent="0.3">
      <c r="A15340">
        <v>0.13176470000000001</v>
      </c>
      <c r="B15340" s="1">
        <f t="shared" si="478"/>
        <v>5.4088069999999998E-6</v>
      </c>
      <c r="C15340" s="1">
        <f t="shared" si="479"/>
        <v>0.13214666</v>
      </c>
    </row>
    <row r="15341" spans="1:3" x14ac:dyDescent="0.3">
      <c r="A15341">
        <v>0.13214666</v>
      </c>
      <c r="B15341" s="1">
        <f t="shared" si="478"/>
        <v>5.4088069999999998E-6</v>
      </c>
      <c r="C15341" s="1">
        <f t="shared" si="479"/>
        <v>0.13214666</v>
      </c>
    </row>
    <row r="15342" spans="1:3" x14ac:dyDescent="0.3">
      <c r="A15342">
        <v>0.118210755</v>
      </c>
      <c r="B15342" s="1">
        <f t="shared" si="478"/>
        <v>5.4088069999999998E-6</v>
      </c>
      <c r="C15342" s="1">
        <f t="shared" si="479"/>
        <v>0.13214477999999999</v>
      </c>
    </row>
    <row r="15343" spans="1:3" x14ac:dyDescent="0.3">
      <c r="A15343" s="1">
        <v>5.4088069999999998E-6</v>
      </c>
      <c r="B15343" s="1">
        <f t="shared" si="478"/>
        <v>5.4088069999999998E-6</v>
      </c>
      <c r="C15343" s="1">
        <f t="shared" si="479"/>
        <v>0.13214477999999999</v>
      </c>
    </row>
    <row r="15344" spans="1:3" x14ac:dyDescent="0.3">
      <c r="A15344">
        <v>0.13176286000000001</v>
      </c>
      <c r="B15344" s="1">
        <f t="shared" si="478"/>
        <v>5.1062590000000001E-6</v>
      </c>
      <c r="C15344" s="1">
        <f t="shared" si="479"/>
        <v>0.13214477999999999</v>
      </c>
    </row>
    <row r="15345" spans="1:3" x14ac:dyDescent="0.3">
      <c r="A15345">
        <v>0.13214477999999999</v>
      </c>
      <c r="B15345" s="1">
        <f t="shared" si="478"/>
        <v>5.1062590000000001E-6</v>
      </c>
      <c r="C15345" s="1">
        <f t="shared" si="479"/>
        <v>0.13214477999999999</v>
      </c>
    </row>
    <row r="15346" spans="1:3" x14ac:dyDescent="0.3">
      <c r="A15346">
        <v>0.11821249</v>
      </c>
      <c r="B15346" s="1">
        <f t="shared" si="478"/>
        <v>5.1062590000000001E-6</v>
      </c>
      <c r="C15346" s="1">
        <f t="shared" si="479"/>
        <v>0.13214295000000001</v>
      </c>
    </row>
    <row r="15347" spans="1:3" x14ac:dyDescent="0.3">
      <c r="A15347" s="1">
        <v>5.1062590000000001E-6</v>
      </c>
      <c r="B15347" s="1">
        <f t="shared" si="478"/>
        <v>5.1062590000000001E-6</v>
      </c>
      <c r="C15347" s="1">
        <f t="shared" si="479"/>
        <v>0.13214295000000001</v>
      </c>
    </row>
    <row r="15348" spans="1:3" x14ac:dyDescent="0.3">
      <c r="A15348">
        <v>0.13176103</v>
      </c>
      <c r="B15348" s="1">
        <f t="shared" si="478"/>
        <v>4.8269450000000001E-6</v>
      </c>
      <c r="C15348" s="1">
        <f t="shared" si="479"/>
        <v>0.13214295000000001</v>
      </c>
    </row>
    <row r="15349" spans="1:3" x14ac:dyDescent="0.3">
      <c r="A15349">
        <v>0.13214295000000001</v>
      </c>
      <c r="B15349" s="1">
        <f t="shared" si="478"/>
        <v>4.8269450000000001E-6</v>
      </c>
      <c r="C15349" s="1">
        <f t="shared" si="479"/>
        <v>0.13214295000000001</v>
      </c>
    </row>
    <row r="15350" spans="1:3" x14ac:dyDescent="0.3">
      <c r="A15350">
        <v>0.118214235</v>
      </c>
      <c r="B15350" s="1">
        <f t="shared" si="478"/>
        <v>4.8269450000000001E-6</v>
      </c>
      <c r="C15350" s="1">
        <f t="shared" si="479"/>
        <v>0.13214107999999999</v>
      </c>
    </row>
    <row r="15351" spans="1:3" x14ac:dyDescent="0.3">
      <c r="A15351" s="1">
        <v>4.8269450000000001E-6</v>
      </c>
      <c r="B15351" s="1">
        <f t="shared" si="478"/>
        <v>4.8269450000000001E-6</v>
      </c>
      <c r="C15351" s="1">
        <f t="shared" si="479"/>
        <v>0.13214107999999999</v>
      </c>
    </row>
    <row r="15352" spans="1:3" x14ac:dyDescent="0.3">
      <c r="A15352">
        <v>0.13175919999999999</v>
      </c>
      <c r="B15352" s="1">
        <f t="shared" si="478"/>
        <v>4.5687197999999998E-6</v>
      </c>
      <c r="C15352" s="1">
        <f t="shared" si="479"/>
        <v>0.13214107999999999</v>
      </c>
    </row>
    <row r="15353" spans="1:3" x14ac:dyDescent="0.3">
      <c r="A15353">
        <v>0.13214107999999999</v>
      </c>
      <c r="B15353" s="1">
        <f t="shared" si="478"/>
        <v>4.5687197999999998E-6</v>
      </c>
      <c r="C15353" s="1">
        <f t="shared" si="479"/>
        <v>0.13214107999999999</v>
      </c>
    </row>
    <row r="15354" spans="1:3" x14ac:dyDescent="0.3">
      <c r="A15354">
        <v>0.11821597</v>
      </c>
      <c r="B15354" s="1">
        <f t="shared" si="478"/>
        <v>4.5687197999999998E-6</v>
      </c>
      <c r="C15354" s="1">
        <f t="shared" si="479"/>
        <v>0.13213920000000001</v>
      </c>
    </row>
    <row r="15355" spans="1:3" x14ac:dyDescent="0.3">
      <c r="A15355" s="1">
        <v>4.5687197999999998E-6</v>
      </c>
      <c r="B15355" s="1">
        <f t="shared" si="478"/>
        <v>4.5687197999999998E-6</v>
      </c>
      <c r="C15355" s="1">
        <f t="shared" si="479"/>
        <v>0.13213920000000001</v>
      </c>
    </row>
    <row r="15356" spans="1:3" x14ac:dyDescent="0.3">
      <c r="A15356">
        <v>0.13175735</v>
      </c>
      <c r="B15356" s="1">
        <f t="shared" si="478"/>
        <v>4.3304759999999996E-6</v>
      </c>
      <c r="C15356" s="1">
        <f t="shared" si="479"/>
        <v>0.13213920000000001</v>
      </c>
    </row>
    <row r="15357" spans="1:3" x14ac:dyDescent="0.3">
      <c r="A15357">
        <v>0.13213920000000001</v>
      </c>
      <c r="B15357" s="1">
        <f t="shared" si="478"/>
        <v>4.3304759999999996E-6</v>
      </c>
      <c r="C15357" s="1">
        <f t="shared" si="479"/>
        <v>0.13213920000000001</v>
      </c>
    </row>
    <row r="15358" spans="1:3" x14ac:dyDescent="0.3">
      <c r="A15358">
        <v>0.11821772999999999</v>
      </c>
      <c r="B15358" s="1">
        <f t="shared" si="478"/>
        <v>4.3304759999999996E-6</v>
      </c>
      <c r="C15358" s="1">
        <f t="shared" si="479"/>
        <v>0.13213733999999999</v>
      </c>
    </row>
    <row r="15359" spans="1:3" x14ac:dyDescent="0.3">
      <c r="A15359" s="1">
        <v>4.3304759999999996E-6</v>
      </c>
      <c r="B15359" s="1">
        <f t="shared" si="478"/>
        <v>4.3304759999999996E-6</v>
      </c>
      <c r="C15359" s="1">
        <f t="shared" si="479"/>
        <v>0.13213733999999999</v>
      </c>
    </row>
    <row r="15360" spans="1:3" x14ac:dyDescent="0.3">
      <c r="A15360">
        <v>0.13175549</v>
      </c>
      <c r="B15360" s="1">
        <f t="shared" si="478"/>
        <v>4.1088569999999996E-6</v>
      </c>
      <c r="C15360" s="1">
        <f t="shared" si="479"/>
        <v>0.13213733999999999</v>
      </c>
    </row>
    <row r="15361" spans="1:3" x14ac:dyDescent="0.3">
      <c r="A15361">
        <v>0.13213733999999999</v>
      </c>
      <c r="B15361" s="1">
        <f t="shared" si="478"/>
        <v>4.1088569999999996E-6</v>
      </c>
      <c r="C15361" s="1">
        <f t="shared" si="479"/>
        <v>0.13213733999999999</v>
      </c>
    </row>
    <row r="15362" spans="1:3" x14ac:dyDescent="0.3">
      <c r="A15362">
        <v>0.11821948</v>
      </c>
      <c r="B15362" s="1">
        <f t="shared" si="478"/>
        <v>4.1088569999999996E-6</v>
      </c>
      <c r="C15362" s="1">
        <f t="shared" si="479"/>
        <v>0.13213547</v>
      </c>
    </row>
    <row r="15363" spans="1:3" x14ac:dyDescent="0.3">
      <c r="A15363" s="1">
        <v>4.1088569999999996E-6</v>
      </c>
      <c r="B15363" s="1">
        <f t="shared" ref="B15363:B15426" si="480">MIN(A15363:A15366)</f>
        <v>4.1088569999999996E-6</v>
      </c>
      <c r="C15363" s="1">
        <f t="shared" ref="C15363:C15426" si="481">MAX(A15363:A15366)</f>
        <v>0.13213547</v>
      </c>
    </row>
    <row r="15364" spans="1:3" x14ac:dyDescent="0.3">
      <c r="A15364">
        <v>0.13175365</v>
      </c>
      <c r="B15364" s="1">
        <f t="shared" si="480"/>
        <v>3.9043769999999998E-6</v>
      </c>
      <c r="C15364" s="1">
        <f t="shared" si="481"/>
        <v>0.13213547</v>
      </c>
    </row>
    <row r="15365" spans="1:3" x14ac:dyDescent="0.3">
      <c r="A15365">
        <v>0.13213547</v>
      </c>
      <c r="B15365" s="1">
        <f t="shared" si="480"/>
        <v>3.9043769999999998E-6</v>
      </c>
      <c r="C15365" s="1">
        <f t="shared" si="481"/>
        <v>0.13213547</v>
      </c>
    </row>
    <row r="15366" spans="1:3" x14ac:dyDescent="0.3">
      <c r="A15366">
        <v>0.118221246</v>
      </c>
      <c r="B15366" s="1">
        <f t="shared" si="480"/>
        <v>3.9043769999999998E-6</v>
      </c>
      <c r="C15366" s="1">
        <f t="shared" si="481"/>
        <v>0.13213357000000001</v>
      </c>
    </row>
    <row r="15367" spans="1:3" x14ac:dyDescent="0.3">
      <c r="A15367" s="1">
        <v>3.9043769999999998E-6</v>
      </c>
      <c r="B15367" s="1">
        <f t="shared" si="480"/>
        <v>3.9043769999999998E-6</v>
      </c>
      <c r="C15367" s="1">
        <f t="shared" si="481"/>
        <v>0.13213357000000001</v>
      </c>
    </row>
    <row r="15368" spans="1:3" x14ac:dyDescent="0.3">
      <c r="A15368">
        <v>0.13175179000000001</v>
      </c>
      <c r="B15368" s="1">
        <f t="shared" si="480"/>
        <v>3.7142071999999998E-6</v>
      </c>
      <c r="C15368" s="1">
        <f t="shared" si="481"/>
        <v>0.13213357000000001</v>
      </c>
    </row>
    <row r="15369" spans="1:3" x14ac:dyDescent="0.3">
      <c r="A15369">
        <v>0.13213357000000001</v>
      </c>
      <c r="B15369" s="1">
        <f t="shared" si="480"/>
        <v>3.7142071999999998E-6</v>
      </c>
      <c r="C15369" s="1">
        <f t="shared" si="481"/>
        <v>0.13213357000000001</v>
      </c>
    </row>
    <row r="15370" spans="1:3" x14ac:dyDescent="0.3">
      <c r="A15370">
        <v>0.11822300400000001</v>
      </c>
      <c r="B15370" s="1">
        <f t="shared" si="480"/>
        <v>3.7142071999999998E-6</v>
      </c>
      <c r="C15370" s="1">
        <f t="shared" si="481"/>
        <v>0.13213169999999999</v>
      </c>
    </row>
    <row r="15371" spans="1:3" x14ac:dyDescent="0.3">
      <c r="A15371" s="1">
        <v>3.7142071999999998E-6</v>
      </c>
      <c r="B15371" s="1">
        <f t="shared" si="480"/>
        <v>3.7142071999999998E-6</v>
      </c>
      <c r="C15371" s="1">
        <f t="shared" si="481"/>
        <v>0.13213169999999999</v>
      </c>
    </row>
    <row r="15372" spans="1:3" x14ac:dyDescent="0.3">
      <c r="A15372">
        <v>0.13174991</v>
      </c>
      <c r="B15372" s="1">
        <f t="shared" si="480"/>
        <v>3.5378165999999999E-6</v>
      </c>
      <c r="C15372" s="1">
        <f t="shared" si="481"/>
        <v>0.13213169999999999</v>
      </c>
    </row>
    <row r="15373" spans="1:3" x14ac:dyDescent="0.3">
      <c r="A15373">
        <v>0.13213169999999999</v>
      </c>
      <c r="B15373" s="1">
        <f t="shared" si="480"/>
        <v>3.5378165999999999E-6</v>
      </c>
      <c r="C15373" s="1">
        <f t="shared" si="481"/>
        <v>0.13213169999999999</v>
      </c>
    </row>
    <row r="15374" spans="1:3" x14ac:dyDescent="0.3">
      <c r="A15374">
        <v>0.11822477000000001</v>
      </c>
      <c r="B15374" s="1">
        <f t="shared" si="480"/>
        <v>3.5378165999999999E-6</v>
      </c>
      <c r="C15374" s="1">
        <f t="shared" si="481"/>
        <v>0.13212979999999999</v>
      </c>
    </row>
    <row r="15375" spans="1:3" x14ac:dyDescent="0.3">
      <c r="A15375" s="1">
        <v>3.5378165999999999E-6</v>
      </c>
      <c r="B15375" s="1">
        <f t="shared" si="480"/>
        <v>3.5378165999999999E-6</v>
      </c>
      <c r="C15375" s="1">
        <f t="shared" si="481"/>
        <v>0.13212979999999999</v>
      </c>
    </row>
    <row r="15376" spans="1:3" x14ac:dyDescent="0.3">
      <c r="A15376">
        <v>0.13174851000000001</v>
      </c>
      <c r="B15376" s="1">
        <f t="shared" si="480"/>
        <v>5.5759283E-6</v>
      </c>
      <c r="C15376" s="1">
        <f t="shared" si="481"/>
        <v>0.13212979999999999</v>
      </c>
    </row>
    <row r="15377" spans="1:3" x14ac:dyDescent="0.3">
      <c r="A15377">
        <v>0.13212979999999999</v>
      </c>
      <c r="B15377" s="1">
        <f t="shared" si="480"/>
        <v>5.5759283E-6</v>
      </c>
      <c r="C15377" s="1">
        <f t="shared" si="481"/>
        <v>0.13212979999999999</v>
      </c>
    </row>
    <row r="15378" spans="1:3" x14ac:dyDescent="0.3">
      <c r="A15378">
        <v>0.11822663999999999</v>
      </c>
      <c r="B15378" s="1">
        <f t="shared" si="480"/>
        <v>5.5759283E-6</v>
      </c>
      <c r="C15378" s="1">
        <f t="shared" si="481"/>
        <v>0.13212797000000001</v>
      </c>
    </row>
    <row r="15379" spans="1:3" x14ac:dyDescent="0.3">
      <c r="A15379" s="1">
        <v>5.5759283E-6</v>
      </c>
      <c r="B15379" s="1">
        <f t="shared" si="480"/>
        <v>5.5759283E-6</v>
      </c>
      <c r="C15379" s="1">
        <f t="shared" si="481"/>
        <v>0.13212797000000001</v>
      </c>
    </row>
    <row r="15380" spans="1:3" x14ac:dyDescent="0.3">
      <c r="A15380">
        <v>0.13174619000000001</v>
      </c>
      <c r="B15380" s="1">
        <f t="shared" si="480"/>
        <v>5.2590053000000001E-6</v>
      </c>
      <c r="C15380" s="1">
        <f t="shared" si="481"/>
        <v>0.13212797000000001</v>
      </c>
    </row>
    <row r="15381" spans="1:3" x14ac:dyDescent="0.3">
      <c r="A15381">
        <v>0.13212797000000001</v>
      </c>
      <c r="B15381" s="1">
        <f t="shared" si="480"/>
        <v>5.2590053000000001E-6</v>
      </c>
      <c r="C15381" s="1">
        <f t="shared" si="481"/>
        <v>0.13212797000000001</v>
      </c>
    </row>
    <row r="15382" spans="1:3" x14ac:dyDescent="0.3">
      <c r="A15382">
        <v>0.11822836</v>
      </c>
      <c r="B15382" s="1">
        <f t="shared" si="480"/>
        <v>5.2590053000000001E-6</v>
      </c>
      <c r="C15382" s="1">
        <f t="shared" si="481"/>
        <v>0.13212612000000001</v>
      </c>
    </row>
    <row r="15383" spans="1:3" x14ac:dyDescent="0.3">
      <c r="A15383" s="1">
        <v>5.2590053000000001E-6</v>
      </c>
      <c r="B15383" s="1">
        <f t="shared" si="480"/>
        <v>5.2590053000000001E-6</v>
      </c>
      <c r="C15383" s="1">
        <f t="shared" si="481"/>
        <v>0.13212612000000001</v>
      </c>
    </row>
    <row r="15384" spans="1:3" x14ac:dyDescent="0.3">
      <c r="A15384">
        <v>0.13174437999999999</v>
      </c>
      <c r="B15384" s="1">
        <f t="shared" si="480"/>
        <v>4.9669346999999999E-6</v>
      </c>
      <c r="C15384" s="1">
        <f t="shared" si="481"/>
        <v>0.13212612000000001</v>
      </c>
    </row>
    <row r="15385" spans="1:3" x14ac:dyDescent="0.3">
      <c r="A15385">
        <v>0.13212612000000001</v>
      </c>
      <c r="B15385" s="1">
        <f t="shared" si="480"/>
        <v>4.9669346999999999E-6</v>
      </c>
      <c r="C15385" s="1">
        <f t="shared" si="481"/>
        <v>0.13212612000000001</v>
      </c>
    </row>
    <row r="15386" spans="1:3" x14ac:dyDescent="0.3">
      <c r="A15386">
        <v>0.11823009</v>
      </c>
      <c r="B15386" s="1">
        <f t="shared" si="480"/>
        <v>4.9669346999999999E-6</v>
      </c>
      <c r="C15386" s="1">
        <f t="shared" si="481"/>
        <v>0.13212429000000001</v>
      </c>
    </row>
    <row r="15387" spans="1:3" x14ac:dyDescent="0.3">
      <c r="A15387" s="1">
        <v>4.9669346999999999E-6</v>
      </c>
      <c r="B15387" s="1">
        <f t="shared" si="480"/>
        <v>4.9669346999999999E-6</v>
      </c>
      <c r="C15387" s="1">
        <f t="shared" si="481"/>
        <v>0.13212429000000001</v>
      </c>
    </row>
    <row r="15388" spans="1:3" x14ac:dyDescent="0.3">
      <c r="A15388">
        <v>0.13174255000000001</v>
      </c>
      <c r="B15388" s="1">
        <f t="shared" si="480"/>
        <v>4.6972646000000002E-6</v>
      </c>
      <c r="C15388" s="1">
        <f t="shared" si="481"/>
        <v>0.13212429000000001</v>
      </c>
    </row>
    <row r="15389" spans="1:3" x14ac:dyDescent="0.3">
      <c r="A15389">
        <v>0.13212429000000001</v>
      </c>
      <c r="B15389" s="1">
        <f t="shared" si="480"/>
        <v>4.6972646000000002E-6</v>
      </c>
      <c r="C15389" s="1">
        <f t="shared" si="481"/>
        <v>0.13212429000000001</v>
      </c>
    </row>
    <row r="15390" spans="1:3" x14ac:dyDescent="0.3">
      <c r="A15390">
        <v>0.118231826</v>
      </c>
      <c r="B15390" s="1">
        <f t="shared" si="480"/>
        <v>4.6972646000000002E-6</v>
      </c>
      <c r="C15390" s="1">
        <f t="shared" si="481"/>
        <v>0.13212241</v>
      </c>
    </row>
    <row r="15391" spans="1:3" x14ac:dyDescent="0.3">
      <c r="A15391" s="1">
        <v>4.6972646000000002E-6</v>
      </c>
      <c r="B15391" s="1">
        <f t="shared" si="480"/>
        <v>4.6972646000000002E-6</v>
      </c>
      <c r="C15391" s="1">
        <f t="shared" si="481"/>
        <v>0.13212241</v>
      </c>
    </row>
    <row r="15392" spans="1:3" x14ac:dyDescent="0.3">
      <c r="A15392">
        <v>0.13174069999999999</v>
      </c>
      <c r="B15392" s="1">
        <f t="shared" si="480"/>
        <v>4.448267E-6</v>
      </c>
      <c r="C15392" s="1">
        <f t="shared" si="481"/>
        <v>0.13212241</v>
      </c>
    </row>
    <row r="15393" spans="1:3" x14ac:dyDescent="0.3">
      <c r="A15393">
        <v>0.13212241</v>
      </c>
      <c r="B15393" s="1">
        <f t="shared" si="480"/>
        <v>4.448267E-6</v>
      </c>
      <c r="C15393" s="1">
        <f t="shared" si="481"/>
        <v>0.13212241</v>
      </c>
    </row>
    <row r="15394" spans="1:3" x14ac:dyDescent="0.3">
      <c r="A15394">
        <v>0.11823357</v>
      </c>
      <c r="B15394" s="1">
        <f t="shared" si="480"/>
        <v>4.448267E-6</v>
      </c>
      <c r="C15394" s="1">
        <f t="shared" si="481"/>
        <v>0.13212057999999999</v>
      </c>
    </row>
    <row r="15395" spans="1:3" x14ac:dyDescent="0.3">
      <c r="A15395" s="1">
        <v>4.448267E-6</v>
      </c>
      <c r="B15395" s="1">
        <f t="shared" si="480"/>
        <v>4.448267E-6</v>
      </c>
      <c r="C15395" s="1">
        <f t="shared" si="481"/>
        <v>0.13212057999999999</v>
      </c>
    </row>
    <row r="15396" spans="1:3" x14ac:dyDescent="0.3">
      <c r="A15396">
        <v>0.13173887000000001</v>
      </c>
      <c r="B15396" s="1">
        <f t="shared" si="480"/>
        <v>4.2168616999999998E-6</v>
      </c>
      <c r="C15396" s="1">
        <f t="shared" si="481"/>
        <v>0.13212057999999999</v>
      </c>
    </row>
    <row r="15397" spans="1:3" x14ac:dyDescent="0.3">
      <c r="A15397">
        <v>0.13212057999999999</v>
      </c>
      <c r="B15397" s="1">
        <f t="shared" si="480"/>
        <v>4.2168616999999998E-6</v>
      </c>
      <c r="C15397" s="1">
        <f t="shared" si="481"/>
        <v>0.13212057999999999</v>
      </c>
    </row>
    <row r="15398" spans="1:3" x14ac:dyDescent="0.3">
      <c r="A15398">
        <v>0.118235305</v>
      </c>
      <c r="B15398" s="1">
        <f t="shared" si="480"/>
        <v>4.2168616999999998E-6</v>
      </c>
      <c r="C15398" s="1">
        <f t="shared" si="481"/>
        <v>0.13211872</v>
      </c>
    </row>
    <row r="15399" spans="1:3" x14ac:dyDescent="0.3">
      <c r="A15399" s="1">
        <v>4.2168616999999998E-6</v>
      </c>
      <c r="B15399" s="1">
        <f t="shared" si="480"/>
        <v>4.2168616999999998E-6</v>
      </c>
      <c r="C15399" s="1">
        <f t="shared" si="481"/>
        <v>0.13211872</v>
      </c>
    </row>
    <row r="15400" spans="1:3" x14ac:dyDescent="0.3">
      <c r="A15400">
        <v>0.13173704</v>
      </c>
      <c r="B15400" s="1">
        <f t="shared" si="480"/>
        <v>4.0031814000000004E-6</v>
      </c>
      <c r="C15400" s="1">
        <f t="shared" si="481"/>
        <v>0.13211872</v>
      </c>
    </row>
    <row r="15401" spans="1:3" x14ac:dyDescent="0.3">
      <c r="A15401">
        <v>0.13211872</v>
      </c>
      <c r="B15401" s="1">
        <f t="shared" si="480"/>
        <v>4.0031814000000004E-6</v>
      </c>
      <c r="C15401" s="1">
        <f t="shared" si="481"/>
        <v>0.13211872</v>
      </c>
    </row>
    <row r="15402" spans="1:3" x14ac:dyDescent="0.3">
      <c r="A15402">
        <v>0.11823705599999999</v>
      </c>
      <c r="B15402" s="1">
        <f t="shared" si="480"/>
        <v>4.0031814000000004E-6</v>
      </c>
      <c r="C15402" s="1">
        <f t="shared" si="481"/>
        <v>0.13211684000000001</v>
      </c>
    </row>
    <row r="15403" spans="1:3" x14ac:dyDescent="0.3">
      <c r="A15403" s="1">
        <v>4.0031814000000004E-6</v>
      </c>
      <c r="B15403" s="1">
        <f t="shared" si="480"/>
        <v>4.0031814000000004E-6</v>
      </c>
      <c r="C15403" s="1">
        <f t="shared" si="481"/>
        <v>0.13211684000000001</v>
      </c>
    </row>
    <row r="15404" spans="1:3" x14ac:dyDescent="0.3">
      <c r="A15404">
        <v>0.1317352</v>
      </c>
      <c r="B15404" s="1">
        <f t="shared" si="480"/>
        <v>3.8054914E-6</v>
      </c>
      <c r="C15404" s="1">
        <f t="shared" si="481"/>
        <v>0.13211684000000001</v>
      </c>
    </row>
    <row r="15405" spans="1:3" x14ac:dyDescent="0.3">
      <c r="A15405">
        <v>0.13211684000000001</v>
      </c>
      <c r="B15405" s="1">
        <f t="shared" si="480"/>
        <v>3.8054914E-6</v>
      </c>
      <c r="C15405" s="1">
        <f t="shared" si="481"/>
        <v>0.13211684000000001</v>
      </c>
    </row>
    <row r="15406" spans="1:3" x14ac:dyDescent="0.3">
      <c r="A15406">
        <v>0.118238814</v>
      </c>
      <c r="B15406" s="1">
        <f t="shared" si="480"/>
        <v>3.8054914E-6</v>
      </c>
      <c r="C15406" s="1">
        <f t="shared" si="481"/>
        <v>0.13211522000000001</v>
      </c>
    </row>
    <row r="15407" spans="1:3" x14ac:dyDescent="0.3">
      <c r="A15407" s="1">
        <v>3.8054914E-6</v>
      </c>
      <c r="B15407" s="1">
        <f t="shared" si="480"/>
        <v>3.8054914E-6</v>
      </c>
      <c r="C15407" s="1">
        <f t="shared" si="481"/>
        <v>0.13211522000000001</v>
      </c>
    </row>
    <row r="15408" spans="1:3" x14ac:dyDescent="0.3">
      <c r="A15408">
        <v>0.13173334</v>
      </c>
      <c r="B15408" s="1">
        <f t="shared" si="480"/>
        <v>5.8544030000000001E-6</v>
      </c>
      <c r="C15408" s="1">
        <f t="shared" si="481"/>
        <v>0.13211522000000001</v>
      </c>
    </row>
    <row r="15409" spans="1:3" x14ac:dyDescent="0.3">
      <c r="A15409">
        <v>0.13211522000000001</v>
      </c>
      <c r="B15409" s="1">
        <f t="shared" si="480"/>
        <v>5.8544030000000001E-6</v>
      </c>
      <c r="C15409" s="1">
        <f t="shared" si="481"/>
        <v>0.13211522000000001</v>
      </c>
    </row>
    <row r="15410" spans="1:3" x14ac:dyDescent="0.3">
      <c r="A15410">
        <v>0.11824056500000001</v>
      </c>
      <c r="B15410" s="1">
        <f t="shared" si="480"/>
        <v>5.8544030000000001E-6</v>
      </c>
      <c r="C15410" s="1">
        <f t="shared" si="481"/>
        <v>0.13211313</v>
      </c>
    </row>
    <row r="15411" spans="1:3" x14ac:dyDescent="0.3">
      <c r="A15411" s="1">
        <v>5.8544030000000001E-6</v>
      </c>
      <c r="B15411" s="1">
        <f t="shared" si="480"/>
        <v>5.8544030000000001E-6</v>
      </c>
      <c r="C15411" s="1">
        <f t="shared" si="481"/>
        <v>0.13211313</v>
      </c>
    </row>
    <row r="15412" spans="1:3" x14ac:dyDescent="0.3">
      <c r="A15412">
        <v>0.1317316</v>
      </c>
      <c r="B15412" s="1">
        <f t="shared" si="480"/>
        <v>5.5141969999999998E-6</v>
      </c>
      <c r="C15412" s="1">
        <f t="shared" si="481"/>
        <v>0.13211313</v>
      </c>
    </row>
    <row r="15413" spans="1:3" x14ac:dyDescent="0.3">
      <c r="A15413">
        <v>0.13211313</v>
      </c>
      <c r="B15413" s="1">
        <f t="shared" si="480"/>
        <v>5.5141969999999998E-6</v>
      </c>
      <c r="C15413" s="1">
        <f t="shared" si="481"/>
        <v>0.13211313</v>
      </c>
    </row>
    <row r="15414" spans="1:3" x14ac:dyDescent="0.3">
      <c r="A15414">
        <v>0.11824228000000001</v>
      </c>
      <c r="B15414" s="1">
        <f t="shared" si="480"/>
        <v>5.5141969999999998E-6</v>
      </c>
      <c r="C15414" s="1">
        <f t="shared" si="481"/>
        <v>0.13211133</v>
      </c>
    </row>
    <row r="15415" spans="1:3" x14ac:dyDescent="0.3">
      <c r="A15415" s="1">
        <v>5.5141969999999998E-6</v>
      </c>
      <c r="B15415" s="1">
        <f t="shared" si="480"/>
        <v>5.5141969999999998E-6</v>
      </c>
      <c r="C15415" s="1">
        <f t="shared" si="481"/>
        <v>0.13211133</v>
      </c>
    </row>
    <row r="15416" spans="1:3" x14ac:dyDescent="0.3">
      <c r="A15416">
        <v>0.13172977999999999</v>
      </c>
      <c r="B15416" s="1">
        <f t="shared" si="480"/>
        <v>5.2010773000000003E-6</v>
      </c>
      <c r="C15416" s="1">
        <f t="shared" si="481"/>
        <v>0.13211133</v>
      </c>
    </row>
    <row r="15417" spans="1:3" x14ac:dyDescent="0.3">
      <c r="A15417">
        <v>0.13211133</v>
      </c>
      <c r="B15417" s="1">
        <f t="shared" si="480"/>
        <v>5.2010773000000003E-6</v>
      </c>
      <c r="C15417" s="1">
        <f t="shared" si="481"/>
        <v>0.13211133</v>
      </c>
    </row>
    <row r="15418" spans="1:3" x14ac:dyDescent="0.3">
      <c r="A15418">
        <v>0.118243985</v>
      </c>
      <c r="B15418" s="1">
        <f t="shared" si="480"/>
        <v>5.2010773000000003E-6</v>
      </c>
      <c r="C15418" s="1">
        <f t="shared" si="481"/>
        <v>0.13210949999999999</v>
      </c>
    </row>
    <row r="15419" spans="1:3" x14ac:dyDescent="0.3">
      <c r="A15419" s="1">
        <v>5.2010773000000003E-6</v>
      </c>
      <c r="B15419" s="1">
        <f t="shared" si="480"/>
        <v>5.2010773000000003E-6</v>
      </c>
      <c r="C15419" s="1">
        <f t="shared" si="481"/>
        <v>0.13210949999999999</v>
      </c>
    </row>
    <row r="15420" spans="1:3" x14ac:dyDescent="0.3">
      <c r="A15420">
        <v>0.13172795000000001</v>
      </c>
      <c r="B15420" s="1">
        <f t="shared" si="480"/>
        <v>4.9126975000000002E-6</v>
      </c>
      <c r="C15420" s="1">
        <f t="shared" si="481"/>
        <v>0.13210949999999999</v>
      </c>
    </row>
    <row r="15421" spans="1:3" x14ac:dyDescent="0.3">
      <c r="A15421">
        <v>0.13210949999999999</v>
      </c>
      <c r="B15421" s="1">
        <f t="shared" si="480"/>
        <v>4.9126975000000002E-6</v>
      </c>
      <c r="C15421" s="1">
        <f t="shared" si="481"/>
        <v>0.13210949999999999</v>
      </c>
    </row>
    <row r="15422" spans="1:3" x14ac:dyDescent="0.3">
      <c r="A15422">
        <v>0.11824571</v>
      </c>
      <c r="B15422" s="1">
        <f t="shared" si="480"/>
        <v>4.9126975000000002E-6</v>
      </c>
      <c r="C15422" s="1">
        <f t="shared" si="481"/>
        <v>0.13210764999999999</v>
      </c>
    </row>
    <row r="15423" spans="1:3" x14ac:dyDescent="0.3">
      <c r="A15423" s="1">
        <v>4.9126975000000002E-6</v>
      </c>
      <c r="B15423" s="1">
        <f t="shared" si="480"/>
        <v>4.9126975000000002E-6</v>
      </c>
      <c r="C15423" s="1">
        <f t="shared" si="481"/>
        <v>0.13210764999999999</v>
      </c>
    </row>
    <row r="15424" spans="1:3" x14ac:dyDescent="0.3">
      <c r="A15424">
        <v>0.13172614999999999</v>
      </c>
      <c r="B15424" s="1">
        <f t="shared" si="480"/>
        <v>4.6459777000000001E-6</v>
      </c>
      <c r="C15424" s="1">
        <f t="shared" si="481"/>
        <v>0.13210764999999999</v>
      </c>
    </row>
    <row r="15425" spans="1:3" x14ac:dyDescent="0.3">
      <c r="A15425">
        <v>0.13210764999999999</v>
      </c>
      <c r="B15425" s="1">
        <f t="shared" si="480"/>
        <v>4.6459777000000001E-6</v>
      </c>
      <c r="C15425" s="1">
        <f t="shared" si="481"/>
        <v>0.13210764999999999</v>
      </c>
    </row>
    <row r="15426" spans="1:3" x14ac:dyDescent="0.3">
      <c r="A15426">
        <v>0.118247434</v>
      </c>
      <c r="B15426" s="1">
        <f t="shared" si="480"/>
        <v>4.6459777000000001E-6</v>
      </c>
      <c r="C15426" s="1">
        <f t="shared" si="481"/>
        <v>0.13210578000000001</v>
      </c>
    </row>
    <row r="15427" spans="1:3" x14ac:dyDescent="0.3">
      <c r="A15427" s="1">
        <v>4.6459777000000001E-6</v>
      </c>
      <c r="B15427" s="1">
        <f t="shared" ref="B15427:B15490" si="482">MIN(A15427:A15430)</f>
        <v>4.6459777000000001E-6</v>
      </c>
      <c r="C15427" s="1">
        <f t="shared" ref="C15427:C15490" si="483">MAX(A15427:A15430)</f>
        <v>0.13210578000000001</v>
      </c>
    </row>
    <row r="15428" spans="1:3" x14ac:dyDescent="0.3">
      <c r="A15428">
        <v>0.13172431000000001</v>
      </c>
      <c r="B15428" s="1">
        <f t="shared" si="482"/>
        <v>4.399599E-6</v>
      </c>
      <c r="C15428" s="1">
        <f t="shared" si="483"/>
        <v>0.13210578000000001</v>
      </c>
    </row>
    <row r="15429" spans="1:3" x14ac:dyDescent="0.3">
      <c r="A15429">
        <v>0.13210578000000001</v>
      </c>
      <c r="B15429" s="1">
        <f t="shared" si="482"/>
        <v>4.399599E-6</v>
      </c>
      <c r="C15429" s="1">
        <f t="shared" si="483"/>
        <v>0.13210578000000001</v>
      </c>
    </row>
    <row r="15430" spans="1:3" x14ac:dyDescent="0.3">
      <c r="A15430">
        <v>0.11824916000000001</v>
      </c>
      <c r="B15430" s="1">
        <f t="shared" si="482"/>
        <v>4.399599E-6</v>
      </c>
      <c r="C15430" s="1">
        <f t="shared" si="483"/>
        <v>0.13210395</v>
      </c>
    </row>
    <row r="15431" spans="1:3" x14ac:dyDescent="0.3">
      <c r="A15431" s="1">
        <v>4.399599E-6</v>
      </c>
      <c r="B15431" s="1">
        <f t="shared" si="482"/>
        <v>4.399599E-6</v>
      </c>
      <c r="C15431" s="1">
        <f t="shared" si="483"/>
        <v>0.13210395</v>
      </c>
    </row>
    <row r="15432" spans="1:3" x14ac:dyDescent="0.3">
      <c r="A15432">
        <v>0.13172250999999999</v>
      </c>
      <c r="B15432" s="1">
        <f t="shared" si="482"/>
        <v>4.171632E-6</v>
      </c>
      <c r="C15432" s="1">
        <f t="shared" si="483"/>
        <v>0.13210395</v>
      </c>
    </row>
    <row r="15433" spans="1:3" x14ac:dyDescent="0.3">
      <c r="A15433">
        <v>0.13210395</v>
      </c>
      <c r="B15433" s="1">
        <f t="shared" si="482"/>
        <v>4.171632E-6</v>
      </c>
      <c r="C15433" s="1">
        <f t="shared" si="483"/>
        <v>0.13210395</v>
      </c>
    </row>
    <row r="15434" spans="1:3" x14ac:dyDescent="0.3">
      <c r="A15434">
        <v>0.11825090000000001</v>
      </c>
      <c r="B15434" s="1">
        <f t="shared" si="482"/>
        <v>4.171632E-6</v>
      </c>
      <c r="C15434" s="1">
        <f t="shared" si="483"/>
        <v>0.13210206999999999</v>
      </c>
    </row>
    <row r="15435" spans="1:3" x14ac:dyDescent="0.3">
      <c r="A15435" s="1">
        <v>4.171632E-6</v>
      </c>
      <c r="B15435" s="1">
        <f t="shared" si="482"/>
        <v>4.171632E-6</v>
      </c>
      <c r="C15435" s="1">
        <f t="shared" si="483"/>
        <v>0.13210206999999999</v>
      </c>
    </row>
    <row r="15436" spans="1:3" x14ac:dyDescent="0.3">
      <c r="A15436">
        <v>0.13172068000000001</v>
      </c>
      <c r="B15436" s="1">
        <f t="shared" si="482"/>
        <v>3.9605415999999997E-6</v>
      </c>
      <c r="C15436" s="1">
        <f t="shared" si="483"/>
        <v>0.13210206999999999</v>
      </c>
    </row>
    <row r="15437" spans="1:3" x14ac:dyDescent="0.3">
      <c r="A15437">
        <v>0.13210206999999999</v>
      </c>
      <c r="B15437" s="1">
        <f t="shared" si="482"/>
        <v>3.9605415999999997E-6</v>
      </c>
      <c r="C15437" s="1">
        <f t="shared" si="483"/>
        <v>0.13210206999999999</v>
      </c>
    </row>
    <row r="15438" spans="1:3" x14ac:dyDescent="0.3">
      <c r="A15438">
        <v>0.11825263499999999</v>
      </c>
      <c r="B15438" s="1">
        <f t="shared" si="482"/>
        <v>3.9605415999999997E-6</v>
      </c>
      <c r="C15438" s="1">
        <f t="shared" si="483"/>
        <v>0.13210024000000001</v>
      </c>
    </row>
    <row r="15439" spans="1:3" x14ac:dyDescent="0.3">
      <c r="A15439" s="1">
        <v>3.9605415999999997E-6</v>
      </c>
      <c r="B15439" s="1">
        <f t="shared" si="482"/>
        <v>3.9605415999999997E-6</v>
      </c>
      <c r="C15439" s="1">
        <f t="shared" si="483"/>
        <v>0.13210024000000001</v>
      </c>
    </row>
    <row r="15440" spans="1:3" x14ac:dyDescent="0.3">
      <c r="A15440">
        <v>0.1317188</v>
      </c>
      <c r="B15440" s="1">
        <f t="shared" si="482"/>
        <v>3.7653108E-6</v>
      </c>
      <c r="C15440" s="1">
        <f t="shared" si="483"/>
        <v>0.13210024000000001</v>
      </c>
    </row>
    <row r="15441" spans="1:3" x14ac:dyDescent="0.3">
      <c r="A15441">
        <v>0.13210024000000001</v>
      </c>
      <c r="B15441" s="1">
        <f t="shared" si="482"/>
        <v>3.7653108E-6</v>
      </c>
      <c r="C15441" s="1">
        <f t="shared" si="483"/>
        <v>0.13210024000000001</v>
      </c>
    </row>
    <row r="15442" spans="1:3" x14ac:dyDescent="0.3">
      <c r="A15442">
        <v>0.11825438000000001</v>
      </c>
      <c r="B15442" s="1">
        <f t="shared" si="482"/>
        <v>3.7653108E-6</v>
      </c>
      <c r="C15442" s="1">
        <f t="shared" si="483"/>
        <v>0.13209836</v>
      </c>
    </row>
    <row r="15443" spans="1:3" x14ac:dyDescent="0.3">
      <c r="A15443" s="1">
        <v>3.7653108E-6</v>
      </c>
      <c r="B15443" s="1">
        <f t="shared" si="482"/>
        <v>3.7653108E-6</v>
      </c>
      <c r="C15443" s="1">
        <f t="shared" si="483"/>
        <v>0.13209836</v>
      </c>
    </row>
    <row r="15444" spans="1:3" x14ac:dyDescent="0.3">
      <c r="A15444">
        <v>0.13171696999999999</v>
      </c>
      <c r="B15444" s="1">
        <f t="shared" si="482"/>
        <v>3.584025E-6</v>
      </c>
      <c r="C15444" s="1">
        <f t="shared" si="483"/>
        <v>0.13209836</v>
      </c>
    </row>
    <row r="15445" spans="1:3" x14ac:dyDescent="0.3">
      <c r="A15445">
        <v>0.13209836</v>
      </c>
      <c r="B15445" s="1">
        <f t="shared" si="482"/>
        <v>3.584025E-6</v>
      </c>
      <c r="C15445" s="1">
        <f t="shared" si="483"/>
        <v>0.13209836</v>
      </c>
    </row>
    <row r="15446" spans="1:3" x14ac:dyDescent="0.3">
      <c r="A15446">
        <v>0.11825613</v>
      </c>
      <c r="B15446" s="1">
        <f t="shared" si="482"/>
        <v>3.584025E-6</v>
      </c>
      <c r="C15446" s="1">
        <f t="shared" si="483"/>
        <v>0.13209650000000001</v>
      </c>
    </row>
    <row r="15447" spans="1:3" x14ac:dyDescent="0.3">
      <c r="A15447" s="1">
        <v>3.584025E-6</v>
      </c>
      <c r="B15447" s="1">
        <f t="shared" si="482"/>
        <v>3.584025E-6</v>
      </c>
      <c r="C15447" s="1">
        <f t="shared" si="483"/>
        <v>0.13209650000000001</v>
      </c>
    </row>
    <row r="15448" spans="1:3" x14ac:dyDescent="0.3">
      <c r="A15448">
        <v>0.13171513000000001</v>
      </c>
      <c r="B15448" s="1">
        <f t="shared" si="482"/>
        <v>3.4155409999999998E-6</v>
      </c>
      <c r="C15448" s="1">
        <f t="shared" si="483"/>
        <v>0.13209650000000001</v>
      </c>
    </row>
    <row r="15449" spans="1:3" x14ac:dyDescent="0.3">
      <c r="A15449">
        <v>0.13209650000000001</v>
      </c>
      <c r="B15449" s="1">
        <f t="shared" si="482"/>
        <v>3.4155409999999998E-6</v>
      </c>
      <c r="C15449" s="1">
        <f t="shared" si="483"/>
        <v>0.13209650000000001</v>
      </c>
    </row>
    <row r="15450" spans="1:3" x14ac:dyDescent="0.3">
      <c r="A15450">
        <v>0.11825789</v>
      </c>
      <c r="B15450" s="1">
        <f t="shared" si="482"/>
        <v>3.4155409999999998E-6</v>
      </c>
      <c r="C15450" s="1">
        <f t="shared" si="483"/>
        <v>0.13209464000000001</v>
      </c>
    </row>
    <row r="15451" spans="1:3" x14ac:dyDescent="0.3">
      <c r="A15451" s="1">
        <v>3.4155409999999998E-6</v>
      </c>
      <c r="B15451" s="1">
        <f t="shared" si="482"/>
        <v>3.4155409999999998E-6</v>
      </c>
      <c r="C15451" s="1">
        <f t="shared" si="483"/>
        <v>0.13209464000000001</v>
      </c>
    </row>
    <row r="15452" spans="1:3" x14ac:dyDescent="0.3">
      <c r="A15452">
        <v>0.13171330000000001</v>
      </c>
      <c r="B15452" s="1">
        <f t="shared" si="482"/>
        <v>3.2600865000000001E-6</v>
      </c>
      <c r="C15452" s="1">
        <f t="shared" si="483"/>
        <v>0.13209464000000001</v>
      </c>
    </row>
    <row r="15453" spans="1:3" x14ac:dyDescent="0.3">
      <c r="A15453">
        <v>0.13209464000000001</v>
      </c>
      <c r="B15453" s="1">
        <f t="shared" si="482"/>
        <v>3.2600865000000001E-6</v>
      </c>
      <c r="C15453" s="1">
        <f t="shared" si="483"/>
        <v>0.13209464000000001</v>
      </c>
    </row>
    <row r="15454" spans="1:3" x14ac:dyDescent="0.3">
      <c r="A15454">
        <v>0.11825964</v>
      </c>
      <c r="B15454" s="1">
        <f t="shared" si="482"/>
        <v>3.2600865000000001E-6</v>
      </c>
      <c r="C15454" s="1">
        <f t="shared" si="483"/>
        <v>0.13209276</v>
      </c>
    </row>
    <row r="15455" spans="1:3" x14ac:dyDescent="0.3">
      <c r="A15455" s="1">
        <v>3.2600865000000001E-6</v>
      </c>
      <c r="B15455" s="1">
        <f t="shared" si="482"/>
        <v>3.2600865000000001E-6</v>
      </c>
      <c r="C15455" s="1">
        <f t="shared" si="483"/>
        <v>0.13209276</v>
      </c>
    </row>
    <row r="15456" spans="1:3" x14ac:dyDescent="0.3">
      <c r="A15456">
        <v>0.13171250000000001</v>
      </c>
      <c r="B15456" s="1">
        <f t="shared" si="482"/>
        <v>5.2318810000000004E-6</v>
      </c>
      <c r="C15456" s="1">
        <f t="shared" si="483"/>
        <v>0.13209276</v>
      </c>
    </row>
    <row r="15457" spans="1:3" x14ac:dyDescent="0.3">
      <c r="A15457">
        <v>0.13209276</v>
      </c>
      <c r="B15457" s="1">
        <f t="shared" si="482"/>
        <v>5.2318810000000004E-6</v>
      </c>
      <c r="C15457" s="1">
        <f t="shared" si="483"/>
        <v>0.13209276</v>
      </c>
    </row>
    <row r="15458" spans="1:3" x14ac:dyDescent="0.3">
      <c r="A15458">
        <v>0.11826149399999999</v>
      </c>
      <c r="B15458" s="1">
        <f t="shared" si="482"/>
        <v>5.2318810000000004E-6</v>
      </c>
      <c r="C15458" s="1">
        <f t="shared" si="483"/>
        <v>0.13209093</v>
      </c>
    </row>
    <row r="15459" spans="1:3" x14ac:dyDescent="0.3">
      <c r="A15459" s="1">
        <v>5.2318810000000004E-6</v>
      </c>
      <c r="B15459" s="1">
        <f t="shared" si="482"/>
        <v>5.2318810000000004E-6</v>
      </c>
      <c r="C15459" s="1">
        <f t="shared" si="483"/>
        <v>0.13209093</v>
      </c>
    </row>
    <row r="15460" spans="1:3" x14ac:dyDescent="0.3">
      <c r="A15460">
        <v>0.13170958999999999</v>
      </c>
      <c r="B15460" s="1">
        <f t="shared" si="482"/>
        <v>4.9399195999999999E-6</v>
      </c>
      <c r="C15460" s="1">
        <f t="shared" si="483"/>
        <v>0.13209093</v>
      </c>
    </row>
    <row r="15461" spans="1:3" x14ac:dyDescent="0.3">
      <c r="A15461">
        <v>0.13209093</v>
      </c>
      <c r="B15461" s="1">
        <f t="shared" si="482"/>
        <v>4.9399195999999999E-6</v>
      </c>
      <c r="C15461" s="1">
        <f t="shared" si="483"/>
        <v>0.13209093</v>
      </c>
    </row>
    <row r="15462" spans="1:3" x14ac:dyDescent="0.3">
      <c r="A15462">
        <v>0.11826320999999999</v>
      </c>
      <c r="B15462" s="1">
        <f t="shared" si="482"/>
        <v>4.9399195999999999E-6</v>
      </c>
      <c r="C15462" s="1">
        <f t="shared" si="483"/>
        <v>0.13208911000000001</v>
      </c>
    </row>
    <row r="15463" spans="1:3" x14ac:dyDescent="0.3">
      <c r="A15463" s="1">
        <v>4.9399195999999999E-6</v>
      </c>
      <c r="B15463" s="1">
        <f t="shared" si="482"/>
        <v>4.9399195999999999E-6</v>
      </c>
      <c r="C15463" s="1">
        <f t="shared" si="483"/>
        <v>0.13208911000000001</v>
      </c>
    </row>
    <row r="15464" spans="1:3" x14ac:dyDescent="0.3">
      <c r="A15464">
        <v>0.13170778999999999</v>
      </c>
      <c r="B15464" s="1">
        <f t="shared" si="482"/>
        <v>4.6690809999999996E-6</v>
      </c>
      <c r="C15464" s="1">
        <f t="shared" si="483"/>
        <v>0.13208911000000001</v>
      </c>
    </row>
    <row r="15465" spans="1:3" x14ac:dyDescent="0.3">
      <c r="A15465">
        <v>0.13208911000000001</v>
      </c>
      <c r="B15465" s="1">
        <f t="shared" si="482"/>
        <v>4.6690809999999996E-6</v>
      </c>
      <c r="C15465" s="1">
        <f t="shared" si="483"/>
        <v>0.13208911000000001</v>
      </c>
    </row>
    <row r="15466" spans="1:3" x14ac:dyDescent="0.3">
      <c r="A15466">
        <v>0.11826491</v>
      </c>
      <c r="B15466" s="1">
        <f t="shared" si="482"/>
        <v>4.6690809999999996E-6</v>
      </c>
      <c r="C15466" s="1">
        <f t="shared" si="483"/>
        <v>0.13208728</v>
      </c>
    </row>
    <row r="15467" spans="1:3" x14ac:dyDescent="0.3">
      <c r="A15467" s="1">
        <v>4.6690809999999996E-6</v>
      </c>
      <c r="B15467" s="1">
        <f t="shared" si="482"/>
        <v>4.6690809999999996E-6</v>
      </c>
      <c r="C15467" s="1">
        <f t="shared" si="483"/>
        <v>0.13208728</v>
      </c>
    </row>
    <row r="15468" spans="1:3" x14ac:dyDescent="0.3">
      <c r="A15468">
        <v>0.13170598</v>
      </c>
      <c r="B15468" s="1">
        <f t="shared" si="482"/>
        <v>4.4202216000000001E-6</v>
      </c>
      <c r="C15468" s="1">
        <f t="shared" si="483"/>
        <v>0.13208728</v>
      </c>
    </row>
    <row r="15469" spans="1:3" x14ac:dyDescent="0.3">
      <c r="A15469">
        <v>0.13208728</v>
      </c>
      <c r="B15469" s="1">
        <f t="shared" si="482"/>
        <v>4.4202216000000001E-6</v>
      </c>
      <c r="C15469" s="1">
        <f t="shared" si="483"/>
        <v>0.13208728</v>
      </c>
    </row>
    <row r="15470" spans="1:3" x14ac:dyDescent="0.3">
      <c r="A15470">
        <v>0.11826663</v>
      </c>
      <c r="B15470" s="1">
        <f t="shared" si="482"/>
        <v>4.4202216000000001E-6</v>
      </c>
      <c r="C15470" s="1">
        <f t="shared" si="483"/>
        <v>0.13208544</v>
      </c>
    </row>
    <row r="15471" spans="1:3" x14ac:dyDescent="0.3">
      <c r="A15471" s="1">
        <v>4.4202216000000001E-6</v>
      </c>
      <c r="B15471" s="1">
        <f t="shared" si="482"/>
        <v>4.4202216000000001E-6</v>
      </c>
      <c r="C15471" s="1">
        <f t="shared" si="483"/>
        <v>0.13208544</v>
      </c>
    </row>
    <row r="15472" spans="1:3" x14ac:dyDescent="0.3">
      <c r="A15472">
        <v>0.13170414999999999</v>
      </c>
      <c r="B15472" s="1">
        <f t="shared" si="482"/>
        <v>4.1896429999999998E-6</v>
      </c>
      <c r="C15472" s="1">
        <f t="shared" si="483"/>
        <v>0.13208544</v>
      </c>
    </row>
    <row r="15473" spans="1:3" x14ac:dyDescent="0.3">
      <c r="A15473">
        <v>0.13208544</v>
      </c>
      <c r="B15473" s="1">
        <f t="shared" si="482"/>
        <v>4.1896429999999998E-6</v>
      </c>
      <c r="C15473" s="1">
        <f t="shared" si="483"/>
        <v>0.13208544</v>
      </c>
    </row>
    <row r="15474" spans="1:3" x14ac:dyDescent="0.3">
      <c r="A15474">
        <v>0.11826836</v>
      </c>
      <c r="B15474" s="1">
        <f t="shared" si="482"/>
        <v>4.1896429999999998E-6</v>
      </c>
      <c r="C15474" s="1">
        <f t="shared" si="483"/>
        <v>0.13208355999999999</v>
      </c>
    </row>
    <row r="15475" spans="1:3" x14ac:dyDescent="0.3">
      <c r="A15475" s="1">
        <v>4.1896429999999998E-6</v>
      </c>
      <c r="B15475" s="1">
        <f t="shared" si="482"/>
        <v>4.1896429999999998E-6</v>
      </c>
      <c r="C15475" s="1">
        <f t="shared" si="483"/>
        <v>0.13208355999999999</v>
      </c>
    </row>
    <row r="15476" spans="1:3" x14ac:dyDescent="0.3">
      <c r="A15476">
        <v>0.13170235</v>
      </c>
      <c r="B15476" s="1">
        <f t="shared" si="482"/>
        <v>3.9768305999999998E-6</v>
      </c>
      <c r="C15476" s="1">
        <f t="shared" si="483"/>
        <v>0.13208355999999999</v>
      </c>
    </row>
    <row r="15477" spans="1:3" x14ac:dyDescent="0.3">
      <c r="A15477">
        <v>0.13208355999999999</v>
      </c>
      <c r="B15477" s="1">
        <f t="shared" si="482"/>
        <v>3.9768305999999998E-6</v>
      </c>
      <c r="C15477" s="1">
        <f t="shared" si="483"/>
        <v>0.13208355999999999</v>
      </c>
    </row>
    <row r="15478" spans="1:3" x14ac:dyDescent="0.3">
      <c r="A15478">
        <v>0.11827008999999999</v>
      </c>
      <c r="B15478" s="1">
        <f t="shared" si="482"/>
        <v>3.9768305999999998E-6</v>
      </c>
      <c r="C15478" s="1">
        <f t="shared" si="483"/>
        <v>0.13208173000000001</v>
      </c>
    </row>
    <row r="15479" spans="1:3" x14ac:dyDescent="0.3">
      <c r="A15479" s="1">
        <v>3.9768305999999998E-6</v>
      </c>
      <c r="B15479" s="1">
        <f t="shared" si="482"/>
        <v>3.9768305999999998E-6</v>
      </c>
      <c r="C15479" s="1">
        <f t="shared" si="483"/>
        <v>0.13208173000000001</v>
      </c>
    </row>
    <row r="15480" spans="1:3" x14ac:dyDescent="0.3">
      <c r="A15480">
        <v>0.13170051999999999</v>
      </c>
      <c r="B15480" s="1">
        <f t="shared" si="482"/>
        <v>3.7792269999999999E-6</v>
      </c>
      <c r="C15480" s="1">
        <f t="shared" si="483"/>
        <v>0.13208173000000001</v>
      </c>
    </row>
    <row r="15481" spans="1:3" x14ac:dyDescent="0.3">
      <c r="A15481">
        <v>0.13208173000000001</v>
      </c>
      <c r="B15481" s="1">
        <f t="shared" si="482"/>
        <v>3.7792269999999999E-6</v>
      </c>
      <c r="C15481" s="1">
        <f t="shared" si="483"/>
        <v>0.13208173000000001</v>
      </c>
    </row>
    <row r="15482" spans="1:3" x14ac:dyDescent="0.3">
      <c r="A15482">
        <v>0.11827182999999999</v>
      </c>
      <c r="B15482" s="1">
        <f t="shared" si="482"/>
        <v>3.7792269999999999E-6</v>
      </c>
      <c r="C15482" s="1">
        <f t="shared" si="483"/>
        <v>0.13208142</v>
      </c>
    </row>
    <row r="15483" spans="1:3" x14ac:dyDescent="0.3">
      <c r="A15483" s="1">
        <v>3.7792269999999999E-6</v>
      </c>
      <c r="B15483" s="1">
        <f t="shared" si="482"/>
        <v>3.7792269999999999E-6</v>
      </c>
      <c r="C15483" s="1">
        <f t="shared" si="483"/>
        <v>0.13208142</v>
      </c>
    </row>
    <row r="15484" spans="1:3" x14ac:dyDescent="0.3">
      <c r="A15484">
        <v>0.13169866999999999</v>
      </c>
      <c r="B15484" s="1">
        <f t="shared" si="482"/>
        <v>5.8125650000000001E-6</v>
      </c>
      <c r="C15484" s="1">
        <f t="shared" si="483"/>
        <v>0.13208142</v>
      </c>
    </row>
    <row r="15485" spans="1:3" x14ac:dyDescent="0.3">
      <c r="A15485">
        <v>0.13208142</v>
      </c>
      <c r="B15485" s="1">
        <f t="shared" si="482"/>
        <v>5.8125650000000001E-6</v>
      </c>
      <c r="C15485" s="1">
        <f t="shared" si="483"/>
        <v>0.13208142</v>
      </c>
    </row>
    <row r="15486" spans="1:3" x14ac:dyDescent="0.3">
      <c r="A15486">
        <v>0.11827356999999999</v>
      </c>
      <c r="B15486" s="1">
        <f t="shared" si="482"/>
        <v>5.8125650000000001E-6</v>
      </c>
      <c r="C15486" s="1">
        <f t="shared" si="483"/>
        <v>0.13207807999999999</v>
      </c>
    </row>
    <row r="15487" spans="1:3" x14ac:dyDescent="0.3">
      <c r="A15487" s="1">
        <v>5.8125650000000001E-6</v>
      </c>
      <c r="B15487" s="1">
        <f t="shared" si="482"/>
        <v>5.8125650000000001E-6</v>
      </c>
      <c r="C15487" s="1">
        <f t="shared" si="483"/>
        <v>0.13207807999999999</v>
      </c>
    </row>
    <row r="15488" spans="1:3" x14ac:dyDescent="0.3">
      <c r="A15488">
        <v>0.13169692</v>
      </c>
      <c r="B15488" s="1">
        <f t="shared" si="482"/>
        <v>5.4753699999999997E-6</v>
      </c>
      <c r="C15488" s="1">
        <f t="shared" si="483"/>
        <v>0.13207807999999999</v>
      </c>
    </row>
    <row r="15489" spans="1:3" x14ac:dyDescent="0.3">
      <c r="A15489">
        <v>0.13207807999999999</v>
      </c>
      <c r="B15489" s="1">
        <f t="shared" si="482"/>
        <v>5.4753699999999997E-6</v>
      </c>
      <c r="C15489" s="1">
        <f t="shared" si="483"/>
        <v>0.13207807999999999</v>
      </c>
    </row>
    <row r="15490" spans="1:3" x14ac:dyDescent="0.3">
      <c r="A15490">
        <v>0.11827525999999999</v>
      </c>
      <c r="B15490" s="1">
        <f t="shared" si="482"/>
        <v>5.4753699999999997E-6</v>
      </c>
      <c r="C15490" s="1">
        <f t="shared" si="483"/>
        <v>0.13207627999999999</v>
      </c>
    </row>
    <row r="15491" spans="1:3" x14ac:dyDescent="0.3">
      <c r="A15491" s="1">
        <v>5.4753699999999997E-6</v>
      </c>
      <c r="B15491" s="1">
        <f t="shared" ref="B15491:B15554" si="484">MIN(A15491:A15494)</f>
        <v>5.4753699999999997E-6</v>
      </c>
      <c r="C15491" s="1">
        <f t="shared" ref="C15491:C15554" si="485">MAX(A15491:A15494)</f>
        <v>0.13207627999999999</v>
      </c>
    </row>
    <row r="15492" spans="1:3" x14ac:dyDescent="0.3">
      <c r="A15492">
        <v>0.13169515000000001</v>
      </c>
      <c r="B15492" s="1">
        <f t="shared" si="484"/>
        <v>5.1630836000000004E-6</v>
      </c>
      <c r="C15492" s="1">
        <f t="shared" si="485"/>
        <v>0.13207627999999999</v>
      </c>
    </row>
    <row r="15493" spans="1:3" x14ac:dyDescent="0.3">
      <c r="A15493">
        <v>0.13207627999999999</v>
      </c>
      <c r="B15493" s="1">
        <f t="shared" si="484"/>
        <v>5.1630836000000004E-6</v>
      </c>
      <c r="C15493" s="1">
        <f t="shared" si="485"/>
        <v>0.13207627999999999</v>
      </c>
    </row>
    <row r="15494" spans="1:3" x14ac:dyDescent="0.3">
      <c r="A15494">
        <v>0.11827696</v>
      </c>
      <c r="B15494" s="1">
        <f t="shared" si="484"/>
        <v>5.1630836000000004E-6</v>
      </c>
      <c r="C15494" s="1">
        <f t="shared" si="485"/>
        <v>0.13207445000000001</v>
      </c>
    </row>
    <row r="15495" spans="1:3" x14ac:dyDescent="0.3">
      <c r="A15495" s="1">
        <v>5.1630836000000004E-6</v>
      </c>
      <c r="B15495" s="1">
        <f t="shared" si="484"/>
        <v>5.1630836000000004E-6</v>
      </c>
      <c r="C15495" s="1">
        <f t="shared" si="485"/>
        <v>0.13207445000000001</v>
      </c>
    </row>
    <row r="15496" spans="1:3" x14ac:dyDescent="0.3">
      <c r="A15496">
        <v>0.13169334999999999</v>
      </c>
      <c r="B15496" s="1">
        <f t="shared" si="484"/>
        <v>4.8756810000000003E-6</v>
      </c>
      <c r="C15496" s="1">
        <f t="shared" si="485"/>
        <v>0.13207445000000001</v>
      </c>
    </row>
    <row r="15497" spans="1:3" x14ac:dyDescent="0.3">
      <c r="A15497">
        <v>0.13207445000000001</v>
      </c>
      <c r="B15497" s="1">
        <f t="shared" si="484"/>
        <v>4.8756810000000003E-6</v>
      </c>
      <c r="C15497" s="1">
        <f t="shared" si="485"/>
        <v>0.13207445000000001</v>
      </c>
    </row>
    <row r="15498" spans="1:3" x14ac:dyDescent="0.3">
      <c r="A15498">
        <v>0.11827865</v>
      </c>
      <c r="B15498" s="1">
        <f t="shared" si="484"/>
        <v>4.8756810000000003E-6</v>
      </c>
      <c r="C15498" s="1">
        <f t="shared" si="485"/>
        <v>0.13207263</v>
      </c>
    </row>
    <row r="15499" spans="1:3" x14ac:dyDescent="0.3">
      <c r="A15499" s="1">
        <v>4.8756810000000003E-6</v>
      </c>
      <c r="B15499" s="1">
        <f t="shared" si="484"/>
        <v>4.8756810000000003E-6</v>
      </c>
      <c r="C15499" s="1">
        <f t="shared" si="485"/>
        <v>0.13207263</v>
      </c>
    </row>
    <row r="15500" spans="1:3" x14ac:dyDescent="0.3">
      <c r="A15500">
        <v>0.13169154999999999</v>
      </c>
      <c r="B15500" s="1">
        <f t="shared" si="484"/>
        <v>4.6102536999999999E-6</v>
      </c>
      <c r="C15500" s="1">
        <f t="shared" si="485"/>
        <v>0.13207263</v>
      </c>
    </row>
    <row r="15501" spans="1:3" x14ac:dyDescent="0.3">
      <c r="A15501">
        <v>0.13207263</v>
      </c>
      <c r="B15501" s="1">
        <f t="shared" si="484"/>
        <v>4.6102536999999999E-6</v>
      </c>
      <c r="C15501" s="1">
        <f t="shared" si="485"/>
        <v>0.13207263</v>
      </c>
    </row>
    <row r="15502" spans="1:3" x14ac:dyDescent="0.3">
      <c r="A15502">
        <v>0.118280366</v>
      </c>
      <c r="B15502" s="1">
        <f t="shared" si="484"/>
        <v>4.6102536999999999E-6</v>
      </c>
      <c r="C15502" s="1">
        <f t="shared" si="485"/>
        <v>0.13207079999999999</v>
      </c>
    </row>
    <row r="15503" spans="1:3" x14ac:dyDescent="0.3">
      <c r="A15503" s="1">
        <v>4.6102536999999999E-6</v>
      </c>
      <c r="B15503" s="1">
        <f t="shared" si="484"/>
        <v>4.6102536999999999E-6</v>
      </c>
      <c r="C15503" s="1">
        <f t="shared" si="485"/>
        <v>0.13207079999999999</v>
      </c>
    </row>
    <row r="15504" spans="1:3" x14ac:dyDescent="0.3">
      <c r="A15504">
        <v>0.13168974</v>
      </c>
      <c r="B15504" s="1">
        <f t="shared" si="484"/>
        <v>4.3647489999999998E-6</v>
      </c>
      <c r="C15504" s="1">
        <f t="shared" si="485"/>
        <v>0.13207079999999999</v>
      </c>
    </row>
    <row r="15505" spans="1:3" x14ac:dyDescent="0.3">
      <c r="A15505">
        <v>0.13207079999999999</v>
      </c>
      <c r="B15505" s="1">
        <f t="shared" si="484"/>
        <v>4.3647489999999998E-6</v>
      </c>
      <c r="C15505" s="1">
        <f t="shared" si="485"/>
        <v>0.13207079999999999</v>
      </c>
    </row>
    <row r="15506" spans="1:3" x14ac:dyDescent="0.3">
      <c r="A15506">
        <v>0.11828208</v>
      </c>
      <c r="B15506" s="1">
        <f t="shared" si="484"/>
        <v>4.3647489999999998E-6</v>
      </c>
      <c r="C15506" s="1">
        <f t="shared" si="485"/>
        <v>0.13206896000000001</v>
      </c>
    </row>
    <row r="15507" spans="1:3" x14ac:dyDescent="0.3">
      <c r="A15507" s="1">
        <v>4.3647489999999998E-6</v>
      </c>
      <c r="B15507" s="1">
        <f t="shared" si="484"/>
        <v>4.3647489999999998E-6</v>
      </c>
      <c r="C15507" s="1">
        <f t="shared" si="485"/>
        <v>0.13206896000000001</v>
      </c>
    </row>
    <row r="15508" spans="1:3" x14ac:dyDescent="0.3">
      <c r="A15508">
        <v>0.13168794</v>
      </c>
      <c r="B15508" s="1">
        <f t="shared" si="484"/>
        <v>4.1381269999999999E-6</v>
      </c>
      <c r="C15508" s="1">
        <f t="shared" si="485"/>
        <v>0.13206896000000001</v>
      </c>
    </row>
    <row r="15509" spans="1:3" x14ac:dyDescent="0.3">
      <c r="A15509">
        <v>0.13206896000000001</v>
      </c>
      <c r="B15509" s="1">
        <f t="shared" si="484"/>
        <v>4.1381269999999999E-6</v>
      </c>
      <c r="C15509" s="1">
        <f t="shared" si="485"/>
        <v>0.13206896000000001</v>
      </c>
    </row>
    <row r="15510" spans="1:3" x14ac:dyDescent="0.3">
      <c r="A15510">
        <v>0.11828379999999999</v>
      </c>
      <c r="B15510" s="1">
        <f t="shared" si="484"/>
        <v>4.1381269999999999E-6</v>
      </c>
      <c r="C15510" s="1">
        <f t="shared" si="485"/>
        <v>0.13206710999999999</v>
      </c>
    </row>
    <row r="15511" spans="1:3" x14ac:dyDescent="0.3">
      <c r="A15511" s="1">
        <v>4.1381269999999999E-6</v>
      </c>
      <c r="B15511" s="1">
        <f t="shared" si="484"/>
        <v>4.1381269999999999E-6</v>
      </c>
      <c r="C15511" s="1">
        <f t="shared" si="485"/>
        <v>0.13206710999999999</v>
      </c>
    </row>
    <row r="15512" spans="1:3" x14ac:dyDescent="0.3">
      <c r="A15512">
        <v>0.13168614000000001</v>
      </c>
      <c r="B15512" s="1">
        <f t="shared" si="484"/>
        <v>3.9284819999999997E-6</v>
      </c>
      <c r="C15512" s="1">
        <f t="shared" si="485"/>
        <v>0.13206710999999999</v>
      </c>
    </row>
    <row r="15513" spans="1:3" x14ac:dyDescent="0.3">
      <c r="A15513">
        <v>0.13206710999999999</v>
      </c>
      <c r="B15513" s="1">
        <f t="shared" si="484"/>
        <v>3.9284819999999997E-6</v>
      </c>
      <c r="C15513" s="1">
        <f t="shared" si="485"/>
        <v>0.13206710999999999</v>
      </c>
    </row>
    <row r="15514" spans="1:3" x14ac:dyDescent="0.3">
      <c r="A15514">
        <v>0.11828553</v>
      </c>
      <c r="B15514" s="1">
        <f t="shared" si="484"/>
        <v>3.9284819999999997E-6</v>
      </c>
      <c r="C15514" s="1">
        <f t="shared" si="485"/>
        <v>0.13206528000000001</v>
      </c>
    </row>
    <row r="15515" spans="1:3" x14ac:dyDescent="0.3">
      <c r="A15515" s="1">
        <v>3.9284819999999997E-6</v>
      </c>
      <c r="B15515" s="1">
        <f t="shared" si="484"/>
        <v>3.9284819999999997E-6</v>
      </c>
      <c r="C15515" s="1">
        <f t="shared" si="485"/>
        <v>0.13206528000000001</v>
      </c>
    </row>
    <row r="15516" spans="1:3" x14ac:dyDescent="0.3">
      <c r="A15516">
        <v>0.1316843</v>
      </c>
      <c r="B15516" s="1">
        <f t="shared" si="484"/>
        <v>3.7336457999999998E-6</v>
      </c>
      <c r="C15516" s="1">
        <f t="shared" si="485"/>
        <v>0.13206528000000001</v>
      </c>
    </row>
    <row r="15517" spans="1:3" x14ac:dyDescent="0.3">
      <c r="A15517">
        <v>0.13206528000000001</v>
      </c>
      <c r="B15517" s="1">
        <f t="shared" si="484"/>
        <v>3.7336457999999998E-6</v>
      </c>
      <c r="C15517" s="1">
        <f t="shared" si="485"/>
        <v>0.13206528000000001</v>
      </c>
    </row>
    <row r="15518" spans="1:3" x14ac:dyDescent="0.3">
      <c r="A15518">
        <v>0.11828725</v>
      </c>
      <c r="B15518" s="1">
        <f t="shared" si="484"/>
        <v>3.7336457999999998E-6</v>
      </c>
      <c r="C15518" s="1">
        <f t="shared" si="485"/>
        <v>0.13206345</v>
      </c>
    </row>
    <row r="15519" spans="1:3" x14ac:dyDescent="0.3">
      <c r="A15519" s="1">
        <v>3.7336457999999998E-6</v>
      </c>
      <c r="B15519" s="1">
        <f t="shared" si="484"/>
        <v>3.7336457999999998E-6</v>
      </c>
      <c r="C15519" s="1">
        <f t="shared" si="485"/>
        <v>0.13206345</v>
      </c>
    </row>
    <row r="15520" spans="1:3" x14ac:dyDescent="0.3">
      <c r="A15520">
        <v>0.13168250000000001</v>
      </c>
      <c r="B15520" s="1">
        <f t="shared" si="484"/>
        <v>3.5532128E-6</v>
      </c>
      <c r="C15520" s="1">
        <f t="shared" si="485"/>
        <v>0.13206345</v>
      </c>
    </row>
    <row r="15521" spans="1:3" x14ac:dyDescent="0.3">
      <c r="A15521">
        <v>0.13206345</v>
      </c>
      <c r="B15521" s="1">
        <f t="shared" si="484"/>
        <v>3.5532128E-6</v>
      </c>
      <c r="C15521" s="1">
        <f t="shared" si="485"/>
        <v>0.13206345</v>
      </c>
    </row>
    <row r="15522" spans="1:3" x14ac:dyDescent="0.3">
      <c r="A15522">
        <v>0.11828898</v>
      </c>
      <c r="B15522" s="1">
        <f t="shared" si="484"/>
        <v>3.5532128E-6</v>
      </c>
      <c r="C15522" s="1">
        <f t="shared" si="485"/>
        <v>0.1320616</v>
      </c>
    </row>
    <row r="15523" spans="1:3" x14ac:dyDescent="0.3">
      <c r="A15523" s="1">
        <v>3.5532128E-6</v>
      </c>
      <c r="B15523" s="1">
        <f t="shared" si="484"/>
        <v>3.5532128E-6</v>
      </c>
      <c r="C15523" s="1">
        <f t="shared" si="485"/>
        <v>0.1320616</v>
      </c>
    </row>
    <row r="15524" spans="1:3" x14ac:dyDescent="0.3">
      <c r="A15524">
        <v>0.13168065000000001</v>
      </c>
      <c r="B15524" s="1">
        <f t="shared" si="484"/>
        <v>3.3855407999999998E-6</v>
      </c>
      <c r="C15524" s="1">
        <f t="shared" si="485"/>
        <v>0.1320616</v>
      </c>
    </row>
    <row r="15525" spans="1:3" x14ac:dyDescent="0.3">
      <c r="A15525">
        <v>0.1320616</v>
      </c>
      <c r="B15525" s="1">
        <f t="shared" si="484"/>
        <v>3.3855407999999998E-6</v>
      </c>
      <c r="C15525" s="1">
        <f t="shared" si="485"/>
        <v>0.1320616</v>
      </c>
    </row>
    <row r="15526" spans="1:3" x14ac:dyDescent="0.3">
      <c r="A15526">
        <v>0.118290715</v>
      </c>
      <c r="B15526" s="1">
        <f t="shared" si="484"/>
        <v>3.3855407999999998E-6</v>
      </c>
      <c r="C15526" s="1">
        <f t="shared" si="485"/>
        <v>0.13206077999999999</v>
      </c>
    </row>
    <row r="15527" spans="1:3" x14ac:dyDescent="0.3">
      <c r="A15527" s="1">
        <v>3.3855407999999998E-6</v>
      </c>
      <c r="B15527" s="1">
        <f t="shared" si="484"/>
        <v>3.3855407999999998E-6</v>
      </c>
      <c r="C15527" s="1">
        <f t="shared" si="485"/>
        <v>0.13206077999999999</v>
      </c>
    </row>
    <row r="15528" spans="1:3" x14ac:dyDescent="0.3">
      <c r="A15528">
        <v>0.13167882</v>
      </c>
      <c r="B15528" s="1">
        <f t="shared" si="484"/>
        <v>5.3400209999999996E-6</v>
      </c>
      <c r="C15528" s="1">
        <f t="shared" si="485"/>
        <v>0.13206077999999999</v>
      </c>
    </row>
    <row r="15529" spans="1:3" x14ac:dyDescent="0.3">
      <c r="A15529">
        <v>0.13206077999999999</v>
      </c>
      <c r="B15529" s="1">
        <f t="shared" si="484"/>
        <v>5.3400209999999996E-6</v>
      </c>
      <c r="C15529" s="1">
        <f t="shared" si="485"/>
        <v>0.13206077999999999</v>
      </c>
    </row>
    <row r="15530" spans="1:3" x14ac:dyDescent="0.3">
      <c r="A15530">
        <v>0.11829244</v>
      </c>
      <c r="B15530" s="1">
        <f t="shared" si="484"/>
        <v>5.3400209999999996E-6</v>
      </c>
      <c r="C15530" s="1">
        <f t="shared" si="485"/>
        <v>0.13205796</v>
      </c>
    </row>
    <row r="15531" spans="1:3" x14ac:dyDescent="0.3">
      <c r="A15531" s="1">
        <v>5.3400209999999996E-6</v>
      </c>
      <c r="B15531" s="1">
        <f t="shared" si="484"/>
        <v>5.3400209999999996E-6</v>
      </c>
      <c r="C15531" s="1">
        <f t="shared" si="485"/>
        <v>0.13205796</v>
      </c>
    </row>
    <row r="15532" spans="1:3" x14ac:dyDescent="0.3">
      <c r="A15532">
        <v>0.13167709999999999</v>
      </c>
      <c r="B15532" s="1">
        <f t="shared" si="484"/>
        <v>5.0380112999999998E-6</v>
      </c>
      <c r="C15532" s="1">
        <f t="shared" si="485"/>
        <v>0.13205796</v>
      </c>
    </row>
    <row r="15533" spans="1:3" x14ac:dyDescent="0.3">
      <c r="A15533">
        <v>0.13205796</v>
      </c>
      <c r="B15533" s="1">
        <f t="shared" si="484"/>
        <v>5.0380112999999998E-6</v>
      </c>
      <c r="C15533" s="1">
        <f t="shared" si="485"/>
        <v>0.13205796</v>
      </c>
    </row>
    <row r="15534" spans="1:3" x14ac:dyDescent="0.3">
      <c r="A15534">
        <v>0.11829413499999999</v>
      </c>
      <c r="B15534" s="1">
        <f t="shared" si="484"/>
        <v>5.0380112999999998E-6</v>
      </c>
      <c r="C15534" s="1">
        <f t="shared" si="485"/>
        <v>0.13205612</v>
      </c>
    </row>
    <row r="15535" spans="1:3" x14ac:dyDescent="0.3">
      <c r="A15535" s="1">
        <v>5.0380112999999998E-6</v>
      </c>
      <c r="B15535" s="1">
        <f t="shared" si="484"/>
        <v>5.0380112999999998E-6</v>
      </c>
      <c r="C15535" s="1">
        <f t="shared" si="485"/>
        <v>0.13205612</v>
      </c>
    </row>
    <row r="15536" spans="1:3" x14ac:dyDescent="0.3">
      <c r="A15536">
        <v>0.1316753</v>
      </c>
      <c r="B15536" s="1">
        <f t="shared" si="484"/>
        <v>4.7594929999999999E-6</v>
      </c>
      <c r="C15536" s="1">
        <f t="shared" si="485"/>
        <v>0.13205612</v>
      </c>
    </row>
    <row r="15537" spans="1:3" x14ac:dyDescent="0.3">
      <c r="A15537">
        <v>0.13205612</v>
      </c>
      <c r="B15537" s="1">
        <f t="shared" si="484"/>
        <v>4.7594929999999999E-6</v>
      </c>
      <c r="C15537" s="1">
        <f t="shared" si="485"/>
        <v>0.13205612</v>
      </c>
    </row>
    <row r="15538" spans="1:3" x14ac:dyDescent="0.3">
      <c r="A15538">
        <v>0.11829583</v>
      </c>
      <c r="B15538" s="1">
        <f t="shared" si="484"/>
        <v>4.7594929999999999E-6</v>
      </c>
      <c r="C15538" s="1">
        <f t="shared" si="485"/>
        <v>0.13205431000000001</v>
      </c>
    </row>
    <row r="15539" spans="1:3" x14ac:dyDescent="0.3">
      <c r="A15539" s="1">
        <v>4.7594929999999999E-6</v>
      </c>
      <c r="B15539" s="1">
        <f t="shared" si="484"/>
        <v>4.7594929999999999E-6</v>
      </c>
      <c r="C15539" s="1">
        <f t="shared" si="485"/>
        <v>0.13205431000000001</v>
      </c>
    </row>
    <row r="15540" spans="1:3" x14ac:dyDescent="0.3">
      <c r="A15540">
        <v>0.13167353000000001</v>
      </c>
      <c r="B15540" s="1">
        <f t="shared" si="484"/>
        <v>4.5018513999999999E-6</v>
      </c>
      <c r="C15540" s="1">
        <f t="shared" si="485"/>
        <v>0.13205431000000001</v>
      </c>
    </row>
    <row r="15541" spans="1:3" x14ac:dyDescent="0.3">
      <c r="A15541">
        <v>0.13205431000000001</v>
      </c>
      <c r="B15541" s="1">
        <f t="shared" si="484"/>
        <v>4.5018513999999999E-6</v>
      </c>
      <c r="C15541" s="1">
        <f t="shared" si="485"/>
        <v>0.13205431000000001</v>
      </c>
    </row>
    <row r="15542" spans="1:3" x14ac:dyDescent="0.3">
      <c r="A15542">
        <v>0.11829754000000001</v>
      </c>
      <c r="B15542" s="1">
        <f t="shared" si="484"/>
        <v>4.5018513999999999E-6</v>
      </c>
      <c r="C15542" s="1">
        <f t="shared" si="485"/>
        <v>0.13205251000000001</v>
      </c>
    </row>
    <row r="15543" spans="1:3" x14ac:dyDescent="0.3">
      <c r="A15543" s="1">
        <v>4.5018513999999999E-6</v>
      </c>
      <c r="B15543" s="1">
        <f t="shared" si="484"/>
        <v>4.5018513999999999E-6</v>
      </c>
      <c r="C15543" s="1">
        <f t="shared" si="485"/>
        <v>0.13205251000000001</v>
      </c>
    </row>
    <row r="15544" spans="1:3" x14ac:dyDescent="0.3">
      <c r="A15544">
        <v>0.13167172999999999</v>
      </c>
      <c r="B15544" s="1">
        <f t="shared" si="484"/>
        <v>4.263118E-6</v>
      </c>
      <c r="C15544" s="1">
        <f t="shared" si="485"/>
        <v>0.13205251000000001</v>
      </c>
    </row>
    <row r="15545" spans="1:3" x14ac:dyDescent="0.3">
      <c r="A15545">
        <v>0.13205251000000001</v>
      </c>
      <c r="B15545" s="1">
        <f t="shared" si="484"/>
        <v>4.263118E-6</v>
      </c>
      <c r="C15545" s="1">
        <f t="shared" si="485"/>
        <v>0.13205251000000001</v>
      </c>
    </row>
    <row r="15546" spans="1:3" x14ac:dyDescent="0.3">
      <c r="A15546">
        <v>0.11829924</v>
      </c>
      <c r="B15546" s="1">
        <f t="shared" si="484"/>
        <v>4.263118E-6</v>
      </c>
      <c r="C15546" s="1">
        <f t="shared" si="485"/>
        <v>0.13205065999999999</v>
      </c>
    </row>
    <row r="15547" spans="1:3" x14ac:dyDescent="0.3">
      <c r="A15547" s="1">
        <v>4.263118E-6</v>
      </c>
      <c r="B15547" s="1">
        <f t="shared" si="484"/>
        <v>4.263118E-6</v>
      </c>
      <c r="C15547" s="1">
        <f t="shared" si="485"/>
        <v>0.13205065999999999</v>
      </c>
    </row>
    <row r="15548" spans="1:3" x14ac:dyDescent="0.3">
      <c r="A15548">
        <v>0.13166992</v>
      </c>
      <c r="B15548" s="1">
        <f t="shared" si="484"/>
        <v>4.0425742999999996E-6</v>
      </c>
      <c r="C15548" s="1">
        <f t="shared" si="485"/>
        <v>0.13205065999999999</v>
      </c>
    </row>
    <row r="15549" spans="1:3" x14ac:dyDescent="0.3">
      <c r="A15549">
        <v>0.13205065999999999</v>
      </c>
      <c r="B15549" s="1">
        <f t="shared" si="484"/>
        <v>4.0425742999999996E-6</v>
      </c>
      <c r="C15549" s="1">
        <f t="shared" si="485"/>
        <v>0.13205065999999999</v>
      </c>
    </row>
    <row r="15550" spans="1:3" x14ac:dyDescent="0.3">
      <c r="A15550">
        <v>0.11830095</v>
      </c>
      <c r="B15550" s="1">
        <f t="shared" si="484"/>
        <v>4.0425742999999996E-6</v>
      </c>
      <c r="C15550" s="1">
        <f t="shared" si="485"/>
        <v>0.13204885999999999</v>
      </c>
    </row>
    <row r="15551" spans="1:3" x14ac:dyDescent="0.3">
      <c r="A15551" s="1">
        <v>4.0425742999999996E-6</v>
      </c>
      <c r="B15551" s="1">
        <f t="shared" si="484"/>
        <v>4.0425742999999996E-6</v>
      </c>
      <c r="C15551" s="1">
        <f t="shared" si="485"/>
        <v>0.13204885999999999</v>
      </c>
    </row>
    <row r="15552" spans="1:3" x14ac:dyDescent="0.3">
      <c r="A15552">
        <v>0.13166812</v>
      </c>
      <c r="B15552" s="1">
        <f t="shared" si="484"/>
        <v>3.8384499999999996E-6</v>
      </c>
      <c r="C15552" s="1">
        <f t="shared" si="485"/>
        <v>0.13204885999999999</v>
      </c>
    </row>
    <row r="15553" spans="1:3" x14ac:dyDescent="0.3">
      <c r="A15553">
        <v>0.13204885999999999</v>
      </c>
      <c r="B15553" s="1">
        <f t="shared" si="484"/>
        <v>3.8384499999999996E-6</v>
      </c>
      <c r="C15553" s="1">
        <f t="shared" si="485"/>
        <v>0.13204885999999999</v>
      </c>
    </row>
    <row r="15554" spans="1:3" x14ac:dyDescent="0.3">
      <c r="A15554">
        <v>0.11830267</v>
      </c>
      <c r="B15554" s="1">
        <f t="shared" si="484"/>
        <v>3.8384499999999996E-6</v>
      </c>
      <c r="C15554" s="1">
        <f t="shared" si="485"/>
        <v>0.13204703000000001</v>
      </c>
    </row>
    <row r="15555" spans="1:3" x14ac:dyDescent="0.3">
      <c r="A15555" s="1">
        <v>3.8384499999999996E-6</v>
      </c>
      <c r="B15555" s="1">
        <f t="shared" ref="B15555:B15618" si="486">MIN(A15555:A15558)</f>
        <v>3.8384499999999996E-6</v>
      </c>
      <c r="C15555" s="1">
        <f t="shared" ref="C15555:C15618" si="487">MAX(A15555:A15558)</f>
        <v>0.13204703000000001</v>
      </c>
    </row>
    <row r="15556" spans="1:3" x14ac:dyDescent="0.3">
      <c r="A15556">
        <v>0.13166632</v>
      </c>
      <c r="B15556" s="1">
        <f t="shared" si="486"/>
        <v>3.6496713E-6</v>
      </c>
      <c r="C15556" s="1">
        <f t="shared" si="487"/>
        <v>0.13204703000000001</v>
      </c>
    </row>
    <row r="15557" spans="1:3" x14ac:dyDescent="0.3">
      <c r="A15557">
        <v>0.13204703000000001</v>
      </c>
      <c r="B15557" s="1">
        <f t="shared" si="486"/>
        <v>3.6496713E-6</v>
      </c>
      <c r="C15557" s="1">
        <f t="shared" si="487"/>
        <v>0.13204703000000001</v>
      </c>
    </row>
    <row r="15558" spans="1:3" x14ac:dyDescent="0.3">
      <c r="A15558">
        <v>0.11830439</v>
      </c>
      <c r="B15558" s="1">
        <f t="shared" si="486"/>
        <v>3.6496713E-6</v>
      </c>
      <c r="C15558" s="1">
        <f t="shared" si="487"/>
        <v>0.13204518000000001</v>
      </c>
    </row>
    <row r="15559" spans="1:3" x14ac:dyDescent="0.3">
      <c r="A15559" s="1">
        <v>3.6496713E-6</v>
      </c>
      <c r="B15559" s="1">
        <f t="shared" si="486"/>
        <v>3.6496713E-6</v>
      </c>
      <c r="C15559" s="1">
        <f t="shared" si="487"/>
        <v>0.13204518000000001</v>
      </c>
    </row>
    <row r="15560" spans="1:3" x14ac:dyDescent="0.3">
      <c r="A15560">
        <v>0.13166451000000001</v>
      </c>
      <c r="B15560" s="1">
        <f t="shared" si="486"/>
        <v>3.4746815000000002E-6</v>
      </c>
      <c r="C15560" s="1">
        <f t="shared" si="487"/>
        <v>0.13204518000000001</v>
      </c>
    </row>
    <row r="15561" spans="1:3" x14ac:dyDescent="0.3">
      <c r="A15561">
        <v>0.13204518000000001</v>
      </c>
      <c r="B15561" s="1">
        <f t="shared" si="486"/>
        <v>3.4746815000000002E-6</v>
      </c>
      <c r="C15561" s="1">
        <f t="shared" si="487"/>
        <v>0.13204518000000001</v>
      </c>
    </row>
    <row r="15562" spans="1:3" x14ac:dyDescent="0.3">
      <c r="A15562">
        <v>0.11830611000000001</v>
      </c>
      <c r="B15562" s="1">
        <f t="shared" si="486"/>
        <v>3.4746815000000002E-6</v>
      </c>
      <c r="C15562" s="1">
        <f t="shared" si="487"/>
        <v>0.13204335</v>
      </c>
    </row>
    <row r="15563" spans="1:3" x14ac:dyDescent="0.3">
      <c r="A15563" s="1">
        <v>3.4746815000000002E-6</v>
      </c>
      <c r="B15563" s="1">
        <f t="shared" si="486"/>
        <v>3.4746815000000002E-6</v>
      </c>
      <c r="C15563" s="1">
        <f t="shared" si="487"/>
        <v>0.13204335</v>
      </c>
    </row>
    <row r="15564" spans="1:3" x14ac:dyDescent="0.3">
      <c r="A15564">
        <v>0.13166438</v>
      </c>
      <c r="B15564" s="1">
        <f t="shared" si="486"/>
        <v>5.475173E-6</v>
      </c>
      <c r="C15564" s="1">
        <f t="shared" si="487"/>
        <v>0.13204335</v>
      </c>
    </row>
    <row r="15565" spans="1:3" x14ac:dyDescent="0.3">
      <c r="A15565">
        <v>0.13204335</v>
      </c>
      <c r="B15565" s="1">
        <f t="shared" si="486"/>
        <v>5.475173E-6</v>
      </c>
      <c r="C15565" s="1">
        <f t="shared" si="487"/>
        <v>0.13204335</v>
      </c>
    </row>
    <row r="15566" spans="1:3" x14ac:dyDescent="0.3">
      <c r="A15566">
        <v>0.11830794</v>
      </c>
      <c r="B15566" s="1">
        <f t="shared" si="486"/>
        <v>5.475173E-6</v>
      </c>
      <c r="C15566" s="1">
        <f t="shared" si="487"/>
        <v>0.13204154000000001</v>
      </c>
    </row>
    <row r="15567" spans="1:3" x14ac:dyDescent="0.3">
      <c r="A15567" s="1">
        <v>5.475173E-6</v>
      </c>
      <c r="B15567" s="1">
        <f t="shared" si="486"/>
        <v>5.475173E-6</v>
      </c>
      <c r="C15567" s="1">
        <f t="shared" si="487"/>
        <v>0.13204154000000001</v>
      </c>
    </row>
    <row r="15568" spans="1:3" x14ac:dyDescent="0.3">
      <c r="A15568">
        <v>0.13166085999999999</v>
      </c>
      <c r="B15568" s="1">
        <f t="shared" si="486"/>
        <v>5.1621260000000004E-6</v>
      </c>
      <c r="C15568" s="1">
        <f t="shared" si="487"/>
        <v>0.13204154000000001</v>
      </c>
    </row>
    <row r="15569" spans="1:3" x14ac:dyDescent="0.3">
      <c r="A15569">
        <v>0.13204154000000001</v>
      </c>
      <c r="B15569" s="1">
        <f t="shared" si="486"/>
        <v>5.1621260000000004E-6</v>
      </c>
      <c r="C15569" s="1">
        <f t="shared" si="487"/>
        <v>0.13204154000000001</v>
      </c>
    </row>
    <row r="15570" spans="1:3" x14ac:dyDescent="0.3">
      <c r="A15570">
        <v>0.11830962</v>
      </c>
      <c r="B15570" s="1">
        <f t="shared" si="486"/>
        <v>5.1621260000000004E-6</v>
      </c>
      <c r="C15570" s="1">
        <f t="shared" si="487"/>
        <v>0.13203977</v>
      </c>
    </row>
    <row r="15571" spans="1:3" x14ac:dyDescent="0.3">
      <c r="A15571" s="1">
        <v>5.1621260000000004E-6</v>
      </c>
      <c r="B15571" s="1">
        <f t="shared" si="486"/>
        <v>5.1621260000000004E-6</v>
      </c>
      <c r="C15571" s="1">
        <f t="shared" si="487"/>
        <v>0.13203977</v>
      </c>
    </row>
    <row r="15572" spans="1:3" x14ac:dyDescent="0.3">
      <c r="A15572">
        <v>0.13165909000000001</v>
      </c>
      <c r="B15572" s="1">
        <f t="shared" si="486"/>
        <v>4.8724245999999996E-6</v>
      </c>
      <c r="C15572" s="1">
        <f t="shared" si="487"/>
        <v>0.13203977</v>
      </c>
    </row>
    <row r="15573" spans="1:3" x14ac:dyDescent="0.3">
      <c r="A15573">
        <v>0.13203977</v>
      </c>
      <c r="B15573" s="1">
        <f t="shared" si="486"/>
        <v>4.8724245999999996E-6</v>
      </c>
      <c r="C15573" s="1">
        <f t="shared" si="487"/>
        <v>0.13203977</v>
      </c>
    </row>
    <row r="15574" spans="1:3" x14ac:dyDescent="0.3">
      <c r="A15574">
        <v>0.11831129999999999</v>
      </c>
      <c r="B15574" s="1">
        <f t="shared" si="486"/>
        <v>4.8724245999999996E-6</v>
      </c>
      <c r="C15574" s="1">
        <f t="shared" si="487"/>
        <v>0.13203794999999999</v>
      </c>
    </row>
    <row r="15575" spans="1:3" x14ac:dyDescent="0.3">
      <c r="A15575" s="1">
        <v>4.8724245999999996E-6</v>
      </c>
      <c r="B15575" s="1">
        <f t="shared" si="486"/>
        <v>4.8724245999999996E-6</v>
      </c>
      <c r="C15575" s="1">
        <f t="shared" si="487"/>
        <v>0.13203794999999999</v>
      </c>
    </row>
    <row r="15576" spans="1:3" x14ac:dyDescent="0.3">
      <c r="A15576">
        <v>0.13165729000000001</v>
      </c>
      <c r="B15576" s="1">
        <f t="shared" si="486"/>
        <v>4.6052779999999996E-6</v>
      </c>
      <c r="C15576" s="1">
        <f t="shared" si="487"/>
        <v>0.13203794999999999</v>
      </c>
    </row>
    <row r="15577" spans="1:3" x14ac:dyDescent="0.3">
      <c r="A15577">
        <v>0.13203794999999999</v>
      </c>
      <c r="B15577" s="1">
        <f t="shared" si="486"/>
        <v>4.6052779999999996E-6</v>
      </c>
      <c r="C15577" s="1">
        <f t="shared" si="487"/>
        <v>0.13203794999999999</v>
      </c>
    </row>
    <row r="15578" spans="1:3" x14ac:dyDescent="0.3">
      <c r="A15578">
        <v>0.118313</v>
      </c>
      <c r="B15578" s="1">
        <f t="shared" si="486"/>
        <v>4.6052779999999996E-6</v>
      </c>
      <c r="C15578" s="1">
        <f t="shared" si="487"/>
        <v>0.13203614999999999</v>
      </c>
    </row>
    <row r="15579" spans="1:3" x14ac:dyDescent="0.3">
      <c r="A15579" s="1">
        <v>4.6052779999999996E-6</v>
      </c>
      <c r="B15579" s="1">
        <f t="shared" si="486"/>
        <v>4.6052779999999996E-6</v>
      </c>
      <c r="C15579" s="1">
        <f t="shared" si="487"/>
        <v>0.13203614999999999</v>
      </c>
    </row>
    <row r="15580" spans="1:3" x14ac:dyDescent="0.3">
      <c r="A15580">
        <v>0.13165551</v>
      </c>
      <c r="B15580" s="1">
        <f t="shared" si="486"/>
        <v>4.3581475999999997E-6</v>
      </c>
      <c r="C15580" s="1">
        <f t="shared" si="487"/>
        <v>0.13203614999999999</v>
      </c>
    </row>
    <row r="15581" spans="1:3" x14ac:dyDescent="0.3">
      <c r="A15581">
        <v>0.13203614999999999</v>
      </c>
      <c r="B15581" s="1">
        <f t="shared" si="486"/>
        <v>4.3581475999999997E-6</v>
      </c>
      <c r="C15581" s="1">
        <f t="shared" si="487"/>
        <v>0.13203614999999999</v>
      </c>
    </row>
    <row r="15582" spans="1:3" x14ac:dyDescent="0.3">
      <c r="A15582">
        <v>0.11831469</v>
      </c>
      <c r="B15582" s="1">
        <f t="shared" si="486"/>
        <v>4.3581475999999997E-6</v>
      </c>
      <c r="C15582" s="1">
        <f t="shared" si="487"/>
        <v>0.13203434999999999</v>
      </c>
    </row>
    <row r="15583" spans="1:3" x14ac:dyDescent="0.3">
      <c r="A15583" s="1">
        <v>4.3581475999999997E-6</v>
      </c>
      <c r="B15583" s="1">
        <f t="shared" si="486"/>
        <v>4.3581475999999997E-6</v>
      </c>
      <c r="C15583" s="1">
        <f t="shared" si="487"/>
        <v>0.13203434999999999</v>
      </c>
    </row>
    <row r="15584" spans="1:3" x14ac:dyDescent="0.3">
      <c r="A15584">
        <v>0.13165373999999999</v>
      </c>
      <c r="B15584" s="1">
        <f t="shared" si="486"/>
        <v>4.1297294000000004E-6</v>
      </c>
      <c r="C15584" s="1">
        <f t="shared" si="487"/>
        <v>0.13203434999999999</v>
      </c>
    </row>
    <row r="15585" spans="1:3" x14ac:dyDescent="0.3">
      <c r="A15585">
        <v>0.13203434999999999</v>
      </c>
      <c r="B15585" s="1">
        <f t="shared" si="486"/>
        <v>4.1297294000000004E-6</v>
      </c>
      <c r="C15585" s="1">
        <f t="shared" si="487"/>
        <v>0.13203434999999999</v>
      </c>
    </row>
    <row r="15586" spans="1:3" x14ac:dyDescent="0.3">
      <c r="A15586">
        <v>0.11831638999999999</v>
      </c>
      <c r="B15586" s="1">
        <f t="shared" si="486"/>
        <v>4.1297294000000004E-6</v>
      </c>
      <c r="C15586" s="1">
        <f t="shared" si="487"/>
        <v>0.1320325</v>
      </c>
    </row>
    <row r="15587" spans="1:3" x14ac:dyDescent="0.3">
      <c r="A15587" s="1">
        <v>4.1297294000000004E-6</v>
      </c>
      <c r="B15587" s="1">
        <f t="shared" si="486"/>
        <v>4.1297294000000004E-6</v>
      </c>
      <c r="C15587" s="1">
        <f t="shared" si="487"/>
        <v>0.1320325</v>
      </c>
    </row>
    <row r="15588" spans="1:3" x14ac:dyDescent="0.3">
      <c r="A15588">
        <v>0.13165194</v>
      </c>
      <c r="B15588" s="1">
        <f t="shared" si="486"/>
        <v>3.9183806000000004E-6</v>
      </c>
      <c r="C15588" s="1">
        <f t="shared" si="487"/>
        <v>0.1320325</v>
      </c>
    </row>
    <row r="15589" spans="1:3" x14ac:dyDescent="0.3">
      <c r="A15589">
        <v>0.1320325</v>
      </c>
      <c r="B15589" s="1">
        <f t="shared" si="486"/>
        <v>3.9183806000000004E-6</v>
      </c>
      <c r="C15589" s="1">
        <f t="shared" si="487"/>
        <v>0.1320325</v>
      </c>
    </row>
    <row r="15590" spans="1:3" x14ac:dyDescent="0.3">
      <c r="A15590">
        <v>0.1183181</v>
      </c>
      <c r="B15590" s="1">
        <f t="shared" si="486"/>
        <v>3.9183806000000004E-6</v>
      </c>
      <c r="C15590" s="1">
        <f t="shared" si="487"/>
        <v>0.1320307</v>
      </c>
    </row>
    <row r="15591" spans="1:3" x14ac:dyDescent="0.3">
      <c r="A15591" s="1">
        <v>3.9183806000000004E-6</v>
      </c>
      <c r="B15591" s="1">
        <f t="shared" si="486"/>
        <v>3.9183806000000004E-6</v>
      </c>
      <c r="C15591" s="1">
        <f t="shared" si="487"/>
        <v>0.1320307</v>
      </c>
    </row>
    <row r="15592" spans="1:3" x14ac:dyDescent="0.3">
      <c r="A15592">
        <v>0.13165013</v>
      </c>
      <c r="B15592" s="1">
        <f t="shared" si="486"/>
        <v>3.7236354999999998E-6</v>
      </c>
      <c r="C15592" s="1">
        <f t="shared" si="487"/>
        <v>0.1320307</v>
      </c>
    </row>
    <row r="15593" spans="1:3" x14ac:dyDescent="0.3">
      <c r="A15593">
        <v>0.1320307</v>
      </c>
      <c r="B15593" s="1">
        <f t="shared" si="486"/>
        <v>3.7236354999999998E-6</v>
      </c>
      <c r="C15593" s="1">
        <f t="shared" si="487"/>
        <v>0.1320307</v>
      </c>
    </row>
    <row r="15594" spans="1:3" x14ac:dyDescent="0.3">
      <c r="A15594">
        <v>0.11831981</v>
      </c>
      <c r="B15594" s="1">
        <f t="shared" si="486"/>
        <v>3.7236354999999998E-6</v>
      </c>
      <c r="C15594" s="1">
        <f t="shared" si="487"/>
        <v>0.13202886</v>
      </c>
    </row>
    <row r="15595" spans="1:3" x14ac:dyDescent="0.3">
      <c r="A15595" s="1">
        <v>3.7236354999999998E-6</v>
      </c>
      <c r="B15595" s="1">
        <f t="shared" si="486"/>
        <v>3.7236354999999998E-6</v>
      </c>
      <c r="C15595" s="1">
        <f t="shared" si="487"/>
        <v>0.13202886</v>
      </c>
    </row>
    <row r="15596" spans="1:3" x14ac:dyDescent="0.3">
      <c r="A15596">
        <v>0.13164833000000001</v>
      </c>
      <c r="B15596" s="1">
        <f t="shared" si="486"/>
        <v>3.5428127000000001E-6</v>
      </c>
      <c r="C15596" s="1">
        <f t="shared" si="487"/>
        <v>0.13202886</v>
      </c>
    </row>
    <row r="15597" spans="1:3" x14ac:dyDescent="0.3">
      <c r="A15597">
        <v>0.13202886</v>
      </c>
      <c r="B15597" s="1">
        <f t="shared" si="486"/>
        <v>3.5428127000000001E-6</v>
      </c>
      <c r="C15597" s="1">
        <f t="shared" si="487"/>
        <v>0.13202886</v>
      </c>
    </row>
    <row r="15598" spans="1:3" x14ac:dyDescent="0.3">
      <c r="A15598">
        <v>0.11832152</v>
      </c>
      <c r="B15598" s="1">
        <f t="shared" si="486"/>
        <v>3.5428127000000001E-6</v>
      </c>
      <c r="C15598" s="1">
        <f t="shared" si="487"/>
        <v>0.13202729999999999</v>
      </c>
    </row>
    <row r="15599" spans="1:3" x14ac:dyDescent="0.3">
      <c r="A15599" s="1">
        <v>3.5428127000000001E-6</v>
      </c>
      <c r="B15599" s="1">
        <f t="shared" si="486"/>
        <v>3.5428127000000001E-6</v>
      </c>
      <c r="C15599" s="1">
        <f t="shared" si="487"/>
        <v>0.13202729999999999</v>
      </c>
    </row>
    <row r="15600" spans="1:3" x14ac:dyDescent="0.3">
      <c r="A15600">
        <v>0.13164653000000001</v>
      </c>
      <c r="B15600" s="1">
        <f t="shared" si="486"/>
        <v>5.5173646000000002E-6</v>
      </c>
      <c r="C15600" s="1">
        <f t="shared" si="487"/>
        <v>0.13202729999999999</v>
      </c>
    </row>
    <row r="15601" spans="1:3" x14ac:dyDescent="0.3">
      <c r="A15601">
        <v>0.13202729999999999</v>
      </c>
      <c r="B15601" s="1">
        <f t="shared" si="486"/>
        <v>5.5173646000000002E-6</v>
      </c>
      <c r="C15601" s="1">
        <f t="shared" si="487"/>
        <v>0.13202729999999999</v>
      </c>
    </row>
    <row r="15602" spans="1:3" x14ac:dyDescent="0.3">
      <c r="A15602">
        <v>0.11832323</v>
      </c>
      <c r="B15602" s="1">
        <f t="shared" si="486"/>
        <v>5.5173646000000002E-6</v>
      </c>
      <c r="C15602" s="1">
        <f t="shared" si="487"/>
        <v>0.13202523999999999</v>
      </c>
    </row>
    <row r="15603" spans="1:3" x14ac:dyDescent="0.3">
      <c r="A15603" s="1">
        <v>5.5173646000000002E-6</v>
      </c>
      <c r="B15603" s="1">
        <f t="shared" si="486"/>
        <v>5.5173646000000002E-6</v>
      </c>
      <c r="C15603" s="1">
        <f t="shared" si="487"/>
        <v>0.13202523999999999</v>
      </c>
    </row>
    <row r="15604" spans="1:3" x14ac:dyDescent="0.3">
      <c r="A15604">
        <v>0.13164482</v>
      </c>
      <c r="B15604" s="1">
        <f t="shared" si="486"/>
        <v>5.1992509999999996E-6</v>
      </c>
      <c r="C15604" s="1">
        <f t="shared" si="487"/>
        <v>0.13202523999999999</v>
      </c>
    </row>
    <row r="15605" spans="1:3" x14ac:dyDescent="0.3">
      <c r="A15605">
        <v>0.13202523999999999</v>
      </c>
      <c r="B15605" s="1">
        <f t="shared" si="486"/>
        <v>5.1992509999999996E-6</v>
      </c>
      <c r="C15605" s="1">
        <f t="shared" si="487"/>
        <v>0.13202523999999999</v>
      </c>
    </row>
    <row r="15606" spans="1:3" x14ac:dyDescent="0.3">
      <c r="A15606">
        <v>0.1183249</v>
      </c>
      <c r="B15606" s="1">
        <f t="shared" si="486"/>
        <v>5.1992509999999996E-6</v>
      </c>
      <c r="C15606" s="1">
        <f t="shared" si="487"/>
        <v>0.13202347</v>
      </c>
    </row>
    <row r="15607" spans="1:3" x14ac:dyDescent="0.3">
      <c r="A15607" s="1">
        <v>5.1992509999999996E-6</v>
      </c>
      <c r="B15607" s="1">
        <f t="shared" si="486"/>
        <v>5.1992509999999996E-6</v>
      </c>
      <c r="C15607" s="1">
        <f t="shared" si="487"/>
        <v>0.13202347</v>
      </c>
    </row>
    <row r="15608" spans="1:3" x14ac:dyDescent="0.3">
      <c r="A15608">
        <v>0.13164303999999999</v>
      </c>
      <c r="B15608" s="1">
        <f t="shared" si="486"/>
        <v>4.9051336999999997E-6</v>
      </c>
      <c r="C15608" s="1">
        <f t="shared" si="487"/>
        <v>0.13202347</v>
      </c>
    </row>
    <row r="15609" spans="1:3" x14ac:dyDescent="0.3">
      <c r="A15609">
        <v>0.13202347</v>
      </c>
      <c r="B15609" s="1">
        <f t="shared" si="486"/>
        <v>4.9051336999999997E-6</v>
      </c>
      <c r="C15609" s="1">
        <f t="shared" si="487"/>
        <v>0.13202347</v>
      </c>
    </row>
    <row r="15610" spans="1:3" x14ac:dyDescent="0.3">
      <c r="A15610">
        <v>0.11832658</v>
      </c>
      <c r="B15610" s="1">
        <f t="shared" si="486"/>
        <v>4.9051336999999997E-6</v>
      </c>
      <c r="C15610" s="1">
        <f t="shared" si="487"/>
        <v>0.13202169999999999</v>
      </c>
    </row>
    <row r="15611" spans="1:3" x14ac:dyDescent="0.3">
      <c r="A15611" s="1">
        <v>4.9051336999999997E-6</v>
      </c>
      <c r="B15611" s="1">
        <f t="shared" si="486"/>
        <v>4.9051336999999997E-6</v>
      </c>
      <c r="C15611" s="1">
        <f t="shared" si="487"/>
        <v>0.13202169999999999</v>
      </c>
    </row>
    <row r="15612" spans="1:3" x14ac:dyDescent="0.3">
      <c r="A15612">
        <v>0.13164127</v>
      </c>
      <c r="B15612" s="1">
        <f t="shared" si="486"/>
        <v>4.6346289999999998E-6</v>
      </c>
      <c r="C15612" s="1">
        <f t="shared" si="487"/>
        <v>0.13202169999999999</v>
      </c>
    </row>
    <row r="15613" spans="1:3" x14ac:dyDescent="0.3">
      <c r="A15613">
        <v>0.13202169999999999</v>
      </c>
      <c r="B15613" s="1">
        <f t="shared" si="486"/>
        <v>4.6346289999999998E-6</v>
      </c>
      <c r="C15613" s="1">
        <f t="shared" si="487"/>
        <v>0.13202169999999999</v>
      </c>
    </row>
    <row r="15614" spans="1:3" x14ac:dyDescent="0.3">
      <c r="A15614">
        <v>0.118328266</v>
      </c>
      <c r="B15614" s="1">
        <f t="shared" si="486"/>
        <v>4.6346289999999998E-6</v>
      </c>
      <c r="C15614" s="1">
        <f t="shared" si="487"/>
        <v>0.13201989</v>
      </c>
    </row>
    <row r="15615" spans="1:3" x14ac:dyDescent="0.3">
      <c r="A15615" s="1">
        <v>4.6346289999999998E-6</v>
      </c>
      <c r="B15615" s="1">
        <f t="shared" si="486"/>
        <v>4.6346289999999998E-6</v>
      </c>
      <c r="C15615" s="1">
        <f t="shared" si="487"/>
        <v>0.13201989</v>
      </c>
    </row>
    <row r="15616" spans="1:3" x14ac:dyDescent="0.3">
      <c r="A15616">
        <v>0.13163949999999999</v>
      </c>
      <c r="B15616" s="1">
        <f t="shared" si="486"/>
        <v>4.3849369999999997E-6</v>
      </c>
      <c r="C15616" s="1">
        <f t="shared" si="487"/>
        <v>0.13201989</v>
      </c>
    </row>
    <row r="15617" spans="1:3" x14ac:dyDescent="0.3">
      <c r="A15617">
        <v>0.13201989</v>
      </c>
      <c r="B15617" s="1">
        <f t="shared" si="486"/>
        <v>4.3849369999999997E-6</v>
      </c>
      <c r="C15617" s="1">
        <f t="shared" si="487"/>
        <v>0.13201989</v>
      </c>
    </row>
    <row r="15618" spans="1:3" x14ac:dyDescent="0.3">
      <c r="A15618">
        <v>0.11832993999999999</v>
      </c>
      <c r="B15618" s="1">
        <f t="shared" si="486"/>
        <v>4.3849369999999997E-6</v>
      </c>
      <c r="C15618" s="1">
        <f t="shared" si="487"/>
        <v>0.13201806999999999</v>
      </c>
    </row>
    <row r="15619" spans="1:3" x14ac:dyDescent="0.3">
      <c r="A15619" s="1">
        <v>4.3849369999999997E-6</v>
      </c>
      <c r="B15619" s="1">
        <f t="shared" ref="B15619:B15682" si="488">MIN(A15619:A15622)</f>
        <v>4.3849369999999997E-6</v>
      </c>
      <c r="C15619" s="1">
        <f t="shared" ref="C15619:C15682" si="489">MAX(A15619:A15622)</f>
        <v>0.13201806999999999</v>
      </c>
    </row>
    <row r="15620" spans="1:3" x14ac:dyDescent="0.3">
      <c r="A15620">
        <v>0.13163772000000001</v>
      </c>
      <c r="B15620" s="1">
        <f t="shared" si="488"/>
        <v>4.1542610000000002E-6</v>
      </c>
      <c r="C15620" s="1">
        <f t="shared" si="489"/>
        <v>0.13201806999999999</v>
      </c>
    </row>
    <row r="15621" spans="1:3" x14ac:dyDescent="0.3">
      <c r="A15621">
        <v>0.13201806999999999</v>
      </c>
      <c r="B15621" s="1">
        <f t="shared" si="488"/>
        <v>4.1542610000000002E-6</v>
      </c>
      <c r="C15621" s="1">
        <f t="shared" si="489"/>
        <v>0.13201806999999999</v>
      </c>
    </row>
    <row r="15622" spans="1:3" x14ac:dyDescent="0.3">
      <c r="A15622">
        <v>0.11833164</v>
      </c>
      <c r="B15622" s="1">
        <f t="shared" si="488"/>
        <v>4.1542610000000002E-6</v>
      </c>
      <c r="C15622" s="1">
        <f t="shared" si="489"/>
        <v>0.13201626999999999</v>
      </c>
    </row>
    <row r="15623" spans="1:3" x14ac:dyDescent="0.3">
      <c r="A15623" s="1">
        <v>4.1542610000000002E-6</v>
      </c>
      <c r="B15623" s="1">
        <f t="shared" si="488"/>
        <v>4.1542610000000002E-6</v>
      </c>
      <c r="C15623" s="1">
        <f t="shared" si="489"/>
        <v>0.13201626999999999</v>
      </c>
    </row>
    <row r="15624" spans="1:3" x14ac:dyDescent="0.3">
      <c r="A15624">
        <v>0.13163595</v>
      </c>
      <c r="B15624" s="1">
        <f t="shared" si="488"/>
        <v>3.9406877000000001E-6</v>
      </c>
      <c r="C15624" s="1">
        <f t="shared" si="489"/>
        <v>0.13201626999999999</v>
      </c>
    </row>
    <row r="15625" spans="1:3" x14ac:dyDescent="0.3">
      <c r="A15625">
        <v>0.13201626999999999</v>
      </c>
      <c r="B15625" s="1">
        <f t="shared" si="488"/>
        <v>3.9406877000000001E-6</v>
      </c>
      <c r="C15625" s="1">
        <f t="shared" si="489"/>
        <v>0.13201626999999999</v>
      </c>
    </row>
    <row r="15626" spans="1:3" x14ac:dyDescent="0.3">
      <c r="A15626">
        <v>0.11833334</v>
      </c>
      <c r="B15626" s="1">
        <f t="shared" si="488"/>
        <v>3.9406877000000001E-6</v>
      </c>
      <c r="C15626" s="1">
        <f t="shared" si="489"/>
        <v>0.13201446999999999</v>
      </c>
    </row>
    <row r="15627" spans="1:3" x14ac:dyDescent="0.3">
      <c r="A15627" s="1">
        <v>3.9406877000000001E-6</v>
      </c>
      <c r="B15627" s="1">
        <f t="shared" si="488"/>
        <v>3.9406877000000001E-6</v>
      </c>
      <c r="C15627" s="1">
        <f t="shared" si="489"/>
        <v>0.13201446999999999</v>
      </c>
    </row>
    <row r="15628" spans="1:3" x14ac:dyDescent="0.3">
      <c r="A15628">
        <v>0.13163412999999999</v>
      </c>
      <c r="B15628" s="1">
        <f t="shared" si="488"/>
        <v>3.7420386000000002E-6</v>
      </c>
      <c r="C15628" s="1">
        <f t="shared" si="489"/>
        <v>0.13201446999999999</v>
      </c>
    </row>
    <row r="15629" spans="1:3" x14ac:dyDescent="0.3">
      <c r="A15629">
        <v>0.13201446999999999</v>
      </c>
      <c r="B15629" s="1">
        <f t="shared" si="488"/>
        <v>3.7420386000000002E-6</v>
      </c>
      <c r="C15629" s="1">
        <f t="shared" si="489"/>
        <v>0.13201446999999999</v>
      </c>
    </row>
    <row r="15630" spans="1:3" x14ac:dyDescent="0.3">
      <c r="A15630">
        <v>0.11833502999999999</v>
      </c>
      <c r="B15630" s="1">
        <f t="shared" si="488"/>
        <v>3.7420386000000002E-6</v>
      </c>
      <c r="C15630" s="1">
        <f t="shared" si="489"/>
        <v>0.13201267</v>
      </c>
    </row>
    <row r="15631" spans="1:3" x14ac:dyDescent="0.3">
      <c r="A15631" s="1">
        <v>3.7420386000000002E-6</v>
      </c>
      <c r="B15631" s="1">
        <f t="shared" si="488"/>
        <v>3.7420386000000002E-6</v>
      </c>
      <c r="C15631" s="1">
        <f t="shared" si="489"/>
        <v>0.13201267</v>
      </c>
    </row>
    <row r="15632" spans="1:3" x14ac:dyDescent="0.3">
      <c r="A15632">
        <v>0.13163236</v>
      </c>
      <c r="B15632" s="1">
        <f t="shared" si="488"/>
        <v>3.5585375999999999E-6</v>
      </c>
      <c r="C15632" s="1">
        <f t="shared" si="489"/>
        <v>0.13201267</v>
      </c>
    </row>
    <row r="15633" spans="1:3" x14ac:dyDescent="0.3">
      <c r="A15633">
        <v>0.13201267</v>
      </c>
      <c r="B15633" s="1">
        <f t="shared" si="488"/>
        <v>3.5585375999999999E-6</v>
      </c>
      <c r="C15633" s="1">
        <f t="shared" si="489"/>
        <v>0.13201267</v>
      </c>
    </row>
    <row r="15634" spans="1:3" x14ac:dyDescent="0.3">
      <c r="A15634">
        <v>0.11833673</v>
      </c>
      <c r="B15634" s="1">
        <f t="shared" si="488"/>
        <v>3.5585375999999999E-6</v>
      </c>
      <c r="C15634" s="1">
        <f t="shared" si="489"/>
        <v>0.13201082</v>
      </c>
    </row>
    <row r="15635" spans="1:3" x14ac:dyDescent="0.3">
      <c r="A15635" s="1">
        <v>3.5585375999999999E-6</v>
      </c>
      <c r="B15635" s="1">
        <f t="shared" si="488"/>
        <v>3.5585375999999999E-6</v>
      </c>
      <c r="C15635" s="1">
        <f t="shared" si="489"/>
        <v>0.13201082</v>
      </c>
    </row>
    <row r="15636" spans="1:3" x14ac:dyDescent="0.3">
      <c r="A15636">
        <v>0.13163055000000001</v>
      </c>
      <c r="B15636" s="1">
        <f t="shared" si="488"/>
        <v>3.3884883000000002E-6</v>
      </c>
      <c r="C15636" s="1">
        <f t="shared" si="489"/>
        <v>0.13201082</v>
      </c>
    </row>
    <row r="15637" spans="1:3" x14ac:dyDescent="0.3">
      <c r="A15637">
        <v>0.13201082</v>
      </c>
      <c r="B15637" s="1">
        <f t="shared" si="488"/>
        <v>3.3884883000000002E-6</v>
      </c>
      <c r="C15637" s="1">
        <f t="shared" si="489"/>
        <v>0.13201082</v>
      </c>
    </row>
    <row r="15638" spans="1:3" x14ac:dyDescent="0.3">
      <c r="A15638">
        <v>0.11833844</v>
      </c>
      <c r="B15638" s="1">
        <f t="shared" si="488"/>
        <v>3.3884883000000002E-6</v>
      </c>
      <c r="C15638" s="1">
        <f t="shared" si="489"/>
        <v>0.13200901000000001</v>
      </c>
    </row>
    <row r="15639" spans="1:3" x14ac:dyDescent="0.3">
      <c r="A15639" s="1">
        <v>3.3884883000000002E-6</v>
      </c>
      <c r="B15639" s="1">
        <f t="shared" si="488"/>
        <v>3.3884883000000002E-6</v>
      </c>
      <c r="C15639" s="1">
        <f t="shared" si="489"/>
        <v>0.13200901000000001</v>
      </c>
    </row>
    <row r="15640" spans="1:3" x14ac:dyDescent="0.3">
      <c r="A15640">
        <v>0.13162889999999999</v>
      </c>
      <c r="B15640" s="1">
        <f t="shared" si="488"/>
        <v>5.3605910000000004E-6</v>
      </c>
      <c r="C15640" s="1">
        <f t="shared" si="489"/>
        <v>0.13200901000000001</v>
      </c>
    </row>
    <row r="15641" spans="1:3" x14ac:dyDescent="0.3">
      <c r="A15641">
        <v>0.13200901000000001</v>
      </c>
      <c r="B15641" s="1">
        <f t="shared" si="488"/>
        <v>5.3605910000000004E-6</v>
      </c>
      <c r="C15641" s="1">
        <f t="shared" si="489"/>
        <v>0.13200901000000001</v>
      </c>
    </row>
    <row r="15642" spans="1:3" x14ac:dyDescent="0.3">
      <c r="A15642">
        <v>0.11834025400000001</v>
      </c>
      <c r="B15642" s="1">
        <f t="shared" si="488"/>
        <v>5.3605910000000004E-6</v>
      </c>
      <c r="C15642" s="1">
        <f t="shared" si="489"/>
        <v>0.13200724</v>
      </c>
    </row>
    <row r="15643" spans="1:3" x14ac:dyDescent="0.3">
      <c r="A15643" s="1">
        <v>5.3605910000000004E-6</v>
      </c>
      <c r="B15643" s="1">
        <f t="shared" si="488"/>
        <v>5.3605910000000004E-6</v>
      </c>
      <c r="C15643" s="1">
        <f t="shared" si="489"/>
        <v>0.13200724</v>
      </c>
    </row>
    <row r="15644" spans="1:3" x14ac:dyDescent="0.3">
      <c r="A15644">
        <v>0.13162694999999999</v>
      </c>
      <c r="B15644" s="1">
        <f t="shared" si="488"/>
        <v>5.0544854E-6</v>
      </c>
      <c r="C15644" s="1">
        <f t="shared" si="489"/>
        <v>0.13200724</v>
      </c>
    </row>
    <row r="15645" spans="1:3" x14ac:dyDescent="0.3">
      <c r="A15645">
        <v>0.13200724</v>
      </c>
      <c r="B15645" s="1">
        <f t="shared" si="488"/>
        <v>5.0544854E-6</v>
      </c>
      <c r="C15645" s="1">
        <f t="shared" si="489"/>
        <v>0.13200724</v>
      </c>
    </row>
    <row r="15646" spans="1:3" x14ac:dyDescent="0.3">
      <c r="A15646">
        <v>0.11834190999999999</v>
      </c>
      <c r="B15646" s="1">
        <f t="shared" si="488"/>
        <v>5.0544854E-6</v>
      </c>
      <c r="C15646" s="1">
        <f t="shared" si="489"/>
        <v>0.13200547000000001</v>
      </c>
    </row>
    <row r="15647" spans="1:3" x14ac:dyDescent="0.3">
      <c r="A15647" s="1">
        <v>5.0544854E-6</v>
      </c>
      <c r="B15647" s="1">
        <f t="shared" si="488"/>
        <v>5.0544854E-6</v>
      </c>
      <c r="C15647" s="1">
        <f t="shared" si="489"/>
        <v>0.13200547000000001</v>
      </c>
    </row>
    <row r="15648" spans="1:3" x14ac:dyDescent="0.3">
      <c r="A15648">
        <v>0.1316252</v>
      </c>
      <c r="B15648" s="1">
        <f t="shared" si="488"/>
        <v>4.771178E-6</v>
      </c>
      <c r="C15648" s="1">
        <f t="shared" si="489"/>
        <v>0.13200547000000001</v>
      </c>
    </row>
    <row r="15649" spans="1:3" x14ac:dyDescent="0.3">
      <c r="A15649">
        <v>0.13200547000000001</v>
      </c>
      <c r="B15649" s="1">
        <f t="shared" si="488"/>
        <v>4.771178E-6</v>
      </c>
      <c r="C15649" s="1">
        <f t="shared" si="489"/>
        <v>0.13200547000000001</v>
      </c>
    </row>
    <row r="15650" spans="1:3" x14ac:dyDescent="0.3">
      <c r="A15650">
        <v>0.118343584</v>
      </c>
      <c r="B15650" s="1">
        <f t="shared" si="488"/>
        <v>4.771178E-6</v>
      </c>
      <c r="C15650" s="1">
        <f t="shared" si="489"/>
        <v>0.13200365</v>
      </c>
    </row>
    <row r="15651" spans="1:3" x14ac:dyDescent="0.3">
      <c r="A15651" s="1">
        <v>4.771178E-6</v>
      </c>
      <c r="B15651" s="1">
        <f t="shared" si="488"/>
        <v>4.771178E-6</v>
      </c>
      <c r="C15651" s="1">
        <f t="shared" si="489"/>
        <v>0.13200365</v>
      </c>
    </row>
    <row r="15652" spans="1:3" x14ac:dyDescent="0.3">
      <c r="A15652">
        <v>0.13162343000000001</v>
      </c>
      <c r="B15652" s="1">
        <f t="shared" si="488"/>
        <v>4.5096344000000003E-6</v>
      </c>
      <c r="C15652" s="1">
        <f t="shared" si="489"/>
        <v>0.13200365</v>
      </c>
    </row>
    <row r="15653" spans="1:3" x14ac:dyDescent="0.3">
      <c r="A15653">
        <v>0.13200365</v>
      </c>
      <c r="B15653" s="1">
        <f t="shared" si="488"/>
        <v>4.5096344000000003E-6</v>
      </c>
      <c r="C15653" s="1">
        <f t="shared" si="489"/>
        <v>0.13200365</v>
      </c>
    </row>
    <row r="15654" spans="1:3" x14ac:dyDescent="0.3">
      <c r="A15654">
        <v>0.11834525</v>
      </c>
      <c r="B15654" s="1">
        <f t="shared" si="488"/>
        <v>4.5096344000000003E-6</v>
      </c>
      <c r="C15654" s="1">
        <f t="shared" si="489"/>
        <v>0.13200187999999999</v>
      </c>
    </row>
    <row r="15655" spans="1:3" x14ac:dyDescent="0.3">
      <c r="A15655" s="1">
        <v>4.5096344000000003E-6</v>
      </c>
      <c r="B15655" s="1">
        <f t="shared" si="488"/>
        <v>4.5096344000000003E-6</v>
      </c>
      <c r="C15655" s="1">
        <f t="shared" si="489"/>
        <v>0.13200187999999999</v>
      </c>
    </row>
    <row r="15656" spans="1:3" x14ac:dyDescent="0.3">
      <c r="A15656">
        <v>0.13162166</v>
      </c>
      <c r="B15656" s="1">
        <f t="shared" si="488"/>
        <v>4.2685150000000001E-6</v>
      </c>
      <c r="C15656" s="1">
        <f t="shared" si="489"/>
        <v>0.13200187999999999</v>
      </c>
    </row>
    <row r="15657" spans="1:3" x14ac:dyDescent="0.3">
      <c r="A15657">
        <v>0.13200187999999999</v>
      </c>
      <c r="B15657" s="1">
        <f t="shared" si="488"/>
        <v>4.2685150000000001E-6</v>
      </c>
      <c r="C15657" s="1">
        <f t="shared" si="489"/>
        <v>0.13200187999999999</v>
      </c>
    </row>
    <row r="15658" spans="1:3" x14ac:dyDescent="0.3">
      <c r="A15658">
        <v>0.11834694</v>
      </c>
      <c r="B15658" s="1">
        <f t="shared" si="488"/>
        <v>4.2685150000000001E-6</v>
      </c>
      <c r="C15658" s="1">
        <f t="shared" si="489"/>
        <v>0.13200007</v>
      </c>
    </row>
    <row r="15659" spans="1:3" x14ac:dyDescent="0.3">
      <c r="A15659" s="1">
        <v>4.2685150000000001E-6</v>
      </c>
      <c r="B15659" s="1">
        <f t="shared" si="488"/>
        <v>4.2685150000000001E-6</v>
      </c>
      <c r="C15659" s="1">
        <f t="shared" si="489"/>
        <v>0.13200007</v>
      </c>
    </row>
    <row r="15660" spans="1:3" x14ac:dyDescent="0.3">
      <c r="A15660">
        <v>0.13161988999999999</v>
      </c>
      <c r="B15660" s="1">
        <f t="shared" si="488"/>
        <v>4.0449470000000003E-6</v>
      </c>
      <c r="C15660" s="1">
        <f t="shared" si="489"/>
        <v>0.13200007</v>
      </c>
    </row>
    <row r="15661" spans="1:3" x14ac:dyDescent="0.3">
      <c r="A15661">
        <v>0.13200007</v>
      </c>
      <c r="B15661" s="1">
        <f t="shared" si="488"/>
        <v>4.0449470000000003E-6</v>
      </c>
      <c r="C15661" s="1">
        <f t="shared" si="489"/>
        <v>0.13200007</v>
      </c>
    </row>
    <row r="15662" spans="1:3" x14ac:dyDescent="0.3">
      <c r="A15662">
        <v>0.11834862</v>
      </c>
      <c r="B15662" s="1">
        <f t="shared" si="488"/>
        <v>4.0449470000000003E-6</v>
      </c>
      <c r="C15662" s="1">
        <f t="shared" si="489"/>
        <v>0.13199830000000001</v>
      </c>
    </row>
    <row r="15663" spans="1:3" x14ac:dyDescent="0.3">
      <c r="A15663" s="1">
        <v>4.0449470000000003E-6</v>
      </c>
      <c r="B15663" s="1">
        <f t="shared" si="488"/>
        <v>4.0449470000000003E-6</v>
      </c>
      <c r="C15663" s="1">
        <f t="shared" si="489"/>
        <v>0.13199830000000001</v>
      </c>
    </row>
    <row r="15664" spans="1:3" x14ac:dyDescent="0.3">
      <c r="A15664">
        <v>0.13161811000000001</v>
      </c>
      <c r="B15664" s="1">
        <f t="shared" si="488"/>
        <v>3.8384499999999996E-6</v>
      </c>
      <c r="C15664" s="1">
        <f t="shared" si="489"/>
        <v>0.13199830000000001</v>
      </c>
    </row>
    <row r="15665" spans="1:3" x14ac:dyDescent="0.3">
      <c r="A15665">
        <v>0.13199830000000001</v>
      </c>
      <c r="B15665" s="1">
        <f t="shared" si="488"/>
        <v>3.8384499999999996E-6</v>
      </c>
      <c r="C15665" s="1">
        <f t="shared" si="489"/>
        <v>0.13199830000000001</v>
      </c>
    </row>
    <row r="15666" spans="1:3" x14ac:dyDescent="0.3">
      <c r="A15666">
        <v>0.11835031</v>
      </c>
      <c r="B15666" s="1">
        <f t="shared" si="488"/>
        <v>3.8384499999999996E-6</v>
      </c>
      <c r="C15666" s="1">
        <f t="shared" si="489"/>
        <v>0.13199648</v>
      </c>
    </row>
    <row r="15667" spans="1:3" x14ac:dyDescent="0.3">
      <c r="A15667" s="1">
        <v>3.8384499999999996E-6</v>
      </c>
      <c r="B15667" s="1">
        <f t="shared" si="488"/>
        <v>3.8384499999999996E-6</v>
      </c>
      <c r="C15667" s="1">
        <f t="shared" si="489"/>
        <v>0.13199648</v>
      </c>
    </row>
    <row r="15668" spans="1:3" x14ac:dyDescent="0.3">
      <c r="A15668">
        <v>0.13161634</v>
      </c>
      <c r="B15668" s="1">
        <f t="shared" si="488"/>
        <v>3.6478195E-6</v>
      </c>
      <c r="C15668" s="1">
        <f t="shared" si="489"/>
        <v>0.13199648</v>
      </c>
    </row>
    <row r="15669" spans="1:3" x14ac:dyDescent="0.3">
      <c r="A15669">
        <v>0.13199648</v>
      </c>
      <c r="B15669" s="1">
        <f t="shared" si="488"/>
        <v>3.6478195E-6</v>
      </c>
      <c r="C15669" s="1">
        <f t="shared" si="489"/>
        <v>0.13199648</v>
      </c>
    </row>
    <row r="15670" spans="1:3" x14ac:dyDescent="0.3">
      <c r="A15670">
        <v>0.118351996</v>
      </c>
      <c r="B15670" s="1">
        <f t="shared" si="488"/>
        <v>3.6478195E-6</v>
      </c>
      <c r="C15670" s="1">
        <f t="shared" si="489"/>
        <v>0.13199468</v>
      </c>
    </row>
    <row r="15671" spans="1:3" x14ac:dyDescent="0.3">
      <c r="A15671" s="1">
        <v>3.6478195E-6</v>
      </c>
      <c r="B15671" s="1">
        <f t="shared" si="488"/>
        <v>3.6478195E-6</v>
      </c>
      <c r="C15671" s="1">
        <f t="shared" si="489"/>
        <v>0.13199468</v>
      </c>
    </row>
    <row r="15672" spans="1:3" x14ac:dyDescent="0.3">
      <c r="A15672">
        <v>0.13161456999999999</v>
      </c>
      <c r="B15672" s="1">
        <f t="shared" si="488"/>
        <v>3.47099E-6</v>
      </c>
      <c r="C15672" s="1">
        <f t="shared" si="489"/>
        <v>0.13199468</v>
      </c>
    </row>
    <row r="15673" spans="1:3" x14ac:dyDescent="0.3">
      <c r="A15673">
        <v>0.13199468</v>
      </c>
      <c r="B15673" s="1">
        <f t="shared" si="488"/>
        <v>3.47099E-6</v>
      </c>
      <c r="C15673" s="1">
        <f t="shared" si="489"/>
        <v>0.13199468</v>
      </c>
    </row>
    <row r="15674" spans="1:3" x14ac:dyDescent="0.3">
      <c r="A15674">
        <v>0.11835369499999999</v>
      </c>
      <c r="B15674" s="1">
        <f t="shared" si="488"/>
        <v>3.47099E-6</v>
      </c>
      <c r="C15674" s="1">
        <f t="shared" si="489"/>
        <v>0.13199453</v>
      </c>
    </row>
    <row r="15675" spans="1:3" x14ac:dyDescent="0.3">
      <c r="A15675" s="1">
        <v>3.47099E-6</v>
      </c>
      <c r="B15675" s="1">
        <f t="shared" si="488"/>
        <v>3.47099E-6</v>
      </c>
      <c r="C15675" s="1">
        <f t="shared" si="489"/>
        <v>0.13199453</v>
      </c>
    </row>
    <row r="15676" spans="1:3" x14ac:dyDescent="0.3">
      <c r="A15676">
        <v>0.13161276</v>
      </c>
      <c r="B15676" s="1">
        <f t="shared" si="488"/>
        <v>5.4231273000000001E-6</v>
      </c>
      <c r="C15676" s="1">
        <f t="shared" si="489"/>
        <v>0.13199453</v>
      </c>
    </row>
    <row r="15677" spans="1:3" x14ac:dyDescent="0.3">
      <c r="A15677">
        <v>0.13199453</v>
      </c>
      <c r="B15677" s="1">
        <f t="shared" si="488"/>
        <v>5.4231273000000001E-6</v>
      </c>
      <c r="C15677" s="1">
        <f t="shared" si="489"/>
        <v>0.13199453</v>
      </c>
    </row>
    <row r="15678" spans="1:3" x14ac:dyDescent="0.3">
      <c r="A15678">
        <v>0.1183554</v>
      </c>
      <c r="B15678" s="1">
        <f t="shared" si="488"/>
        <v>5.4231273000000001E-6</v>
      </c>
      <c r="C15678" s="1">
        <f t="shared" si="489"/>
        <v>0.1319911</v>
      </c>
    </row>
    <row r="15679" spans="1:3" x14ac:dyDescent="0.3">
      <c r="A15679" s="1">
        <v>5.4231273000000001E-6</v>
      </c>
      <c r="B15679" s="1">
        <f t="shared" si="488"/>
        <v>5.4231273000000001E-6</v>
      </c>
      <c r="C15679" s="1">
        <f t="shared" si="489"/>
        <v>0.1319911</v>
      </c>
    </row>
    <row r="15680" spans="1:3" x14ac:dyDescent="0.3">
      <c r="A15680">
        <v>0.13161107999999999</v>
      </c>
      <c r="B15680" s="1">
        <f t="shared" si="488"/>
        <v>5.1108313999999998E-6</v>
      </c>
      <c r="C15680" s="1">
        <f t="shared" si="489"/>
        <v>0.1319911</v>
      </c>
    </row>
    <row r="15681" spans="1:3" x14ac:dyDescent="0.3">
      <c r="A15681">
        <v>0.1319911</v>
      </c>
      <c r="B15681" s="1">
        <f t="shared" si="488"/>
        <v>5.1108313999999998E-6</v>
      </c>
      <c r="C15681" s="1">
        <f t="shared" si="489"/>
        <v>0.1319911</v>
      </c>
    </row>
    <row r="15682" spans="1:3" x14ac:dyDescent="0.3">
      <c r="A15682">
        <v>0.118357055</v>
      </c>
      <c r="B15682" s="1">
        <f t="shared" si="488"/>
        <v>5.1108313999999998E-6</v>
      </c>
      <c r="C15682" s="1">
        <f t="shared" si="489"/>
        <v>0.13198931999999999</v>
      </c>
    </row>
    <row r="15683" spans="1:3" x14ac:dyDescent="0.3">
      <c r="A15683" s="1">
        <v>5.1108313999999998E-6</v>
      </c>
      <c r="B15683" s="1">
        <f t="shared" ref="B15683:B15746" si="490">MIN(A15683:A15686)</f>
        <v>5.1108313999999998E-6</v>
      </c>
      <c r="C15683" s="1">
        <f t="shared" ref="C15683:C15746" si="491">MAX(A15683:A15686)</f>
        <v>0.13198931999999999</v>
      </c>
    </row>
    <row r="15684" spans="1:3" x14ac:dyDescent="0.3">
      <c r="A15684">
        <v>0.13160930000000001</v>
      </c>
      <c r="B15684" s="1">
        <f t="shared" si="490"/>
        <v>4.8218534999999998E-6</v>
      </c>
      <c r="C15684" s="1">
        <f t="shared" si="491"/>
        <v>0.13198931999999999</v>
      </c>
    </row>
    <row r="15685" spans="1:3" x14ac:dyDescent="0.3">
      <c r="A15685">
        <v>0.13198931999999999</v>
      </c>
      <c r="B15685" s="1">
        <f t="shared" si="490"/>
        <v>4.8218534999999998E-6</v>
      </c>
      <c r="C15685" s="1">
        <f t="shared" si="491"/>
        <v>0.13198931999999999</v>
      </c>
    </row>
    <row r="15686" spans="1:3" x14ac:dyDescent="0.3">
      <c r="A15686">
        <v>0.11835871000000001</v>
      </c>
      <c r="B15686" s="1">
        <f t="shared" si="490"/>
        <v>4.8218534999999998E-6</v>
      </c>
      <c r="C15686" s="1">
        <f t="shared" si="491"/>
        <v>0.13198753999999999</v>
      </c>
    </row>
    <row r="15687" spans="1:3" x14ac:dyDescent="0.3">
      <c r="A15687" s="1">
        <v>4.8218534999999998E-6</v>
      </c>
      <c r="B15687" s="1">
        <f t="shared" si="490"/>
        <v>4.8218534999999998E-6</v>
      </c>
      <c r="C15687" s="1">
        <f t="shared" si="491"/>
        <v>0.13198753999999999</v>
      </c>
    </row>
    <row r="15688" spans="1:3" x14ac:dyDescent="0.3">
      <c r="A15688">
        <v>0.13160756000000001</v>
      </c>
      <c r="B15688" s="1">
        <f t="shared" si="490"/>
        <v>4.5557562999999999E-6</v>
      </c>
      <c r="C15688" s="1">
        <f t="shared" si="491"/>
        <v>0.13198753999999999</v>
      </c>
    </row>
    <row r="15689" spans="1:3" x14ac:dyDescent="0.3">
      <c r="A15689">
        <v>0.13198753999999999</v>
      </c>
      <c r="B15689" s="1">
        <f t="shared" si="490"/>
        <v>4.5557562999999999E-6</v>
      </c>
      <c r="C15689" s="1">
        <f t="shared" si="491"/>
        <v>0.13198753999999999</v>
      </c>
    </row>
    <row r="15690" spans="1:3" x14ac:dyDescent="0.3">
      <c r="A15690">
        <v>0.11836038</v>
      </c>
      <c r="B15690" s="1">
        <f t="shared" si="490"/>
        <v>4.5557562999999999E-6</v>
      </c>
      <c r="C15690" s="1">
        <f t="shared" si="491"/>
        <v>0.13198577</v>
      </c>
    </row>
    <row r="15691" spans="1:3" x14ac:dyDescent="0.3">
      <c r="A15691" s="1">
        <v>4.5557562999999999E-6</v>
      </c>
      <c r="B15691" s="1">
        <f t="shared" si="490"/>
        <v>4.5557562999999999E-6</v>
      </c>
      <c r="C15691" s="1">
        <f t="shared" si="491"/>
        <v>0.13198577</v>
      </c>
    </row>
    <row r="15692" spans="1:3" x14ac:dyDescent="0.3">
      <c r="A15692">
        <v>0.13160579</v>
      </c>
      <c r="B15692" s="1">
        <f t="shared" si="490"/>
        <v>4.3098893999999997E-6</v>
      </c>
      <c r="C15692" s="1">
        <f t="shared" si="491"/>
        <v>0.13198577</v>
      </c>
    </row>
    <row r="15693" spans="1:3" x14ac:dyDescent="0.3">
      <c r="A15693">
        <v>0.13198577</v>
      </c>
      <c r="B15693" s="1">
        <f t="shared" si="490"/>
        <v>4.3098893999999997E-6</v>
      </c>
      <c r="C15693" s="1">
        <f t="shared" si="491"/>
        <v>0.13198577</v>
      </c>
    </row>
    <row r="15694" spans="1:3" x14ac:dyDescent="0.3">
      <c r="A15694">
        <v>0.11836206000000001</v>
      </c>
      <c r="B15694" s="1">
        <f t="shared" si="490"/>
        <v>4.3098893999999997E-6</v>
      </c>
      <c r="C15694" s="1">
        <f t="shared" si="491"/>
        <v>0.13198399999999999</v>
      </c>
    </row>
    <row r="15695" spans="1:3" x14ac:dyDescent="0.3">
      <c r="A15695" s="1">
        <v>4.3098893999999997E-6</v>
      </c>
      <c r="B15695" s="1">
        <f t="shared" si="490"/>
        <v>4.3098893999999997E-6</v>
      </c>
      <c r="C15695" s="1">
        <f t="shared" si="491"/>
        <v>0.13198399999999999</v>
      </c>
    </row>
    <row r="15696" spans="1:3" x14ac:dyDescent="0.3">
      <c r="A15696">
        <v>0.13160405</v>
      </c>
      <c r="B15696" s="1">
        <f t="shared" si="490"/>
        <v>4.0830970000000001E-6</v>
      </c>
      <c r="C15696" s="1">
        <f t="shared" si="491"/>
        <v>0.13198399999999999</v>
      </c>
    </row>
    <row r="15697" spans="1:3" x14ac:dyDescent="0.3">
      <c r="A15697">
        <v>0.13198399999999999</v>
      </c>
      <c r="B15697" s="1">
        <f t="shared" si="490"/>
        <v>4.0830970000000001E-6</v>
      </c>
      <c r="C15697" s="1">
        <f t="shared" si="491"/>
        <v>0.13198399999999999</v>
      </c>
    </row>
    <row r="15698" spans="1:3" x14ac:dyDescent="0.3">
      <c r="A15698">
        <v>0.11836373</v>
      </c>
      <c r="B15698" s="1">
        <f t="shared" si="490"/>
        <v>4.0830970000000001E-6</v>
      </c>
      <c r="C15698" s="1">
        <f t="shared" si="491"/>
        <v>0.13198219</v>
      </c>
    </row>
    <row r="15699" spans="1:3" x14ac:dyDescent="0.3">
      <c r="A15699" s="1">
        <v>4.0830970000000001E-6</v>
      </c>
      <c r="B15699" s="1">
        <f t="shared" si="490"/>
        <v>4.0830970000000001E-6</v>
      </c>
      <c r="C15699" s="1">
        <f t="shared" si="491"/>
        <v>0.13198219</v>
      </c>
    </row>
    <row r="15700" spans="1:3" x14ac:dyDescent="0.3">
      <c r="A15700">
        <v>0.13160226999999999</v>
      </c>
      <c r="B15700" s="1">
        <f t="shared" si="490"/>
        <v>3.8729604000000004E-6</v>
      </c>
      <c r="C15700" s="1">
        <f t="shared" si="491"/>
        <v>0.13198219</v>
      </c>
    </row>
    <row r="15701" spans="1:3" x14ac:dyDescent="0.3">
      <c r="A15701">
        <v>0.13198219</v>
      </c>
      <c r="B15701" s="1">
        <f t="shared" si="490"/>
        <v>3.8729604000000004E-6</v>
      </c>
      <c r="C15701" s="1">
        <f t="shared" si="491"/>
        <v>0.13198219</v>
      </c>
    </row>
    <row r="15702" spans="1:3" x14ac:dyDescent="0.3">
      <c r="A15702">
        <v>0.11836541</v>
      </c>
      <c r="B15702" s="1">
        <f t="shared" si="490"/>
        <v>3.8729604000000004E-6</v>
      </c>
      <c r="C15702" s="1">
        <f t="shared" si="491"/>
        <v>0.1319804</v>
      </c>
    </row>
    <row r="15703" spans="1:3" x14ac:dyDescent="0.3">
      <c r="A15703" s="1">
        <v>3.8729604000000004E-6</v>
      </c>
      <c r="B15703" s="1">
        <f t="shared" si="490"/>
        <v>3.8729604000000004E-6</v>
      </c>
      <c r="C15703" s="1">
        <f t="shared" si="491"/>
        <v>0.1319804</v>
      </c>
    </row>
    <row r="15704" spans="1:3" x14ac:dyDescent="0.3">
      <c r="A15704">
        <v>0.13160050000000001</v>
      </c>
      <c r="B15704" s="1">
        <f t="shared" si="490"/>
        <v>3.6787960000000001E-6</v>
      </c>
      <c r="C15704" s="1">
        <f t="shared" si="491"/>
        <v>0.1319804</v>
      </c>
    </row>
    <row r="15705" spans="1:3" x14ac:dyDescent="0.3">
      <c r="A15705">
        <v>0.1319804</v>
      </c>
      <c r="B15705" s="1">
        <f t="shared" si="490"/>
        <v>3.6787960000000001E-6</v>
      </c>
      <c r="C15705" s="1">
        <f t="shared" si="491"/>
        <v>0.1319804</v>
      </c>
    </row>
    <row r="15706" spans="1:3" x14ac:dyDescent="0.3">
      <c r="A15706">
        <v>0.11836708999999999</v>
      </c>
      <c r="B15706" s="1">
        <f t="shared" si="490"/>
        <v>3.6787960000000001E-6</v>
      </c>
      <c r="C15706" s="1">
        <f t="shared" si="491"/>
        <v>0.1319786</v>
      </c>
    </row>
    <row r="15707" spans="1:3" x14ac:dyDescent="0.3">
      <c r="A15707" s="1">
        <v>3.6787960000000001E-6</v>
      </c>
      <c r="B15707" s="1">
        <f t="shared" si="490"/>
        <v>3.6787960000000001E-6</v>
      </c>
      <c r="C15707" s="1">
        <f t="shared" si="491"/>
        <v>0.1319786</v>
      </c>
    </row>
    <row r="15708" spans="1:3" x14ac:dyDescent="0.3">
      <c r="A15708">
        <v>0.13159873</v>
      </c>
      <c r="B15708" s="1">
        <f t="shared" si="490"/>
        <v>3.4986847E-6</v>
      </c>
      <c r="C15708" s="1">
        <f t="shared" si="491"/>
        <v>0.1319786</v>
      </c>
    </row>
    <row r="15709" spans="1:3" x14ac:dyDescent="0.3">
      <c r="A15709">
        <v>0.1319786</v>
      </c>
      <c r="B15709" s="1">
        <f t="shared" si="490"/>
        <v>3.4986847E-6</v>
      </c>
      <c r="C15709" s="1">
        <f t="shared" si="491"/>
        <v>0.1319786</v>
      </c>
    </row>
    <row r="15710" spans="1:3" x14ac:dyDescent="0.3">
      <c r="A15710">
        <v>0.118368775</v>
      </c>
      <c r="B15710" s="1">
        <f t="shared" si="490"/>
        <v>3.4986847E-6</v>
      </c>
      <c r="C15710" s="1">
        <f t="shared" si="491"/>
        <v>0.13197680000000001</v>
      </c>
    </row>
    <row r="15711" spans="1:3" x14ac:dyDescent="0.3">
      <c r="A15711" s="1">
        <v>3.4986847E-6</v>
      </c>
      <c r="B15711" s="1">
        <f t="shared" si="490"/>
        <v>3.4986847E-6</v>
      </c>
      <c r="C15711" s="1">
        <f t="shared" si="491"/>
        <v>0.13197680000000001</v>
      </c>
    </row>
    <row r="15712" spans="1:3" x14ac:dyDescent="0.3">
      <c r="A15712">
        <v>0.13159694999999999</v>
      </c>
      <c r="B15712" s="1">
        <f t="shared" si="490"/>
        <v>3.3318584000000001E-6</v>
      </c>
      <c r="C15712" s="1">
        <f t="shared" si="491"/>
        <v>0.13197680000000001</v>
      </c>
    </row>
    <row r="15713" spans="1:3" x14ac:dyDescent="0.3">
      <c r="A15713">
        <v>0.13197680000000001</v>
      </c>
      <c r="B15713" s="1">
        <f t="shared" si="490"/>
        <v>3.3318584000000001E-6</v>
      </c>
      <c r="C15713" s="1">
        <f t="shared" si="491"/>
        <v>0.13197680000000001</v>
      </c>
    </row>
    <row r="15714" spans="1:3" x14ac:dyDescent="0.3">
      <c r="A15714">
        <v>0.11837047000000001</v>
      </c>
      <c r="B15714" s="1">
        <f t="shared" si="490"/>
        <v>3.3318584000000001E-6</v>
      </c>
      <c r="C15714" s="1">
        <f t="shared" si="491"/>
        <v>0.13197500000000001</v>
      </c>
    </row>
    <row r="15715" spans="1:3" x14ac:dyDescent="0.3">
      <c r="A15715" s="1">
        <v>3.3318584000000001E-6</v>
      </c>
      <c r="B15715" s="1">
        <f t="shared" si="490"/>
        <v>3.3318584000000001E-6</v>
      </c>
      <c r="C15715" s="1">
        <f t="shared" si="491"/>
        <v>0.13197500000000001</v>
      </c>
    </row>
    <row r="15716" spans="1:3" x14ac:dyDescent="0.3">
      <c r="A15716">
        <v>0.13159514999999999</v>
      </c>
      <c r="B15716" s="1">
        <f t="shared" si="490"/>
        <v>3.1775909999999998E-6</v>
      </c>
      <c r="C15716" s="1">
        <f t="shared" si="491"/>
        <v>0.13197500000000001</v>
      </c>
    </row>
    <row r="15717" spans="1:3" x14ac:dyDescent="0.3">
      <c r="A15717">
        <v>0.13197500000000001</v>
      </c>
      <c r="B15717" s="1">
        <f t="shared" si="490"/>
        <v>3.1775909999999998E-6</v>
      </c>
      <c r="C15717" s="1">
        <f t="shared" si="491"/>
        <v>0.13197500000000001</v>
      </c>
    </row>
    <row r="15718" spans="1:3" x14ac:dyDescent="0.3">
      <c r="A15718">
        <v>0.118372165</v>
      </c>
      <c r="B15718" s="1">
        <f t="shared" si="490"/>
        <v>3.1775909999999998E-6</v>
      </c>
      <c r="C15718" s="1">
        <f t="shared" si="491"/>
        <v>0.13197318</v>
      </c>
    </row>
    <row r="15719" spans="1:3" x14ac:dyDescent="0.3">
      <c r="A15719" s="1">
        <v>3.1775909999999998E-6</v>
      </c>
      <c r="B15719" s="1">
        <f t="shared" si="490"/>
        <v>3.1775909999999998E-6</v>
      </c>
      <c r="C15719" s="1">
        <f t="shared" si="491"/>
        <v>0.13197318</v>
      </c>
    </row>
    <row r="15720" spans="1:3" x14ac:dyDescent="0.3">
      <c r="A15720">
        <v>0.13159370000000001</v>
      </c>
      <c r="B15720" s="1">
        <f t="shared" si="490"/>
        <v>5.097596E-6</v>
      </c>
      <c r="C15720" s="1">
        <f t="shared" si="491"/>
        <v>0.13197318</v>
      </c>
    </row>
    <row r="15721" spans="1:3" x14ac:dyDescent="0.3">
      <c r="A15721">
        <v>0.13197318</v>
      </c>
      <c r="B15721" s="1">
        <f t="shared" si="490"/>
        <v>5.097596E-6</v>
      </c>
      <c r="C15721" s="1">
        <f t="shared" si="491"/>
        <v>0.13197318</v>
      </c>
    </row>
    <row r="15722" spans="1:3" x14ac:dyDescent="0.3">
      <c r="A15722">
        <v>0.11837397</v>
      </c>
      <c r="B15722" s="1">
        <f t="shared" si="490"/>
        <v>5.097596E-6</v>
      </c>
      <c r="C15722" s="1">
        <f t="shared" si="491"/>
        <v>0.13197143</v>
      </c>
    </row>
    <row r="15723" spans="1:3" x14ac:dyDescent="0.3">
      <c r="A15723" s="1">
        <v>5.097596E-6</v>
      </c>
      <c r="B15723" s="1">
        <f t="shared" si="490"/>
        <v>5.097596E-6</v>
      </c>
      <c r="C15723" s="1">
        <f t="shared" si="491"/>
        <v>0.13197143</v>
      </c>
    </row>
    <row r="15724" spans="1:3" x14ac:dyDescent="0.3">
      <c r="A15724">
        <v>0.1315916</v>
      </c>
      <c r="B15724" s="1">
        <f t="shared" si="490"/>
        <v>4.8089050000000002E-6</v>
      </c>
      <c r="C15724" s="1">
        <f t="shared" si="491"/>
        <v>0.13197143</v>
      </c>
    </row>
    <row r="15725" spans="1:3" x14ac:dyDescent="0.3">
      <c r="A15725">
        <v>0.13197143</v>
      </c>
      <c r="B15725" s="1">
        <f t="shared" si="490"/>
        <v>4.8089050000000002E-6</v>
      </c>
      <c r="C15725" s="1">
        <f t="shared" si="491"/>
        <v>0.13197143</v>
      </c>
    </row>
    <row r="15726" spans="1:3" x14ac:dyDescent="0.3">
      <c r="A15726">
        <v>0.118375614</v>
      </c>
      <c r="B15726" s="1">
        <f t="shared" si="490"/>
        <v>4.8089050000000002E-6</v>
      </c>
      <c r="C15726" s="1">
        <f t="shared" si="491"/>
        <v>0.13196965999999999</v>
      </c>
    </row>
    <row r="15727" spans="1:3" x14ac:dyDescent="0.3">
      <c r="A15727" s="1">
        <v>4.8089050000000002E-6</v>
      </c>
      <c r="B15727" s="1">
        <f t="shared" si="490"/>
        <v>4.8089050000000002E-6</v>
      </c>
      <c r="C15727" s="1">
        <f t="shared" si="491"/>
        <v>0.13196965999999999</v>
      </c>
    </row>
    <row r="15728" spans="1:3" x14ac:dyDescent="0.3">
      <c r="A15728">
        <v>0.13158986</v>
      </c>
      <c r="B15728" s="1">
        <f t="shared" si="490"/>
        <v>4.5428113999999998E-6</v>
      </c>
      <c r="C15728" s="1">
        <f t="shared" si="491"/>
        <v>0.13196965999999999</v>
      </c>
    </row>
    <row r="15729" spans="1:3" x14ac:dyDescent="0.3">
      <c r="A15729">
        <v>0.13196965999999999</v>
      </c>
      <c r="B15729" s="1">
        <f t="shared" si="490"/>
        <v>4.5428113999999998E-6</v>
      </c>
      <c r="C15729" s="1">
        <f t="shared" si="491"/>
        <v>0.13196965999999999</v>
      </c>
    </row>
    <row r="15730" spans="1:3" x14ac:dyDescent="0.3">
      <c r="A15730">
        <v>0.11837727000000001</v>
      </c>
      <c r="B15730" s="1">
        <f t="shared" si="490"/>
        <v>4.5428113999999998E-6</v>
      </c>
      <c r="C15730" s="1">
        <f t="shared" si="491"/>
        <v>0.13196789</v>
      </c>
    </row>
    <row r="15731" spans="1:3" x14ac:dyDescent="0.3">
      <c r="A15731" s="1">
        <v>4.5428113999999998E-6</v>
      </c>
      <c r="B15731" s="1">
        <f t="shared" si="490"/>
        <v>4.5428113999999998E-6</v>
      </c>
      <c r="C15731" s="1">
        <f t="shared" si="491"/>
        <v>0.13196789</v>
      </c>
    </row>
    <row r="15732" spans="1:3" x14ac:dyDescent="0.3">
      <c r="A15732">
        <v>0.13158808999999999</v>
      </c>
      <c r="B15732" s="1">
        <f t="shared" si="490"/>
        <v>4.296775E-6</v>
      </c>
      <c r="C15732" s="1">
        <f t="shared" si="491"/>
        <v>0.13196789</v>
      </c>
    </row>
    <row r="15733" spans="1:3" x14ac:dyDescent="0.3">
      <c r="A15733">
        <v>0.13196789</v>
      </c>
      <c r="B15733" s="1">
        <f t="shared" si="490"/>
        <v>4.296775E-6</v>
      </c>
      <c r="C15733" s="1">
        <f t="shared" si="491"/>
        <v>0.13196789</v>
      </c>
    </row>
    <row r="15734" spans="1:3" x14ac:dyDescent="0.3">
      <c r="A15734">
        <v>0.11837894</v>
      </c>
      <c r="B15734" s="1">
        <f t="shared" si="490"/>
        <v>4.296775E-6</v>
      </c>
      <c r="C15734" s="1">
        <f t="shared" si="491"/>
        <v>0.13196611</v>
      </c>
    </row>
    <row r="15735" spans="1:3" x14ac:dyDescent="0.3">
      <c r="A15735" s="1">
        <v>4.296775E-6</v>
      </c>
      <c r="B15735" s="1">
        <f t="shared" si="490"/>
        <v>4.296775E-6</v>
      </c>
      <c r="C15735" s="1">
        <f t="shared" si="491"/>
        <v>0.13196611</v>
      </c>
    </row>
    <row r="15736" spans="1:3" x14ac:dyDescent="0.3">
      <c r="A15736">
        <v>0.13158634</v>
      </c>
      <c r="B15736" s="1">
        <f t="shared" si="490"/>
        <v>4.0703319999999998E-6</v>
      </c>
      <c r="C15736" s="1">
        <f t="shared" si="491"/>
        <v>0.13196611</v>
      </c>
    </row>
    <row r="15737" spans="1:3" x14ac:dyDescent="0.3">
      <c r="A15737">
        <v>0.13196611</v>
      </c>
      <c r="B15737" s="1">
        <f t="shared" si="490"/>
        <v>4.0703319999999998E-6</v>
      </c>
      <c r="C15737" s="1">
        <f t="shared" si="491"/>
        <v>0.13196611</v>
      </c>
    </row>
    <row r="15738" spans="1:3" x14ac:dyDescent="0.3">
      <c r="A15738">
        <v>0.11838058999999999</v>
      </c>
      <c r="B15738" s="1">
        <f t="shared" si="490"/>
        <v>4.0703319999999998E-6</v>
      </c>
      <c r="C15738" s="1">
        <f t="shared" si="491"/>
        <v>0.13196434000000001</v>
      </c>
    </row>
    <row r="15739" spans="1:3" x14ac:dyDescent="0.3">
      <c r="A15739" s="1">
        <v>4.0703319999999998E-6</v>
      </c>
      <c r="B15739" s="1">
        <f t="shared" si="490"/>
        <v>4.0703319999999998E-6</v>
      </c>
      <c r="C15739" s="1">
        <f t="shared" si="491"/>
        <v>0.13196434000000001</v>
      </c>
    </row>
    <row r="15740" spans="1:3" x14ac:dyDescent="0.3">
      <c r="A15740">
        <v>0.1315846</v>
      </c>
      <c r="B15740" s="1">
        <f t="shared" si="490"/>
        <v>3.8601974999999997E-6</v>
      </c>
      <c r="C15740" s="1">
        <f t="shared" si="491"/>
        <v>0.13196434000000001</v>
      </c>
    </row>
    <row r="15741" spans="1:3" x14ac:dyDescent="0.3">
      <c r="A15741">
        <v>0.13196434000000001</v>
      </c>
      <c r="B15741" s="1">
        <f t="shared" si="490"/>
        <v>3.8601974999999997E-6</v>
      </c>
      <c r="C15741" s="1">
        <f t="shared" si="491"/>
        <v>0.13196434000000001</v>
      </c>
    </row>
    <row r="15742" spans="1:3" x14ac:dyDescent="0.3">
      <c r="A15742">
        <v>0.118382275</v>
      </c>
      <c r="B15742" s="1">
        <f t="shared" si="490"/>
        <v>3.8601974999999997E-6</v>
      </c>
      <c r="C15742" s="1">
        <f t="shared" si="491"/>
        <v>0.13196255000000001</v>
      </c>
    </row>
    <row r="15743" spans="1:3" x14ac:dyDescent="0.3">
      <c r="A15743" s="1">
        <v>3.8601974999999997E-6</v>
      </c>
      <c r="B15743" s="1">
        <f t="shared" si="490"/>
        <v>3.8601974999999997E-6</v>
      </c>
      <c r="C15743" s="1">
        <f t="shared" si="491"/>
        <v>0.13196255000000001</v>
      </c>
    </row>
    <row r="15744" spans="1:3" x14ac:dyDescent="0.3">
      <c r="A15744">
        <v>0.13158283000000001</v>
      </c>
      <c r="B15744" s="1">
        <f t="shared" si="490"/>
        <v>3.6659540000000001E-6</v>
      </c>
      <c r="C15744" s="1">
        <f t="shared" si="491"/>
        <v>0.13196255000000001</v>
      </c>
    </row>
    <row r="15745" spans="1:3" x14ac:dyDescent="0.3">
      <c r="A15745">
        <v>0.13196255000000001</v>
      </c>
      <c r="B15745" s="1">
        <f t="shared" si="490"/>
        <v>3.6659540000000001E-6</v>
      </c>
      <c r="C15745" s="1">
        <f t="shared" si="491"/>
        <v>0.13196255000000001</v>
      </c>
    </row>
    <row r="15746" spans="1:3" x14ac:dyDescent="0.3">
      <c r="A15746">
        <v>0.118383944</v>
      </c>
      <c r="B15746" s="1">
        <f t="shared" si="490"/>
        <v>3.6659540000000001E-6</v>
      </c>
      <c r="C15746" s="1">
        <f t="shared" si="491"/>
        <v>0.13196142</v>
      </c>
    </row>
    <row r="15747" spans="1:3" x14ac:dyDescent="0.3">
      <c r="A15747" s="1">
        <v>3.6659540000000001E-6</v>
      </c>
      <c r="B15747" s="1">
        <f t="shared" ref="B15747:B15810" si="492">MIN(A15747:A15750)</f>
        <v>3.6659540000000001E-6</v>
      </c>
      <c r="C15747" s="1">
        <f t="shared" ref="C15747:C15810" si="493">MAX(A15747:A15750)</f>
        <v>0.13196142</v>
      </c>
    </row>
    <row r="15748" spans="1:3" x14ac:dyDescent="0.3">
      <c r="A15748">
        <v>0.13158105</v>
      </c>
      <c r="B15748" s="1">
        <f t="shared" si="492"/>
        <v>5.64421E-6</v>
      </c>
      <c r="C15748" s="1">
        <f t="shared" si="493"/>
        <v>0.13196142</v>
      </c>
    </row>
    <row r="15749" spans="1:3" x14ac:dyDescent="0.3">
      <c r="A15749">
        <v>0.13196142</v>
      </c>
      <c r="B15749" s="1">
        <f t="shared" si="492"/>
        <v>5.64421E-6</v>
      </c>
      <c r="C15749" s="1">
        <f t="shared" si="493"/>
        <v>0.13196142</v>
      </c>
    </row>
    <row r="15750" spans="1:3" x14ac:dyDescent="0.3">
      <c r="A15750">
        <v>0.11838562</v>
      </c>
      <c r="B15750" s="1">
        <f t="shared" si="492"/>
        <v>5.64421E-6</v>
      </c>
      <c r="C15750" s="1">
        <f t="shared" si="493"/>
        <v>0.13195899999999999</v>
      </c>
    </row>
    <row r="15751" spans="1:3" x14ac:dyDescent="0.3">
      <c r="A15751" s="1">
        <v>5.64421E-6</v>
      </c>
      <c r="B15751" s="1">
        <f t="shared" si="492"/>
        <v>5.64421E-6</v>
      </c>
      <c r="C15751" s="1">
        <f t="shared" si="493"/>
        <v>0.13195899999999999</v>
      </c>
    </row>
    <row r="15752" spans="1:3" x14ac:dyDescent="0.3">
      <c r="A15752">
        <v>0.13157937</v>
      </c>
      <c r="B15752" s="1">
        <f t="shared" si="492"/>
        <v>5.3121049999999999E-6</v>
      </c>
      <c r="C15752" s="1">
        <f t="shared" si="493"/>
        <v>0.13195899999999999</v>
      </c>
    </row>
    <row r="15753" spans="1:3" x14ac:dyDescent="0.3">
      <c r="A15753">
        <v>0.13195899999999999</v>
      </c>
      <c r="B15753" s="1">
        <f t="shared" si="492"/>
        <v>5.3121049999999999E-6</v>
      </c>
      <c r="C15753" s="1">
        <f t="shared" si="493"/>
        <v>0.13195899999999999</v>
      </c>
    </row>
    <row r="15754" spans="1:3" x14ac:dyDescent="0.3">
      <c r="A15754">
        <v>0.11838725999999999</v>
      </c>
      <c r="B15754" s="1">
        <f t="shared" si="492"/>
        <v>5.3121049999999999E-6</v>
      </c>
      <c r="C15754" s="1">
        <f t="shared" si="493"/>
        <v>0.13195725999999999</v>
      </c>
    </row>
    <row r="15755" spans="1:3" x14ac:dyDescent="0.3">
      <c r="A15755" s="1">
        <v>5.3121049999999999E-6</v>
      </c>
      <c r="B15755" s="1">
        <f t="shared" si="492"/>
        <v>5.3121049999999999E-6</v>
      </c>
      <c r="C15755" s="1">
        <f t="shared" si="493"/>
        <v>0.13195725999999999</v>
      </c>
    </row>
    <row r="15756" spans="1:3" x14ac:dyDescent="0.3">
      <c r="A15756">
        <v>0.13157766000000001</v>
      </c>
      <c r="B15756" s="1">
        <f t="shared" si="492"/>
        <v>5.0067473999999998E-6</v>
      </c>
      <c r="C15756" s="1">
        <f t="shared" si="493"/>
        <v>0.13195725999999999</v>
      </c>
    </row>
    <row r="15757" spans="1:3" x14ac:dyDescent="0.3">
      <c r="A15757">
        <v>0.13195725999999999</v>
      </c>
      <c r="B15757" s="1">
        <f t="shared" si="492"/>
        <v>5.0067473999999998E-6</v>
      </c>
      <c r="C15757" s="1">
        <f t="shared" si="493"/>
        <v>0.13195725999999999</v>
      </c>
    </row>
    <row r="15758" spans="1:3" x14ac:dyDescent="0.3">
      <c r="A15758">
        <v>0.11838890000000001</v>
      </c>
      <c r="B15758" s="1">
        <f t="shared" si="492"/>
        <v>5.0067473999999998E-6</v>
      </c>
      <c r="C15758" s="1">
        <f t="shared" si="493"/>
        <v>0.13195551999999999</v>
      </c>
    </row>
    <row r="15759" spans="1:3" x14ac:dyDescent="0.3">
      <c r="A15759" s="1">
        <v>5.0067473999999998E-6</v>
      </c>
      <c r="B15759" s="1">
        <f t="shared" si="492"/>
        <v>5.0067473999999998E-6</v>
      </c>
      <c r="C15759" s="1">
        <f t="shared" si="493"/>
        <v>0.13195551999999999</v>
      </c>
    </row>
    <row r="15760" spans="1:3" x14ac:dyDescent="0.3">
      <c r="A15760">
        <v>0.13157590999999999</v>
      </c>
      <c r="B15760" s="1">
        <f t="shared" si="492"/>
        <v>4.7243419999999997E-6</v>
      </c>
      <c r="C15760" s="1">
        <f t="shared" si="493"/>
        <v>0.13195551999999999</v>
      </c>
    </row>
    <row r="15761" spans="1:3" x14ac:dyDescent="0.3">
      <c r="A15761">
        <v>0.13195551999999999</v>
      </c>
      <c r="B15761" s="1">
        <f t="shared" si="492"/>
        <v>4.7243419999999997E-6</v>
      </c>
      <c r="C15761" s="1">
        <f t="shared" si="493"/>
        <v>0.13195551999999999</v>
      </c>
    </row>
    <row r="15762" spans="1:3" x14ac:dyDescent="0.3">
      <c r="A15762">
        <v>0.11839054</v>
      </c>
      <c r="B15762" s="1">
        <f t="shared" si="492"/>
        <v>4.7243419999999997E-6</v>
      </c>
      <c r="C15762" s="1">
        <f t="shared" si="493"/>
        <v>0.13195377999999999</v>
      </c>
    </row>
    <row r="15763" spans="1:3" x14ac:dyDescent="0.3">
      <c r="A15763" s="1">
        <v>4.7243419999999997E-6</v>
      </c>
      <c r="B15763" s="1">
        <f t="shared" si="492"/>
        <v>4.7243419999999997E-6</v>
      </c>
      <c r="C15763" s="1">
        <f t="shared" si="493"/>
        <v>0.13195377999999999</v>
      </c>
    </row>
    <row r="15764" spans="1:3" x14ac:dyDescent="0.3">
      <c r="A15764">
        <v>0.13157416999999999</v>
      </c>
      <c r="B15764" s="1">
        <f t="shared" si="492"/>
        <v>4.4648164000000002E-6</v>
      </c>
      <c r="C15764" s="1">
        <f t="shared" si="493"/>
        <v>0.13195377999999999</v>
      </c>
    </row>
    <row r="15765" spans="1:3" x14ac:dyDescent="0.3">
      <c r="A15765">
        <v>0.13195377999999999</v>
      </c>
      <c r="B15765" s="1">
        <f t="shared" si="492"/>
        <v>4.4648164000000002E-6</v>
      </c>
      <c r="C15765" s="1">
        <f t="shared" si="493"/>
        <v>0.13195377999999999</v>
      </c>
    </row>
    <row r="15766" spans="1:3" x14ac:dyDescent="0.3">
      <c r="A15766">
        <v>0.11839218999999999</v>
      </c>
      <c r="B15766" s="1">
        <f t="shared" si="492"/>
        <v>4.4648164000000002E-6</v>
      </c>
      <c r="C15766" s="1">
        <f t="shared" si="493"/>
        <v>0.13195198999999999</v>
      </c>
    </row>
    <row r="15767" spans="1:3" x14ac:dyDescent="0.3">
      <c r="A15767" s="1">
        <v>4.4648164000000002E-6</v>
      </c>
      <c r="B15767" s="1">
        <f t="shared" si="492"/>
        <v>4.4648164000000002E-6</v>
      </c>
      <c r="C15767" s="1">
        <f t="shared" si="493"/>
        <v>0.13195198999999999</v>
      </c>
    </row>
    <row r="15768" spans="1:3" x14ac:dyDescent="0.3">
      <c r="A15768">
        <v>0.13157246</v>
      </c>
      <c r="B15768" s="1">
        <f t="shared" si="492"/>
        <v>4.2238750000000003E-6</v>
      </c>
      <c r="C15768" s="1">
        <f t="shared" si="493"/>
        <v>0.13195198999999999</v>
      </c>
    </row>
    <row r="15769" spans="1:3" x14ac:dyDescent="0.3">
      <c r="A15769">
        <v>0.13195198999999999</v>
      </c>
      <c r="B15769" s="1">
        <f t="shared" si="492"/>
        <v>4.2238750000000003E-6</v>
      </c>
      <c r="C15769" s="1">
        <f t="shared" si="493"/>
        <v>0.13195198999999999</v>
      </c>
    </row>
    <row r="15770" spans="1:3" x14ac:dyDescent="0.3">
      <c r="A15770">
        <v>0.118393846</v>
      </c>
      <c r="B15770" s="1">
        <f t="shared" si="492"/>
        <v>4.2238750000000003E-6</v>
      </c>
      <c r="C15770" s="1">
        <f t="shared" si="493"/>
        <v>0.13195021000000001</v>
      </c>
    </row>
    <row r="15771" spans="1:3" x14ac:dyDescent="0.3">
      <c r="A15771" s="1">
        <v>4.2238750000000003E-6</v>
      </c>
      <c r="B15771" s="1">
        <f t="shared" si="492"/>
        <v>4.2238750000000003E-6</v>
      </c>
      <c r="C15771" s="1">
        <f t="shared" si="493"/>
        <v>0.13195021000000001</v>
      </c>
    </row>
    <row r="15772" spans="1:3" x14ac:dyDescent="0.3">
      <c r="A15772">
        <v>0.13157068</v>
      </c>
      <c r="B15772" s="1">
        <f t="shared" si="492"/>
        <v>4.0021696000000002E-6</v>
      </c>
      <c r="C15772" s="1">
        <f t="shared" si="493"/>
        <v>0.13195021000000001</v>
      </c>
    </row>
    <row r="15773" spans="1:3" x14ac:dyDescent="0.3">
      <c r="A15773">
        <v>0.13195021000000001</v>
      </c>
      <c r="B15773" s="1">
        <f t="shared" si="492"/>
        <v>4.0021696000000002E-6</v>
      </c>
      <c r="C15773" s="1">
        <f t="shared" si="493"/>
        <v>0.13195021000000001</v>
      </c>
    </row>
    <row r="15774" spans="1:3" x14ac:dyDescent="0.3">
      <c r="A15774">
        <v>0.11839551500000001</v>
      </c>
      <c r="B15774" s="1">
        <f t="shared" si="492"/>
        <v>4.0021696000000002E-6</v>
      </c>
      <c r="C15774" s="1">
        <f t="shared" si="493"/>
        <v>0.13194844</v>
      </c>
    </row>
    <row r="15775" spans="1:3" x14ac:dyDescent="0.3">
      <c r="A15775" s="1">
        <v>4.0021696000000002E-6</v>
      </c>
      <c r="B15775" s="1">
        <f t="shared" si="492"/>
        <v>4.0021696000000002E-6</v>
      </c>
      <c r="C15775" s="1">
        <f t="shared" si="493"/>
        <v>0.13194844</v>
      </c>
    </row>
    <row r="15776" spans="1:3" x14ac:dyDescent="0.3">
      <c r="A15776">
        <v>0.13156894</v>
      </c>
      <c r="B15776" s="1">
        <f t="shared" si="492"/>
        <v>3.7961242000000001E-6</v>
      </c>
      <c r="C15776" s="1">
        <f t="shared" si="493"/>
        <v>0.13194844</v>
      </c>
    </row>
    <row r="15777" spans="1:3" x14ac:dyDescent="0.3">
      <c r="A15777">
        <v>0.13194844</v>
      </c>
      <c r="B15777" s="1">
        <f t="shared" si="492"/>
        <v>3.7961242000000001E-6</v>
      </c>
      <c r="C15777" s="1">
        <f t="shared" si="493"/>
        <v>0.13194844</v>
      </c>
    </row>
    <row r="15778" spans="1:3" x14ac:dyDescent="0.3">
      <c r="A15778">
        <v>0.11839718</v>
      </c>
      <c r="B15778" s="1">
        <f t="shared" si="492"/>
        <v>3.7961242000000001E-6</v>
      </c>
      <c r="C15778" s="1">
        <f t="shared" si="493"/>
        <v>0.13194666999999999</v>
      </c>
    </row>
    <row r="15779" spans="1:3" x14ac:dyDescent="0.3">
      <c r="A15779" s="1">
        <v>3.7961242000000001E-6</v>
      </c>
      <c r="B15779" s="1">
        <f t="shared" si="492"/>
        <v>3.7961242000000001E-6</v>
      </c>
      <c r="C15779" s="1">
        <f t="shared" si="493"/>
        <v>0.13194666999999999</v>
      </c>
    </row>
    <row r="15780" spans="1:3" x14ac:dyDescent="0.3">
      <c r="A15780">
        <v>0.1315672</v>
      </c>
      <c r="B15780" s="1">
        <f t="shared" si="492"/>
        <v>3.6063211E-6</v>
      </c>
      <c r="C15780" s="1">
        <f t="shared" si="493"/>
        <v>0.13194666999999999</v>
      </c>
    </row>
    <row r="15781" spans="1:3" x14ac:dyDescent="0.3">
      <c r="A15781">
        <v>0.13194666999999999</v>
      </c>
      <c r="B15781" s="1">
        <f t="shared" si="492"/>
        <v>3.6063211E-6</v>
      </c>
      <c r="C15781" s="1">
        <f t="shared" si="493"/>
        <v>0.13194666999999999</v>
      </c>
    </row>
    <row r="15782" spans="1:3" x14ac:dyDescent="0.3">
      <c r="A15782">
        <v>0.11839885</v>
      </c>
      <c r="B15782" s="1">
        <f t="shared" si="492"/>
        <v>3.6063211E-6</v>
      </c>
      <c r="C15782" s="1">
        <f t="shared" si="493"/>
        <v>0.1319449</v>
      </c>
    </row>
    <row r="15783" spans="1:3" x14ac:dyDescent="0.3">
      <c r="A15783" s="1">
        <v>3.6063211E-6</v>
      </c>
      <c r="B15783" s="1">
        <f t="shared" si="492"/>
        <v>3.6063211E-6</v>
      </c>
      <c r="C15783" s="1">
        <f t="shared" si="493"/>
        <v>0.1319449</v>
      </c>
    </row>
    <row r="15784" spans="1:3" x14ac:dyDescent="0.3">
      <c r="A15784">
        <v>0.13156541999999999</v>
      </c>
      <c r="B15784" s="1">
        <f t="shared" si="492"/>
        <v>3.429732E-6</v>
      </c>
      <c r="C15784" s="1">
        <f t="shared" si="493"/>
        <v>0.1319449</v>
      </c>
    </row>
    <row r="15785" spans="1:3" x14ac:dyDescent="0.3">
      <c r="A15785">
        <v>0.1319449</v>
      </c>
      <c r="B15785" s="1">
        <f t="shared" si="492"/>
        <v>3.429732E-6</v>
      </c>
      <c r="C15785" s="1">
        <f t="shared" si="493"/>
        <v>0.1319449</v>
      </c>
    </row>
    <row r="15786" spans="1:3" x14ac:dyDescent="0.3">
      <c r="A15786">
        <v>0.118400514</v>
      </c>
      <c r="B15786" s="1">
        <f t="shared" si="492"/>
        <v>3.429732E-6</v>
      </c>
      <c r="C15786" s="1">
        <f t="shared" si="493"/>
        <v>0.13194312</v>
      </c>
    </row>
    <row r="15787" spans="1:3" x14ac:dyDescent="0.3">
      <c r="A15787" s="1">
        <v>3.429732E-6</v>
      </c>
      <c r="B15787" s="1">
        <f t="shared" si="492"/>
        <v>3.429732E-6</v>
      </c>
      <c r="C15787" s="1">
        <f t="shared" si="493"/>
        <v>0.13194312</v>
      </c>
    </row>
    <row r="15788" spans="1:3" x14ac:dyDescent="0.3">
      <c r="A15788">
        <v>0.13156365</v>
      </c>
      <c r="B15788" s="1">
        <f t="shared" si="492"/>
        <v>3.2659488999999999E-6</v>
      </c>
      <c r="C15788" s="1">
        <f t="shared" si="493"/>
        <v>0.13194312</v>
      </c>
    </row>
    <row r="15789" spans="1:3" x14ac:dyDescent="0.3">
      <c r="A15789">
        <v>0.13194312</v>
      </c>
      <c r="B15789" s="1">
        <f t="shared" si="492"/>
        <v>3.2659488999999999E-6</v>
      </c>
      <c r="C15789" s="1">
        <f t="shared" si="493"/>
        <v>0.13194312</v>
      </c>
    </row>
    <row r="15790" spans="1:3" x14ac:dyDescent="0.3">
      <c r="A15790">
        <v>0.1184022</v>
      </c>
      <c r="B15790" s="1">
        <f t="shared" si="492"/>
        <v>3.2659488999999999E-6</v>
      </c>
      <c r="C15790" s="1">
        <f t="shared" si="493"/>
        <v>0.13194153</v>
      </c>
    </row>
    <row r="15791" spans="1:3" x14ac:dyDescent="0.3">
      <c r="A15791" s="1">
        <v>3.2659488999999999E-6</v>
      </c>
      <c r="B15791" s="1">
        <f t="shared" si="492"/>
        <v>3.2659488999999999E-6</v>
      </c>
      <c r="C15791" s="1">
        <f t="shared" si="493"/>
        <v>0.13194153</v>
      </c>
    </row>
    <row r="15792" spans="1:3" x14ac:dyDescent="0.3">
      <c r="A15792">
        <v>0.13156190000000001</v>
      </c>
      <c r="B15792" s="1">
        <f t="shared" si="492"/>
        <v>5.1637539999999996E-6</v>
      </c>
      <c r="C15792" s="1">
        <f t="shared" si="493"/>
        <v>0.13194153</v>
      </c>
    </row>
    <row r="15793" spans="1:3" x14ac:dyDescent="0.3">
      <c r="A15793">
        <v>0.13194153</v>
      </c>
      <c r="B15793" s="1">
        <f t="shared" si="492"/>
        <v>5.1637539999999996E-6</v>
      </c>
      <c r="C15793" s="1">
        <f t="shared" si="493"/>
        <v>0.13194153</v>
      </c>
    </row>
    <row r="15794" spans="1:3" x14ac:dyDescent="0.3">
      <c r="A15794">
        <v>0.11840386999999999</v>
      </c>
      <c r="B15794" s="1">
        <f t="shared" si="492"/>
        <v>5.1637539999999996E-6</v>
      </c>
      <c r="C15794" s="1">
        <f t="shared" si="493"/>
        <v>0.13193959</v>
      </c>
    </row>
    <row r="15795" spans="1:3" x14ac:dyDescent="0.3">
      <c r="A15795" s="1">
        <v>5.1637539999999996E-6</v>
      </c>
      <c r="B15795" s="1">
        <f t="shared" si="492"/>
        <v>5.1637539999999996E-6</v>
      </c>
      <c r="C15795" s="1">
        <f t="shared" si="493"/>
        <v>0.13193959</v>
      </c>
    </row>
    <row r="15796" spans="1:3" x14ac:dyDescent="0.3">
      <c r="A15796">
        <v>0.13156022000000001</v>
      </c>
      <c r="B15796" s="1">
        <f t="shared" si="492"/>
        <v>4.8692620000000003E-6</v>
      </c>
      <c r="C15796" s="1">
        <f t="shared" si="493"/>
        <v>0.13193959</v>
      </c>
    </row>
    <row r="15797" spans="1:3" x14ac:dyDescent="0.3">
      <c r="A15797">
        <v>0.13193959</v>
      </c>
      <c r="B15797" s="1">
        <f t="shared" si="492"/>
        <v>4.8692620000000003E-6</v>
      </c>
      <c r="C15797" s="1">
        <f t="shared" si="493"/>
        <v>0.13193959</v>
      </c>
    </row>
    <row r="15798" spans="1:3" x14ac:dyDescent="0.3">
      <c r="A15798">
        <v>0.11840550599999999</v>
      </c>
      <c r="B15798" s="1">
        <f t="shared" si="492"/>
        <v>4.8692620000000003E-6</v>
      </c>
      <c r="C15798" s="1">
        <f t="shared" si="493"/>
        <v>0.13193785</v>
      </c>
    </row>
    <row r="15799" spans="1:3" x14ac:dyDescent="0.3">
      <c r="A15799" s="1">
        <v>4.8692620000000003E-6</v>
      </c>
      <c r="B15799" s="1">
        <f t="shared" si="492"/>
        <v>4.8692620000000003E-6</v>
      </c>
      <c r="C15799" s="1">
        <f t="shared" si="493"/>
        <v>0.13193785</v>
      </c>
    </row>
    <row r="15800" spans="1:3" x14ac:dyDescent="0.3">
      <c r="A15800">
        <v>0.13155852000000001</v>
      </c>
      <c r="B15800" s="1">
        <f t="shared" si="492"/>
        <v>4.5970509999999997E-6</v>
      </c>
      <c r="C15800" s="1">
        <f t="shared" si="493"/>
        <v>0.13193785</v>
      </c>
    </row>
    <row r="15801" spans="1:3" x14ac:dyDescent="0.3">
      <c r="A15801">
        <v>0.13193785</v>
      </c>
      <c r="B15801" s="1">
        <f t="shared" si="492"/>
        <v>4.5970509999999997E-6</v>
      </c>
      <c r="C15801" s="1">
        <f t="shared" si="493"/>
        <v>0.13193785</v>
      </c>
    </row>
    <row r="15802" spans="1:3" x14ac:dyDescent="0.3">
      <c r="A15802">
        <v>0.11840714500000001</v>
      </c>
      <c r="B15802" s="1">
        <f t="shared" si="492"/>
        <v>4.5970509999999997E-6</v>
      </c>
      <c r="C15802" s="1">
        <f t="shared" si="493"/>
        <v>0.13193606999999999</v>
      </c>
    </row>
    <row r="15803" spans="1:3" x14ac:dyDescent="0.3">
      <c r="A15803" s="1">
        <v>4.5970509999999997E-6</v>
      </c>
      <c r="B15803" s="1">
        <f t="shared" si="492"/>
        <v>4.5970509999999997E-6</v>
      </c>
      <c r="C15803" s="1">
        <f t="shared" si="493"/>
        <v>0.13193606999999999</v>
      </c>
    </row>
    <row r="15804" spans="1:3" x14ac:dyDescent="0.3">
      <c r="A15804">
        <v>0.13155678000000001</v>
      </c>
      <c r="B15804" s="1">
        <f t="shared" si="492"/>
        <v>4.3457502999999997E-6</v>
      </c>
      <c r="C15804" s="1">
        <f t="shared" si="493"/>
        <v>0.13193606999999999</v>
      </c>
    </row>
    <row r="15805" spans="1:3" x14ac:dyDescent="0.3">
      <c r="A15805">
        <v>0.13193606999999999</v>
      </c>
      <c r="B15805" s="1">
        <f t="shared" si="492"/>
        <v>4.3457502999999997E-6</v>
      </c>
      <c r="C15805" s="1">
        <f t="shared" si="493"/>
        <v>0.13193606999999999</v>
      </c>
    </row>
    <row r="15806" spans="1:3" x14ac:dyDescent="0.3">
      <c r="A15806">
        <v>0.11840879999999999</v>
      </c>
      <c r="B15806" s="1">
        <f t="shared" si="492"/>
        <v>4.3457502999999997E-6</v>
      </c>
      <c r="C15806" s="1">
        <f t="shared" si="493"/>
        <v>0.13193432999999999</v>
      </c>
    </row>
    <row r="15807" spans="1:3" x14ac:dyDescent="0.3">
      <c r="A15807" s="1">
        <v>4.3457502999999997E-6</v>
      </c>
      <c r="B15807" s="1">
        <f t="shared" si="492"/>
        <v>4.3457502999999997E-6</v>
      </c>
      <c r="C15807" s="1">
        <f t="shared" si="493"/>
        <v>0.13193432999999999</v>
      </c>
    </row>
    <row r="15808" spans="1:3" x14ac:dyDescent="0.3">
      <c r="A15808">
        <v>0.13155504000000001</v>
      </c>
      <c r="B15808" s="1">
        <f t="shared" si="492"/>
        <v>4.1131298000000002E-6</v>
      </c>
      <c r="C15808" s="1">
        <f t="shared" si="493"/>
        <v>0.13193432999999999</v>
      </c>
    </row>
    <row r="15809" spans="1:3" x14ac:dyDescent="0.3">
      <c r="A15809">
        <v>0.13193432999999999</v>
      </c>
      <c r="B15809" s="1">
        <f t="shared" si="492"/>
        <v>4.1131298000000002E-6</v>
      </c>
      <c r="C15809" s="1">
        <f t="shared" si="493"/>
        <v>0.13193432999999999</v>
      </c>
    </row>
    <row r="15810" spans="1:3" x14ac:dyDescent="0.3">
      <c r="A15810">
        <v>0.11841044000000001</v>
      </c>
      <c r="B15810" s="1">
        <f t="shared" si="492"/>
        <v>4.1131298000000002E-6</v>
      </c>
      <c r="C15810" s="1">
        <f t="shared" si="493"/>
        <v>0.13193256</v>
      </c>
    </row>
    <row r="15811" spans="1:3" x14ac:dyDescent="0.3">
      <c r="A15811" s="1">
        <v>4.1131298000000002E-6</v>
      </c>
      <c r="B15811" s="1">
        <f t="shared" ref="B15811:B15874" si="494">MIN(A15811:A15814)</f>
        <v>4.1131298000000002E-6</v>
      </c>
      <c r="C15811" s="1">
        <f t="shared" ref="C15811:C15874" si="495">MAX(A15811:A15814)</f>
        <v>0.13193256</v>
      </c>
    </row>
    <row r="15812" spans="1:3" x14ac:dyDescent="0.3">
      <c r="A15812">
        <v>0.13155328999999999</v>
      </c>
      <c r="B15812" s="1">
        <f t="shared" si="494"/>
        <v>3.8987989999999996E-6</v>
      </c>
      <c r="C15812" s="1">
        <f t="shared" si="495"/>
        <v>0.13193256</v>
      </c>
    </row>
    <row r="15813" spans="1:3" x14ac:dyDescent="0.3">
      <c r="A15813">
        <v>0.13193256</v>
      </c>
      <c r="B15813" s="1">
        <f t="shared" si="494"/>
        <v>3.8987989999999996E-6</v>
      </c>
      <c r="C15813" s="1">
        <f t="shared" si="495"/>
        <v>0.13193256</v>
      </c>
    </row>
    <row r="15814" spans="1:3" x14ac:dyDescent="0.3">
      <c r="A15814">
        <v>0.11841209</v>
      </c>
      <c r="B15814" s="1">
        <f t="shared" si="494"/>
        <v>3.8987989999999996E-6</v>
      </c>
      <c r="C15814" s="1">
        <f t="shared" si="495"/>
        <v>0.13193081000000001</v>
      </c>
    </row>
    <row r="15815" spans="1:3" x14ac:dyDescent="0.3">
      <c r="A15815" s="1">
        <v>3.8987989999999996E-6</v>
      </c>
      <c r="B15815" s="1">
        <f t="shared" si="494"/>
        <v>3.8987989999999996E-6</v>
      </c>
      <c r="C15815" s="1">
        <f t="shared" si="495"/>
        <v>0.13193081000000001</v>
      </c>
    </row>
    <row r="15816" spans="1:3" x14ac:dyDescent="0.3">
      <c r="A15816">
        <v>0.13155154999999999</v>
      </c>
      <c r="B15816" s="1">
        <f t="shared" si="494"/>
        <v>3.6997630000000002E-6</v>
      </c>
      <c r="C15816" s="1">
        <f t="shared" si="495"/>
        <v>0.13193081000000001</v>
      </c>
    </row>
    <row r="15817" spans="1:3" x14ac:dyDescent="0.3">
      <c r="A15817">
        <v>0.13193081000000001</v>
      </c>
      <c r="B15817" s="1">
        <f t="shared" si="494"/>
        <v>3.6997630000000002E-6</v>
      </c>
      <c r="C15817" s="1">
        <f t="shared" si="495"/>
        <v>0.13193081000000001</v>
      </c>
    </row>
    <row r="15818" spans="1:3" x14ac:dyDescent="0.3">
      <c r="A15818">
        <v>0.11841375</v>
      </c>
      <c r="B15818" s="1">
        <f t="shared" si="494"/>
        <v>3.6997630000000002E-6</v>
      </c>
      <c r="C15818" s="1">
        <f t="shared" si="495"/>
        <v>0.13192903</v>
      </c>
    </row>
    <row r="15819" spans="1:3" x14ac:dyDescent="0.3">
      <c r="A15819" s="1">
        <v>3.6997630000000002E-6</v>
      </c>
      <c r="B15819" s="1">
        <f t="shared" si="494"/>
        <v>3.6997630000000002E-6</v>
      </c>
      <c r="C15819" s="1">
        <f t="shared" si="495"/>
        <v>0.13192903</v>
      </c>
    </row>
    <row r="15820" spans="1:3" x14ac:dyDescent="0.3">
      <c r="A15820">
        <v>0.13154979999999999</v>
      </c>
      <c r="B15820" s="1">
        <f t="shared" si="494"/>
        <v>3.51605E-6</v>
      </c>
      <c r="C15820" s="1">
        <f t="shared" si="495"/>
        <v>0.13192903</v>
      </c>
    </row>
    <row r="15821" spans="1:3" x14ac:dyDescent="0.3">
      <c r="A15821">
        <v>0.13192903</v>
      </c>
      <c r="B15821" s="1">
        <f t="shared" si="494"/>
        <v>3.51605E-6</v>
      </c>
      <c r="C15821" s="1">
        <f t="shared" si="495"/>
        <v>0.13192903</v>
      </c>
    </row>
    <row r="15822" spans="1:3" x14ac:dyDescent="0.3">
      <c r="A15822">
        <v>0.118415415</v>
      </c>
      <c r="B15822" s="1">
        <f t="shared" si="494"/>
        <v>3.51605E-6</v>
      </c>
      <c r="C15822" s="1">
        <f t="shared" si="495"/>
        <v>0.13192725</v>
      </c>
    </row>
    <row r="15823" spans="1:3" x14ac:dyDescent="0.3">
      <c r="A15823" s="1">
        <v>3.51605E-6</v>
      </c>
      <c r="B15823" s="1">
        <f t="shared" si="494"/>
        <v>3.51605E-6</v>
      </c>
      <c r="C15823" s="1">
        <f t="shared" si="495"/>
        <v>0.13192725</v>
      </c>
    </row>
    <row r="15824" spans="1:3" x14ac:dyDescent="0.3">
      <c r="A15824">
        <v>0.13154805999999999</v>
      </c>
      <c r="B15824" s="1">
        <f t="shared" si="494"/>
        <v>3.3456433000000002E-6</v>
      </c>
      <c r="C15824" s="1">
        <f t="shared" si="495"/>
        <v>0.13192725</v>
      </c>
    </row>
    <row r="15825" spans="1:3" x14ac:dyDescent="0.3">
      <c r="A15825">
        <v>0.13192725</v>
      </c>
      <c r="B15825" s="1">
        <f t="shared" si="494"/>
        <v>3.3456433000000002E-6</v>
      </c>
      <c r="C15825" s="1">
        <f t="shared" si="495"/>
        <v>0.13192725</v>
      </c>
    </row>
    <row r="15826" spans="1:3" x14ac:dyDescent="0.3">
      <c r="A15826">
        <v>0.11841706</v>
      </c>
      <c r="B15826" s="1">
        <f t="shared" si="494"/>
        <v>3.3456433000000002E-6</v>
      </c>
      <c r="C15826" s="1">
        <f t="shared" si="495"/>
        <v>0.13192548000000001</v>
      </c>
    </row>
    <row r="15827" spans="1:3" x14ac:dyDescent="0.3">
      <c r="A15827" s="1">
        <v>3.3456433000000002E-6</v>
      </c>
      <c r="B15827" s="1">
        <f t="shared" si="494"/>
        <v>3.3456433000000002E-6</v>
      </c>
      <c r="C15827" s="1">
        <f t="shared" si="495"/>
        <v>0.13192548000000001</v>
      </c>
    </row>
    <row r="15828" spans="1:3" x14ac:dyDescent="0.3">
      <c r="A15828">
        <v>0.13154736</v>
      </c>
      <c r="B15828" s="1">
        <f t="shared" si="494"/>
        <v>5.2851340000000001E-6</v>
      </c>
      <c r="C15828" s="1">
        <f t="shared" si="495"/>
        <v>0.13192548000000001</v>
      </c>
    </row>
    <row r="15829" spans="1:3" x14ac:dyDescent="0.3">
      <c r="A15829">
        <v>0.13192548000000001</v>
      </c>
      <c r="B15829" s="1">
        <f t="shared" si="494"/>
        <v>5.2851340000000001E-6</v>
      </c>
      <c r="C15829" s="1">
        <f t="shared" si="495"/>
        <v>0.13192548000000001</v>
      </c>
    </row>
    <row r="15830" spans="1:3" x14ac:dyDescent="0.3">
      <c r="A15830">
        <v>0.118418835</v>
      </c>
      <c r="B15830" s="1">
        <f t="shared" si="494"/>
        <v>5.2851340000000001E-6</v>
      </c>
      <c r="C15830" s="1">
        <f t="shared" si="495"/>
        <v>0.13192376</v>
      </c>
    </row>
    <row r="15831" spans="1:3" x14ac:dyDescent="0.3">
      <c r="A15831" s="1">
        <v>5.2851340000000001E-6</v>
      </c>
      <c r="B15831" s="1">
        <f t="shared" si="494"/>
        <v>5.2851340000000001E-6</v>
      </c>
      <c r="C15831" s="1">
        <f t="shared" si="495"/>
        <v>0.13192376</v>
      </c>
    </row>
    <row r="15832" spans="1:3" x14ac:dyDescent="0.3">
      <c r="A15832">
        <v>0.13154455000000001</v>
      </c>
      <c r="B15832" s="1">
        <f t="shared" si="494"/>
        <v>4.9799060000000001E-6</v>
      </c>
      <c r="C15832" s="1">
        <f t="shared" si="495"/>
        <v>0.13192376</v>
      </c>
    </row>
    <row r="15833" spans="1:3" x14ac:dyDescent="0.3">
      <c r="A15833">
        <v>0.13192376</v>
      </c>
      <c r="B15833" s="1">
        <f t="shared" si="494"/>
        <v>4.9799060000000001E-6</v>
      </c>
      <c r="C15833" s="1">
        <f t="shared" si="495"/>
        <v>0.13192376</v>
      </c>
    </row>
    <row r="15834" spans="1:3" x14ac:dyDescent="0.3">
      <c r="A15834">
        <v>0.11842046000000001</v>
      </c>
      <c r="B15834" s="1">
        <f t="shared" si="494"/>
        <v>4.9799060000000001E-6</v>
      </c>
      <c r="C15834" s="1">
        <f t="shared" si="495"/>
        <v>0.13192202</v>
      </c>
    </row>
    <row r="15835" spans="1:3" x14ac:dyDescent="0.3">
      <c r="A15835" s="1">
        <v>4.9799060000000001E-6</v>
      </c>
      <c r="B15835" s="1">
        <f t="shared" si="494"/>
        <v>4.9799060000000001E-6</v>
      </c>
      <c r="C15835" s="1">
        <f t="shared" si="495"/>
        <v>0.13192202</v>
      </c>
    </row>
    <row r="15836" spans="1:3" x14ac:dyDescent="0.3">
      <c r="A15836">
        <v>0.13154283</v>
      </c>
      <c r="B15836" s="1">
        <f t="shared" si="494"/>
        <v>4.6983609999999998E-6</v>
      </c>
      <c r="C15836" s="1">
        <f t="shared" si="495"/>
        <v>0.13192202</v>
      </c>
    </row>
    <row r="15837" spans="1:3" x14ac:dyDescent="0.3">
      <c r="A15837">
        <v>0.13192202</v>
      </c>
      <c r="B15837" s="1">
        <f t="shared" si="494"/>
        <v>4.6983609999999998E-6</v>
      </c>
      <c r="C15837" s="1">
        <f t="shared" si="495"/>
        <v>0.13192202</v>
      </c>
    </row>
    <row r="15838" spans="1:3" x14ac:dyDescent="0.3">
      <c r="A15838">
        <v>0.1184221</v>
      </c>
      <c r="B15838" s="1">
        <f t="shared" si="494"/>
        <v>4.6983609999999998E-6</v>
      </c>
      <c r="C15838" s="1">
        <f t="shared" si="495"/>
        <v>0.13192028</v>
      </c>
    </row>
    <row r="15839" spans="1:3" x14ac:dyDescent="0.3">
      <c r="A15839" s="1">
        <v>4.6983609999999998E-6</v>
      </c>
      <c r="B15839" s="1">
        <f t="shared" si="494"/>
        <v>4.6983609999999998E-6</v>
      </c>
      <c r="C15839" s="1">
        <f t="shared" si="495"/>
        <v>0.13192028</v>
      </c>
    </row>
    <row r="15840" spans="1:3" x14ac:dyDescent="0.3">
      <c r="A15840">
        <v>0.13154112000000001</v>
      </c>
      <c r="B15840" s="1">
        <f t="shared" si="494"/>
        <v>4.4384940000000002E-6</v>
      </c>
      <c r="C15840" s="1">
        <f t="shared" si="495"/>
        <v>0.13192028</v>
      </c>
    </row>
    <row r="15841" spans="1:3" x14ac:dyDescent="0.3">
      <c r="A15841">
        <v>0.13192028</v>
      </c>
      <c r="B15841" s="1">
        <f t="shared" si="494"/>
        <v>4.4384940000000002E-6</v>
      </c>
      <c r="C15841" s="1">
        <f t="shared" si="495"/>
        <v>0.13192028</v>
      </c>
    </row>
    <row r="15842" spans="1:3" x14ac:dyDescent="0.3">
      <c r="A15842">
        <v>0.11842372</v>
      </c>
      <c r="B15842" s="1">
        <f t="shared" si="494"/>
        <v>4.4384940000000002E-6</v>
      </c>
      <c r="C15842" s="1">
        <f t="shared" si="495"/>
        <v>0.13191853000000001</v>
      </c>
    </row>
    <row r="15843" spans="1:3" x14ac:dyDescent="0.3">
      <c r="A15843" s="1">
        <v>4.4384940000000002E-6</v>
      </c>
      <c r="B15843" s="1">
        <f t="shared" si="494"/>
        <v>4.4384940000000002E-6</v>
      </c>
      <c r="C15843" s="1">
        <f t="shared" si="495"/>
        <v>0.13191853000000001</v>
      </c>
    </row>
    <row r="15844" spans="1:3" x14ac:dyDescent="0.3">
      <c r="A15844">
        <v>0.13153936999999999</v>
      </c>
      <c r="B15844" s="1">
        <f t="shared" si="494"/>
        <v>4.1978424000000003E-6</v>
      </c>
      <c r="C15844" s="1">
        <f t="shared" si="495"/>
        <v>0.13191853000000001</v>
      </c>
    </row>
    <row r="15845" spans="1:3" x14ac:dyDescent="0.3">
      <c r="A15845">
        <v>0.13191853000000001</v>
      </c>
      <c r="B15845" s="1">
        <f t="shared" si="494"/>
        <v>4.1978424000000003E-6</v>
      </c>
      <c r="C15845" s="1">
        <f t="shared" si="495"/>
        <v>0.13191853000000001</v>
      </c>
    </row>
    <row r="15846" spans="1:3" x14ac:dyDescent="0.3">
      <c r="A15846">
        <v>0.11842538</v>
      </c>
      <c r="B15846" s="1">
        <f t="shared" si="494"/>
        <v>4.1978424000000003E-6</v>
      </c>
      <c r="C15846" s="1">
        <f t="shared" si="495"/>
        <v>0.13191678000000001</v>
      </c>
    </row>
    <row r="15847" spans="1:3" x14ac:dyDescent="0.3">
      <c r="A15847" s="1">
        <v>4.1978424000000003E-6</v>
      </c>
      <c r="B15847" s="1">
        <f t="shared" si="494"/>
        <v>4.1978424000000003E-6</v>
      </c>
      <c r="C15847" s="1">
        <f t="shared" si="495"/>
        <v>0.13191678000000001</v>
      </c>
    </row>
    <row r="15848" spans="1:3" x14ac:dyDescent="0.3">
      <c r="A15848">
        <v>0.13153766</v>
      </c>
      <c r="B15848" s="1">
        <f t="shared" si="494"/>
        <v>3.9759901999999997E-6</v>
      </c>
      <c r="C15848" s="1">
        <f t="shared" si="495"/>
        <v>0.13191678000000001</v>
      </c>
    </row>
    <row r="15849" spans="1:3" x14ac:dyDescent="0.3">
      <c r="A15849">
        <v>0.13191678000000001</v>
      </c>
      <c r="B15849" s="1">
        <f t="shared" si="494"/>
        <v>3.9759901999999997E-6</v>
      </c>
      <c r="C15849" s="1">
        <f t="shared" si="495"/>
        <v>0.13191678000000001</v>
      </c>
    </row>
    <row r="15850" spans="1:3" x14ac:dyDescent="0.3">
      <c r="A15850">
        <v>0.118427016</v>
      </c>
      <c r="B15850" s="1">
        <f t="shared" si="494"/>
        <v>3.9759901999999997E-6</v>
      </c>
      <c r="C15850" s="1">
        <f t="shared" si="495"/>
        <v>0.13191502999999999</v>
      </c>
    </row>
    <row r="15851" spans="1:3" x14ac:dyDescent="0.3">
      <c r="A15851" s="1">
        <v>3.9759901999999997E-6</v>
      </c>
      <c r="B15851" s="1">
        <f t="shared" si="494"/>
        <v>3.9759901999999997E-6</v>
      </c>
      <c r="C15851" s="1">
        <f t="shared" si="495"/>
        <v>0.13191502999999999</v>
      </c>
    </row>
    <row r="15852" spans="1:3" x14ac:dyDescent="0.3">
      <c r="A15852">
        <v>0.13153592</v>
      </c>
      <c r="B15852" s="1">
        <f t="shared" si="494"/>
        <v>3.7706285999999999E-6</v>
      </c>
      <c r="C15852" s="1">
        <f t="shared" si="495"/>
        <v>0.13191502999999999</v>
      </c>
    </row>
    <row r="15853" spans="1:3" x14ac:dyDescent="0.3">
      <c r="A15853">
        <v>0.13191502999999999</v>
      </c>
      <c r="B15853" s="1">
        <f t="shared" si="494"/>
        <v>3.7706285999999999E-6</v>
      </c>
      <c r="C15853" s="1">
        <f t="shared" si="495"/>
        <v>0.13191502999999999</v>
      </c>
    </row>
    <row r="15854" spans="1:3" x14ac:dyDescent="0.3">
      <c r="A15854">
        <v>0.11842865499999999</v>
      </c>
      <c r="B15854" s="1">
        <f t="shared" si="494"/>
        <v>3.7706285999999999E-6</v>
      </c>
      <c r="C15854" s="1">
        <f t="shared" si="495"/>
        <v>0.13191326</v>
      </c>
    </row>
    <row r="15855" spans="1:3" x14ac:dyDescent="0.3">
      <c r="A15855" s="1">
        <v>3.7706285999999999E-6</v>
      </c>
      <c r="B15855" s="1">
        <f t="shared" si="494"/>
        <v>3.7706285999999999E-6</v>
      </c>
      <c r="C15855" s="1">
        <f t="shared" si="495"/>
        <v>0.13191326</v>
      </c>
    </row>
    <row r="15856" spans="1:3" x14ac:dyDescent="0.3">
      <c r="A15856">
        <v>0.13153417000000001</v>
      </c>
      <c r="B15856" s="1">
        <f t="shared" si="494"/>
        <v>3.5809139999999998E-6</v>
      </c>
      <c r="C15856" s="1">
        <f t="shared" si="495"/>
        <v>0.13191326</v>
      </c>
    </row>
    <row r="15857" spans="1:3" x14ac:dyDescent="0.3">
      <c r="A15857">
        <v>0.13191326</v>
      </c>
      <c r="B15857" s="1">
        <f t="shared" si="494"/>
        <v>3.5809139999999998E-6</v>
      </c>
      <c r="C15857" s="1">
        <f t="shared" si="495"/>
        <v>0.13191326</v>
      </c>
    </row>
    <row r="15858" spans="1:3" x14ac:dyDescent="0.3">
      <c r="A15858">
        <v>0.11843031</v>
      </c>
      <c r="B15858" s="1">
        <f t="shared" si="494"/>
        <v>3.5809139999999998E-6</v>
      </c>
      <c r="C15858" s="1">
        <f t="shared" si="495"/>
        <v>0.13191148999999999</v>
      </c>
    </row>
    <row r="15859" spans="1:3" x14ac:dyDescent="0.3">
      <c r="A15859" s="1">
        <v>3.5809139999999998E-6</v>
      </c>
      <c r="B15859" s="1">
        <f t="shared" si="494"/>
        <v>3.5809139999999998E-6</v>
      </c>
      <c r="C15859" s="1">
        <f t="shared" si="495"/>
        <v>0.13191148999999999</v>
      </c>
    </row>
    <row r="15860" spans="1:3" x14ac:dyDescent="0.3">
      <c r="A15860">
        <v>0.13153243000000001</v>
      </c>
      <c r="B15860" s="1">
        <f t="shared" si="494"/>
        <v>3.4054225999999999E-6</v>
      </c>
      <c r="C15860" s="1">
        <f t="shared" si="495"/>
        <v>0.13191148999999999</v>
      </c>
    </row>
    <row r="15861" spans="1:3" x14ac:dyDescent="0.3">
      <c r="A15861">
        <v>0.13191148999999999</v>
      </c>
      <c r="B15861" s="1">
        <f t="shared" si="494"/>
        <v>3.4054225999999999E-6</v>
      </c>
      <c r="C15861" s="1">
        <f t="shared" si="495"/>
        <v>0.13191148999999999</v>
      </c>
    </row>
    <row r="15862" spans="1:3" x14ac:dyDescent="0.3">
      <c r="A15862">
        <v>0.11843196</v>
      </c>
      <c r="B15862" s="1">
        <f t="shared" si="494"/>
        <v>3.4054225999999999E-6</v>
      </c>
      <c r="C15862" s="1">
        <f t="shared" si="495"/>
        <v>0.13190974</v>
      </c>
    </row>
    <row r="15863" spans="1:3" x14ac:dyDescent="0.3">
      <c r="A15863" s="1">
        <v>3.4054225999999999E-6</v>
      </c>
      <c r="B15863" s="1">
        <f t="shared" si="494"/>
        <v>3.4054225999999999E-6</v>
      </c>
      <c r="C15863" s="1">
        <f t="shared" si="495"/>
        <v>0.13190974</v>
      </c>
    </row>
    <row r="15864" spans="1:3" x14ac:dyDescent="0.3">
      <c r="A15864">
        <v>0.1315307</v>
      </c>
      <c r="B15864" s="1">
        <f t="shared" si="494"/>
        <v>3.2426830000000001E-6</v>
      </c>
      <c r="C15864" s="1">
        <f t="shared" si="495"/>
        <v>0.13190974</v>
      </c>
    </row>
    <row r="15865" spans="1:3" x14ac:dyDescent="0.3">
      <c r="A15865">
        <v>0.13190974</v>
      </c>
      <c r="B15865" s="1">
        <f t="shared" si="494"/>
        <v>3.2426830000000001E-6</v>
      </c>
      <c r="C15865" s="1">
        <f t="shared" si="495"/>
        <v>0.13190974</v>
      </c>
    </row>
    <row r="15866" spans="1:3" x14ac:dyDescent="0.3">
      <c r="A15866">
        <v>0.11843363</v>
      </c>
      <c r="B15866" s="1">
        <f t="shared" si="494"/>
        <v>3.2426830000000001E-6</v>
      </c>
      <c r="C15866" s="1">
        <f t="shared" si="495"/>
        <v>0.13190925000000001</v>
      </c>
    </row>
    <row r="15867" spans="1:3" x14ac:dyDescent="0.3">
      <c r="A15867" s="1">
        <v>3.2426830000000001E-6</v>
      </c>
      <c r="B15867" s="1">
        <f t="shared" si="494"/>
        <v>3.2426830000000001E-6</v>
      </c>
      <c r="C15867" s="1">
        <f t="shared" si="495"/>
        <v>0.13190925000000001</v>
      </c>
    </row>
    <row r="15868" spans="1:3" x14ac:dyDescent="0.3">
      <c r="A15868">
        <v>0.13152896</v>
      </c>
      <c r="B15868" s="1">
        <f t="shared" si="494"/>
        <v>5.1269467000000004E-6</v>
      </c>
      <c r="C15868" s="1">
        <f t="shared" si="495"/>
        <v>0.13190925000000001</v>
      </c>
    </row>
    <row r="15869" spans="1:3" x14ac:dyDescent="0.3">
      <c r="A15869">
        <v>0.13190925000000001</v>
      </c>
      <c r="B15869" s="1">
        <f t="shared" si="494"/>
        <v>5.1269467000000004E-6</v>
      </c>
      <c r="C15869" s="1">
        <f t="shared" si="495"/>
        <v>0.13190925000000001</v>
      </c>
    </row>
    <row r="15870" spans="1:3" x14ac:dyDescent="0.3">
      <c r="A15870">
        <v>0.11843528</v>
      </c>
      <c r="B15870" s="1">
        <f t="shared" si="494"/>
        <v>5.1269467000000004E-6</v>
      </c>
      <c r="C15870" s="1">
        <f t="shared" si="495"/>
        <v>0.13190626</v>
      </c>
    </row>
    <row r="15871" spans="1:3" x14ac:dyDescent="0.3">
      <c r="A15871" s="1">
        <v>5.1269467000000004E-6</v>
      </c>
      <c r="B15871" s="1">
        <f t="shared" si="494"/>
        <v>5.1269467000000004E-6</v>
      </c>
      <c r="C15871" s="1">
        <f t="shared" si="495"/>
        <v>0.13190626</v>
      </c>
    </row>
    <row r="15872" spans="1:3" x14ac:dyDescent="0.3">
      <c r="A15872">
        <v>0.13152730000000001</v>
      </c>
      <c r="B15872" s="1">
        <f t="shared" si="494"/>
        <v>4.8324095999999998E-6</v>
      </c>
      <c r="C15872" s="1">
        <f t="shared" si="495"/>
        <v>0.13190626</v>
      </c>
    </row>
    <row r="15873" spans="1:3" x14ac:dyDescent="0.3">
      <c r="A15873">
        <v>0.13190626</v>
      </c>
      <c r="B15873" s="1">
        <f t="shared" si="494"/>
        <v>4.8324095999999998E-6</v>
      </c>
      <c r="C15873" s="1">
        <f t="shared" si="495"/>
        <v>0.13190626</v>
      </c>
    </row>
    <row r="15874" spans="1:3" x14ac:dyDescent="0.3">
      <c r="A15874">
        <v>0.11843691000000001</v>
      </c>
      <c r="B15874" s="1">
        <f t="shared" si="494"/>
        <v>4.8324095999999998E-6</v>
      </c>
      <c r="C15874" s="1">
        <f t="shared" si="495"/>
        <v>0.13190451</v>
      </c>
    </row>
    <row r="15875" spans="1:3" x14ac:dyDescent="0.3">
      <c r="A15875" s="1">
        <v>4.8324095999999998E-6</v>
      </c>
      <c r="B15875" s="1">
        <f t="shared" ref="B15875:B15938" si="496">MIN(A15875:A15878)</f>
        <v>4.8324095999999998E-6</v>
      </c>
      <c r="C15875" s="1">
        <f t="shared" ref="C15875:C15938" si="497">MAX(A15875:A15878)</f>
        <v>0.13190451</v>
      </c>
    </row>
    <row r="15876" spans="1:3" x14ac:dyDescent="0.3">
      <c r="A15876">
        <v>0.13152559</v>
      </c>
      <c r="B15876" s="1">
        <f t="shared" si="496"/>
        <v>4.5614255999999998E-6</v>
      </c>
      <c r="C15876" s="1">
        <f t="shared" si="497"/>
        <v>0.13190451</v>
      </c>
    </row>
    <row r="15877" spans="1:3" x14ac:dyDescent="0.3">
      <c r="A15877">
        <v>0.13190451</v>
      </c>
      <c r="B15877" s="1">
        <f t="shared" si="496"/>
        <v>4.5614255999999998E-6</v>
      </c>
      <c r="C15877" s="1">
        <f t="shared" si="497"/>
        <v>0.13190451</v>
      </c>
    </row>
    <row r="15878" spans="1:3" x14ac:dyDescent="0.3">
      <c r="A15878">
        <v>0.118438534</v>
      </c>
      <c r="B15878" s="1">
        <f t="shared" si="496"/>
        <v>4.5614255999999998E-6</v>
      </c>
      <c r="C15878" s="1">
        <f t="shared" si="497"/>
        <v>0.13190277</v>
      </c>
    </row>
    <row r="15879" spans="1:3" x14ac:dyDescent="0.3">
      <c r="A15879" s="1">
        <v>4.5614255999999998E-6</v>
      </c>
      <c r="B15879" s="1">
        <f t="shared" si="496"/>
        <v>4.5614255999999998E-6</v>
      </c>
      <c r="C15879" s="1">
        <f t="shared" si="497"/>
        <v>0.13190277</v>
      </c>
    </row>
    <row r="15880" spans="1:3" x14ac:dyDescent="0.3">
      <c r="A15880">
        <v>0.13152388000000001</v>
      </c>
      <c r="B15880" s="1">
        <f t="shared" si="496"/>
        <v>4.3116397E-6</v>
      </c>
      <c r="C15880" s="1">
        <f t="shared" si="497"/>
        <v>0.13190277</v>
      </c>
    </row>
    <row r="15881" spans="1:3" x14ac:dyDescent="0.3">
      <c r="A15881">
        <v>0.13190277</v>
      </c>
      <c r="B15881" s="1">
        <f t="shared" si="496"/>
        <v>4.3116397E-6</v>
      </c>
      <c r="C15881" s="1">
        <f t="shared" si="497"/>
        <v>0.13190277</v>
      </c>
    </row>
    <row r="15882" spans="1:3" x14ac:dyDescent="0.3">
      <c r="A15882">
        <v>0.11844016</v>
      </c>
      <c r="B15882" s="1">
        <f t="shared" si="496"/>
        <v>4.3116397E-6</v>
      </c>
      <c r="C15882" s="1">
        <f t="shared" si="497"/>
        <v>0.13190104</v>
      </c>
    </row>
    <row r="15883" spans="1:3" x14ac:dyDescent="0.3">
      <c r="A15883" s="1">
        <v>4.3116397E-6</v>
      </c>
      <c r="B15883" s="1">
        <f t="shared" si="496"/>
        <v>4.3116397E-6</v>
      </c>
      <c r="C15883" s="1">
        <f t="shared" si="497"/>
        <v>0.13190104</v>
      </c>
    </row>
    <row r="15884" spans="1:3" x14ac:dyDescent="0.3">
      <c r="A15884">
        <v>0.13152216</v>
      </c>
      <c r="B15884" s="1">
        <f t="shared" si="496"/>
        <v>4.0796909999999996E-6</v>
      </c>
      <c r="C15884" s="1">
        <f t="shared" si="497"/>
        <v>0.13190104</v>
      </c>
    </row>
    <row r="15885" spans="1:3" x14ac:dyDescent="0.3">
      <c r="A15885">
        <v>0.13190104</v>
      </c>
      <c r="B15885" s="1">
        <f t="shared" si="496"/>
        <v>4.0796909999999996E-6</v>
      </c>
      <c r="C15885" s="1">
        <f t="shared" si="497"/>
        <v>0.13190104</v>
      </c>
    </row>
    <row r="15886" spans="1:3" x14ac:dyDescent="0.3">
      <c r="A15886">
        <v>0.1184418</v>
      </c>
      <c r="B15886" s="1">
        <f t="shared" si="496"/>
        <v>4.0796909999999996E-6</v>
      </c>
      <c r="C15886" s="1">
        <f t="shared" si="497"/>
        <v>0.1318993</v>
      </c>
    </row>
    <row r="15887" spans="1:3" x14ac:dyDescent="0.3">
      <c r="A15887" s="1">
        <v>4.0796909999999996E-6</v>
      </c>
      <c r="B15887" s="1">
        <f t="shared" si="496"/>
        <v>4.0796909999999996E-6</v>
      </c>
      <c r="C15887" s="1">
        <f t="shared" si="497"/>
        <v>0.1318993</v>
      </c>
    </row>
    <row r="15888" spans="1:3" x14ac:dyDescent="0.3">
      <c r="A15888">
        <v>0.13152045000000001</v>
      </c>
      <c r="B15888" s="1">
        <f t="shared" si="496"/>
        <v>3.8662450000000001E-6</v>
      </c>
      <c r="C15888" s="1">
        <f t="shared" si="497"/>
        <v>0.1318993</v>
      </c>
    </row>
    <row r="15889" spans="1:3" x14ac:dyDescent="0.3">
      <c r="A15889">
        <v>0.1318993</v>
      </c>
      <c r="B15889" s="1">
        <f t="shared" si="496"/>
        <v>3.8662450000000001E-6</v>
      </c>
      <c r="C15889" s="1">
        <f t="shared" si="497"/>
        <v>0.1318993</v>
      </c>
    </row>
    <row r="15890" spans="1:3" x14ac:dyDescent="0.3">
      <c r="A15890">
        <v>0.11844344</v>
      </c>
      <c r="B15890" s="1">
        <f t="shared" si="496"/>
        <v>3.8662450000000001E-6</v>
      </c>
      <c r="C15890" s="1">
        <f t="shared" si="497"/>
        <v>0.13189755</v>
      </c>
    </row>
    <row r="15891" spans="1:3" x14ac:dyDescent="0.3">
      <c r="A15891" s="1">
        <v>3.8662450000000001E-6</v>
      </c>
      <c r="B15891" s="1">
        <f t="shared" si="496"/>
        <v>3.8662450000000001E-6</v>
      </c>
      <c r="C15891" s="1">
        <f t="shared" si="497"/>
        <v>0.13189755</v>
      </c>
    </row>
    <row r="15892" spans="1:3" x14ac:dyDescent="0.3">
      <c r="A15892">
        <v>0.13151869999999999</v>
      </c>
      <c r="B15892" s="1">
        <f t="shared" si="496"/>
        <v>3.6683753000000001E-6</v>
      </c>
      <c r="C15892" s="1">
        <f t="shared" si="497"/>
        <v>0.13189755</v>
      </c>
    </row>
    <row r="15893" spans="1:3" x14ac:dyDescent="0.3">
      <c r="A15893">
        <v>0.13189755</v>
      </c>
      <c r="B15893" s="1">
        <f t="shared" si="496"/>
        <v>3.6683753000000001E-6</v>
      </c>
      <c r="C15893" s="1">
        <f t="shared" si="497"/>
        <v>0.13189755</v>
      </c>
    </row>
    <row r="15894" spans="1:3" x14ac:dyDescent="0.3">
      <c r="A15894">
        <v>0.118445076</v>
      </c>
      <c r="B15894" s="1">
        <f t="shared" si="496"/>
        <v>3.6683753000000001E-6</v>
      </c>
      <c r="C15894" s="1">
        <f t="shared" si="497"/>
        <v>0.13189577999999999</v>
      </c>
    </row>
    <row r="15895" spans="1:3" x14ac:dyDescent="0.3">
      <c r="A15895" s="1">
        <v>3.6683753000000001E-6</v>
      </c>
      <c r="B15895" s="1">
        <f t="shared" si="496"/>
        <v>3.6683753000000001E-6</v>
      </c>
      <c r="C15895" s="1">
        <f t="shared" si="497"/>
        <v>0.13189577999999999</v>
      </c>
    </row>
    <row r="15896" spans="1:3" x14ac:dyDescent="0.3">
      <c r="A15896">
        <v>0.13151695999999999</v>
      </c>
      <c r="B15896" s="1">
        <f t="shared" si="496"/>
        <v>3.4857677999999998E-6</v>
      </c>
      <c r="C15896" s="1">
        <f t="shared" si="497"/>
        <v>0.13189577999999999</v>
      </c>
    </row>
    <row r="15897" spans="1:3" x14ac:dyDescent="0.3">
      <c r="A15897">
        <v>0.13189577999999999</v>
      </c>
      <c r="B15897" s="1">
        <f t="shared" si="496"/>
        <v>3.4857677999999998E-6</v>
      </c>
      <c r="C15897" s="1">
        <f t="shared" si="497"/>
        <v>0.13189577999999999</v>
      </c>
    </row>
    <row r="15898" spans="1:3" x14ac:dyDescent="0.3">
      <c r="A15898">
        <v>0.11844671499999999</v>
      </c>
      <c r="B15898" s="1">
        <f t="shared" si="496"/>
        <v>3.4857677999999998E-6</v>
      </c>
      <c r="C15898" s="1">
        <f t="shared" si="497"/>
        <v>0.13189403999999999</v>
      </c>
    </row>
    <row r="15899" spans="1:3" x14ac:dyDescent="0.3">
      <c r="A15899" s="1">
        <v>3.4857677999999998E-6</v>
      </c>
      <c r="B15899" s="1">
        <f t="shared" si="496"/>
        <v>3.4857677999999998E-6</v>
      </c>
      <c r="C15899" s="1">
        <f t="shared" si="497"/>
        <v>0.13189403999999999</v>
      </c>
    </row>
    <row r="15900" spans="1:3" x14ac:dyDescent="0.3">
      <c r="A15900">
        <v>0.13151525999999999</v>
      </c>
      <c r="B15900" s="1">
        <f t="shared" si="496"/>
        <v>3.3161060000000001E-6</v>
      </c>
      <c r="C15900" s="1">
        <f t="shared" si="497"/>
        <v>0.13189403999999999</v>
      </c>
    </row>
    <row r="15901" spans="1:3" x14ac:dyDescent="0.3">
      <c r="A15901">
        <v>0.13189403999999999</v>
      </c>
      <c r="B15901" s="1">
        <f t="shared" si="496"/>
        <v>3.3161060000000001E-6</v>
      </c>
      <c r="C15901" s="1">
        <f t="shared" si="497"/>
        <v>0.13189403999999999</v>
      </c>
    </row>
    <row r="15902" spans="1:3" x14ac:dyDescent="0.3">
      <c r="A15902">
        <v>0.11844837</v>
      </c>
      <c r="B15902" s="1">
        <f t="shared" si="496"/>
        <v>3.3161060000000001E-6</v>
      </c>
      <c r="C15902" s="1">
        <f t="shared" si="497"/>
        <v>0.13189229999999999</v>
      </c>
    </row>
    <row r="15903" spans="1:3" x14ac:dyDescent="0.3">
      <c r="A15903" s="1">
        <v>3.3161060000000001E-6</v>
      </c>
      <c r="B15903" s="1">
        <f t="shared" si="496"/>
        <v>3.3161060000000001E-6</v>
      </c>
      <c r="C15903" s="1">
        <f t="shared" si="497"/>
        <v>0.13189229999999999</v>
      </c>
    </row>
    <row r="15904" spans="1:3" x14ac:dyDescent="0.3">
      <c r="A15904">
        <v>0.13151351999999999</v>
      </c>
      <c r="B15904" s="1">
        <f t="shared" si="496"/>
        <v>3.1590609999999999E-6</v>
      </c>
      <c r="C15904" s="1">
        <f t="shared" si="497"/>
        <v>0.13189229999999999</v>
      </c>
    </row>
    <row r="15905" spans="1:3" x14ac:dyDescent="0.3">
      <c r="A15905">
        <v>0.13189229999999999</v>
      </c>
      <c r="B15905" s="1">
        <f t="shared" si="496"/>
        <v>3.1590609999999999E-6</v>
      </c>
      <c r="C15905" s="1">
        <f t="shared" si="497"/>
        <v>0.13189229999999999</v>
      </c>
    </row>
    <row r="15906" spans="1:3" x14ac:dyDescent="0.3">
      <c r="A15906">
        <v>0.11845001600000001</v>
      </c>
      <c r="B15906" s="1">
        <f t="shared" si="496"/>
        <v>3.1590609999999999E-6</v>
      </c>
      <c r="C15906" s="1">
        <f t="shared" si="497"/>
        <v>0.13189052000000001</v>
      </c>
    </row>
    <row r="15907" spans="1:3" x14ac:dyDescent="0.3">
      <c r="A15907" s="1">
        <v>3.1590609999999999E-6</v>
      </c>
      <c r="B15907" s="1">
        <f t="shared" si="496"/>
        <v>3.1590609999999999E-6</v>
      </c>
      <c r="C15907" s="1">
        <f t="shared" si="497"/>
        <v>0.13189052000000001</v>
      </c>
    </row>
    <row r="15908" spans="1:3" x14ac:dyDescent="0.3">
      <c r="A15908">
        <v>0.13151283999999999</v>
      </c>
      <c r="B15908" s="1">
        <f t="shared" si="496"/>
        <v>5.0515480000000003E-6</v>
      </c>
      <c r="C15908" s="1">
        <f t="shared" si="497"/>
        <v>0.13189052000000001</v>
      </c>
    </row>
    <row r="15909" spans="1:3" x14ac:dyDescent="0.3">
      <c r="A15909">
        <v>0.13189052000000001</v>
      </c>
      <c r="B15909" s="1">
        <f t="shared" si="496"/>
        <v>5.0515480000000003E-6</v>
      </c>
      <c r="C15909" s="1">
        <f t="shared" si="497"/>
        <v>0.13189052000000001</v>
      </c>
    </row>
    <row r="15910" spans="1:3" x14ac:dyDescent="0.3">
      <c r="A15910">
        <v>0.11845176</v>
      </c>
      <c r="B15910" s="1">
        <f t="shared" si="496"/>
        <v>5.0515480000000003E-6</v>
      </c>
      <c r="C15910" s="1">
        <f t="shared" si="497"/>
        <v>0.1318888</v>
      </c>
    </row>
    <row r="15911" spans="1:3" x14ac:dyDescent="0.3">
      <c r="A15911" s="1">
        <v>5.0515480000000003E-6</v>
      </c>
      <c r="B15911" s="1">
        <f t="shared" si="496"/>
        <v>5.0515480000000003E-6</v>
      </c>
      <c r="C15911" s="1">
        <f t="shared" si="497"/>
        <v>0.1318888</v>
      </c>
    </row>
    <row r="15912" spans="1:3" x14ac:dyDescent="0.3">
      <c r="A15912">
        <v>0.13151003</v>
      </c>
      <c r="B15912" s="1">
        <f t="shared" si="496"/>
        <v>4.7620679999999997E-6</v>
      </c>
      <c r="C15912" s="1">
        <f t="shared" si="497"/>
        <v>0.1318888</v>
      </c>
    </row>
    <row r="15913" spans="1:3" x14ac:dyDescent="0.3">
      <c r="A15913">
        <v>0.1318888</v>
      </c>
      <c r="B15913" s="1">
        <f t="shared" si="496"/>
        <v>4.7620679999999997E-6</v>
      </c>
      <c r="C15913" s="1">
        <f t="shared" si="497"/>
        <v>0.1318888</v>
      </c>
    </row>
    <row r="15914" spans="1:3" x14ac:dyDescent="0.3">
      <c r="A15914">
        <v>0.11845337</v>
      </c>
      <c r="B15914" s="1">
        <f t="shared" si="496"/>
        <v>4.7620679999999997E-6</v>
      </c>
      <c r="C15914" s="1">
        <f t="shared" si="497"/>
        <v>0.13188710000000001</v>
      </c>
    </row>
    <row r="15915" spans="1:3" x14ac:dyDescent="0.3">
      <c r="A15915" s="1">
        <v>4.7620679999999997E-6</v>
      </c>
      <c r="B15915" s="1">
        <f t="shared" si="496"/>
        <v>4.7620679999999997E-6</v>
      </c>
      <c r="C15915" s="1">
        <f t="shared" si="497"/>
        <v>0.13188710000000001</v>
      </c>
    </row>
    <row r="15916" spans="1:3" x14ac:dyDescent="0.3">
      <c r="A15916">
        <v>0.13150835</v>
      </c>
      <c r="B15916" s="1">
        <f t="shared" si="496"/>
        <v>4.4958619999999998E-6</v>
      </c>
      <c r="C15916" s="1">
        <f t="shared" si="497"/>
        <v>0.13188710000000001</v>
      </c>
    </row>
    <row r="15917" spans="1:3" x14ac:dyDescent="0.3">
      <c r="A15917">
        <v>0.13188710000000001</v>
      </c>
      <c r="B15917" s="1">
        <f t="shared" si="496"/>
        <v>4.4958619999999998E-6</v>
      </c>
      <c r="C15917" s="1">
        <f t="shared" si="497"/>
        <v>0.13188710000000001</v>
      </c>
    </row>
    <row r="15918" spans="1:3" x14ac:dyDescent="0.3">
      <c r="A15918">
        <v>0.11845499</v>
      </c>
      <c r="B15918" s="1">
        <f t="shared" si="496"/>
        <v>4.4958619999999998E-6</v>
      </c>
      <c r="C15918" s="1">
        <f t="shared" si="497"/>
        <v>0.13188535000000001</v>
      </c>
    </row>
    <row r="15919" spans="1:3" x14ac:dyDescent="0.3">
      <c r="A15919" s="1">
        <v>4.4958619999999998E-6</v>
      </c>
      <c r="B15919" s="1">
        <f t="shared" si="496"/>
        <v>4.4958619999999998E-6</v>
      </c>
      <c r="C15919" s="1">
        <f t="shared" si="497"/>
        <v>0.13188535000000001</v>
      </c>
    </row>
    <row r="15920" spans="1:3" x14ac:dyDescent="0.3">
      <c r="A15920">
        <v>0.13150664000000001</v>
      </c>
      <c r="B15920" s="1">
        <f t="shared" si="496"/>
        <v>4.2492059999999996E-6</v>
      </c>
      <c r="C15920" s="1">
        <f t="shared" si="497"/>
        <v>0.13188535000000001</v>
      </c>
    </row>
    <row r="15921" spans="1:3" x14ac:dyDescent="0.3">
      <c r="A15921">
        <v>0.13188535000000001</v>
      </c>
      <c r="B15921" s="1">
        <f t="shared" si="496"/>
        <v>4.2492059999999996E-6</v>
      </c>
      <c r="C15921" s="1">
        <f t="shared" si="497"/>
        <v>0.13188535000000001</v>
      </c>
    </row>
    <row r="15922" spans="1:3" x14ac:dyDescent="0.3">
      <c r="A15922">
        <v>0.1184566</v>
      </c>
      <c r="B15922" s="1">
        <f t="shared" si="496"/>
        <v>4.2492059999999996E-6</v>
      </c>
      <c r="C15922" s="1">
        <f t="shared" si="497"/>
        <v>0.13188364</v>
      </c>
    </row>
    <row r="15923" spans="1:3" x14ac:dyDescent="0.3">
      <c r="A15923" s="1">
        <v>4.2492059999999996E-6</v>
      </c>
      <c r="B15923" s="1">
        <f t="shared" si="496"/>
        <v>4.2492059999999996E-6</v>
      </c>
      <c r="C15923" s="1">
        <f t="shared" si="497"/>
        <v>0.13188364</v>
      </c>
    </row>
    <row r="15924" spans="1:3" x14ac:dyDescent="0.3">
      <c r="A15924">
        <v>0.13150492</v>
      </c>
      <c r="B15924" s="1">
        <f t="shared" si="496"/>
        <v>4.0223467E-6</v>
      </c>
      <c r="C15924" s="1">
        <f t="shared" si="497"/>
        <v>0.13188364</v>
      </c>
    </row>
    <row r="15925" spans="1:3" x14ac:dyDescent="0.3">
      <c r="A15925">
        <v>0.13188364</v>
      </c>
      <c r="B15925" s="1">
        <f t="shared" si="496"/>
        <v>4.0223467E-6</v>
      </c>
      <c r="C15925" s="1">
        <f t="shared" si="497"/>
        <v>0.13188364</v>
      </c>
    </row>
    <row r="15926" spans="1:3" x14ac:dyDescent="0.3">
      <c r="A15926">
        <v>0.11845823</v>
      </c>
      <c r="B15926" s="1">
        <f t="shared" si="496"/>
        <v>4.0223467E-6</v>
      </c>
      <c r="C15926" s="1">
        <f t="shared" si="497"/>
        <v>0.13188188000000001</v>
      </c>
    </row>
    <row r="15927" spans="1:3" x14ac:dyDescent="0.3">
      <c r="A15927" s="1">
        <v>4.0223467E-6</v>
      </c>
      <c r="B15927" s="1">
        <f t="shared" si="496"/>
        <v>4.0223467E-6</v>
      </c>
      <c r="C15927" s="1">
        <f t="shared" si="497"/>
        <v>0.13188188000000001</v>
      </c>
    </row>
    <row r="15928" spans="1:3" x14ac:dyDescent="0.3">
      <c r="A15928">
        <v>0.13150321000000001</v>
      </c>
      <c r="B15928" s="1">
        <f t="shared" si="496"/>
        <v>3.8124832999999999E-6</v>
      </c>
      <c r="C15928" s="1">
        <f t="shared" si="497"/>
        <v>0.13188188000000001</v>
      </c>
    </row>
    <row r="15929" spans="1:3" x14ac:dyDescent="0.3">
      <c r="A15929">
        <v>0.13188188000000001</v>
      </c>
      <c r="B15929" s="1">
        <f t="shared" si="496"/>
        <v>3.8124832999999999E-6</v>
      </c>
      <c r="C15929" s="1">
        <f t="shared" si="497"/>
        <v>0.13188188000000001</v>
      </c>
    </row>
    <row r="15930" spans="1:3" x14ac:dyDescent="0.3">
      <c r="A15930">
        <v>0.118459865</v>
      </c>
      <c r="B15930" s="1">
        <f t="shared" si="496"/>
        <v>3.8124832999999999E-6</v>
      </c>
      <c r="C15930" s="1">
        <f t="shared" si="497"/>
        <v>0.13188013000000001</v>
      </c>
    </row>
    <row r="15931" spans="1:3" x14ac:dyDescent="0.3">
      <c r="A15931" s="1">
        <v>3.8124832999999999E-6</v>
      </c>
      <c r="B15931" s="1">
        <f t="shared" si="496"/>
        <v>3.8124832999999999E-6</v>
      </c>
      <c r="C15931" s="1">
        <f t="shared" si="497"/>
        <v>0.13188013000000001</v>
      </c>
    </row>
    <row r="15932" spans="1:3" x14ac:dyDescent="0.3">
      <c r="A15932">
        <v>0.13150149999999999</v>
      </c>
      <c r="B15932" s="1">
        <f t="shared" si="496"/>
        <v>3.6176152E-6</v>
      </c>
      <c r="C15932" s="1">
        <f t="shared" si="497"/>
        <v>0.13188013000000001</v>
      </c>
    </row>
    <row r="15933" spans="1:3" x14ac:dyDescent="0.3">
      <c r="A15933">
        <v>0.13188013000000001</v>
      </c>
      <c r="B15933" s="1">
        <f t="shared" si="496"/>
        <v>3.6176152E-6</v>
      </c>
      <c r="C15933" s="1">
        <f t="shared" si="497"/>
        <v>0.13188013000000001</v>
      </c>
    </row>
    <row r="15934" spans="1:3" x14ac:dyDescent="0.3">
      <c r="A15934">
        <v>0.1184615</v>
      </c>
      <c r="B15934" s="1">
        <f t="shared" si="496"/>
        <v>3.6176152E-6</v>
      </c>
      <c r="C15934" s="1">
        <f t="shared" si="497"/>
        <v>0.13187839000000001</v>
      </c>
    </row>
    <row r="15935" spans="1:3" x14ac:dyDescent="0.3">
      <c r="A15935" s="1">
        <v>3.6176152E-6</v>
      </c>
      <c r="B15935" s="1">
        <f t="shared" si="496"/>
        <v>3.6176152E-6</v>
      </c>
      <c r="C15935" s="1">
        <f t="shared" si="497"/>
        <v>0.13187839000000001</v>
      </c>
    </row>
    <row r="15936" spans="1:3" x14ac:dyDescent="0.3">
      <c r="A15936">
        <v>0.13149975</v>
      </c>
      <c r="B15936" s="1">
        <f t="shared" si="496"/>
        <v>3.4377762999999999E-6</v>
      </c>
      <c r="C15936" s="1">
        <f t="shared" si="497"/>
        <v>0.13187839000000001</v>
      </c>
    </row>
    <row r="15937" spans="1:3" x14ac:dyDescent="0.3">
      <c r="A15937">
        <v>0.13187839000000001</v>
      </c>
      <c r="B15937" s="1">
        <f t="shared" si="496"/>
        <v>3.4377762999999999E-6</v>
      </c>
      <c r="C15937" s="1">
        <f t="shared" si="497"/>
        <v>0.13187839000000001</v>
      </c>
    </row>
    <row r="15938" spans="1:3" x14ac:dyDescent="0.3">
      <c r="A15938">
        <v>0.118463136</v>
      </c>
      <c r="B15938" s="1">
        <f t="shared" si="496"/>
        <v>3.4377762999999999E-6</v>
      </c>
      <c r="C15938" s="1">
        <f t="shared" si="497"/>
        <v>0.13187687000000001</v>
      </c>
    </row>
    <row r="15939" spans="1:3" x14ac:dyDescent="0.3">
      <c r="A15939" s="1">
        <v>3.4377762999999999E-6</v>
      </c>
      <c r="B15939" s="1">
        <f t="shared" ref="B15939:B16002" si="498">MIN(A15939:A15942)</f>
        <v>3.4377762999999999E-6</v>
      </c>
      <c r="C15939" s="1">
        <f t="shared" ref="C15939:C16002" si="499">MAX(A15939:A15942)</f>
        <v>0.13187687000000001</v>
      </c>
    </row>
    <row r="15940" spans="1:3" x14ac:dyDescent="0.3">
      <c r="A15940">
        <v>0.13149805000000001</v>
      </c>
      <c r="B15940" s="1">
        <f t="shared" si="498"/>
        <v>5.3505445999999999E-6</v>
      </c>
      <c r="C15940" s="1">
        <f t="shared" si="499"/>
        <v>0.13187687000000001</v>
      </c>
    </row>
    <row r="15941" spans="1:3" x14ac:dyDescent="0.3">
      <c r="A15941">
        <v>0.13187687000000001</v>
      </c>
      <c r="B15941" s="1">
        <f t="shared" si="498"/>
        <v>5.3505445999999999E-6</v>
      </c>
      <c r="C15941" s="1">
        <f t="shared" si="499"/>
        <v>0.13187687000000001</v>
      </c>
    </row>
    <row r="15942" spans="1:3" x14ac:dyDescent="0.3">
      <c r="A15942">
        <v>0.11846478000000001</v>
      </c>
      <c r="B15942" s="1">
        <f t="shared" si="498"/>
        <v>5.3505445999999999E-6</v>
      </c>
      <c r="C15942" s="1">
        <f t="shared" si="499"/>
        <v>0.13187496000000001</v>
      </c>
    </row>
    <row r="15943" spans="1:3" x14ac:dyDescent="0.3">
      <c r="A15943" s="1">
        <v>5.3505445999999999E-6</v>
      </c>
      <c r="B15943" s="1">
        <f t="shared" si="498"/>
        <v>5.3505445999999999E-6</v>
      </c>
      <c r="C15943" s="1">
        <f t="shared" si="499"/>
        <v>0.13187496000000001</v>
      </c>
    </row>
    <row r="15944" spans="1:3" x14ac:dyDescent="0.3">
      <c r="A15944">
        <v>0.13149640000000001</v>
      </c>
      <c r="B15944" s="1">
        <f t="shared" si="498"/>
        <v>5.0365924999999997E-6</v>
      </c>
      <c r="C15944" s="1">
        <f t="shared" si="499"/>
        <v>0.13187496000000001</v>
      </c>
    </row>
    <row r="15945" spans="1:3" x14ac:dyDescent="0.3">
      <c r="A15945">
        <v>0.13187496000000001</v>
      </c>
      <c r="B15945" s="1">
        <f t="shared" si="498"/>
        <v>5.0365924999999997E-6</v>
      </c>
      <c r="C15945" s="1">
        <f t="shared" si="499"/>
        <v>0.13187496000000001</v>
      </c>
    </row>
    <row r="15946" spans="1:3" x14ac:dyDescent="0.3">
      <c r="A15946">
        <v>0.11846638499999999</v>
      </c>
      <c r="B15946" s="1">
        <f t="shared" si="498"/>
        <v>5.0365924999999997E-6</v>
      </c>
      <c r="C15946" s="1">
        <f t="shared" si="499"/>
        <v>0.13187325</v>
      </c>
    </row>
    <row r="15947" spans="1:3" x14ac:dyDescent="0.3">
      <c r="A15947" s="1">
        <v>5.0365924999999997E-6</v>
      </c>
      <c r="B15947" s="1">
        <f t="shared" si="498"/>
        <v>5.0365924999999997E-6</v>
      </c>
      <c r="C15947" s="1">
        <f t="shared" si="499"/>
        <v>0.13187325</v>
      </c>
    </row>
    <row r="15948" spans="1:3" x14ac:dyDescent="0.3">
      <c r="A15948">
        <v>0.13149472000000001</v>
      </c>
      <c r="B15948" s="1">
        <f t="shared" si="498"/>
        <v>4.7473635999999997E-6</v>
      </c>
      <c r="C15948" s="1">
        <f t="shared" si="499"/>
        <v>0.13187325</v>
      </c>
    </row>
    <row r="15949" spans="1:3" x14ac:dyDescent="0.3">
      <c r="A15949">
        <v>0.13187325</v>
      </c>
      <c r="B15949" s="1">
        <f t="shared" si="498"/>
        <v>4.7473635999999997E-6</v>
      </c>
      <c r="C15949" s="1">
        <f t="shared" si="499"/>
        <v>0.13187325</v>
      </c>
    </row>
    <row r="15950" spans="1:3" x14ac:dyDescent="0.3">
      <c r="A15950">
        <v>0.11846798</v>
      </c>
      <c r="B15950" s="1">
        <f t="shared" si="498"/>
        <v>4.7473635999999997E-6</v>
      </c>
      <c r="C15950" s="1">
        <f t="shared" si="499"/>
        <v>0.13187154000000001</v>
      </c>
    </row>
    <row r="15951" spans="1:3" x14ac:dyDescent="0.3">
      <c r="A15951" s="1">
        <v>4.7473635999999997E-6</v>
      </c>
      <c r="B15951" s="1">
        <f t="shared" si="498"/>
        <v>4.7473635999999997E-6</v>
      </c>
      <c r="C15951" s="1">
        <f t="shared" si="499"/>
        <v>0.13187154000000001</v>
      </c>
    </row>
    <row r="15952" spans="1:3" x14ac:dyDescent="0.3">
      <c r="A15952">
        <v>0.13149303000000001</v>
      </c>
      <c r="B15952" s="1">
        <f t="shared" si="498"/>
        <v>4.4812176999999998E-6</v>
      </c>
      <c r="C15952" s="1">
        <f t="shared" si="499"/>
        <v>0.13187154000000001</v>
      </c>
    </row>
    <row r="15953" spans="1:3" x14ac:dyDescent="0.3">
      <c r="A15953">
        <v>0.13187154000000001</v>
      </c>
      <c r="B15953" s="1">
        <f t="shared" si="498"/>
        <v>4.4812176999999998E-6</v>
      </c>
      <c r="C15953" s="1">
        <f t="shared" si="499"/>
        <v>0.13187154000000001</v>
      </c>
    </row>
    <row r="15954" spans="1:3" x14ac:dyDescent="0.3">
      <c r="A15954">
        <v>0.11846959</v>
      </c>
      <c r="B15954" s="1">
        <f t="shared" si="498"/>
        <v>4.4812176999999998E-6</v>
      </c>
      <c r="C15954" s="1">
        <f t="shared" si="499"/>
        <v>0.13186982</v>
      </c>
    </row>
    <row r="15955" spans="1:3" x14ac:dyDescent="0.3">
      <c r="A15955" s="1">
        <v>4.4812176999999998E-6</v>
      </c>
      <c r="B15955" s="1">
        <f t="shared" si="498"/>
        <v>4.4812176999999998E-6</v>
      </c>
      <c r="C15955" s="1">
        <f t="shared" si="499"/>
        <v>0.13186982</v>
      </c>
    </row>
    <row r="15956" spans="1:3" x14ac:dyDescent="0.3">
      <c r="A15956">
        <v>0.13149131999999999</v>
      </c>
      <c r="B15956" s="1">
        <f t="shared" si="498"/>
        <v>4.2347960000000004E-6</v>
      </c>
      <c r="C15956" s="1">
        <f t="shared" si="499"/>
        <v>0.13186982</v>
      </c>
    </row>
    <row r="15957" spans="1:3" x14ac:dyDescent="0.3">
      <c r="A15957">
        <v>0.13186982</v>
      </c>
      <c r="B15957" s="1">
        <f t="shared" si="498"/>
        <v>4.2347960000000004E-6</v>
      </c>
      <c r="C15957" s="1">
        <f t="shared" si="499"/>
        <v>0.13186982</v>
      </c>
    </row>
    <row r="15958" spans="1:3" x14ac:dyDescent="0.3">
      <c r="A15958">
        <v>0.1184712</v>
      </c>
      <c r="B15958" s="1">
        <f t="shared" si="498"/>
        <v>4.2347960000000004E-6</v>
      </c>
      <c r="C15958" s="1">
        <f t="shared" si="499"/>
        <v>0.13186811000000001</v>
      </c>
    </row>
    <row r="15959" spans="1:3" x14ac:dyDescent="0.3">
      <c r="A15959" s="1">
        <v>4.2347960000000004E-6</v>
      </c>
      <c r="B15959" s="1">
        <f t="shared" si="498"/>
        <v>4.2347960000000004E-6</v>
      </c>
      <c r="C15959" s="1">
        <f t="shared" si="499"/>
        <v>0.13186811000000001</v>
      </c>
    </row>
    <row r="15960" spans="1:3" x14ac:dyDescent="0.3">
      <c r="A15960">
        <v>0.13148965000000001</v>
      </c>
      <c r="B15960" s="1">
        <f t="shared" si="498"/>
        <v>4.0078207000000001E-6</v>
      </c>
      <c r="C15960" s="1">
        <f t="shared" si="499"/>
        <v>0.13186811000000001</v>
      </c>
    </row>
    <row r="15961" spans="1:3" x14ac:dyDescent="0.3">
      <c r="A15961">
        <v>0.13186811000000001</v>
      </c>
      <c r="B15961" s="1">
        <f t="shared" si="498"/>
        <v>4.0078207000000001E-6</v>
      </c>
      <c r="C15961" s="1">
        <f t="shared" si="499"/>
        <v>0.13186811000000001</v>
      </c>
    </row>
    <row r="15962" spans="1:3" x14ac:dyDescent="0.3">
      <c r="A15962">
        <v>0.11847281</v>
      </c>
      <c r="B15962" s="1">
        <f t="shared" si="498"/>
        <v>4.0078207000000001E-6</v>
      </c>
      <c r="C15962" s="1">
        <f t="shared" si="499"/>
        <v>0.13186637000000001</v>
      </c>
    </row>
    <row r="15963" spans="1:3" x14ac:dyDescent="0.3">
      <c r="A15963" s="1">
        <v>4.0078207000000001E-6</v>
      </c>
      <c r="B15963" s="1">
        <f t="shared" si="498"/>
        <v>4.0078207000000001E-6</v>
      </c>
      <c r="C15963" s="1">
        <f t="shared" si="499"/>
        <v>0.13186637000000001</v>
      </c>
    </row>
    <row r="15964" spans="1:3" x14ac:dyDescent="0.3">
      <c r="A15964">
        <v>0.13148794</v>
      </c>
      <c r="B15964" s="1">
        <f t="shared" si="498"/>
        <v>3.7980132999999999E-6</v>
      </c>
      <c r="C15964" s="1">
        <f t="shared" si="499"/>
        <v>0.13186637000000001</v>
      </c>
    </row>
    <row r="15965" spans="1:3" x14ac:dyDescent="0.3">
      <c r="A15965">
        <v>0.13186637000000001</v>
      </c>
      <c r="B15965" s="1">
        <f t="shared" si="498"/>
        <v>3.7980132999999999E-6</v>
      </c>
      <c r="C15965" s="1">
        <f t="shared" si="499"/>
        <v>0.13186637000000001</v>
      </c>
    </row>
    <row r="15966" spans="1:3" x14ac:dyDescent="0.3">
      <c r="A15966">
        <v>0.11847443000000001</v>
      </c>
      <c r="B15966" s="1">
        <f t="shared" si="498"/>
        <v>3.7980132999999999E-6</v>
      </c>
      <c r="C15966" s="1">
        <f t="shared" si="499"/>
        <v>0.13186465</v>
      </c>
    </row>
    <row r="15967" spans="1:3" x14ac:dyDescent="0.3">
      <c r="A15967" s="1">
        <v>3.7980132999999999E-6</v>
      </c>
      <c r="B15967" s="1">
        <f t="shared" si="498"/>
        <v>3.7980132999999999E-6</v>
      </c>
      <c r="C15967" s="1">
        <f t="shared" si="499"/>
        <v>0.13186465</v>
      </c>
    </row>
    <row r="15968" spans="1:3" x14ac:dyDescent="0.3">
      <c r="A15968">
        <v>0.13148621999999999</v>
      </c>
      <c r="B15968" s="1">
        <f t="shared" si="498"/>
        <v>3.6040003E-6</v>
      </c>
      <c r="C15968" s="1">
        <f t="shared" si="499"/>
        <v>0.13186465</v>
      </c>
    </row>
    <row r="15969" spans="1:3" x14ac:dyDescent="0.3">
      <c r="A15969">
        <v>0.13186465</v>
      </c>
      <c r="B15969" s="1">
        <f t="shared" si="498"/>
        <v>3.6040003E-6</v>
      </c>
      <c r="C15969" s="1">
        <f t="shared" si="499"/>
        <v>0.13186465</v>
      </c>
    </row>
    <row r="15970" spans="1:3" x14ac:dyDescent="0.3">
      <c r="A15970">
        <v>0.11847607</v>
      </c>
      <c r="B15970" s="1">
        <f t="shared" si="498"/>
        <v>3.6040003E-6</v>
      </c>
      <c r="C15970" s="1">
        <f t="shared" si="499"/>
        <v>0.13186291</v>
      </c>
    </row>
    <row r="15971" spans="1:3" x14ac:dyDescent="0.3">
      <c r="A15971" s="1">
        <v>3.6040003E-6</v>
      </c>
      <c r="B15971" s="1">
        <f t="shared" si="498"/>
        <v>3.6040003E-6</v>
      </c>
      <c r="C15971" s="1">
        <f t="shared" si="499"/>
        <v>0.13186291</v>
      </c>
    </row>
    <row r="15972" spans="1:3" x14ac:dyDescent="0.3">
      <c r="A15972">
        <v>0.13148451</v>
      </c>
      <c r="B15972" s="1">
        <f t="shared" si="498"/>
        <v>3.4241925000000001E-6</v>
      </c>
      <c r="C15972" s="1">
        <f t="shared" si="499"/>
        <v>0.13186291</v>
      </c>
    </row>
    <row r="15973" spans="1:3" x14ac:dyDescent="0.3">
      <c r="A15973">
        <v>0.13186291</v>
      </c>
      <c r="B15973" s="1">
        <f t="shared" si="498"/>
        <v>3.4241925000000001E-6</v>
      </c>
      <c r="C15973" s="1">
        <f t="shared" si="499"/>
        <v>0.13186291</v>
      </c>
    </row>
    <row r="15974" spans="1:3" x14ac:dyDescent="0.3">
      <c r="A15974">
        <v>0.11847769499999999</v>
      </c>
      <c r="B15974" s="1">
        <f t="shared" si="498"/>
        <v>3.4241925000000001E-6</v>
      </c>
      <c r="C15974" s="1">
        <f t="shared" si="499"/>
        <v>0.13186117</v>
      </c>
    </row>
    <row r="15975" spans="1:3" x14ac:dyDescent="0.3">
      <c r="A15975" s="1">
        <v>3.4241925000000001E-6</v>
      </c>
      <c r="B15975" s="1">
        <f t="shared" si="498"/>
        <v>3.4241925000000001E-6</v>
      </c>
      <c r="C15975" s="1">
        <f t="shared" si="499"/>
        <v>0.13186117</v>
      </c>
    </row>
    <row r="15976" spans="1:3" x14ac:dyDescent="0.3">
      <c r="A15976">
        <v>0.13148280000000001</v>
      </c>
      <c r="B15976" s="1">
        <f t="shared" si="498"/>
        <v>3.2577280000000001E-6</v>
      </c>
      <c r="C15976" s="1">
        <f t="shared" si="499"/>
        <v>0.13186117</v>
      </c>
    </row>
    <row r="15977" spans="1:3" x14ac:dyDescent="0.3">
      <c r="A15977">
        <v>0.13186117</v>
      </c>
      <c r="B15977" s="1">
        <f t="shared" si="498"/>
        <v>3.2577280000000001E-6</v>
      </c>
      <c r="C15977" s="1">
        <f t="shared" si="499"/>
        <v>0.13186117</v>
      </c>
    </row>
    <row r="15978" spans="1:3" x14ac:dyDescent="0.3">
      <c r="A15978">
        <v>0.11847932</v>
      </c>
      <c r="B15978" s="1">
        <f t="shared" si="498"/>
        <v>3.2577280000000001E-6</v>
      </c>
      <c r="C15978" s="1">
        <f t="shared" si="499"/>
        <v>0.13185944999999999</v>
      </c>
    </row>
    <row r="15979" spans="1:3" x14ac:dyDescent="0.3">
      <c r="A15979" s="1">
        <v>3.2577280000000001E-6</v>
      </c>
      <c r="B15979" s="1">
        <f t="shared" si="498"/>
        <v>3.2577280000000001E-6</v>
      </c>
      <c r="C15979" s="1">
        <f t="shared" si="499"/>
        <v>0.13185944999999999</v>
      </c>
    </row>
    <row r="15980" spans="1:3" x14ac:dyDescent="0.3">
      <c r="A15980">
        <v>0.13148108</v>
      </c>
      <c r="B15980" s="1">
        <f t="shared" si="498"/>
        <v>3.1032019999999998E-6</v>
      </c>
      <c r="C15980" s="1">
        <f t="shared" si="499"/>
        <v>0.13185944999999999</v>
      </c>
    </row>
    <row r="15981" spans="1:3" x14ac:dyDescent="0.3">
      <c r="A15981">
        <v>0.13185944999999999</v>
      </c>
      <c r="B15981" s="1">
        <f t="shared" si="498"/>
        <v>3.1032019999999998E-6</v>
      </c>
      <c r="C15981" s="1">
        <f t="shared" si="499"/>
        <v>0.13185944999999999</v>
      </c>
    </row>
    <row r="15982" spans="1:3" x14ac:dyDescent="0.3">
      <c r="A15982">
        <v>0.11848096</v>
      </c>
      <c r="B15982" s="1">
        <f t="shared" si="498"/>
        <v>3.1032019999999998E-6</v>
      </c>
      <c r="C15982" s="1">
        <f t="shared" si="499"/>
        <v>0.13185770999999999</v>
      </c>
    </row>
    <row r="15983" spans="1:3" x14ac:dyDescent="0.3">
      <c r="A15983" s="1">
        <v>3.1032019999999998E-6</v>
      </c>
      <c r="B15983" s="1">
        <f t="shared" si="498"/>
        <v>3.1032019999999998E-6</v>
      </c>
      <c r="C15983" s="1">
        <f t="shared" si="499"/>
        <v>0.13185770999999999</v>
      </c>
    </row>
    <row r="15984" spans="1:3" x14ac:dyDescent="0.3">
      <c r="A15984">
        <v>0.13147934</v>
      </c>
      <c r="B15984" s="1">
        <f t="shared" si="498"/>
        <v>2.9602570000000001E-6</v>
      </c>
      <c r="C15984" s="1">
        <f t="shared" si="499"/>
        <v>0.13185770999999999</v>
      </c>
    </row>
    <row r="15985" spans="1:3" x14ac:dyDescent="0.3">
      <c r="A15985">
        <v>0.13185770999999999</v>
      </c>
      <c r="B15985" s="1">
        <f t="shared" si="498"/>
        <v>2.9602570000000001E-6</v>
      </c>
      <c r="C15985" s="1">
        <f t="shared" si="499"/>
        <v>0.13185770999999999</v>
      </c>
    </row>
    <row r="15986" spans="1:3" x14ac:dyDescent="0.3">
      <c r="A15986">
        <v>0.118482605</v>
      </c>
      <c r="B15986" s="1">
        <f t="shared" si="498"/>
        <v>2.9602570000000001E-6</v>
      </c>
      <c r="C15986" s="1">
        <f t="shared" si="499"/>
        <v>0.13185591999999999</v>
      </c>
    </row>
    <row r="15987" spans="1:3" x14ac:dyDescent="0.3">
      <c r="A15987" s="1">
        <v>2.9602570000000001E-6</v>
      </c>
      <c r="B15987" s="1">
        <f t="shared" si="498"/>
        <v>2.9602570000000001E-6</v>
      </c>
      <c r="C15987" s="1">
        <f t="shared" si="499"/>
        <v>0.13185591999999999</v>
      </c>
    </row>
    <row r="15988" spans="1:3" x14ac:dyDescent="0.3">
      <c r="A15988">
        <v>0.13147872999999999</v>
      </c>
      <c r="B15988" s="1">
        <f t="shared" si="498"/>
        <v>4.8024376E-6</v>
      </c>
      <c r="C15988" s="1">
        <f t="shared" si="499"/>
        <v>0.13185591999999999</v>
      </c>
    </row>
    <row r="15989" spans="1:3" x14ac:dyDescent="0.3">
      <c r="A15989">
        <v>0.13185591999999999</v>
      </c>
      <c r="B15989" s="1">
        <f t="shared" si="498"/>
        <v>4.8024376E-6</v>
      </c>
      <c r="C15989" s="1">
        <f t="shared" si="499"/>
        <v>0.13185591999999999</v>
      </c>
    </row>
    <row r="15990" spans="1:3" x14ac:dyDescent="0.3">
      <c r="A15990">
        <v>0.118484326</v>
      </c>
      <c r="B15990" s="1">
        <f t="shared" si="498"/>
        <v>4.8024376E-6</v>
      </c>
      <c r="C15990" s="1">
        <f t="shared" si="499"/>
        <v>0.13185424000000001</v>
      </c>
    </row>
    <row r="15991" spans="1:3" x14ac:dyDescent="0.3">
      <c r="A15991" s="1">
        <v>4.8024376E-6</v>
      </c>
      <c r="B15991" s="1">
        <f t="shared" si="498"/>
        <v>4.8024376E-6</v>
      </c>
      <c r="C15991" s="1">
        <f t="shared" si="499"/>
        <v>0.13185424000000001</v>
      </c>
    </row>
    <row r="15992" spans="1:3" x14ac:dyDescent="0.3">
      <c r="A15992">
        <v>0.13147587999999999</v>
      </c>
      <c r="B15992" s="1">
        <f t="shared" si="498"/>
        <v>4.5312304000000001E-6</v>
      </c>
      <c r="C15992" s="1">
        <f t="shared" si="499"/>
        <v>0.13185424000000001</v>
      </c>
    </row>
    <row r="15993" spans="1:3" x14ac:dyDescent="0.3">
      <c r="A15993">
        <v>0.13185424000000001</v>
      </c>
      <c r="B15993" s="1">
        <f t="shared" si="498"/>
        <v>4.5312304000000001E-6</v>
      </c>
      <c r="C15993" s="1">
        <f t="shared" si="499"/>
        <v>0.13185424000000001</v>
      </c>
    </row>
    <row r="15994" spans="1:3" x14ac:dyDescent="0.3">
      <c r="A15994">
        <v>0.118485935</v>
      </c>
      <c r="B15994" s="1">
        <f t="shared" si="498"/>
        <v>4.5312304000000001E-6</v>
      </c>
      <c r="C15994" s="1">
        <f t="shared" si="499"/>
        <v>0.13185252</v>
      </c>
    </row>
    <row r="15995" spans="1:3" x14ac:dyDescent="0.3">
      <c r="A15995" s="1">
        <v>4.5312304000000001E-6</v>
      </c>
      <c r="B15995" s="1">
        <f t="shared" si="498"/>
        <v>4.5312304000000001E-6</v>
      </c>
      <c r="C15995" s="1">
        <f t="shared" si="499"/>
        <v>0.13185252</v>
      </c>
    </row>
    <row r="15996" spans="1:3" x14ac:dyDescent="0.3">
      <c r="A15996">
        <v>0.13147421000000001</v>
      </c>
      <c r="B15996" s="1">
        <f t="shared" si="498"/>
        <v>4.2805404999999999E-6</v>
      </c>
      <c r="C15996" s="1">
        <f t="shared" si="499"/>
        <v>0.13185252</v>
      </c>
    </row>
    <row r="15997" spans="1:3" x14ac:dyDescent="0.3">
      <c r="A15997">
        <v>0.13185252</v>
      </c>
      <c r="B15997" s="1">
        <f t="shared" si="498"/>
        <v>4.2805404999999999E-6</v>
      </c>
      <c r="C15997" s="1">
        <f t="shared" si="499"/>
        <v>0.13185252</v>
      </c>
    </row>
    <row r="15998" spans="1:3" x14ac:dyDescent="0.3">
      <c r="A15998">
        <v>0.11848754</v>
      </c>
      <c r="B15998" s="1">
        <f t="shared" si="498"/>
        <v>4.2805404999999999E-6</v>
      </c>
      <c r="C15998" s="1">
        <f t="shared" si="499"/>
        <v>0.13185081000000001</v>
      </c>
    </row>
    <row r="15999" spans="1:3" x14ac:dyDescent="0.3">
      <c r="A15999" s="1">
        <v>4.2805404999999999E-6</v>
      </c>
      <c r="B15999" s="1">
        <f t="shared" si="498"/>
        <v>4.2805404999999999E-6</v>
      </c>
      <c r="C15999" s="1">
        <f t="shared" si="499"/>
        <v>0.13185081000000001</v>
      </c>
    </row>
    <row r="16000" spans="1:3" x14ac:dyDescent="0.3">
      <c r="A16000">
        <v>0.13147253</v>
      </c>
      <c r="B16000" s="1">
        <f t="shared" si="498"/>
        <v>4.0489326E-6</v>
      </c>
      <c r="C16000" s="1">
        <f t="shared" si="499"/>
        <v>0.13185081000000001</v>
      </c>
    </row>
    <row r="16001" spans="1:3" x14ac:dyDescent="0.3">
      <c r="A16001">
        <v>0.13185081000000001</v>
      </c>
      <c r="B16001" s="1">
        <f t="shared" si="498"/>
        <v>4.0489326E-6</v>
      </c>
      <c r="C16001" s="1">
        <f t="shared" si="499"/>
        <v>0.13185081000000001</v>
      </c>
    </row>
    <row r="16002" spans="1:3" x14ac:dyDescent="0.3">
      <c r="A16002">
        <v>0.118489146</v>
      </c>
      <c r="B16002" s="1">
        <f t="shared" si="498"/>
        <v>4.0489326E-6</v>
      </c>
      <c r="C16002" s="1">
        <f t="shared" si="499"/>
        <v>0.1318491</v>
      </c>
    </row>
    <row r="16003" spans="1:3" x14ac:dyDescent="0.3">
      <c r="A16003" s="1">
        <v>4.0489326E-6</v>
      </c>
      <c r="B16003" s="1">
        <f t="shared" ref="B16003:B16066" si="500">MIN(A16003:A16006)</f>
        <v>4.0489326E-6</v>
      </c>
      <c r="C16003" s="1">
        <f t="shared" ref="C16003:C16066" si="501">MAX(A16003:A16006)</f>
        <v>0.1318491</v>
      </c>
    </row>
    <row r="16004" spans="1:3" x14ac:dyDescent="0.3">
      <c r="A16004">
        <v>0.13147080999999999</v>
      </c>
      <c r="B16004" s="1">
        <f t="shared" si="500"/>
        <v>3.8344874000000003E-6</v>
      </c>
      <c r="C16004" s="1">
        <f t="shared" si="501"/>
        <v>0.1318491</v>
      </c>
    </row>
    <row r="16005" spans="1:3" x14ac:dyDescent="0.3">
      <c r="A16005">
        <v>0.1318491</v>
      </c>
      <c r="B16005" s="1">
        <f t="shared" si="500"/>
        <v>3.8344874000000003E-6</v>
      </c>
      <c r="C16005" s="1">
        <f t="shared" si="501"/>
        <v>0.1318491</v>
      </c>
    </row>
    <row r="16006" spans="1:3" x14ac:dyDescent="0.3">
      <c r="A16006">
        <v>0.118490756</v>
      </c>
      <c r="B16006" s="1">
        <f t="shared" si="500"/>
        <v>3.8344874000000003E-6</v>
      </c>
      <c r="C16006" s="1">
        <f t="shared" si="501"/>
        <v>0.13184737999999999</v>
      </c>
    </row>
    <row r="16007" spans="1:3" x14ac:dyDescent="0.3">
      <c r="A16007" s="1">
        <v>3.8344874000000003E-6</v>
      </c>
      <c r="B16007" s="1">
        <f t="shared" si="500"/>
        <v>3.8344874000000003E-6</v>
      </c>
      <c r="C16007" s="1">
        <f t="shared" si="501"/>
        <v>0.13184737999999999</v>
      </c>
    </row>
    <row r="16008" spans="1:3" x14ac:dyDescent="0.3">
      <c r="A16008">
        <v>0.13146912999999999</v>
      </c>
      <c r="B16008" s="1">
        <f t="shared" si="500"/>
        <v>3.6366391E-6</v>
      </c>
      <c r="C16008" s="1">
        <f t="shared" si="501"/>
        <v>0.13184737999999999</v>
      </c>
    </row>
    <row r="16009" spans="1:3" x14ac:dyDescent="0.3">
      <c r="A16009">
        <v>0.13184737999999999</v>
      </c>
      <c r="B16009" s="1">
        <f t="shared" si="500"/>
        <v>3.6366391E-6</v>
      </c>
      <c r="C16009" s="1">
        <f t="shared" si="501"/>
        <v>0.13184737999999999</v>
      </c>
    </row>
    <row r="16010" spans="1:3" x14ac:dyDescent="0.3">
      <c r="A16010">
        <v>0.11849237999999999</v>
      </c>
      <c r="B16010" s="1">
        <f t="shared" si="500"/>
        <v>3.6366391E-6</v>
      </c>
      <c r="C16010" s="1">
        <f t="shared" si="501"/>
        <v>0.13184563999999999</v>
      </c>
    </row>
    <row r="16011" spans="1:3" x14ac:dyDescent="0.3">
      <c r="A16011" s="1">
        <v>3.6366391E-6</v>
      </c>
      <c r="B16011" s="1">
        <f t="shared" si="500"/>
        <v>3.6366391E-6</v>
      </c>
      <c r="C16011" s="1">
        <f t="shared" si="501"/>
        <v>0.13184563999999999</v>
      </c>
    </row>
    <row r="16012" spans="1:3" x14ac:dyDescent="0.3">
      <c r="A16012">
        <v>0.13146742</v>
      </c>
      <c r="B16012" s="1">
        <f t="shared" si="500"/>
        <v>3.4535800000000001E-6</v>
      </c>
      <c r="C16012" s="1">
        <f t="shared" si="501"/>
        <v>0.13184563999999999</v>
      </c>
    </row>
    <row r="16013" spans="1:3" x14ac:dyDescent="0.3">
      <c r="A16013">
        <v>0.13184563999999999</v>
      </c>
      <c r="B16013" s="1">
        <f t="shared" si="500"/>
        <v>3.4535800000000001E-6</v>
      </c>
      <c r="C16013" s="1">
        <f t="shared" si="501"/>
        <v>0.13184563999999999</v>
      </c>
    </row>
    <row r="16014" spans="1:3" x14ac:dyDescent="0.3">
      <c r="A16014">
        <v>0.11849398999999999</v>
      </c>
      <c r="B16014" s="1">
        <f t="shared" si="500"/>
        <v>3.4535800000000001E-6</v>
      </c>
      <c r="C16014" s="1">
        <f t="shared" si="501"/>
        <v>0.13184497000000001</v>
      </c>
    </row>
    <row r="16015" spans="1:3" x14ac:dyDescent="0.3">
      <c r="A16015" s="1">
        <v>3.4535800000000001E-6</v>
      </c>
      <c r="B16015" s="1">
        <f t="shared" si="500"/>
        <v>3.4535800000000001E-6</v>
      </c>
      <c r="C16015" s="1">
        <f t="shared" si="501"/>
        <v>0.13184497000000001</v>
      </c>
    </row>
    <row r="16016" spans="1:3" x14ac:dyDescent="0.3">
      <c r="A16016">
        <v>0.13146569999999999</v>
      </c>
      <c r="B16016" s="1">
        <f t="shared" si="500"/>
        <v>5.3598099999999998E-6</v>
      </c>
      <c r="C16016" s="1">
        <f t="shared" si="501"/>
        <v>0.13184497000000001</v>
      </c>
    </row>
    <row r="16017" spans="1:3" x14ac:dyDescent="0.3">
      <c r="A16017">
        <v>0.13184497000000001</v>
      </c>
      <c r="B16017" s="1">
        <f t="shared" si="500"/>
        <v>5.3598099999999998E-6</v>
      </c>
      <c r="C16017" s="1">
        <f t="shared" si="501"/>
        <v>0.13184497000000001</v>
      </c>
    </row>
    <row r="16018" spans="1:3" x14ac:dyDescent="0.3">
      <c r="A16018">
        <v>0.11849561</v>
      </c>
      <c r="B16018" s="1">
        <f t="shared" si="500"/>
        <v>5.3598099999999998E-6</v>
      </c>
      <c r="C16018" s="1">
        <f t="shared" si="501"/>
        <v>0.13184224</v>
      </c>
    </row>
    <row r="16019" spans="1:3" x14ac:dyDescent="0.3">
      <c r="A16019" s="1">
        <v>5.3598099999999998E-6</v>
      </c>
      <c r="B16019" s="1">
        <f t="shared" si="500"/>
        <v>5.3598099999999998E-6</v>
      </c>
      <c r="C16019" s="1">
        <f t="shared" si="501"/>
        <v>0.13184224</v>
      </c>
    </row>
    <row r="16020" spans="1:3" x14ac:dyDescent="0.3">
      <c r="A16020">
        <v>0.13146411999999999</v>
      </c>
      <c r="B16020" s="1">
        <f t="shared" si="500"/>
        <v>5.0438783999999997E-6</v>
      </c>
      <c r="C16020" s="1">
        <f t="shared" si="501"/>
        <v>0.13184224</v>
      </c>
    </row>
    <row r="16021" spans="1:3" x14ac:dyDescent="0.3">
      <c r="A16021">
        <v>0.13184224</v>
      </c>
      <c r="B16021" s="1">
        <f t="shared" si="500"/>
        <v>5.0438783999999997E-6</v>
      </c>
      <c r="C16021" s="1">
        <f t="shared" si="501"/>
        <v>0.13184224</v>
      </c>
    </row>
    <row r="16022" spans="1:3" x14ac:dyDescent="0.3">
      <c r="A16022">
        <v>0.11849719</v>
      </c>
      <c r="B16022" s="1">
        <f t="shared" si="500"/>
        <v>5.0438783999999997E-6</v>
      </c>
      <c r="C16022" s="1">
        <f t="shared" si="501"/>
        <v>0.13184056</v>
      </c>
    </row>
    <row r="16023" spans="1:3" x14ac:dyDescent="0.3">
      <c r="A16023" s="1">
        <v>5.0438783999999997E-6</v>
      </c>
      <c r="B16023" s="1">
        <f t="shared" si="500"/>
        <v>5.0438783999999997E-6</v>
      </c>
      <c r="C16023" s="1">
        <f t="shared" si="501"/>
        <v>0.13184056</v>
      </c>
    </row>
    <row r="16024" spans="1:3" x14ac:dyDescent="0.3">
      <c r="A16024">
        <v>0.13146244000000001</v>
      </c>
      <c r="B16024" s="1">
        <f t="shared" si="500"/>
        <v>4.7522317000000002E-6</v>
      </c>
      <c r="C16024" s="1">
        <f t="shared" si="501"/>
        <v>0.13184056</v>
      </c>
    </row>
    <row r="16025" spans="1:3" x14ac:dyDescent="0.3">
      <c r="A16025">
        <v>0.13184056</v>
      </c>
      <c r="B16025" s="1">
        <f t="shared" si="500"/>
        <v>4.7522317000000002E-6</v>
      </c>
      <c r="C16025" s="1">
        <f t="shared" si="501"/>
        <v>0.13184056</v>
      </c>
    </row>
    <row r="16026" spans="1:3" x14ac:dyDescent="0.3">
      <c r="A16026">
        <v>0.11849878</v>
      </c>
      <c r="B16026" s="1">
        <f t="shared" si="500"/>
        <v>4.7522317000000002E-6</v>
      </c>
      <c r="C16026" s="1">
        <f t="shared" si="501"/>
        <v>0.13183884000000001</v>
      </c>
    </row>
    <row r="16027" spans="1:3" x14ac:dyDescent="0.3">
      <c r="A16027" s="1">
        <v>4.7522317000000002E-6</v>
      </c>
      <c r="B16027" s="1">
        <f t="shared" si="500"/>
        <v>4.7522317000000002E-6</v>
      </c>
      <c r="C16027" s="1">
        <f t="shared" si="501"/>
        <v>0.13183884000000001</v>
      </c>
    </row>
    <row r="16028" spans="1:3" x14ac:dyDescent="0.3">
      <c r="A16028">
        <v>0.13146076000000001</v>
      </c>
      <c r="B16028" s="1">
        <f t="shared" si="500"/>
        <v>4.4835380000000001E-6</v>
      </c>
      <c r="C16028" s="1">
        <f t="shared" si="501"/>
        <v>0.13183884000000001</v>
      </c>
    </row>
    <row r="16029" spans="1:3" x14ac:dyDescent="0.3">
      <c r="A16029">
        <v>0.13183884000000001</v>
      </c>
      <c r="B16029" s="1">
        <f t="shared" si="500"/>
        <v>4.4835380000000001E-6</v>
      </c>
      <c r="C16029" s="1">
        <f t="shared" si="501"/>
        <v>0.13183884000000001</v>
      </c>
    </row>
    <row r="16030" spans="1:3" x14ac:dyDescent="0.3">
      <c r="A16030">
        <v>0.11850037400000001</v>
      </c>
      <c r="B16030" s="1">
        <f t="shared" si="500"/>
        <v>4.4835380000000001E-6</v>
      </c>
      <c r="C16030" s="1">
        <f t="shared" si="501"/>
        <v>0.13183716000000001</v>
      </c>
    </row>
    <row r="16031" spans="1:3" x14ac:dyDescent="0.3">
      <c r="A16031" s="1">
        <v>4.4835380000000001E-6</v>
      </c>
      <c r="B16031" s="1">
        <f t="shared" si="500"/>
        <v>4.4835380000000001E-6</v>
      </c>
      <c r="C16031" s="1">
        <f t="shared" si="501"/>
        <v>0.13183716000000001</v>
      </c>
    </row>
    <row r="16032" spans="1:3" x14ac:dyDescent="0.3">
      <c r="A16032">
        <v>0.13145907000000001</v>
      </c>
      <c r="B16032" s="1">
        <f t="shared" si="500"/>
        <v>4.2354899999999997E-6</v>
      </c>
      <c r="C16032" s="1">
        <f t="shared" si="501"/>
        <v>0.13183716000000001</v>
      </c>
    </row>
    <row r="16033" spans="1:3" x14ac:dyDescent="0.3">
      <c r="A16033">
        <v>0.13183716000000001</v>
      </c>
      <c r="B16033" s="1">
        <f t="shared" si="500"/>
        <v>4.2354899999999997E-6</v>
      </c>
      <c r="C16033" s="1">
        <f t="shared" si="501"/>
        <v>0.13183716000000001</v>
      </c>
    </row>
    <row r="16034" spans="1:3" x14ac:dyDescent="0.3">
      <c r="A16034">
        <v>0.11850197</v>
      </c>
      <c r="B16034" s="1">
        <f t="shared" si="500"/>
        <v>4.2354899999999997E-6</v>
      </c>
      <c r="C16034" s="1">
        <f t="shared" si="501"/>
        <v>0.13183544999999999</v>
      </c>
    </row>
    <row r="16035" spans="1:3" x14ac:dyDescent="0.3">
      <c r="A16035" s="1">
        <v>4.2354899999999997E-6</v>
      </c>
      <c r="B16035" s="1">
        <f t="shared" si="500"/>
        <v>4.2354899999999997E-6</v>
      </c>
      <c r="C16035" s="1">
        <f t="shared" si="501"/>
        <v>0.13183544999999999</v>
      </c>
    </row>
    <row r="16036" spans="1:3" x14ac:dyDescent="0.3">
      <c r="A16036">
        <v>0.1314574</v>
      </c>
      <c r="B16036" s="1">
        <f t="shared" si="500"/>
        <v>4.0069770000000003E-6</v>
      </c>
      <c r="C16036" s="1">
        <f t="shared" si="501"/>
        <v>0.13183544999999999</v>
      </c>
    </row>
    <row r="16037" spans="1:3" x14ac:dyDescent="0.3">
      <c r="A16037">
        <v>0.13183544999999999</v>
      </c>
      <c r="B16037" s="1">
        <f t="shared" si="500"/>
        <v>4.0069770000000003E-6</v>
      </c>
      <c r="C16037" s="1">
        <f t="shared" si="501"/>
        <v>0.13183544999999999</v>
      </c>
    </row>
    <row r="16038" spans="1:3" x14ac:dyDescent="0.3">
      <c r="A16038">
        <v>0.11850355999999999</v>
      </c>
      <c r="B16038" s="1">
        <f t="shared" si="500"/>
        <v>4.0069770000000003E-6</v>
      </c>
      <c r="C16038" s="1">
        <f t="shared" si="501"/>
        <v>0.13183373000000001</v>
      </c>
    </row>
    <row r="16039" spans="1:3" x14ac:dyDescent="0.3">
      <c r="A16039" s="1">
        <v>4.0069770000000003E-6</v>
      </c>
      <c r="B16039" s="1">
        <f t="shared" si="500"/>
        <v>4.0069770000000003E-6</v>
      </c>
      <c r="C16039" s="1">
        <f t="shared" si="501"/>
        <v>0.13183373000000001</v>
      </c>
    </row>
    <row r="16040" spans="1:3" x14ac:dyDescent="0.3">
      <c r="A16040">
        <v>0.13145572</v>
      </c>
      <c r="B16040" s="1">
        <f t="shared" si="500"/>
        <v>3.795796E-6</v>
      </c>
      <c r="C16040" s="1">
        <f t="shared" si="501"/>
        <v>0.13183373000000001</v>
      </c>
    </row>
    <row r="16041" spans="1:3" x14ac:dyDescent="0.3">
      <c r="A16041">
        <v>0.13183373000000001</v>
      </c>
      <c r="B16041" s="1">
        <f t="shared" si="500"/>
        <v>3.795796E-6</v>
      </c>
      <c r="C16041" s="1">
        <f t="shared" si="501"/>
        <v>0.13183373000000001</v>
      </c>
    </row>
    <row r="16042" spans="1:3" x14ac:dyDescent="0.3">
      <c r="A16042">
        <v>0.11850517000000001</v>
      </c>
      <c r="B16042" s="1">
        <f t="shared" si="500"/>
        <v>3.795796E-6</v>
      </c>
      <c r="C16042" s="1">
        <f t="shared" si="501"/>
        <v>0.13183205000000001</v>
      </c>
    </row>
    <row r="16043" spans="1:3" x14ac:dyDescent="0.3">
      <c r="A16043" s="1">
        <v>3.795796E-6</v>
      </c>
      <c r="B16043" s="1">
        <f t="shared" si="500"/>
        <v>3.795796E-6</v>
      </c>
      <c r="C16043" s="1">
        <f t="shared" si="501"/>
        <v>0.13183205000000001</v>
      </c>
    </row>
    <row r="16044" spans="1:3" x14ac:dyDescent="0.3">
      <c r="A16044">
        <v>0.13145403999999999</v>
      </c>
      <c r="B16044" s="1">
        <f t="shared" si="500"/>
        <v>3.6008006999999999E-6</v>
      </c>
      <c r="C16044" s="1">
        <f t="shared" si="501"/>
        <v>0.13183205000000001</v>
      </c>
    </row>
    <row r="16045" spans="1:3" x14ac:dyDescent="0.3">
      <c r="A16045">
        <v>0.13183205000000001</v>
      </c>
      <c r="B16045" s="1">
        <f t="shared" si="500"/>
        <v>3.6008006999999999E-6</v>
      </c>
      <c r="C16045" s="1">
        <f t="shared" si="501"/>
        <v>0.13183205000000001</v>
      </c>
    </row>
    <row r="16046" spans="1:3" x14ac:dyDescent="0.3">
      <c r="A16046">
        <v>0.11850679</v>
      </c>
      <c r="B16046" s="1">
        <f t="shared" si="500"/>
        <v>3.6008006999999999E-6</v>
      </c>
      <c r="C16046" s="1">
        <f t="shared" si="501"/>
        <v>0.13183030000000001</v>
      </c>
    </row>
    <row r="16047" spans="1:3" x14ac:dyDescent="0.3">
      <c r="A16047" s="1">
        <v>3.6008006999999999E-6</v>
      </c>
      <c r="B16047" s="1">
        <f t="shared" si="500"/>
        <v>3.6008006999999999E-6</v>
      </c>
      <c r="C16047" s="1">
        <f t="shared" si="501"/>
        <v>0.13183030000000001</v>
      </c>
    </row>
    <row r="16048" spans="1:3" x14ac:dyDescent="0.3">
      <c r="A16048">
        <v>0.13145232000000001</v>
      </c>
      <c r="B16048" s="1">
        <f t="shared" si="500"/>
        <v>3.4199043E-6</v>
      </c>
      <c r="C16048" s="1">
        <f t="shared" si="501"/>
        <v>0.13183030000000001</v>
      </c>
    </row>
    <row r="16049" spans="1:3" x14ac:dyDescent="0.3">
      <c r="A16049">
        <v>0.13183030000000001</v>
      </c>
      <c r="B16049" s="1">
        <f t="shared" si="500"/>
        <v>3.4199043E-6</v>
      </c>
      <c r="C16049" s="1">
        <f t="shared" si="501"/>
        <v>0.13183030000000001</v>
      </c>
    </row>
    <row r="16050" spans="1:3" x14ac:dyDescent="0.3">
      <c r="A16050">
        <v>0.1185084</v>
      </c>
      <c r="B16050" s="1">
        <f t="shared" si="500"/>
        <v>3.4199043E-6</v>
      </c>
      <c r="C16050" s="1">
        <f t="shared" si="501"/>
        <v>0.13182859</v>
      </c>
    </row>
    <row r="16051" spans="1:3" x14ac:dyDescent="0.3">
      <c r="A16051" s="1">
        <v>3.4199043E-6</v>
      </c>
      <c r="B16051" s="1">
        <f t="shared" si="500"/>
        <v>3.4199043E-6</v>
      </c>
      <c r="C16051" s="1">
        <f t="shared" si="501"/>
        <v>0.13182859</v>
      </c>
    </row>
    <row r="16052" spans="1:3" x14ac:dyDescent="0.3">
      <c r="A16052">
        <v>0.13145064000000001</v>
      </c>
      <c r="B16052" s="1">
        <f t="shared" si="500"/>
        <v>3.2528612000000001E-6</v>
      </c>
      <c r="C16052" s="1">
        <f t="shared" si="501"/>
        <v>0.13182859</v>
      </c>
    </row>
    <row r="16053" spans="1:3" x14ac:dyDescent="0.3">
      <c r="A16053">
        <v>0.13182859</v>
      </c>
      <c r="B16053" s="1">
        <f t="shared" si="500"/>
        <v>3.2528612000000001E-6</v>
      </c>
      <c r="C16053" s="1">
        <f t="shared" si="501"/>
        <v>0.13182859</v>
      </c>
    </row>
    <row r="16054" spans="1:3" x14ac:dyDescent="0.3">
      <c r="A16054">
        <v>0.11851001999999999</v>
      </c>
      <c r="B16054" s="1">
        <f t="shared" si="500"/>
        <v>3.2528612000000001E-6</v>
      </c>
      <c r="C16054" s="1">
        <f t="shared" si="501"/>
        <v>0.13182688000000001</v>
      </c>
    </row>
    <row r="16055" spans="1:3" x14ac:dyDescent="0.3">
      <c r="A16055" s="1">
        <v>3.2528612000000001E-6</v>
      </c>
      <c r="B16055" s="1">
        <f t="shared" si="500"/>
        <v>3.2528612000000001E-6</v>
      </c>
      <c r="C16055" s="1">
        <f t="shared" si="501"/>
        <v>0.13182688000000001</v>
      </c>
    </row>
    <row r="16056" spans="1:3" x14ac:dyDescent="0.3">
      <c r="A16056">
        <v>0.13144892</v>
      </c>
      <c r="B16056" s="1">
        <f t="shared" si="500"/>
        <v>3.0982296000000001E-6</v>
      </c>
      <c r="C16056" s="1">
        <f t="shared" si="501"/>
        <v>0.13182688000000001</v>
      </c>
    </row>
    <row r="16057" spans="1:3" x14ac:dyDescent="0.3">
      <c r="A16057">
        <v>0.13182688000000001</v>
      </c>
      <c r="B16057" s="1">
        <f t="shared" si="500"/>
        <v>3.0982296000000001E-6</v>
      </c>
      <c r="C16057" s="1">
        <f t="shared" si="501"/>
        <v>0.13182688000000001</v>
      </c>
    </row>
    <row r="16058" spans="1:3" x14ac:dyDescent="0.3">
      <c r="A16058">
        <v>0.11851165</v>
      </c>
      <c r="B16058" s="1">
        <f t="shared" si="500"/>
        <v>3.0982296000000001E-6</v>
      </c>
      <c r="C16058" s="1">
        <f t="shared" si="501"/>
        <v>0.13182550000000001</v>
      </c>
    </row>
    <row r="16059" spans="1:3" x14ac:dyDescent="0.3">
      <c r="A16059" s="1">
        <v>3.0982296000000001E-6</v>
      </c>
      <c r="B16059" s="1">
        <f t="shared" si="500"/>
        <v>3.0982296000000001E-6</v>
      </c>
      <c r="C16059" s="1">
        <f t="shared" si="501"/>
        <v>0.13182550000000001</v>
      </c>
    </row>
    <row r="16060" spans="1:3" x14ac:dyDescent="0.3">
      <c r="A16060">
        <v>0.13144723</v>
      </c>
      <c r="B16060" s="1">
        <f t="shared" si="500"/>
        <v>4.9313989999999997E-6</v>
      </c>
      <c r="C16060" s="1">
        <f t="shared" si="501"/>
        <v>0.13182550000000001</v>
      </c>
    </row>
    <row r="16061" spans="1:3" x14ac:dyDescent="0.3">
      <c r="A16061">
        <v>0.13182550000000001</v>
      </c>
      <c r="B16061" s="1">
        <f t="shared" si="500"/>
        <v>4.9313989999999997E-6</v>
      </c>
      <c r="C16061" s="1">
        <f t="shared" si="501"/>
        <v>0.13182550000000001</v>
      </c>
    </row>
    <row r="16062" spans="1:3" x14ac:dyDescent="0.3">
      <c r="A16062">
        <v>0.11851327</v>
      </c>
      <c r="B16062" s="1">
        <f t="shared" si="500"/>
        <v>4.9313989999999997E-6</v>
      </c>
      <c r="C16062" s="1">
        <f t="shared" si="501"/>
        <v>0.13182345000000001</v>
      </c>
    </row>
    <row r="16063" spans="1:3" x14ac:dyDescent="0.3">
      <c r="A16063" s="1">
        <v>4.9313989999999997E-6</v>
      </c>
      <c r="B16063" s="1">
        <f t="shared" si="500"/>
        <v>4.9313989999999997E-6</v>
      </c>
      <c r="C16063" s="1">
        <f t="shared" si="501"/>
        <v>0.13182345000000001</v>
      </c>
    </row>
    <row r="16064" spans="1:3" x14ac:dyDescent="0.3">
      <c r="A16064">
        <v>0.1314456</v>
      </c>
      <c r="B16064" s="1">
        <f t="shared" si="500"/>
        <v>4.6475224999999999E-6</v>
      </c>
      <c r="C16064" s="1">
        <f t="shared" si="501"/>
        <v>0.13182345000000001</v>
      </c>
    </row>
    <row r="16065" spans="1:3" x14ac:dyDescent="0.3">
      <c r="A16065">
        <v>0.13182345000000001</v>
      </c>
      <c r="B16065" s="1">
        <f t="shared" si="500"/>
        <v>4.6475224999999999E-6</v>
      </c>
      <c r="C16065" s="1">
        <f t="shared" si="501"/>
        <v>0.13182345000000001</v>
      </c>
    </row>
    <row r="16066" spans="1:3" x14ac:dyDescent="0.3">
      <c r="A16066">
        <v>0.118514836</v>
      </c>
      <c r="B16066" s="1">
        <f t="shared" si="500"/>
        <v>4.6475224999999999E-6</v>
      </c>
      <c r="C16066" s="1">
        <f t="shared" si="501"/>
        <v>0.13182177</v>
      </c>
    </row>
    <row r="16067" spans="1:3" x14ac:dyDescent="0.3">
      <c r="A16067" s="1">
        <v>4.6475224999999999E-6</v>
      </c>
      <c r="B16067" s="1">
        <f t="shared" ref="B16067:B16130" si="502">MIN(A16067:A16070)</f>
        <v>4.6475224999999999E-6</v>
      </c>
      <c r="C16067" s="1">
        <f t="shared" ref="C16067:C16130" si="503">MAX(A16067:A16070)</f>
        <v>0.13182177</v>
      </c>
    </row>
    <row r="16068" spans="1:3" x14ac:dyDescent="0.3">
      <c r="A16068">
        <v>0.13144391999999999</v>
      </c>
      <c r="B16068" s="1">
        <f t="shared" si="502"/>
        <v>4.3859959999999999E-6</v>
      </c>
      <c r="C16068" s="1">
        <f t="shared" si="503"/>
        <v>0.13182177</v>
      </c>
    </row>
    <row r="16069" spans="1:3" x14ac:dyDescent="0.3">
      <c r="A16069">
        <v>0.13182177</v>
      </c>
      <c r="B16069" s="1">
        <f t="shared" si="502"/>
        <v>4.3859959999999999E-6</v>
      </c>
      <c r="C16069" s="1">
        <f t="shared" si="503"/>
        <v>0.13182177</v>
      </c>
    </row>
    <row r="16070" spans="1:3" x14ac:dyDescent="0.3">
      <c r="A16070">
        <v>0.11851644</v>
      </c>
      <c r="B16070" s="1">
        <f t="shared" si="502"/>
        <v>4.3859959999999999E-6</v>
      </c>
      <c r="C16070" s="1">
        <f t="shared" si="503"/>
        <v>0.13182008000000001</v>
      </c>
    </row>
    <row r="16071" spans="1:3" x14ac:dyDescent="0.3">
      <c r="A16071" s="1">
        <v>4.3859959999999999E-6</v>
      </c>
      <c r="B16071" s="1">
        <f t="shared" si="502"/>
        <v>4.3859959999999999E-6</v>
      </c>
      <c r="C16071" s="1">
        <f t="shared" si="503"/>
        <v>0.13182008000000001</v>
      </c>
    </row>
    <row r="16072" spans="1:3" x14ac:dyDescent="0.3">
      <c r="A16072">
        <v>0.13144226000000001</v>
      </c>
      <c r="B16072" s="1">
        <f t="shared" si="502"/>
        <v>4.1447314999999998E-6</v>
      </c>
      <c r="C16072" s="1">
        <f t="shared" si="503"/>
        <v>0.13182008000000001</v>
      </c>
    </row>
    <row r="16073" spans="1:3" x14ac:dyDescent="0.3">
      <c r="A16073">
        <v>0.13182008000000001</v>
      </c>
      <c r="B16073" s="1">
        <f t="shared" si="502"/>
        <v>4.1447314999999998E-6</v>
      </c>
      <c r="C16073" s="1">
        <f t="shared" si="503"/>
        <v>0.13182008000000001</v>
      </c>
    </row>
    <row r="16074" spans="1:3" x14ac:dyDescent="0.3">
      <c r="A16074">
        <v>0.11851802</v>
      </c>
      <c r="B16074" s="1">
        <f t="shared" si="502"/>
        <v>4.1447314999999998E-6</v>
      </c>
      <c r="C16074" s="1">
        <f t="shared" si="503"/>
        <v>0.13181836999999999</v>
      </c>
    </row>
    <row r="16075" spans="1:3" x14ac:dyDescent="0.3">
      <c r="A16075" s="1">
        <v>4.1447314999999998E-6</v>
      </c>
      <c r="B16075" s="1">
        <f t="shared" si="502"/>
        <v>4.1447314999999998E-6</v>
      </c>
      <c r="C16075" s="1">
        <f t="shared" si="503"/>
        <v>0.13181836999999999</v>
      </c>
    </row>
    <row r="16076" spans="1:3" x14ac:dyDescent="0.3">
      <c r="A16076">
        <v>0.13144059999999999</v>
      </c>
      <c r="B16076" s="1">
        <f t="shared" si="502"/>
        <v>3.9225530000000001E-6</v>
      </c>
      <c r="C16076" s="1">
        <f t="shared" si="503"/>
        <v>0.13181836999999999</v>
      </c>
    </row>
    <row r="16077" spans="1:3" x14ac:dyDescent="0.3">
      <c r="A16077">
        <v>0.13181836999999999</v>
      </c>
      <c r="B16077" s="1">
        <f t="shared" si="502"/>
        <v>3.9225530000000001E-6</v>
      </c>
      <c r="C16077" s="1">
        <f t="shared" si="503"/>
        <v>0.13181836999999999</v>
      </c>
    </row>
    <row r="16078" spans="1:3" x14ac:dyDescent="0.3">
      <c r="A16078">
        <v>0.11851961</v>
      </c>
      <c r="B16078" s="1">
        <f t="shared" si="502"/>
        <v>3.9225530000000001E-6</v>
      </c>
      <c r="C16078" s="1">
        <f t="shared" si="503"/>
        <v>0.13181668999999999</v>
      </c>
    </row>
    <row r="16079" spans="1:3" x14ac:dyDescent="0.3">
      <c r="A16079" s="1">
        <v>3.9225530000000001E-6</v>
      </c>
      <c r="B16079" s="1">
        <f t="shared" si="502"/>
        <v>3.9225530000000001E-6</v>
      </c>
      <c r="C16079" s="1">
        <f t="shared" si="503"/>
        <v>0.13181668999999999</v>
      </c>
    </row>
    <row r="16080" spans="1:3" x14ac:dyDescent="0.3">
      <c r="A16080">
        <v>0.13143890999999999</v>
      </c>
      <c r="B16080" s="1">
        <f t="shared" si="502"/>
        <v>3.7165632E-6</v>
      </c>
      <c r="C16080" s="1">
        <f t="shared" si="503"/>
        <v>0.13181668999999999</v>
      </c>
    </row>
    <row r="16081" spans="1:3" x14ac:dyDescent="0.3">
      <c r="A16081">
        <v>0.13181668999999999</v>
      </c>
      <c r="B16081" s="1">
        <f t="shared" si="502"/>
        <v>3.7165632E-6</v>
      </c>
      <c r="C16081" s="1">
        <f t="shared" si="503"/>
        <v>0.13181668999999999</v>
      </c>
    </row>
    <row r="16082" spans="1:3" x14ac:dyDescent="0.3">
      <c r="A16082">
        <v>0.118521206</v>
      </c>
      <c r="B16082" s="1">
        <f t="shared" si="502"/>
        <v>3.7165632E-6</v>
      </c>
      <c r="C16082" s="1">
        <f t="shared" si="503"/>
        <v>0.13181497</v>
      </c>
    </row>
    <row r="16083" spans="1:3" x14ac:dyDescent="0.3">
      <c r="A16083" s="1">
        <v>3.7165632E-6</v>
      </c>
      <c r="B16083" s="1">
        <f t="shared" si="502"/>
        <v>3.7165632E-6</v>
      </c>
      <c r="C16083" s="1">
        <f t="shared" si="503"/>
        <v>0.13181497</v>
      </c>
    </row>
    <row r="16084" spans="1:3" x14ac:dyDescent="0.3">
      <c r="A16084">
        <v>0.13143722999999999</v>
      </c>
      <c r="B16084" s="1">
        <f t="shared" si="502"/>
        <v>3.5264895000000001E-6</v>
      </c>
      <c r="C16084" s="1">
        <f t="shared" si="503"/>
        <v>0.13181497</v>
      </c>
    </row>
    <row r="16085" spans="1:3" x14ac:dyDescent="0.3">
      <c r="A16085">
        <v>0.13181497</v>
      </c>
      <c r="B16085" s="1">
        <f t="shared" si="502"/>
        <v>3.5264895000000001E-6</v>
      </c>
      <c r="C16085" s="1">
        <f t="shared" si="503"/>
        <v>0.13181497</v>
      </c>
    </row>
    <row r="16086" spans="1:3" x14ac:dyDescent="0.3">
      <c r="A16086">
        <v>0.118522815</v>
      </c>
      <c r="B16086" s="1">
        <f t="shared" si="502"/>
        <v>3.5264895000000001E-6</v>
      </c>
      <c r="C16086" s="1">
        <f t="shared" si="503"/>
        <v>0.13181325999999999</v>
      </c>
    </row>
    <row r="16087" spans="1:3" x14ac:dyDescent="0.3">
      <c r="A16087" s="1">
        <v>3.5264895000000001E-6</v>
      </c>
      <c r="B16087" s="1">
        <f t="shared" si="502"/>
        <v>3.5264895000000001E-6</v>
      </c>
      <c r="C16087" s="1">
        <f t="shared" si="503"/>
        <v>0.13181325999999999</v>
      </c>
    </row>
    <row r="16088" spans="1:3" x14ac:dyDescent="0.3">
      <c r="A16088">
        <v>0.13143553999999999</v>
      </c>
      <c r="B16088" s="1">
        <f t="shared" si="502"/>
        <v>3.3501933E-6</v>
      </c>
      <c r="C16088" s="1">
        <f t="shared" si="503"/>
        <v>0.13181325999999999</v>
      </c>
    </row>
    <row r="16089" spans="1:3" x14ac:dyDescent="0.3">
      <c r="A16089">
        <v>0.13181325999999999</v>
      </c>
      <c r="B16089" s="1">
        <f t="shared" si="502"/>
        <v>3.3501933E-6</v>
      </c>
      <c r="C16089" s="1">
        <f t="shared" si="503"/>
        <v>0.13181325999999999</v>
      </c>
    </row>
    <row r="16090" spans="1:3" x14ac:dyDescent="0.3">
      <c r="A16090">
        <v>0.11852443</v>
      </c>
      <c r="B16090" s="1">
        <f t="shared" si="502"/>
        <v>3.3501933E-6</v>
      </c>
      <c r="C16090" s="1">
        <f t="shared" si="503"/>
        <v>0.13181154</v>
      </c>
    </row>
    <row r="16091" spans="1:3" x14ac:dyDescent="0.3">
      <c r="A16091" s="1">
        <v>3.3501933E-6</v>
      </c>
      <c r="B16091" s="1">
        <f t="shared" si="502"/>
        <v>3.3501933E-6</v>
      </c>
      <c r="C16091" s="1">
        <f t="shared" si="503"/>
        <v>0.13181154</v>
      </c>
    </row>
    <row r="16092" spans="1:3" x14ac:dyDescent="0.3">
      <c r="A16092">
        <v>0.13143383</v>
      </c>
      <c r="B16092" s="1">
        <f t="shared" si="502"/>
        <v>3.1875911000000001E-6</v>
      </c>
      <c r="C16092" s="1">
        <f t="shared" si="503"/>
        <v>0.13181154</v>
      </c>
    </row>
    <row r="16093" spans="1:3" x14ac:dyDescent="0.3">
      <c r="A16093">
        <v>0.13181154</v>
      </c>
      <c r="B16093" s="1">
        <f t="shared" si="502"/>
        <v>3.1875911000000001E-6</v>
      </c>
      <c r="C16093" s="1">
        <f t="shared" si="503"/>
        <v>0.13181154</v>
      </c>
    </row>
    <row r="16094" spans="1:3" x14ac:dyDescent="0.3">
      <c r="A16094">
        <v>0.11852604</v>
      </c>
      <c r="B16094" s="1">
        <f t="shared" si="502"/>
        <v>3.1875911000000001E-6</v>
      </c>
      <c r="C16094" s="1">
        <f t="shared" si="503"/>
        <v>0.13180982999999999</v>
      </c>
    </row>
    <row r="16095" spans="1:3" x14ac:dyDescent="0.3">
      <c r="A16095" s="1">
        <v>3.1875911000000001E-6</v>
      </c>
      <c r="B16095" s="1">
        <f t="shared" si="502"/>
        <v>3.1875911000000001E-6</v>
      </c>
      <c r="C16095" s="1">
        <f t="shared" si="503"/>
        <v>0.13180982999999999</v>
      </c>
    </row>
    <row r="16096" spans="1:3" x14ac:dyDescent="0.3">
      <c r="A16096">
        <v>0.13143347</v>
      </c>
      <c r="B16096" s="1">
        <f t="shared" si="502"/>
        <v>5.0623529999999998E-6</v>
      </c>
      <c r="C16096" s="1">
        <f t="shared" si="503"/>
        <v>0.13180982999999999</v>
      </c>
    </row>
    <row r="16097" spans="1:3" x14ac:dyDescent="0.3">
      <c r="A16097">
        <v>0.13180982999999999</v>
      </c>
      <c r="B16097" s="1">
        <f t="shared" si="502"/>
        <v>5.0623529999999998E-6</v>
      </c>
      <c r="C16097" s="1">
        <f t="shared" si="503"/>
        <v>0.13180982999999999</v>
      </c>
    </row>
    <row r="16098" spans="1:3" x14ac:dyDescent="0.3">
      <c r="A16098">
        <v>0.11852774000000001</v>
      </c>
      <c r="B16098" s="1">
        <f t="shared" si="502"/>
        <v>5.0623529999999998E-6</v>
      </c>
      <c r="C16098" s="1">
        <f t="shared" si="503"/>
        <v>0.13180815000000001</v>
      </c>
    </row>
    <row r="16099" spans="1:3" x14ac:dyDescent="0.3">
      <c r="A16099" s="1">
        <v>5.0623529999999998E-6</v>
      </c>
      <c r="B16099" s="1">
        <f t="shared" si="502"/>
        <v>5.0623529999999998E-6</v>
      </c>
      <c r="C16099" s="1">
        <f t="shared" si="503"/>
        <v>0.13180815000000001</v>
      </c>
    </row>
    <row r="16100" spans="1:3" x14ac:dyDescent="0.3">
      <c r="A16100">
        <v>0.13143045</v>
      </c>
      <c r="B16100" s="1">
        <f t="shared" si="502"/>
        <v>4.7674960000000004E-6</v>
      </c>
      <c r="C16100" s="1">
        <f t="shared" si="503"/>
        <v>0.13180815000000001</v>
      </c>
    </row>
    <row r="16101" spans="1:3" x14ac:dyDescent="0.3">
      <c r="A16101">
        <v>0.13180815000000001</v>
      </c>
      <c r="B16101" s="1">
        <f t="shared" si="502"/>
        <v>4.7674960000000004E-6</v>
      </c>
      <c r="C16101" s="1">
        <f t="shared" si="503"/>
        <v>0.13180815000000001</v>
      </c>
    </row>
    <row r="16102" spans="1:3" x14ac:dyDescent="0.3">
      <c r="A16102">
        <v>0.118529305</v>
      </c>
      <c r="B16102" s="1">
        <f t="shared" si="502"/>
        <v>4.7674960000000004E-6</v>
      </c>
      <c r="C16102" s="1">
        <f t="shared" si="503"/>
        <v>0.13180649999999999</v>
      </c>
    </row>
    <row r="16103" spans="1:3" x14ac:dyDescent="0.3">
      <c r="A16103" s="1">
        <v>4.7674960000000004E-6</v>
      </c>
      <c r="B16103" s="1">
        <f t="shared" si="502"/>
        <v>4.7674960000000004E-6</v>
      </c>
      <c r="C16103" s="1">
        <f t="shared" si="503"/>
        <v>0.13180649999999999</v>
      </c>
    </row>
    <row r="16104" spans="1:3" x14ac:dyDescent="0.3">
      <c r="A16104">
        <v>0.13142880000000001</v>
      </c>
      <c r="B16104" s="1">
        <f t="shared" si="502"/>
        <v>4.4960406999999996E-6</v>
      </c>
      <c r="C16104" s="1">
        <f t="shared" si="503"/>
        <v>0.13180649999999999</v>
      </c>
    </row>
    <row r="16105" spans="1:3" x14ac:dyDescent="0.3">
      <c r="A16105">
        <v>0.13180649999999999</v>
      </c>
      <c r="B16105" s="1">
        <f t="shared" si="502"/>
        <v>4.4960406999999996E-6</v>
      </c>
      <c r="C16105" s="1">
        <f t="shared" si="503"/>
        <v>0.13180649999999999</v>
      </c>
    </row>
    <row r="16106" spans="1:3" x14ac:dyDescent="0.3">
      <c r="A16106">
        <v>0.118530884</v>
      </c>
      <c r="B16106" s="1">
        <f t="shared" si="502"/>
        <v>4.4960406999999996E-6</v>
      </c>
      <c r="C16106" s="1">
        <f t="shared" si="503"/>
        <v>0.13180480999999999</v>
      </c>
    </row>
    <row r="16107" spans="1:3" x14ac:dyDescent="0.3">
      <c r="A16107" s="1">
        <v>4.4960406999999996E-6</v>
      </c>
      <c r="B16107" s="1">
        <f t="shared" si="502"/>
        <v>4.4960406999999996E-6</v>
      </c>
      <c r="C16107" s="1">
        <f t="shared" si="503"/>
        <v>0.13180480999999999</v>
      </c>
    </row>
    <row r="16108" spans="1:3" x14ac:dyDescent="0.3">
      <c r="A16108">
        <v>0.13142714</v>
      </c>
      <c r="B16108" s="1">
        <f t="shared" si="502"/>
        <v>4.2458180000000001E-6</v>
      </c>
      <c r="C16108" s="1">
        <f t="shared" si="503"/>
        <v>0.13180480999999999</v>
      </c>
    </row>
    <row r="16109" spans="1:3" x14ac:dyDescent="0.3">
      <c r="A16109">
        <v>0.13180480999999999</v>
      </c>
      <c r="B16109" s="1">
        <f t="shared" si="502"/>
        <v>4.2458180000000001E-6</v>
      </c>
      <c r="C16109" s="1">
        <f t="shared" si="503"/>
        <v>0.13180480999999999</v>
      </c>
    </row>
    <row r="16110" spans="1:3" x14ac:dyDescent="0.3">
      <c r="A16110">
        <v>0.11853247</v>
      </c>
      <c r="B16110" s="1">
        <f t="shared" si="502"/>
        <v>4.2458180000000001E-6</v>
      </c>
      <c r="C16110" s="1">
        <f t="shared" si="503"/>
        <v>0.13180310000000001</v>
      </c>
    </row>
    <row r="16111" spans="1:3" x14ac:dyDescent="0.3">
      <c r="A16111" s="1">
        <v>4.2458180000000001E-6</v>
      </c>
      <c r="B16111" s="1">
        <f t="shared" si="502"/>
        <v>4.2458180000000001E-6</v>
      </c>
      <c r="C16111" s="1">
        <f t="shared" si="503"/>
        <v>0.13180310000000001</v>
      </c>
    </row>
    <row r="16112" spans="1:3" x14ac:dyDescent="0.3">
      <c r="A16112">
        <v>0.13142545999999999</v>
      </c>
      <c r="B16112" s="1">
        <f t="shared" si="502"/>
        <v>4.0144890000000002E-6</v>
      </c>
      <c r="C16112" s="1">
        <f t="shared" si="503"/>
        <v>0.13180310000000001</v>
      </c>
    </row>
    <row r="16113" spans="1:3" x14ac:dyDescent="0.3">
      <c r="A16113">
        <v>0.13180310000000001</v>
      </c>
      <c r="B16113" s="1">
        <f t="shared" si="502"/>
        <v>4.0144890000000002E-6</v>
      </c>
      <c r="C16113" s="1">
        <f t="shared" si="503"/>
        <v>0.13180310000000001</v>
      </c>
    </row>
    <row r="16114" spans="1:3" x14ac:dyDescent="0.3">
      <c r="A16114">
        <v>0.11853405</v>
      </c>
      <c r="B16114" s="1">
        <f t="shared" si="502"/>
        <v>4.0144890000000002E-6</v>
      </c>
      <c r="C16114" s="1">
        <f t="shared" si="503"/>
        <v>0.13180141000000001</v>
      </c>
    </row>
    <row r="16115" spans="1:3" x14ac:dyDescent="0.3">
      <c r="A16115" s="1">
        <v>4.0144890000000002E-6</v>
      </c>
      <c r="B16115" s="1">
        <f t="shared" si="502"/>
        <v>4.0144890000000002E-6</v>
      </c>
      <c r="C16115" s="1">
        <f t="shared" si="503"/>
        <v>0.13180141000000001</v>
      </c>
    </row>
    <row r="16116" spans="1:3" x14ac:dyDescent="0.3">
      <c r="A16116">
        <v>0.13142382</v>
      </c>
      <c r="B16116" s="1">
        <f t="shared" si="502"/>
        <v>3.8009707000000001E-6</v>
      </c>
      <c r="C16116" s="1">
        <f t="shared" si="503"/>
        <v>0.13180141000000001</v>
      </c>
    </row>
    <row r="16117" spans="1:3" x14ac:dyDescent="0.3">
      <c r="A16117">
        <v>0.13180141000000001</v>
      </c>
      <c r="B16117" s="1">
        <f t="shared" si="502"/>
        <v>3.8009707000000001E-6</v>
      </c>
      <c r="C16117" s="1">
        <f t="shared" si="503"/>
        <v>0.13180141000000001</v>
      </c>
    </row>
    <row r="16118" spans="1:3" x14ac:dyDescent="0.3">
      <c r="A16118">
        <v>0.118535645</v>
      </c>
      <c r="B16118" s="1">
        <f t="shared" si="502"/>
        <v>3.8009707000000001E-6</v>
      </c>
      <c r="C16118" s="1">
        <f t="shared" si="503"/>
        <v>0.13179973</v>
      </c>
    </row>
    <row r="16119" spans="1:3" x14ac:dyDescent="0.3">
      <c r="A16119" s="1">
        <v>3.8009707000000001E-6</v>
      </c>
      <c r="B16119" s="1">
        <f t="shared" si="502"/>
        <v>3.8009707000000001E-6</v>
      </c>
      <c r="C16119" s="1">
        <f t="shared" si="503"/>
        <v>0.13179973</v>
      </c>
    </row>
    <row r="16120" spans="1:3" x14ac:dyDescent="0.3">
      <c r="A16120">
        <v>0.13142213</v>
      </c>
      <c r="B16120" s="1">
        <f t="shared" si="502"/>
        <v>3.6036804E-6</v>
      </c>
      <c r="C16120" s="1">
        <f t="shared" si="503"/>
        <v>0.13179973</v>
      </c>
    </row>
    <row r="16121" spans="1:3" x14ac:dyDescent="0.3">
      <c r="A16121">
        <v>0.13179973</v>
      </c>
      <c r="B16121" s="1">
        <f t="shared" si="502"/>
        <v>3.6036804E-6</v>
      </c>
      <c r="C16121" s="1">
        <f t="shared" si="503"/>
        <v>0.13179973</v>
      </c>
    </row>
    <row r="16122" spans="1:3" x14ac:dyDescent="0.3">
      <c r="A16122">
        <v>0.118537225</v>
      </c>
      <c r="B16122" s="1">
        <f t="shared" si="502"/>
        <v>3.6036804E-6</v>
      </c>
      <c r="C16122" s="1">
        <f t="shared" si="503"/>
        <v>0.13179800999999999</v>
      </c>
    </row>
    <row r="16123" spans="1:3" x14ac:dyDescent="0.3">
      <c r="A16123" s="1">
        <v>3.6036804E-6</v>
      </c>
      <c r="B16123" s="1">
        <f t="shared" si="502"/>
        <v>3.6036804E-6</v>
      </c>
      <c r="C16123" s="1">
        <f t="shared" si="503"/>
        <v>0.13179800999999999</v>
      </c>
    </row>
    <row r="16124" spans="1:3" x14ac:dyDescent="0.3">
      <c r="A16124">
        <v>0.13142044999999999</v>
      </c>
      <c r="B16124" s="1">
        <f t="shared" si="502"/>
        <v>3.4213853999999999E-6</v>
      </c>
      <c r="C16124" s="1">
        <f t="shared" si="503"/>
        <v>0.13179800999999999</v>
      </c>
    </row>
    <row r="16125" spans="1:3" x14ac:dyDescent="0.3">
      <c r="A16125">
        <v>0.13179800999999999</v>
      </c>
      <c r="B16125" s="1">
        <f t="shared" si="502"/>
        <v>3.4213853999999999E-6</v>
      </c>
      <c r="C16125" s="1">
        <f t="shared" si="503"/>
        <v>0.13179800999999999</v>
      </c>
    </row>
    <row r="16126" spans="1:3" x14ac:dyDescent="0.3">
      <c r="A16126">
        <v>0.11853883</v>
      </c>
      <c r="B16126" s="1">
        <f t="shared" si="502"/>
        <v>3.4213853999999999E-6</v>
      </c>
      <c r="C16126" s="1">
        <f t="shared" si="503"/>
        <v>0.13179635000000001</v>
      </c>
    </row>
    <row r="16127" spans="1:3" x14ac:dyDescent="0.3">
      <c r="A16127" s="1">
        <v>3.4213853999999999E-6</v>
      </c>
      <c r="B16127" s="1">
        <f t="shared" si="502"/>
        <v>3.4213853999999999E-6</v>
      </c>
      <c r="C16127" s="1">
        <f t="shared" si="503"/>
        <v>0.13179635000000001</v>
      </c>
    </row>
    <row r="16128" spans="1:3" x14ac:dyDescent="0.3">
      <c r="A16128">
        <v>0.13141876</v>
      </c>
      <c r="B16128" s="1">
        <f t="shared" si="502"/>
        <v>3.2524050999999998E-6</v>
      </c>
      <c r="C16128" s="1">
        <f t="shared" si="503"/>
        <v>0.13179635000000001</v>
      </c>
    </row>
    <row r="16129" spans="1:3" x14ac:dyDescent="0.3">
      <c r="A16129">
        <v>0.13179635000000001</v>
      </c>
      <c r="B16129" s="1">
        <f t="shared" si="502"/>
        <v>3.2524050999999998E-6</v>
      </c>
      <c r="C16129" s="1">
        <f t="shared" si="503"/>
        <v>0.13179635000000001</v>
      </c>
    </row>
    <row r="16130" spans="1:3" x14ac:dyDescent="0.3">
      <c r="A16130">
        <v>0.118540436</v>
      </c>
      <c r="B16130" s="1">
        <f t="shared" si="502"/>
        <v>3.2524050999999998E-6</v>
      </c>
      <c r="C16130" s="1">
        <f t="shared" si="503"/>
        <v>0.13179463</v>
      </c>
    </row>
    <row r="16131" spans="1:3" x14ac:dyDescent="0.3">
      <c r="A16131" s="1">
        <v>3.2524050999999998E-6</v>
      </c>
      <c r="B16131" s="1">
        <f t="shared" ref="B16131:B16194" si="504">MIN(A16131:A16134)</f>
        <v>3.2524050999999998E-6</v>
      </c>
      <c r="C16131" s="1">
        <f t="shared" ref="C16131:C16194" si="505">MAX(A16131:A16134)</f>
        <v>0.13179463</v>
      </c>
    </row>
    <row r="16132" spans="1:3" x14ac:dyDescent="0.3">
      <c r="A16132">
        <v>0.13141707999999999</v>
      </c>
      <c r="B16132" s="1">
        <f t="shared" si="504"/>
        <v>3.0958559999999999E-6</v>
      </c>
      <c r="C16132" s="1">
        <f t="shared" si="505"/>
        <v>0.13179463</v>
      </c>
    </row>
    <row r="16133" spans="1:3" x14ac:dyDescent="0.3">
      <c r="A16133">
        <v>0.13179463</v>
      </c>
      <c r="B16133" s="1">
        <f t="shared" si="504"/>
        <v>3.0958559999999999E-6</v>
      </c>
      <c r="C16133" s="1">
        <f t="shared" si="505"/>
        <v>0.13179463</v>
      </c>
    </row>
    <row r="16134" spans="1:3" x14ac:dyDescent="0.3">
      <c r="A16134">
        <v>0.11854203000000001</v>
      </c>
      <c r="B16134" s="1">
        <f t="shared" si="504"/>
        <v>3.0958559999999999E-6</v>
      </c>
      <c r="C16134" s="1">
        <f t="shared" si="505"/>
        <v>0.13179414</v>
      </c>
    </row>
    <row r="16135" spans="1:3" x14ac:dyDescent="0.3">
      <c r="A16135" s="1">
        <v>3.0958559999999999E-6</v>
      </c>
      <c r="B16135" s="1">
        <f t="shared" si="504"/>
        <v>3.0958559999999999E-6</v>
      </c>
      <c r="C16135" s="1">
        <f t="shared" si="505"/>
        <v>0.13179414</v>
      </c>
    </row>
    <row r="16136" spans="1:3" x14ac:dyDescent="0.3">
      <c r="A16136">
        <v>0.13141541000000001</v>
      </c>
      <c r="B16136" s="1">
        <f t="shared" si="504"/>
        <v>4.9210153E-6</v>
      </c>
      <c r="C16136" s="1">
        <f t="shared" si="505"/>
        <v>0.13179414</v>
      </c>
    </row>
    <row r="16137" spans="1:3" x14ac:dyDescent="0.3">
      <c r="A16137">
        <v>0.13179414</v>
      </c>
      <c r="B16137" s="1">
        <f t="shared" si="504"/>
        <v>4.9210153E-6</v>
      </c>
      <c r="C16137" s="1">
        <f t="shared" si="505"/>
        <v>0.13179414</v>
      </c>
    </row>
    <row r="16138" spans="1:3" x14ac:dyDescent="0.3">
      <c r="A16138">
        <v>0.11854364000000001</v>
      </c>
      <c r="B16138" s="1">
        <f t="shared" si="504"/>
        <v>4.9210153E-6</v>
      </c>
      <c r="C16138" s="1">
        <f t="shared" si="505"/>
        <v>0.13179125999999999</v>
      </c>
    </row>
    <row r="16139" spans="1:3" x14ac:dyDescent="0.3">
      <c r="A16139" s="1">
        <v>4.9210153E-6</v>
      </c>
      <c r="B16139" s="1">
        <f t="shared" si="504"/>
        <v>4.9210153E-6</v>
      </c>
      <c r="C16139" s="1">
        <f t="shared" si="505"/>
        <v>0.13179125999999999</v>
      </c>
    </row>
    <row r="16140" spans="1:3" x14ac:dyDescent="0.3">
      <c r="A16140">
        <v>0.13141379</v>
      </c>
      <c r="B16140" s="1">
        <f t="shared" si="504"/>
        <v>4.6368070000000002E-6</v>
      </c>
      <c r="C16140" s="1">
        <f t="shared" si="505"/>
        <v>0.13179125999999999</v>
      </c>
    </row>
    <row r="16141" spans="1:3" x14ac:dyDescent="0.3">
      <c r="A16141">
        <v>0.13179125999999999</v>
      </c>
      <c r="B16141" s="1">
        <f t="shared" si="504"/>
        <v>4.6368070000000002E-6</v>
      </c>
      <c r="C16141" s="1">
        <f t="shared" si="505"/>
        <v>0.13179125999999999</v>
      </c>
    </row>
    <row r="16142" spans="1:3" x14ac:dyDescent="0.3">
      <c r="A16142">
        <v>0.11854521</v>
      </c>
      <c r="B16142" s="1">
        <f t="shared" si="504"/>
        <v>4.6368070000000002E-6</v>
      </c>
      <c r="C16142" s="1">
        <f t="shared" si="505"/>
        <v>0.13178957999999999</v>
      </c>
    </row>
    <row r="16143" spans="1:3" x14ac:dyDescent="0.3">
      <c r="A16143" s="1">
        <v>4.6368070000000002E-6</v>
      </c>
      <c r="B16143" s="1">
        <f t="shared" si="504"/>
        <v>4.6368070000000002E-6</v>
      </c>
      <c r="C16143" s="1">
        <f t="shared" si="505"/>
        <v>0.13178957999999999</v>
      </c>
    </row>
    <row r="16144" spans="1:3" x14ac:dyDescent="0.3">
      <c r="A16144">
        <v>0.13141212999999999</v>
      </c>
      <c r="B16144" s="1">
        <f t="shared" si="504"/>
        <v>4.3740879999999999E-6</v>
      </c>
      <c r="C16144" s="1">
        <f t="shared" si="505"/>
        <v>0.13178957999999999</v>
      </c>
    </row>
    <row r="16145" spans="1:3" x14ac:dyDescent="0.3">
      <c r="A16145">
        <v>0.13178957999999999</v>
      </c>
      <c r="B16145" s="1">
        <f t="shared" si="504"/>
        <v>4.3740879999999999E-6</v>
      </c>
      <c r="C16145" s="1">
        <f t="shared" si="505"/>
        <v>0.13178957999999999</v>
      </c>
    </row>
    <row r="16146" spans="1:3" x14ac:dyDescent="0.3">
      <c r="A16146">
        <v>0.11854678</v>
      </c>
      <c r="B16146" s="1">
        <f t="shared" si="504"/>
        <v>4.3740879999999999E-6</v>
      </c>
      <c r="C16146" s="1">
        <f t="shared" si="505"/>
        <v>0.13178790000000001</v>
      </c>
    </row>
    <row r="16147" spans="1:3" x14ac:dyDescent="0.3">
      <c r="A16147" s="1">
        <v>4.3740879999999999E-6</v>
      </c>
      <c r="B16147" s="1">
        <f t="shared" si="504"/>
        <v>4.3740879999999999E-6</v>
      </c>
      <c r="C16147" s="1">
        <f t="shared" si="505"/>
        <v>0.13178790000000001</v>
      </c>
    </row>
    <row r="16148" spans="1:3" x14ac:dyDescent="0.3">
      <c r="A16148">
        <v>0.13141050000000001</v>
      </c>
      <c r="B16148" s="1">
        <f t="shared" si="504"/>
        <v>4.1332413999999999E-6</v>
      </c>
      <c r="C16148" s="1">
        <f t="shared" si="505"/>
        <v>0.13178790000000001</v>
      </c>
    </row>
    <row r="16149" spans="1:3" x14ac:dyDescent="0.3">
      <c r="A16149">
        <v>0.13178790000000001</v>
      </c>
      <c r="B16149" s="1">
        <f t="shared" si="504"/>
        <v>4.1332413999999999E-6</v>
      </c>
      <c r="C16149" s="1">
        <f t="shared" si="505"/>
        <v>0.13178790000000001</v>
      </c>
    </row>
    <row r="16150" spans="1:3" x14ac:dyDescent="0.3">
      <c r="A16150">
        <v>0.11854835599999999</v>
      </c>
      <c r="B16150" s="1">
        <f t="shared" si="504"/>
        <v>4.1332413999999999E-6</v>
      </c>
      <c r="C16150" s="1">
        <f t="shared" si="505"/>
        <v>0.13178620999999999</v>
      </c>
    </row>
    <row r="16151" spans="1:3" x14ac:dyDescent="0.3">
      <c r="A16151" s="1">
        <v>4.1332413999999999E-6</v>
      </c>
      <c r="B16151" s="1">
        <f t="shared" si="504"/>
        <v>4.1332413999999999E-6</v>
      </c>
      <c r="C16151" s="1">
        <f t="shared" si="505"/>
        <v>0.13178620999999999</v>
      </c>
    </row>
    <row r="16152" spans="1:3" x14ac:dyDescent="0.3">
      <c r="A16152">
        <v>0.13140884</v>
      </c>
      <c r="B16152" s="1">
        <f t="shared" si="504"/>
        <v>3.9092919999999998E-6</v>
      </c>
      <c r="C16152" s="1">
        <f t="shared" si="505"/>
        <v>0.13178620999999999</v>
      </c>
    </row>
    <row r="16153" spans="1:3" x14ac:dyDescent="0.3">
      <c r="A16153">
        <v>0.13178620999999999</v>
      </c>
      <c r="B16153" s="1">
        <f t="shared" si="504"/>
        <v>3.9092919999999998E-6</v>
      </c>
      <c r="C16153" s="1">
        <f t="shared" si="505"/>
        <v>0.13178620999999999</v>
      </c>
    </row>
    <row r="16154" spans="1:3" x14ac:dyDescent="0.3">
      <c r="A16154">
        <v>0.11854993</v>
      </c>
      <c r="B16154" s="1">
        <f t="shared" si="504"/>
        <v>3.9092919999999998E-6</v>
      </c>
      <c r="C16154" s="1">
        <f t="shared" si="505"/>
        <v>0.13178453000000001</v>
      </c>
    </row>
    <row r="16155" spans="1:3" x14ac:dyDescent="0.3">
      <c r="A16155" s="1">
        <v>3.9092919999999998E-6</v>
      </c>
      <c r="B16155" s="1">
        <f t="shared" si="504"/>
        <v>3.9092919999999998E-6</v>
      </c>
      <c r="C16155" s="1">
        <f t="shared" si="505"/>
        <v>0.13178453000000001</v>
      </c>
    </row>
    <row r="16156" spans="1:3" x14ac:dyDescent="0.3">
      <c r="A16156">
        <v>0.13140716</v>
      </c>
      <c r="B16156" s="1">
        <f t="shared" si="504"/>
        <v>3.7030875000000001E-6</v>
      </c>
      <c r="C16156" s="1">
        <f t="shared" si="505"/>
        <v>0.13178453000000001</v>
      </c>
    </row>
    <row r="16157" spans="1:3" x14ac:dyDescent="0.3">
      <c r="A16157">
        <v>0.13178453000000001</v>
      </c>
      <c r="B16157" s="1">
        <f t="shared" si="504"/>
        <v>3.7030875000000001E-6</v>
      </c>
      <c r="C16157" s="1">
        <f t="shared" si="505"/>
        <v>0.13178453000000001</v>
      </c>
    </row>
    <row r="16158" spans="1:3" x14ac:dyDescent="0.3">
      <c r="A16158">
        <v>0.11855151</v>
      </c>
      <c r="B16158" s="1">
        <f t="shared" si="504"/>
        <v>3.7030875000000001E-6</v>
      </c>
      <c r="C16158" s="1">
        <f t="shared" si="505"/>
        <v>0.13178284000000001</v>
      </c>
    </row>
    <row r="16159" spans="1:3" x14ac:dyDescent="0.3">
      <c r="A16159" s="1">
        <v>3.7030875000000001E-6</v>
      </c>
      <c r="B16159" s="1">
        <f t="shared" si="504"/>
        <v>3.7030875000000001E-6</v>
      </c>
      <c r="C16159" s="1">
        <f t="shared" si="505"/>
        <v>0.13178284000000001</v>
      </c>
    </row>
    <row r="16160" spans="1:3" x14ac:dyDescent="0.3">
      <c r="A16160">
        <v>0.13140550000000001</v>
      </c>
      <c r="B16160" s="1">
        <f t="shared" si="504"/>
        <v>3.5124153000000001E-6</v>
      </c>
      <c r="C16160" s="1">
        <f t="shared" si="505"/>
        <v>0.13178284000000001</v>
      </c>
    </row>
    <row r="16161" spans="1:3" x14ac:dyDescent="0.3">
      <c r="A16161">
        <v>0.13178284000000001</v>
      </c>
      <c r="B16161" s="1">
        <f t="shared" si="504"/>
        <v>3.5124153000000001E-6</v>
      </c>
      <c r="C16161" s="1">
        <f t="shared" si="505"/>
        <v>0.13178284000000001</v>
      </c>
    </row>
    <row r="16162" spans="1:3" x14ac:dyDescent="0.3">
      <c r="A16162">
        <v>0.11855309999999999</v>
      </c>
      <c r="B16162" s="1">
        <f t="shared" si="504"/>
        <v>3.5124153000000001E-6</v>
      </c>
      <c r="C16162" s="1">
        <f t="shared" si="505"/>
        <v>0.13178116000000001</v>
      </c>
    </row>
    <row r="16163" spans="1:3" x14ac:dyDescent="0.3">
      <c r="A16163" s="1">
        <v>3.5124153000000001E-6</v>
      </c>
      <c r="B16163" s="1">
        <f t="shared" si="504"/>
        <v>3.5124153000000001E-6</v>
      </c>
      <c r="C16163" s="1">
        <f t="shared" si="505"/>
        <v>0.13178116000000001</v>
      </c>
    </row>
    <row r="16164" spans="1:3" x14ac:dyDescent="0.3">
      <c r="A16164">
        <v>0.13140383</v>
      </c>
      <c r="B16164" s="1">
        <f t="shared" si="504"/>
        <v>3.3358599999999999E-6</v>
      </c>
      <c r="C16164" s="1">
        <f t="shared" si="505"/>
        <v>0.13178116000000001</v>
      </c>
    </row>
    <row r="16165" spans="1:3" x14ac:dyDescent="0.3">
      <c r="A16165">
        <v>0.13178116000000001</v>
      </c>
      <c r="B16165" s="1">
        <f t="shared" si="504"/>
        <v>3.3358599999999999E-6</v>
      </c>
      <c r="C16165" s="1">
        <f t="shared" si="505"/>
        <v>0.13178116000000001</v>
      </c>
    </row>
    <row r="16166" spans="1:3" x14ac:dyDescent="0.3">
      <c r="A16166">
        <v>0.11855468</v>
      </c>
      <c r="B16166" s="1">
        <f t="shared" si="504"/>
        <v>3.3358599999999999E-6</v>
      </c>
      <c r="C16166" s="1">
        <f t="shared" si="505"/>
        <v>0.13177944999999999</v>
      </c>
    </row>
    <row r="16167" spans="1:3" x14ac:dyDescent="0.3">
      <c r="A16167" s="1">
        <v>3.3358599999999999E-6</v>
      </c>
      <c r="B16167" s="1">
        <f t="shared" si="504"/>
        <v>3.3358599999999999E-6</v>
      </c>
      <c r="C16167" s="1">
        <f t="shared" si="505"/>
        <v>0.13177944999999999</v>
      </c>
    </row>
    <row r="16168" spans="1:3" x14ac:dyDescent="0.3">
      <c r="A16168">
        <v>0.13140215</v>
      </c>
      <c r="B16168" s="1">
        <f t="shared" si="504"/>
        <v>3.1727094999999999E-6</v>
      </c>
      <c r="C16168" s="1">
        <f t="shared" si="505"/>
        <v>0.13177944999999999</v>
      </c>
    </row>
    <row r="16169" spans="1:3" x14ac:dyDescent="0.3">
      <c r="A16169">
        <v>0.13177944999999999</v>
      </c>
      <c r="B16169" s="1">
        <f t="shared" si="504"/>
        <v>3.1727094999999999E-6</v>
      </c>
      <c r="C16169" s="1">
        <f t="shared" si="505"/>
        <v>0.13177944999999999</v>
      </c>
    </row>
    <row r="16170" spans="1:3" x14ac:dyDescent="0.3">
      <c r="A16170">
        <v>0.11855628</v>
      </c>
      <c r="B16170" s="1">
        <f t="shared" si="504"/>
        <v>3.1727094999999999E-6</v>
      </c>
      <c r="C16170" s="1">
        <f t="shared" si="505"/>
        <v>0.13177775999999999</v>
      </c>
    </row>
    <row r="16171" spans="1:3" x14ac:dyDescent="0.3">
      <c r="A16171" s="1">
        <v>3.1727094999999999E-6</v>
      </c>
      <c r="B16171" s="1">
        <f t="shared" si="504"/>
        <v>3.1727094999999999E-6</v>
      </c>
      <c r="C16171" s="1">
        <f t="shared" si="505"/>
        <v>0.13177775999999999</v>
      </c>
    </row>
    <row r="16172" spans="1:3" x14ac:dyDescent="0.3">
      <c r="A16172">
        <v>0.13140046999999999</v>
      </c>
      <c r="B16172" s="1">
        <f t="shared" si="504"/>
        <v>3.0214098E-6</v>
      </c>
      <c r="C16172" s="1">
        <f t="shared" si="505"/>
        <v>0.13177775999999999</v>
      </c>
    </row>
    <row r="16173" spans="1:3" x14ac:dyDescent="0.3">
      <c r="A16173">
        <v>0.13177775999999999</v>
      </c>
      <c r="B16173" s="1">
        <f t="shared" si="504"/>
        <v>3.0214098E-6</v>
      </c>
      <c r="C16173" s="1">
        <f t="shared" si="505"/>
        <v>0.13177775999999999</v>
      </c>
    </row>
    <row r="16174" spans="1:3" x14ac:dyDescent="0.3">
      <c r="A16174">
        <v>0.11855788</v>
      </c>
      <c r="B16174" s="1">
        <f t="shared" si="504"/>
        <v>3.0214098E-6</v>
      </c>
      <c r="C16174" s="1">
        <f t="shared" si="505"/>
        <v>0.13177605000000001</v>
      </c>
    </row>
    <row r="16175" spans="1:3" x14ac:dyDescent="0.3">
      <c r="A16175" s="1">
        <v>3.0214098E-6</v>
      </c>
      <c r="B16175" s="1">
        <f t="shared" si="504"/>
        <v>3.0214098E-6</v>
      </c>
      <c r="C16175" s="1">
        <f t="shared" si="505"/>
        <v>0.13177605000000001</v>
      </c>
    </row>
    <row r="16176" spans="1:3" x14ac:dyDescent="0.3">
      <c r="A16176">
        <v>0.13139993999999999</v>
      </c>
      <c r="B16176" s="1">
        <f t="shared" si="504"/>
        <v>4.8538353999999997E-6</v>
      </c>
      <c r="C16176" s="1">
        <f t="shared" si="505"/>
        <v>0.13177605000000001</v>
      </c>
    </row>
    <row r="16177" spans="1:3" x14ac:dyDescent="0.3">
      <c r="A16177">
        <v>0.13177605000000001</v>
      </c>
      <c r="B16177" s="1">
        <f t="shared" si="504"/>
        <v>4.8538353999999997E-6</v>
      </c>
      <c r="C16177" s="1">
        <f t="shared" si="505"/>
        <v>0.13177605000000001</v>
      </c>
    </row>
    <row r="16178" spans="1:3" x14ac:dyDescent="0.3">
      <c r="A16178">
        <v>0.11855958</v>
      </c>
      <c r="B16178" s="1">
        <f t="shared" si="504"/>
        <v>4.8538353999999997E-6</v>
      </c>
      <c r="C16178" s="1">
        <f t="shared" si="505"/>
        <v>0.13177440000000001</v>
      </c>
    </row>
    <row r="16179" spans="1:3" x14ac:dyDescent="0.3">
      <c r="A16179" s="1">
        <v>4.8538353999999997E-6</v>
      </c>
      <c r="B16179" s="1">
        <f t="shared" si="504"/>
        <v>4.8538353999999997E-6</v>
      </c>
      <c r="C16179" s="1">
        <f t="shared" si="505"/>
        <v>0.13177440000000001</v>
      </c>
    </row>
    <row r="16180" spans="1:3" x14ac:dyDescent="0.3">
      <c r="A16180">
        <v>0.13139709999999999</v>
      </c>
      <c r="B16180" s="1">
        <f t="shared" si="504"/>
        <v>4.5729550000000003E-6</v>
      </c>
      <c r="C16180" s="1">
        <f t="shared" si="505"/>
        <v>0.13177440000000001</v>
      </c>
    </row>
    <row r="16181" spans="1:3" x14ac:dyDescent="0.3">
      <c r="A16181">
        <v>0.13177440000000001</v>
      </c>
      <c r="B16181" s="1">
        <f t="shared" si="504"/>
        <v>4.5729550000000003E-6</v>
      </c>
      <c r="C16181" s="1">
        <f t="shared" si="505"/>
        <v>0.13177440000000001</v>
      </c>
    </row>
    <row r="16182" spans="1:3" x14ac:dyDescent="0.3">
      <c r="A16182">
        <v>0.11856113</v>
      </c>
      <c r="B16182" s="1">
        <f t="shared" si="504"/>
        <v>4.5729550000000003E-6</v>
      </c>
      <c r="C16182" s="1">
        <f t="shared" si="505"/>
        <v>0.13177274</v>
      </c>
    </row>
    <row r="16183" spans="1:3" x14ac:dyDescent="0.3">
      <c r="A16183" s="1">
        <v>4.5729550000000003E-6</v>
      </c>
      <c r="B16183" s="1">
        <f t="shared" si="504"/>
        <v>4.5729550000000003E-6</v>
      </c>
      <c r="C16183" s="1">
        <f t="shared" si="505"/>
        <v>0.13177274</v>
      </c>
    </row>
    <row r="16184" spans="1:3" x14ac:dyDescent="0.3">
      <c r="A16184">
        <v>0.13139549</v>
      </c>
      <c r="B16184" s="1">
        <f t="shared" si="504"/>
        <v>4.3157540000000003E-6</v>
      </c>
      <c r="C16184" s="1">
        <f t="shared" si="505"/>
        <v>0.13177274</v>
      </c>
    </row>
    <row r="16185" spans="1:3" x14ac:dyDescent="0.3">
      <c r="A16185">
        <v>0.13177274</v>
      </c>
      <c r="B16185" s="1">
        <f t="shared" si="504"/>
        <v>4.3157540000000003E-6</v>
      </c>
      <c r="C16185" s="1">
        <f t="shared" si="505"/>
        <v>0.13177274</v>
      </c>
    </row>
    <row r="16186" spans="1:3" x14ac:dyDescent="0.3">
      <c r="A16186">
        <v>0.11856269999999999</v>
      </c>
      <c r="B16186" s="1">
        <f t="shared" si="504"/>
        <v>4.3157540000000003E-6</v>
      </c>
      <c r="C16186" s="1">
        <f t="shared" si="505"/>
        <v>0.13177106</v>
      </c>
    </row>
    <row r="16187" spans="1:3" x14ac:dyDescent="0.3">
      <c r="A16187" s="1">
        <v>4.3157540000000003E-6</v>
      </c>
      <c r="B16187" s="1">
        <f t="shared" si="504"/>
        <v>4.3157540000000003E-6</v>
      </c>
      <c r="C16187" s="1">
        <f t="shared" si="505"/>
        <v>0.13177106</v>
      </c>
    </row>
    <row r="16188" spans="1:3" x14ac:dyDescent="0.3">
      <c r="A16188">
        <v>0.13139382999999999</v>
      </c>
      <c r="B16188" s="1">
        <f t="shared" si="504"/>
        <v>4.0772225000000004E-6</v>
      </c>
      <c r="C16188" s="1">
        <f t="shared" si="505"/>
        <v>0.13177106</v>
      </c>
    </row>
    <row r="16189" spans="1:3" x14ac:dyDescent="0.3">
      <c r="A16189">
        <v>0.13177106</v>
      </c>
      <c r="B16189" s="1">
        <f t="shared" si="504"/>
        <v>4.0772225000000004E-6</v>
      </c>
      <c r="C16189" s="1">
        <f t="shared" si="505"/>
        <v>0.13177106</v>
      </c>
    </row>
    <row r="16190" spans="1:3" x14ac:dyDescent="0.3">
      <c r="A16190">
        <v>0.11856426</v>
      </c>
      <c r="B16190" s="1">
        <f t="shared" si="504"/>
        <v>4.0772225000000004E-6</v>
      </c>
      <c r="C16190" s="1">
        <f t="shared" si="505"/>
        <v>0.13176940000000001</v>
      </c>
    </row>
    <row r="16191" spans="1:3" x14ac:dyDescent="0.3">
      <c r="A16191" s="1">
        <v>4.0772225000000004E-6</v>
      </c>
      <c r="B16191" s="1">
        <f t="shared" si="504"/>
        <v>4.0772225000000004E-6</v>
      </c>
      <c r="C16191" s="1">
        <f t="shared" si="505"/>
        <v>0.13176940000000001</v>
      </c>
    </row>
    <row r="16192" spans="1:3" x14ac:dyDescent="0.3">
      <c r="A16192">
        <v>0.13139218</v>
      </c>
      <c r="B16192" s="1">
        <f t="shared" si="504"/>
        <v>3.8572169999999999E-6</v>
      </c>
      <c r="C16192" s="1">
        <f t="shared" si="505"/>
        <v>0.13176940000000001</v>
      </c>
    </row>
    <row r="16193" spans="1:3" x14ac:dyDescent="0.3">
      <c r="A16193">
        <v>0.13176940000000001</v>
      </c>
      <c r="B16193" s="1">
        <f t="shared" si="504"/>
        <v>3.8572169999999999E-6</v>
      </c>
      <c r="C16193" s="1">
        <f t="shared" si="505"/>
        <v>0.13176940000000001</v>
      </c>
    </row>
    <row r="16194" spans="1:3" x14ac:dyDescent="0.3">
      <c r="A16194">
        <v>0.11856583</v>
      </c>
      <c r="B16194" s="1">
        <f t="shared" si="504"/>
        <v>3.8572169999999999E-6</v>
      </c>
      <c r="C16194" s="1">
        <f t="shared" si="505"/>
        <v>0.13176772</v>
      </c>
    </row>
    <row r="16195" spans="1:3" x14ac:dyDescent="0.3">
      <c r="A16195" s="1">
        <v>3.8572169999999999E-6</v>
      </c>
      <c r="B16195" s="1">
        <f t="shared" ref="B16195:B16258" si="506">MIN(A16195:A16198)</f>
        <v>3.8572169999999999E-6</v>
      </c>
      <c r="C16195" s="1">
        <f t="shared" ref="C16195:C16258" si="507">MAX(A16195:A16198)</f>
        <v>0.13176772</v>
      </c>
    </row>
    <row r="16196" spans="1:3" x14ac:dyDescent="0.3">
      <c r="A16196">
        <v>0.13139054</v>
      </c>
      <c r="B16196" s="1">
        <f t="shared" si="506"/>
        <v>3.6548262999999998E-6</v>
      </c>
      <c r="C16196" s="1">
        <f t="shared" si="507"/>
        <v>0.13176772</v>
      </c>
    </row>
    <row r="16197" spans="1:3" x14ac:dyDescent="0.3">
      <c r="A16197">
        <v>0.13176772</v>
      </c>
      <c r="B16197" s="1">
        <f t="shared" si="506"/>
        <v>3.6548262999999998E-6</v>
      </c>
      <c r="C16197" s="1">
        <f t="shared" si="507"/>
        <v>0.13176772</v>
      </c>
    </row>
    <row r="16198" spans="1:3" x14ac:dyDescent="0.3">
      <c r="A16198">
        <v>0.118567415</v>
      </c>
      <c r="B16198" s="1">
        <f t="shared" si="506"/>
        <v>3.6548262999999998E-6</v>
      </c>
      <c r="C16198" s="1">
        <f t="shared" si="507"/>
        <v>0.13176605</v>
      </c>
    </row>
    <row r="16199" spans="1:3" x14ac:dyDescent="0.3">
      <c r="A16199" s="1">
        <v>3.6548262999999998E-6</v>
      </c>
      <c r="B16199" s="1">
        <f t="shared" si="506"/>
        <v>3.6548262999999998E-6</v>
      </c>
      <c r="C16199" s="1">
        <f t="shared" si="507"/>
        <v>0.13176605</v>
      </c>
    </row>
    <row r="16200" spans="1:3" x14ac:dyDescent="0.3">
      <c r="A16200">
        <v>0.13138886</v>
      </c>
      <c r="B16200" s="1">
        <f t="shared" si="506"/>
        <v>3.4665939999999998E-6</v>
      </c>
      <c r="C16200" s="1">
        <f t="shared" si="507"/>
        <v>0.13176605</v>
      </c>
    </row>
    <row r="16201" spans="1:3" x14ac:dyDescent="0.3">
      <c r="A16201">
        <v>0.13176605</v>
      </c>
      <c r="B16201" s="1">
        <f t="shared" si="506"/>
        <v>3.4665939999999998E-6</v>
      </c>
      <c r="C16201" s="1">
        <f t="shared" si="507"/>
        <v>0.13176605</v>
      </c>
    </row>
    <row r="16202" spans="1:3" x14ac:dyDescent="0.3">
      <c r="A16202">
        <v>0.11856898</v>
      </c>
      <c r="B16202" s="1">
        <f t="shared" si="506"/>
        <v>3.4665939999999998E-6</v>
      </c>
      <c r="C16202" s="1">
        <f t="shared" si="507"/>
        <v>0.13176436999999999</v>
      </c>
    </row>
    <row r="16203" spans="1:3" x14ac:dyDescent="0.3">
      <c r="A16203" s="1">
        <v>3.4665939999999998E-6</v>
      </c>
      <c r="B16203" s="1">
        <f t="shared" si="506"/>
        <v>3.4665939999999998E-6</v>
      </c>
      <c r="C16203" s="1">
        <f t="shared" si="507"/>
        <v>0.13176436999999999</v>
      </c>
    </row>
    <row r="16204" spans="1:3" x14ac:dyDescent="0.3">
      <c r="A16204">
        <v>0.13138720000000001</v>
      </c>
      <c r="B16204" s="1">
        <f t="shared" si="506"/>
        <v>3.2935031000000001E-6</v>
      </c>
      <c r="C16204" s="1">
        <f t="shared" si="507"/>
        <v>0.13176436999999999</v>
      </c>
    </row>
    <row r="16205" spans="1:3" x14ac:dyDescent="0.3">
      <c r="A16205">
        <v>0.13176436999999999</v>
      </c>
      <c r="B16205" s="1">
        <f t="shared" si="506"/>
        <v>3.2935031000000001E-6</v>
      </c>
      <c r="C16205" s="1">
        <f t="shared" si="507"/>
        <v>0.13176436999999999</v>
      </c>
    </row>
    <row r="16206" spans="1:3" x14ac:dyDescent="0.3">
      <c r="A16206">
        <v>0.11857057</v>
      </c>
      <c r="B16206" s="1">
        <f t="shared" si="506"/>
        <v>3.2935031000000001E-6</v>
      </c>
      <c r="C16206" s="1">
        <f t="shared" si="507"/>
        <v>0.13176271000000001</v>
      </c>
    </row>
    <row r="16207" spans="1:3" x14ac:dyDescent="0.3">
      <c r="A16207" s="1">
        <v>3.2935031000000001E-6</v>
      </c>
      <c r="B16207" s="1">
        <f t="shared" si="506"/>
        <v>3.2935031000000001E-6</v>
      </c>
      <c r="C16207" s="1">
        <f t="shared" si="507"/>
        <v>0.13176271000000001</v>
      </c>
    </row>
    <row r="16208" spans="1:3" x14ac:dyDescent="0.3">
      <c r="A16208">
        <v>0.13138552000000001</v>
      </c>
      <c r="B16208" s="1">
        <f t="shared" si="506"/>
        <v>5.147007E-6</v>
      </c>
      <c r="C16208" s="1">
        <f t="shared" si="507"/>
        <v>0.13176271000000001</v>
      </c>
    </row>
    <row r="16209" spans="1:3" x14ac:dyDescent="0.3">
      <c r="A16209">
        <v>0.13176271000000001</v>
      </c>
      <c r="B16209" s="1">
        <f t="shared" si="506"/>
        <v>5.147007E-6</v>
      </c>
      <c r="C16209" s="1">
        <f t="shared" si="507"/>
        <v>0.13176271000000001</v>
      </c>
    </row>
    <row r="16210" spans="1:3" x14ac:dyDescent="0.3">
      <c r="A16210">
        <v>0.11857216</v>
      </c>
      <c r="B16210" s="1">
        <f t="shared" si="506"/>
        <v>5.147007E-6</v>
      </c>
      <c r="C16210" s="1">
        <f t="shared" si="507"/>
        <v>0.13176103</v>
      </c>
    </row>
    <row r="16211" spans="1:3" x14ac:dyDescent="0.3">
      <c r="A16211" s="1">
        <v>5.147007E-6</v>
      </c>
      <c r="B16211" s="1">
        <f t="shared" si="506"/>
        <v>5.147007E-6</v>
      </c>
      <c r="C16211" s="1">
        <f t="shared" si="507"/>
        <v>0.13176103</v>
      </c>
    </row>
    <row r="16212" spans="1:3" x14ac:dyDescent="0.3">
      <c r="A16212">
        <v>0.13138396999999999</v>
      </c>
      <c r="B16212" s="1">
        <f t="shared" si="506"/>
        <v>4.8430699999999999E-6</v>
      </c>
      <c r="C16212" s="1">
        <f t="shared" si="507"/>
        <v>0.13176103</v>
      </c>
    </row>
    <row r="16213" spans="1:3" x14ac:dyDescent="0.3">
      <c r="A16213">
        <v>0.13176103</v>
      </c>
      <c r="B16213" s="1">
        <f t="shared" si="506"/>
        <v>4.8430699999999999E-6</v>
      </c>
      <c r="C16213" s="1">
        <f t="shared" si="507"/>
        <v>0.13176103</v>
      </c>
    </row>
    <row r="16214" spans="1:3" x14ac:dyDescent="0.3">
      <c r="A16214">
        <v>0.11857369500000001</v>
      </c>
      <c r="B16214" s="1">
        <f t="shared" si="506"/>
        <v>4.8430699999999999E-6</v>
      </c>
      <c r="C16214" s="1">
        <f t="shared" si="507"/>
        <v>0.13175938000000001</v>
      </c>
    </row>
    <row r="16215" spans="1:3" x14ac:dyDescent="0.3">
      <c r="A16215" s="1">
        <v>4.8430699999999999E-6</v>
      </c>
      <c r="B16215" s="1">
        <f t="shared" si="506"/>
        <v>4.8430699999999999E-6</v>
      </c>
      <c r="C16215" s="1">
        <f t="shared" si="507"/>
        <v>0.13175938000000001</v>
      </c>
    </row>
    <row r="16216" spans="1:3" x14ac:dyDescent="0.3">
      <c r="A16216">
        <v>0.13138232</v>
      </c>
      <c r="B16216" s="1">
        <f t="shared" si="506"/>
        <v>4.5628660000000003E-6</v>
      </c>
      <c r="C16216" s="1">
        <f t="shared" si="507"/>
        <v>0.13175938000000001</v>
      </c>
    </row>
    <row r="16217" spans="1:3" x14ac:dyDescent="0.3">
      <c r="A16217">
        <v>0.13175938000000001</v>
      </c>
      <c r="B16217" s="1">
        <f t="shared" si="506"/>
        <v>4.5628660000000003E-6</v>
      </c>
      <c r="C16217" s="1">
        <f t="shared" si="507"/>
        <v>0.13175938000000001</v>
      </c>
    </row>
    <row r="16218" spans="1:3" x14ac:dyDescent="0.3">
      <c r="A16218">
        <v>0.11857524999999999</v>
      </c>
      <c r="B16218" s="1">
        <f t="shared" si="506"/>
        <v>4.5628660000000003E-6</v>
      </c>
      <c r="C16218" s="1">
        <f t="shared" si="507"/>
        <v>0.13175771999999999</v>
      </c>
    </row>
    <row r="16219" spans="1:3" x14ac:dyDescent="0.3">
      <c r="A16219" s="1">
        <v>4.5628660000000003E-6</v>
      </c>
      <c r="B16219" s="1">
        <f t="shared" si="506"/>
        <v>4.5628660000000003E-6</v>
      </c>
      <c r="C16219" s="1">
        <f t="shared" si="507"/>
        <v>0.13175771999999999</v>
      </c>
    </row>
    <row r="16220" spans="1:3" x14ac:dyDescent="0.3">
      <c r="A16220">
        <v>0.13138068999999999</v>
      </c>
      <c r="B16220" s="1">
        <f t="shared" si="506"/>
        <v>4.3052531999999997E-6</v>
      </c>
      <c r="C16220" s="1">
        <f t="shared" si="507"/>
        <v>0.13175771999999999</v>
      </c>
    </row>
    <row r="16221" spans="1:3" x14ac:dyDescent="0.3">
      <c r="A16221">
        <v>0.13175771999999999</v>
      </c>
      <c r="B16221" s="1">
        <f t="shared" si="506"/>
        <v>4.3052531999999997E-6</v>
      </c>
      <c r="C16221" s="1">
        <f t="shared" si="507"/>
        <v>0.13175771999999999</v>
      </c>
    </row>
    <row r="16222" spans="1:3" x14ac:dyDescent="0.3">
      <c r="A16222">
        <v>0.1185768</v>
      </c>
      <c r="B16222" s="1">
        <f t="shared" si="506"/>
        <v>4.3052531999999997E-6</v>
      </c>
      <c r="C16222" s="1">
        <f t="shared" si="507"/>
        <v>0.13175607</v>
      </c>
    </row>
    <row r="16223" spans="1:3" x14ac:dyDescent="0.3">
      <c r="A16223" s="1">
        <v>4.3052531999999997E-6</v>
      </c>
      <c r="B16223" s="1">
        <f t="shared" si="506"/>
        <v>4.3052531999999997E-6</v>
      </c>
      <c r="C16223" s="1">
        <f t="shared" si="507"/>
        <v>0.13175607</v>
      </c>
    </row>
    <row r="16224" spans="1:3" x14ac:dyDescent="0.3">
      <c r="A16224">
        <v>0.13137905</v>
      </c>
      <c r="B16224" s="1">
        <f t="shared" si="506"/>
        <v>4.0665919999999999E-6</v>
      </c>
      <c r="C16224" s="1">
        <f t="shared" si="507"/>
        <v>0.13175607</v>
      </c>
    </row>
    <row r="16225" spans="1:3" x14ac:dyDescent="0.3">
      <c r="A16225">
        <v>0.13175607</v>
      </c>
      <c r="B16225" s="1">
        <f t="shared" si="506"/>
        <v>4.0665919999999999E-6</v>
      </c>
      <c r="C16225" s="1">
        <f t="shared" si="507"/>
        <v>0.13175607</v>
      </c>
    </row>
    <row r="16226" spans="1:3" x14ac:dyDescent="0.3">
      <c r="A16226">
        <v>0.11857837</v>
      </c>
      <c r="B16226" s="1">
        <f t="shared" si="506"/>
        <v>4.0665919999999999E-6</v>
      </c>
      <c r="C16226" s="1">
        <f t="shared" si="507"/>
        <v>0.13175438</v>
      </c>
    </row>
    <row r="16227" spans="1:3" x14ac:dyDescent="0.3">
      <c r="A16227" s="1">
        <v>4.0665919999999999E-6</v>
      </c>
      <c r="B16227" s="1">
        <f t="shared" si="506"/>
        <v>4.0665919999999999E-6</v>
      </c>
      <c r="C16227" s="1">
        <f t="shared" si="507"/>
        <v>0.13175438</v>
      </c>
    </row>
    <row r="16228" spans="1:3" x14ac:dyDescent="0.3">
      <c r="A16228">
        <v>0.13137740000000001</v>
      </c>
      <c r="B16228" s="1">
        <f t="shared" si="506"/>
        <v>3.8469597999999996E-6</v>
      </c>
      <c r="C16228" s="1">
        <f t="shared" si="507"/>
        <v>0.13175438</v>
      </c>
    </row>
    <row r="16229" spans="1:3" x14ac:dyDescent="0.3">
      <c r="A16229">
        <v>0.13175438</v>
      </c>
      <c r="B16229" s="1">
        <f t="shared" si="506"/>
        <v>3.8469597999999996E-6</v>
      </c>
      <c r="C16229" s="1">
        <f t="shared" si="507"/>
        <v>0.13175438</v>
      </c>
    </row>
    <row r="16230" spans="1:3" x14ac:dyDescent="0.3">
      <c r="A16230">
        <v>0.118579924</v>
      </c>
      <c r="B16230" s="1">
        <f t="shared" si="506"/>
        <v>3.8469597999999996E-6</v>
      </c>
      <c r="C16230" s="1">
        <f t="shared" si="507"/>
        <v>0.13175273000000001</v>
      </c>
    </row>
    <row r="16231" spans="1:3" x14ac:dyDescent="0.3">
      <c r="A16231" s="1">
        <v>3.8469597999999996E-6</v>
      </c>
      <c r="B16231" s="1">
        <f t="shared" si="506"/>
        <v>3.8469597999999996E-6</v>
      </c>
      <c r="C16231" s="1">
        <f t="shared" si="507"/>
        <v>0.13175273000000001</v>
      </c>
    </row>
    <row r="16232" spans="1:3" x14ac:dyDescent="0.3">
      <c r="A16232">
        <v>0.13137577</v>
      </c>
      <c r="B16232" s="1">
        <f t="shared" si="506"/>
        <v>3.6436350000000001E-6</v>
      </c>
      <c r="C16232" s="1">
        <f t="shared" si="507"/>
        <v>0.13175273000000001</v>
      </c>
    </row>
    <row r="16233" spans="1:3" x14ac:dyDescent="0.3">
      <c r="A16233">
        <v>0.13175273000000001</v>
      </c>
      <c r="B16233" s="1">
        <f t="shared" si="506"/>
        <v>3.6436350000000001E-6</v>
      </c>
      <c r="C16233" s="1">
        <f t="shared" si="507"/>
        <v>0.13175273000000001</v>
      </c>
    </row>
    <row r="16234" spans="1:3" x14ac:dyDescent="0.3">
      <c r="A16234">
        <v>0.11858150000000001</v>
      </c>
      <c r="B16234" s="1">
        <f t="shared" si="506"/>
        <v>3.6436350000000001E-6</v>
      </c>
      <c r="C16234" s="1">
        <f t="shared" si="507"/>
        <v>0.13175105000000001</v>
      </c>
    </row>
    <row r="16235" spans="1:3" x14ac:dyDescent="0.3">
      <c r="A16235" s="1">
        <v>3.6436350000000001E-6</v>
      </c>
      <c r="B16235" s="1">
        <f t="shared" si="506"/>
        <v>3.6436350000000001E-6</v>
      </c>
      <c r="C16235" s="1">
        <f t="shared" si="507"/>
        <v>0.13175105000000001</v>
      </c>
    </row>
    <row r="16236" spans="1:3" x14ac:dyDescent="0.3">
      <c r="A16236">
        <v>0.13137412000000001</v>
      </c>
      <c r="B16236" s="1">
        <f t="shared" si="506"/>
        <v>3.4567136000000001E-6</v>
      </c>
      <c r="C16236" s="1">
        <f t="shared" si="507"/>
        <v>0.13175105000000001</v>
      </c>
    </row>
    <row r="16237" spans="1:3" x14ac:dyDescent="0.3">
      <c r="A16237">
        <v>0.13175105000000001</v>
      </c>
      <c r="B16237" s="1">
        <f t="shared" si="506"/>
        <v>3.4567136000000001E-6</v>
      </c>
      <c r="C16237" s="1">
        <f t="shared" si="507"/>
        <v>0.13175105000000001</v>
      </c>
    </row>
    <row r="16238" spans="1:3" x14ac:dyDescent="0.3">
      <c r="A16238">
        <v>0.118583076</v>
      </c>
      <c r="B16238" s="1">
        <f t="shared" si="506"/>
        <v>3.4567136000000001E-6</v>
      </c>
      <c r="C16238" s="1">
        <f t="shared" si="507"/>
        <v>0.13174936000000001</v>
      </c>
    </row>
    <row r="16239" spans="1:3" x14ac:dyDescent="0.3">
      <c r="A16239" s="1">
        <v>3.4567136000000001E-6</v>
      </c>
      <c r="B16239" s="1">
        <f t="shared" si="506"/>
        <v>3.4567136000000001E-6</v>
      </c>
      <c r="C16239" s="1">
        <f t="shared" si="507"/>
        <v>0.13174936000000001</v>
      </c>
    </row>
    <row r="16240" spans="1:3" x14ac:dyDescent="0.3">
      <c r="A16240">
        <v>0.13137245</v>
      </c>
      <c r="B16240" s="1">
        <f t="shared" si="506"/>
        <v>3.2830325999999998E-6</v>
      </c>
      <c r="C16240" s="1">
        <f t="shared" si="507"/>
        <v>0.13174936000000001</v>
      </c>
    </row>
    <row r="16241" spans="1:3" x14ac:dyDescent="0.3">
      <c r="A16241">
        <v>0.13174936000000001</v>
      </c>
      <c r="B16241" s="1">
        <f t="shared" si="506"/>
        <v>3.2830325999999998E-6</v>
      </c>
      <c r="C16241" s="1">
        <f t="shared" si="507"/>
        <v>0.13174936000000001</v>
      </c>
    </row>
    <row r="16242" spans="1:3" x14ac:dyDescent="0.3">
      <c r="A16242">
        <v>0.118584655</v>
      </c>
      <c r="B16242" s="1">
        <f t="shared" si="506"/>
        <v>3.2830325999999998E-6</v>
      </c>
      <c r="C16242" s="1">
        <f t="shared" si="507"/>
        <v>0.1317477</v>
      </c>
    </row>
    <row r="16243" spans="1:3" x14ac:dyDescent="0.3">
      <c r="A16243" s="1">
        <v>3.2830325999999998E-6</v>
      </c>
      <c r="B16243" s="1">
        <f t="shared" si="506"/>
        <v>3.2830325999999998E-6</v>
      </c>
      <c r="C16243" s="1">
        <f t="shared" si="507"/>
        <v>0.1317477</v>
      </c>
    </row>
    <row r="16244" spans="1:3" x14ac:dyDescent="0.3">
      <c r="A16244">
        <v>0.13137080000000001</v>
      </c>
      <c r="B16244" s="1">
        <f t="shared" si="506"/>
        <v>3.1226848000000001E-6</v>
      </c>
      <c r="C16244" s="1">
        <f t="shared" si="507"/>
        <v>0.1317477</v>
      </c>
    </row>
    <row r="16245" spans="1:3" x14ac:dyDescent="0.3">
      <c r="A16245">
        <v>0.1317477</v>
      </c>
      <c r="B16245" s="1">
        <f t="shared" si="506"/>
        <v>3.1226848000000001E-6</v>
      </c>
      <c r="C16245" s="1">
        <f t="shared" si="507"/>
        <v>0.1317477</v>
      </c>
    </row>
    <row r="16246" spans="1:3" x14ac:dyDescent="0.3">
      <c r="A16246">
        <v>0.11858622000000001</v>
      </c>
      <c r="B16246" s="1">
        <f t="shared" si="506"/>
        <v>3.1226848000000001E-6</v>
      </c>
      <c r="C16246" s="1">
        <f t="shared" si="507"/>
        <v>0.13174601</v>
      </c>
    </row>
    <row r="16247" spans="1:3" x14ac:dyDescent="0.3">
      <c r="A16247" s="1">
        <v>3.1226848000000001E-6</v>
      </c>
      <c r="B16247" s="1">
        <f t="shared" si="506"/>
        <v>3.1226848000000001E-6</v>
      </c>
      <c r="C16247" s="1">
        <f t="shared" si="507"/>
        <v>0.13174601</v>
      </c>
    </row>
    <row r="16248" spans="1:3" x14ac:dyDescent="0.3">
      <c r="A16248">
        <v>0.13136914</v>
      </c>
      <c r="B16248" s="1">
        <f t="shared" si="506"/>
        <v>2.9743417000000001E-6</v>
      </c>
      <c r="C16248" s="1">
        <f t="shared" si="507"/>
        <v>0.13174601</v>
      </c>
    </row>
    <row r="16249" spans="1:3" x14ac:dyDescent="0.3">
      <c r="A16249">
        <v>0.13174601</v>
      </c>
      <c r="B16249" s="1">
        <f t="shared" si="506"/>
        <v>2.9743417000000001E-6</v>
      </c>
      <c r="C16249" s="1">
        <f t="shared" si="507"/>
        <v>0.13174601</v>
      </c>
    </row>
    <row r="16250" spans="1:3" x14ac:dyDescent="0.3">
      <c r="A16250">
        <v>0.11858782</v>
      </c>
      <c r="B16250" s="1">
        <f t="shared" si="506"/>
        <v>2.9743417000000001E-6</v>
      </c>
      <c r="C16250" s="1">
        <f t="shared" si="507"/>
        <v>0.13174432999999999</v>
      </c>
    </row>
    <row r="16251" spans="1:3" x14ac:dyDescent="0.3">
      <c r="A16251" s="1">
        <v>2.9743417000000001E-6</v>
      </c>
      <c r="B16251" s="1">
        <f t="shared" si="506"/>
        <v>2.9743417000000001E-6</v>
      </c>
      <c r="C16251" s="1">
        <f t="shared" si="507"/>
        <v>0.13174432999999999</v>
      </c>
    </row>
    <row r="16252" spans="1:3" x14ac:dyDescent="0.3">
      <c r="A16252">
        <v>0.13136745999999999</v>
      </c>
      <c r="B16252" s="1">
        <f t="shared" si="506"/>
        <v>2.8359215999999998E-6</v>
      </c>
      <c r="C16252" s="1">
        <f t="shared" si="507"/>
        <v>0.13174432999999999</v>
      </c>
    </row>
    <row r="16253" spans="1:3" x14ac:dyDescent="0.3">
      <c r="A16253">
        <v>0.13174432999999999</v>
      </c>
      <c r="B16253" s="1">
        <f t="shared" si="506"/>
        <v>2.8359215999999998E-6</v>
      </c>
      <c r="C16253" s="1">
        <f t="shared" si="507"/>
        <v>0.13174432999999999</v>
      </c>
    </row>
    <row r="16254" spans="1:3" x14ac:dyDescent="0.3">
      <c r="A16254">
        <v>0.1185894</v>
      </c>
      <c r="B16254" s="1">
        <f t="shared" si="506"/>
        <v>2.8359215999999998E-6</v>
      </c>
      <c r="C16254" s="1">
        <f t="shared" si="507"/>
        <v>0.13174263999999999</v>
      </c>
    </row>
    <row r="16255" spans="1:3" x14ac:dyDescent="0.3">
      <c r="A16255" s="1">
        <v>2.8359215999999998E-6</v>
      </c>
      <c r="B16255" s="1">
        <f t="shared" si="506"/>
        <v>2.8359215999999998E-6</v>
      </c>
      <c r="C16255" s="1">
        <f t="shared" si="507"/>
        <v>0.13174263999999999</v>
      </c>
    </row>
    <row r="16256" spans="1:3" x14ac:dyDescent="0.3">
      <c r="A16256">
        <v>0.13136690000000001</v>
      </c>
      <c r="B16256" s="1">
        <f t="shared" si="506"/>
        <v>4.6192169999999996E-6</v>
      </c>
      <c r="C16256" s="1">
        <f t="shared" si="507"/>
        <v>0.13174263999999999</v>
      </c>
    </row>
    <row r="16257" spans="1:3" x14ac:dyDescent="0.3">
      <c r="A16257">
        <v>0.13174263999999999</v>
      </c>
      <c r="B16257" s="1">
        <f t="shared" si="506"/>
        <v>4.6192169999999996E-6</v>
      </c>
      <c r="C16257" s="1">
        <f t="shared" si="507"/>
        <v>0.13174263999999999</v>
      </c>
    </row>
    <row r="16258" spans="1:3" x14ac:dyDescent="0.3">
      <c r="A16258">
        <v>0.118591085</v>
      </c>
      <c r="B16258" s="1">
        <f t="shared" si="506"/>
        <v>4.6192169999999996E-6</v>
      </c>
      <c r="C16258" s="1">
        <f t="shared" si="507"/>
        <v>0.13174099</v>
      </c>
    </row>
    <row r="16259" spans="1:3" x14ac:dyDescent="0.3">
      <c r="A16259" s="1">
        <v>4.6192169999999996E-6</v>
      </c>
      <c r="B16259" s="1">
        <f t="shared" ref="B16259:B16322" si="508">MIN(A16259:A16262)</f>
        <v>4.6192169999999996E-6</v>
      </c>
      <c r="C16259" s="1">
        <f t="shared" ref="C16259:C16322" si="509">MAX(A16259:A16262)</f>
        <v>0.13174099</v>
      </c>
    </row>
    <row r="16260" spans="1:3" x14ac:dyDescent="0.3">
      <c r="A16260">
        <v>0.13136413999999999</v>
      </c>
      <c r="B16260" s="1">
        <f t="shared" si="508"/>
        <v>4.3560362000000003E-6</v>
      </c>
      <c r="C16260" s="1">
        <f t="shared" si="509"/>
        <v>0.13174099</v>
      </c>
    </row>
    <row r="16261" spans="1:3" x14ac:dyDescent="0.3">
      <c r="A16261">
        <v>0.13174099</v>
      </c>
      <c r="B16261" s="1">
        <f t="shared" si="508"/>
        <v>4.3560362000000003E-6</v>
      </c>
      <c r="C16261" s="1">
        <f t="shared" si="509"/>
        <v>0.13174099</v>
      </c>
    </row>
    <row r="16262" spans="1:3" x14ac:dyDescent="0.3">
      <c r="A16262">
        <v>0.11859262</v>
      </c>
      <c r="B16262" s="1">
        <f t="shared" si="508"/>
        <v>4.3560362000000003E-6</v>
      </c>
      <c r="C16262" s="1">
        <f t="shared" si="509"/>
        <v>0.13173932999999999</v>
      </c>
    </row>
    <row r="16263" spans="1:3" x14ac:dyDescent="0.3">
      <c r="A16263" s="1">
        <v>4.3560362000000003E-6</v>
      </c>
      <c r="B16263" s="1">
        <f t="shared" si="508"/>
        <v>4.3560362000000003E-6</v>
      </c>
      <c r="C16263" s="1">
        <f t="shared" si="509"/>
        <v>0.13173932999999999</v>
      </c>
    </row>
    <row r="16264" spans="1:3" x14ac:dyDescent="0.3">
      <c r="A16264">
        <v>0.13136250999999999</v>
      </c>
      <c r="B16264" s="1">
        <f t="shared" si="508"/>
        <v>4.1126172999999999E-6</v>
      </c>
      <c r="C16264" s="1">
        <f t="shared" si="509"/>
        <v>0.13173932999999999</v>
      </c>
    </row>
    <row r="16265" spans="1:3" x14ac:dyDescent="0.3">
      <c r="A16265">
        <v>0.13173932999999999</v>
      </c>
      <c r="B16265" s="1">
        <f t="shared" si="508"/>
        <v>4.1126172999999999E-6</v>
      </c>
      <c r="C16265" s="1">
        <f t="shared" si="509"/>
        <v>0.13173932999999999</v>
      </c>
    </row>
    <row r="16266" spans="1:3" x14ac:dyDescent="0.3">
      <c r="A16266">
        <v>0.11859417999999999</v>
      </c>
      <c r="B16266" s="1">
        <f t="shared" si="508"/>
        <v>4.1126172999999999E-6</v>
      </c>
      <c r="C16266" s="1">
        <f t="shared" si="509"/>
        <v>0.13173768</v>
      </c>
    </row>
    <row r="16267" spans="1:3" x14ac:dyDescent="0.3">
      <c r="A16267" s="1">
        <v>4.1126172999999999E-6</v>
      </c>
      <c r="B16267" s="1">
        <f t="shared" si="508"/>
        <v>4.1126172999999999E-6</v>
      </c>
      <c r="C16267" s="1">
        <f t="shared" si="509"/>
        <v>0.13173768</v>
      </c>
    </row>
    <row r="16268" spans="1:3" x14ac:dyDescent="0.3">
      <c r="A16268">
        <v>0.13136086999999999</v>
      </c>
      <c r="B16268" s="1">
        <f t="shared" si="508"/>
        <v>3.8890685000000003E-6</v>
      </c>
      <c r="C16268" s="1">
        <f t="shared" si="509"/>
        <v>0.13173768</v>
      </c>
    </row>
    <row r="16269" spans="1:3" x14ac:dyDescent="0.3">
      <c r="A16269">
        <v>0.13173768</v>
      </c>
      <c r="B16269" s="1">
        <f t="shared" si="508"/>
        <v>3.8890685000000003E-6</v>
      </c>
      <c r="C16269" s="1">
        <f t="shared" si="509"/>
        <v>0.13173768</v>
      </c>
    </row>
    <row r="16270" spans="1:3" x14ac:dyDescent="0.3">
      <c r="A16270">
        <v>0.11859573</v>
      </c>
      <c r="B16270" s="1">
        <f t="shared" si="508"/>
        <v>3.8890685000000003E-6</v>
      </c>
      <c r="C16270" s="1">
        <f t="shared" si="509"/>
        <v>0.13173603</v>
      </c>
    </row>
    <row r="16271" spans="1:3" x14ac:dyDescent="0.3">
      <c r="A16271" s="1">
        <v>3.8890685000000003E-6</v>
      </c>
      <c r="B16271" s="1">
        <f t="shared" si="508"/>
        <v>3.8890685000000003E-6</v>
      </c>
      <c r="C16271" s="1">
        <f t="shared" si="509"/>
        <v>0.13173603</v>
      </c>
    </row>
    <row r="16272" spans="1:3" x14ac:dyDescent="0.3">
      <c r="A16272">
        <v>0.13135925000000001</v>
      </c>
      <c r="B16272" s="1">
        <f t="shared" si="508"/>
        <v>3.6824347000000002E-6</v>
      </c>
      <c r="C16272" s="1">
        <f t="shared" si="509"/>
        <v>0.13173603</v>
      </c>
    </row>
    <row r="16273" spans="1:3" x14ac:dyDescent="0.3">
      <c r="A16273">
        <v>0.13173603</v>
      </c>
      <c r="B16273" s="1">
        <f t="shared" si="508"/>
        <v>3.6824347000000002E-6</v>
      </c>
      <c r="C16273" s="1">
        <f t="shared" si="509"/>
        <v>0.13173603</v>
      </c>
    </row>
    <row r="16274" spans="1:3" x14ac:dyDescent="0.3">
      <c r="A16274">
        <v>0.118597284</v>
      </c>
      <c r="B16274" s="1">
        <f t="shared" si="508"/>
        <v>3.6824347000000002E-6</v>
      </c>
      <c r="C16274" s="1">
        <f t="shared" si="509"/>
        <v>0.13173436999999999</v>
      </c>
    </row>
    <row r="16275" spans="1:3" x14ac:dyDescent="0.3">
      <c r="A16275" s="1">
        <v>3.6824347000000002E-6</v>
      </c>
      <c r="B16275" s="1">
        <f t="shared" si="508"/>
        <v>3.6824347000000002E-6</v>
      </c>
      <c r="C16275" s="1">
        <f t="shared" si="509"/>
        <v>0.13173436999999999</v>
      </c>
    </row>
    <row r="16276" spans="1:3" x14ac:dyDescent="0.3">
      <c r="A16276">
        <v>0.13135759999999999</v>
      </c>
      <c r="B16276" s="1">
        <f t="shared" si="508"/>
        <v>3.4911993000000001E-6</v>
      </c>
      <c r="C16276" s="1">
        <f t="shared" si="509"/>
        <v>0.13173436999999999</v>
      </c>
    </row>
    <row r="16277" spans="1:3" x14ac:dyDescent="0.3">
      <c r="A16277">
        <v>0.13173436999999999</v>
      </c>
      <c r="B16277" s="1">
        <f t="shared" si="508"/>
        <v>3.4911993000000001E-6</v>
      </c>
      <c r="C16277" s="1">
        <f t="shared" si="509"/>
        <v>0.13173436999999999</v>
      </c>
    </row>
    <row r="16278" spans="1:3" x14ac:dyDescent="0.3">
      <c r="A16278">
        <v>0.11859885000000001</v>
      </c>
      <c r="B16278" s="1">
        <f t="shared" si="508"/>
        <v>3.4911993000000001E-6</v>
      </c>
      <c r="C16278" s="1">
        <f t="shared" si="509"/>
        <v>0.13173269000000001</v>
      </c>
    </row>
    <row r="16279" spans="1:3" x14ac:dyDescent="0.3">
      <c r="A16279" s="1">
        <v>3.4911993000000001E-6</v>
      </c>
      <c r="B16279" s="1">
        <f t="shared" si="508"/>
        <v>3.4911993000000001E-6</v>
      </c>
      <c r="C16279" s="1">
        <f t="shared" si="509"/>
        <v>0.13173269000000001</v>
      </c>
    </row>
    <row r="16280" spans="1:3" x14ac:dyDescent="0.3">
      <c r="A16280">
        <v>0.13135595999999999</v>
      </c>
      <c r="B16280" s="1">
        <f t="shared" si="508"/>
        <v>3.314878E-6</v>
      </c>
      <c r="C16280" s="1">
        <f t="shared" si="509"/>
        <v>0.13173269000000001</v>
      </c>
    </row>
    <row r="16281" spans="1:3" x14ac:dyDescent="0.3">
      <c r="A16281">
        <v>0.13173269000000001</v>
      </c>
      <c r="B16281" s="1">
        <f t="shared" si="508"/>
        <v>3.314878E-6</v>
      </c>
      <c r="C16281" s="1">
        <f t="shared" si="509"/>
        <v>0.13173269000000001</v>
      </c>
    </row>
    <row r="16282" spans="1:3" x14ac:dyDescent="0.3">
      <c r="A16282">
        <v>0.11860041</v>
      </c>
      <c r="B16282" s="1">
        <f t="shared" si="508"/>
        <v>3.314878E-6</v>
      </c>
      <c r="C16282" s="1">
        <f t="shared" si="509"/>
        <v>0.13173175000000001</v>
      </c>
    </row>
    <row r="16283" spans="1:3" x14ac:dyDescent="0.3">
      <c r="A16283" s="1">
        <v>3.314878E-6</v>
      </c>
      <c r="B16283" s="1">
        <f t="shared" si="508"/>
        <v>3.314878E-6</v>
      </c>
      <c r="C16283" s="1">
        <f t="shared" si="509"/>
        <v>0.13173175000000001</v>
      </c>
    </row>
    <row r="16284" spans="1:3" x14ac:dyDescent="0.3">
      <c r="A16284">
        <v>0.13135430000000001</v>
      </c>
      <c r="B16284" s="1">
        <f t="shared" si="508"/>
        <v>5.1627003000000004E-6</v>
      </c>
      <c r="C16284" s="1">
        <f t="shared" si="509"/>
        <v>0.13173175000000001</v>
      </c>
    </row>
    <row r="16285" spans="1:3" x14ac:dyDescent="0.3">
      <c r="A16285">
        <v>0.13173175000000001</v>
      </c>
      <c r="B16285" s="1">
        <f t="shared" si="508"/>
        <v>5.1627003000000004E-6</v>
      </c>
      <c r="C16285" s="1">
        <f t="shared" si="509"/>
        <v>0.13173175000000001</v>
      </c>
    </row>
    <row r="16286" spans="1:3" x14ac:dyDescent="0.3">
      <c r="A16286">
        <v>0.118602</v>
      </c>
      <c r="B16286" s="1">
        <f t="shared" si="508"/>
        <v>5.1627003000000004E-6</v>
      </c>
      <c r="C16286" s="1">
        <f t="shared" si="509"/>
        <v>0.1317294</v>
      </c>
    </row>
    <row r="16287" spans="1:3" x14ac:dyDescent="0.3">
      <c r="A16287" s="1">
        <v>5.1627003000000004E-6</v>
      </c>
      <c r="B16287" s="1">
        <f t="shared" si="508"/>
        <v>5.1627003000000004E-6</v>
      </c>
      <c r="C16287" s="1">
        <f t="shared" si="509"/>
        <v>0.1317294</v>
      </c>
    </row>
    <row r="16288" spans="1:3" x14ac:dyDescent="0.3">
      <c r="A16288">
        <v>0.13135274</v>
      </c>
      <c r="B16288" s="1">
        <f t="shared" si="508"/>
        <v>4.8562500000000003E-6</v>
      </c>
      <c r="C16288" s="1">
        <f t="shared" si="509"/>
        <v>0.1317294</v>
      </c>
    </row>
    <row r="16289" spans="1:3" x14ac:dyDescent="0.3">
      <c r="A16289">
        <v>0.1317294</v>
      </c>
      <c r="B16289" s="1">
        <f t="shared" si="508"/>
        <v>4.8562500000000003E-6</v>
      </c>
      <c r="C16289" s="1">
        <f t="shared" si="509"/>
        <v>0.1317294</v>
      </c>
    </row>
    <row r="16290" spans="1:3" x14ac:dyDescent="0.3">
      <c r="A16290">
        <v>0.11860352</v>
      </c>
      <c r="B16290" s="1">
        <f t="shared" si="508"/>
        <v>4.8562500000000003E-6</v>
      </c>
      <c r="C16290" s="1">
        <f t="shared" si="509"/>
        <v>0.13172776999999999</v>
      </c>
    </row>
    <row r="16291" spans="1:3" x14ac:dyDescent="0.3">
      <c r="A16291" s="1">
        <v>4.8562500000000003E-6</v>
      </c>
      <c r="B16291" s="1">
        <f t="shared" si="508"/>
        <v>4.8562500000000003E-6</v>
      </c>
      <c r="C16291" s="1">
        <f t="shared" si="509"/>
        <v>0.13172776999999999</v>
      </c>
    </row>
    <row r="16292" spans="1:3" x14ac:dyDescent="0.3">
      <c r="A16292">
        <v>0.13135113000000001</v>
      </c>
      <c r="B16292" s="1">
        <f t="shared" si="508"/>
        <v>4.5731350000000002E-6</v>
      </c>
      <c r="C16292" s="1">
        <f t="shared" si="509"/>
        <v>0.13172776999999999</v>
      </c>
    </row>
    <row r="16293" spans="1:3" x14ac:dyDescent="0.3">
      <c r="A16293">
        <v>0.13172776999999999</v>
      </c>
      <c r="B16293" s="1">
        <f t="shared" si="508"/>
        <v>4.5731350000000002E-6</v>
      </c>
      <c r="C16293" s="1">
        <f t="shared" si="509"/>
        <v>0.13172776999999999</v>
      </c>
    </row>
    <row r="16294" spans="1:3" x14ac:dyDescent="0.3">
      <c r="A16294">
        <v>0.11860506</v>
      </c>
      <c r="B16294" s="1">
        <f t="shared" si="508"/>
        <v>4.5731350000000002E-6</v>
      </c>
      <c r="C16294" s="1">
        <f t="shared" si="509"/>
        <v>0.13172612</v>
      </c>
    </row>
    <row r="16295" spans="1:3" x14ac:dyDescent="0.3">
      <c r="A16295" s="1">
        <v>4.5731350000000002E-6</v>
      </c>
      <c r="B16295" s="1">
        <f t="shared" si="508"/>
        <v>4.5731350000000002E-6</v>
      </c>
      <c r="C16295" s="1">
        <f t="shared" si="509"/>
        <v>0.13172612</v>
      </c>
    </row>
    <row r="16296" spans="1:3" x14ac:dyDescent="0.3">
      <c r="A16296">
        <v>0.13134950000000001</v>
      </c>
      <c r="B16296" s="1">
        <f t="shared" si="508"/>
        <v>4.3130400000000003E-6</v>
      </c>
      <c r="C16296" s="1">
        <f t="shared" si="509"/>
        <v>0.13172612</v>
      </c>
    </row>
    <row r="16297" spans="1:3" x14ac:dyDescent="0.3">
      <c r="A16297">
        <v>0.13172612</v>
      </c>
      <c r="B16297" s="1">
        <f t="shared" si="508"/>
        <v>4.3130400000000003E-6</v>
      </c>
      <c r="C16297" s="1">
        <f t="shared" si="509"/>
        <v>0.13172612</v>
      </c>
    </row>
    <row r="16298" spans="1:3" x14ac:dyDescent="0.3">
      <c r="A16298">
        <v>0.11860660000000001</v>
      </c>
      <c r="B16298" s="1">
        <f t="shared" si="508"/>
        <v>4.3130400000000003E-6</v>
      </c>
      <c r="C16298" s="1">
        <f t="shared" si="509"/>
        <v>0.13172449</v>
      </c>
    </row>
    <row r="16299" spans="1:3" x14ac:dyDescent="0.3">
      <c r="A16299" s="1">
        <v>4.3130400000000003E-6</v>
      </c>
      <c r="B16299" s="1">
        <f t="shared" si="508"/>
        <v>4.3130400000000003E-6</v>
      </c>
      <c r="C16299" s="1">
        <f t="shared" si="509"/>
        <v>0.13172449</v>
      </c>
    </row>
    <row r="16300" spans="1:3" x14ac:dyDescent="0.3">
      <c r="A16300">
        <v>0.13134788</v>
      </c>
      <c r="B16300" s="1">
        <f t="shared" si="508"/>
        <v>4.073139E-6</v>
      </c>
      <c r="C16300" s="1">
        <f t="shared" si="509"/>
        <v>0.13172449</v>
      </c>
    </row>
    <row r="16301" spans="1:3" x14ac:dyDescent="0.3">
      <c r="A16301">
        <v>0.13172449</v>
      </c>
      <c r="B16301" s="1">
        <f t="shared" si="508"/>
        <v>4.073139E-6</v>
      </c>
      <c r="C16301" s="1">
        <f t="shared" si="509"/>
        <v>0.13172449</v>
      </c>
    </row>
    <row r="16302" spans="1:3" x14ac:dyDescent="0.3">
      <c r="A16302">
        <v>0.11860814</v>
      </c>
      <c r="B16302" s="1">
        <f t="shared" si="508"/>
        <v>4.073139E-6</v>
      </c>
      <c r="C16302" s="1">
        <f t="shared" si="509"/>
        <v>0.13172284000000001</v>
      </c>
    </row>
    <row r="16303" spans="1:3" x14ac:dyDescent="0.3">
      <c r="A16303" s="1">
        <v>4.073139E-6</v>
      </c>
      <c r="B16303" s="1">
        <f t="shared" si="508"/>
        <v>4.073139E-6</v>
      </c>
      <c r="C16303" s="1">
        <f t="shared" si="509"/>
        <v>0.13172284000000001</v>
      </c>
    </row>
    <row r="16304" spans="1:3" x14ac:dyDescent="0.3">
      <c r="A16304">
        <v>0.13134626999999999</v>
      </c>
      <c r="B16304" s="1">
        <f t="shared" si="508"/>
        <v>3.8511770000000001E-6</v>
      </c>
      <c r="C16304" s="1">
        <f t="shared" si="509"/>
        <v>0.13172284000000001</v>
      </c>
    </row>
    <row r="16305" spans="1:3" x14ac:dyDescent="0.3">
      <c r="A16305">
        <v>0.13172284000000001</v>
      </c>
      <c r="B16305" s="1">
        <f t="shared" si="508"/>
        <v>3.8511770000000001E-6</v>
      </c>
      <c r="C16305" s="1">
        <f t="shared" si="509"/>
        <v>0.13172284000000001</v>
      </c>
    </row>
    <row r="16306" spans="1:3" x14ac:dyDescent="0.3">
      <c r="A16306">
        <v>0.11860969</v>
      </c>
      <c r="B16306" s="1">
        <f t="shared" si="508"/>
        <v>3.8511770000000001E-6</v>
      </c>
      <c r="C16306" s="1">
        <f t="shared" si="509"/>
        <v>0.13172117999999999</v>
      </c>
    </row>
    <row r="16307" spans="1:3" x14ac:dyDescent="0.3">
      <c r="A16307" s="1">
        <v>3.8511770000000001E-6</v>
      </c>
      <c r="B16307" s="1">
        <f t="shared" si="508"/>
        <v>3.8511770000000001E-6</v>
      </c>
      <c r="C16307" s="1">
        <f t="shared" si="509"/>
        <v>0.13172117999999999</v>
      </c>
    </row>
    <row r="16308" spans="1:3" x14ac:dyDescent="0.3">
      <c r="A16308">
        <v>0.13134462</v>
      </c>
      <c r="B16308" s="1">
        <f t="shared" si="508"/>
        <v>3.6471756E-6</v>
      </c>
      <c r="C16308" s="1">
        <f t="shared" si="509"/>
        <v>0.13172117999999999</v>
      </c>
    </row>
    <row r="16309" spans="1:3" x14ac:dyDescent="0.3">
      <c r="A16309">
        <v>0.13172117999999999</v>
      </c>
      <c r="B16309" s="1">
        <f t="shared" si="508"/>
        <v>3.6471756E-6</v>
      </c>
      <c r="C16309" s="1">
        <f t="shared" si="509"/>
        <v>0.13172117999999999</v>
      </c>
    </row>
    <row r="16310" spans="1:3" x14ac:dyDescent="0.3">
      <c r="A16310">
        <v>0.11861125</v>
      </c>
      <c r="B16310" s="1">
        <f t="shared" si="508"/>
        <v>3.6471756E-6</v>
      </c>
      <c r="C16310" s="1">
        <f t="shared" si="509"/>
        <v>0.13171954</v>
      </c>
    </row>
    <row r="16311" spans="1:3" x14ac:dyDescent="0.3">
      <c r="A16311" s="1">
        <v>3.6471756E-6</v>
      </c>
      <c r="B16311" s="1">
        <f t="shared" si="508"/>
        <v>3.6471756E-6</v>
      </c>
      <c r="C16311" s="1">
        <f t="shared" si="509"/>
        <v>0.13171954</v>
      </c>
    </row>
    <row r="16312" spans="1:3" x14ac:dyDescent="0.3">
      <c r="A16312">
        <v>0.13134298999999999</v>
      </c>
      <c r="B16312" s="1">
        <f t="shared" si="508"/>
        <v>3.4578889999999999E-6</v>
      </c>
      <c r="C16312" s="1">
        <f t="shared" si="509"/>
        <v>0.13171954</v>
      </c>
    </row>
    <row r="16313" spans="1:3" x14ac:dyDescent="0.3">
      <c r="A16313">
        <v>0.13171954</v>
      </c>
      <c r="B16313" s="1">
        <f t="shared" si="508"/>
        <v>3.4578889999999999E-6</v>
      </c>
      <c r="C16313" s="1">
        <f t="shared" si="509"/>
        <v>0.13171954</v>
      </c>
    </row>
    <row r="16314" spans="1:3" x14ac:dyDescent="0.3">
      <c r="A16314">
        <v>0.11861279600000001</v>
      </c>
      <c r="B16314" s="1">
        <f t="shared" si="508"/>
        <v>3.4578889999999999E-6</v>
      </c>
      <c r="C16314" s="1">
        <f t="shared" si="509"/>
        <v>0.13171785999999999</v>
      </c>
    </row>
    <row r="16315" spans="1:3" x14ac:dyDescent="0.3">
      <c r="A16315" s="1">
        <v>3.4578889999999999E-6</v>
      </c>
      <c r="B16315" s="1">
        <f t="shared" si="508"/>
        <v>3.4578889999999999E-6</v>
      </c>
      <c r="C16315" s="1">
        <f t="shared" si="509"/>
        <v>0.13171785999999999</v>
      </c>
    </row>
    <row r="16316" spans="1:3" x14ac:dyDescent="0.3">
      <c r="A16316">
        <v>0.13134135</v>
      </c>
      <c r="B16316" s="1">
        <f t="shared" si="508"/>
        <v>3.2827271999999999E-6</v>
      </c>
      <c r="C16316" s="1">
        <f t="shared" si="509"/>
        <v>0.13171785999999999</v>
      </c>
    </row>
    <row r="16317" spans="1:3" x14ac:dyDescent="0.3">
      <c r="A16317">
        <v>0.13171785999999999</v>
      </c>
      <c r="B16317" s="1">
        <f t="shared" si="508"/>
        <v>3.2827271999999999E-6</v>
      </c>
      <c r="C16317" s="1">
        <f t="shared" si="509"/>
        <v>0.13171785999999999</v>
      </c>
    </row>
    <row r="16318" spans="1:3" x14ac:dyDescent="0.3">
      <c r="A16318">
        <v>0.11861434999999999</v>
      </c>
      <c r="B16318" s="1">
        <f t="shared" si="508"/>
        <v>3.2827271999999999E-6</v>
      </c>
      <c r="C16318" s="1">
        <f t="shared" si="509"/>
        <v>0.13171620000000001</v>
      </c>
    </row>
    <row r="16319" spans="1:3" x14ac:dyDescent="0.3">
      <c r="A16319" s="1">
        <v>3.2827271999999999E-6</v>
      </c>
      <c r="B16319" s="1">
        <f t="shared" si="508"/>
        <v>3.2827271999999999E-6</v>
      </c>
      <c r="C16319" s="1">
        <f t="shared" si="509"/>
        <v>0.13171620000000001</v>
      </c>
    </row>
    <row r="16320" spans="1:3" x14ac:dyDescent="0.3">
      <c r="A16320">
        <v>0.13133972999999999</v>
      </c>
      <c r="B16320" s="1">
        <f t="shared" si="508"/>
        <v>3.1204508999999998E-6</v>
      </c>
      <c r="C16320" s="1">
        <f t="shared" si="509"/>
        <v>0.13171620000000001</v>
      </c>
    </row>
    <row r="16321" spans="1:3" x14ac:dyDescent="0.3">
      <c r="A16321">
        <v>0.13171620000000001</v>
      </c>
      <c r="B16321" s="1">
        <f t="shared" si="508"/>
        <v>3.1204508999999998E-6</v>
      </c>
      <c r="C16321" s="1">
        <f t="shared" si="509"/>
        <v>0.13171620000000001</v>
      </c>
    </row>
    <row r="16322" spans="1:3" x14ac:dyDescent="0.3">
      <c r="A16322">
        <v>0.11861592</v>
      </c>
      <c r="B16322" s="1">
        <f t="shared" si="508"/>
        <v>3.1204508999999998E-6</v>
      </c>
      <c r="C16322" s="1">
        <f t="shared" si="509"/>
        <v>0.13171455000000001</v>
      </c>
    </row>
    <row r="16323" spans="1:3" x14ac:dyDescent="0.3">
      <c r="A16323" s="1">
        <v>3.1204508999999998E-6</v>
      </c>
      <c r="B16323" s="1">
        <f t="shared" ref="B16323:B16386" si="510">MIN(A16323:A16326)</f>
        <v>3.1204508999999998E-6</v>
      </c>
      <c r="C16323" s="1">
        <f t="shared" ref="C16323:C16386" si="511">MAX(A16323:A16326)</f>
        <v>0.13171455000000001</v>
      </c>
    </row>
    <row r="16324" spans="1:3" x14ac:dyDescent="0.3">
      <c r="A16324">
        <v>0.13133807</v>
      </c>
      <c r="B16324" s="1">
        <f t="shared" si="510"/>
        <v>2.9709990000000002E-6</v>
      </c>
      <c r="C16324" s="1">
        <f t="shared" si="511"/>
        <v>0.13171455000000001</v>
      </c>
    </row>
    <row r="16325" spans="1:3" x14ac:dyDescent="0.3">
      <c r="A16325">
        <v>0.13171455000000001</v>
      </c>
      <c r="B16325" s="1">
        <f t="shared" si="510"/>
        <v>2.9709990000000002E-6</v>
      </c>
      <c r="C16325" s="1">
        <f t="shared" si="511"/>
        <v>0.13171455000000001</v>
      </c>
    </row>
    <row r="16326" spans="1:3" x14ac:dyDescent="0.3">
      <c r="A16326">
        <v>0.11861749000000001</v>
      </c>
      <c r="B16326" s="1">
        <f t="shared" si="510"/>
        <v>2.9709990000000002E-6</v>
      </c>
      <c r="C16326" s="1">
        <f t="shared" si="511"/>
        <v>0.13171287000000001</v>
      </c>
    </row>
    <row r="16327" spans="1:3" x14ac:dyDescent="0.3">
      <c r="A16327" s="1">
        <v>2.9709990000000002E-6</v>
      </c>
      <c r="B16327" s="1">
        <f t="shared" si="510"/>
        <v>2.9709990000000002E-6</v>
      </c>
      <c r="C16327" s="1">
        <f t="shared" si="511"/>
        <v>0.13171287000000001</v>
      </c>
    </row>
    <row r="16328" spans="1:3" x14ac:dyDescent="0.3">
      <c r="A16328">
        <v>0.13133642000000001</v>
      </c>
      <c r="B16328" s="1">
        <f t="shared" si="510"/>
        <v>4.7486489999999996E-6</v>
      </c>
      <c r="C16328" s="1">
        <f t="shared" si="511"/>
        <v>0.13171287000000001</v>
      </c>
    </row>
    <row r="16329" spans="1:3" x14ac:dyDescent="0.3">
      <c r="A16329">
        <v>0.13171287000000001</v>
      </c>
      <c r="B16329" s="1">
        <f t="shared" si="510"/>
        <v>4.7486489999999996E-6</v>
      </c>
      <c r="C16329" s="1">
        <f t="shared" si="511"/>
        <v>0.13171287000000001</v>
      </c>
    </row>
    <row r="16330" spans="1:3" x14ac:dyDescent="0.3">
      <c r="A16330">
        <v>0.118619055</v>
      </c>
      <c r="B16330" s="1">
        <f t="shared" si="510"/>
        <v>4.7486489999999996E-6</v>
      </c>
      <c r="C16330" s="1">
        <f t="shared" si="511"/>
        <v>0.13171124000000001</v>
      </c>
    </row>
    <row r="16331" spans="1:3" x14ac:dyDescent="0.3">
      <c r="A16331" s="1">
        <v>4.7486489999999996E-6</v>
      </c>
      <c r="B16331" s="1">
        <f t="shared" si="510"/>
        <v>4.7486489999999996E-6</v>
      </c>
      <c r="C16331" s="1">
        <f t="shared" si="511"/>
        <v>0.13171124000000001</v>
      </c>
    </row>
    <row r="16332" spans="1:3" x14ac:dyDescent="0.3">
      <c r="A16332">
        <v>0.13133486999999999</v>
      </c>
      <c r="B16332" s="1">
        <f t="shared" si="510"/>
        <v>4.4732805999999999E-6</v>
      </c>
      <c r="C16332" s="1">
        <f t="shared" si="511"/>
        <v>0.13171124000000001</v>
      </c>
    </row>
    <row r="16333" spans="1:3" x14ac:dyDescent="0.3">
      <c r="A16333">
        <v>0.13171124000000001</v>
      </c>
      <c r="B16333" s="1">
        <f t="shared" si="510"/>
        <v>4.4732805999999999E-6</v>
      </c>
      <c r="C16333" s="1">
        <f t="shared" si="511"/>
        <v>0.13171124000000001</v>
      </c>
    </row>
    <row r="16334" spans="1:3" x14ac:dyDescent="0.3">
      <c r="A16334">
        <v>0.11862058</v>
      </c>
      <c r="B16334" s="1">
        <f t="shared" si="510"/>
        <v>4.4732805999999999E-6</v>
      </c>
      <c r="C16334" s="1">
        <f t="shared" si="511"/>
        <v>0.13170962</v>
      </c>
    </row>
    <row r="16335" spans="1:3" x14ac:dyDescent="0.3">
      <c r="A16335" s="1">
        <v>4.4732805999999999E-6</v>
      </c>
      <c r="B16335" s="1">
        <f t="shared" si="510"/>
        <v>4.4732805999999999E-6</v>
      </c>
      <c r="C16335" s="1">
        <f t="shared" si="511"/>
        <v>0.13170962</v>
      </c>
    </row>
    <row r="16336" spans="1:3" x14ac:dyDescent="0.3">
      <c r="A16336">
        <v>0.13133325000000001</v>
      </c>
      <c r="B16336" s="1">
        <f t="shared" si="510"/>
        <v>4.2200645E-6</v>
      </c>
      <c r="C16336" s="1">
        <f t="shared" si="511"/>
        <v>0.13170962</v>
      </c>
    </row>
    <row r="16337" spans="1:3" x14ac:dyDescent="0.3">
      <c r="A16337">
        <v>0.13170962</v>
      </c>
      <c r="B16337" s="1">
        <f t="shared" si="510"/>
        <v>4.2200645E-6</v>
      </c>
      <c r="C16337" s="1">
        <f t="shared" si="511"/>
        <v>0.13170962</v>
      </c>
    </row>
    <row r="16338" spans="1:3" x14ac:dyDescent="0.3">
      <c r="A16338">
        <v>0.11862212</v>
      </c>
      <c r="B16338" s="1">
        <f t="shared" si="510"/>
        <v>4.2200645E-6</v>
      </c>
      <c r="C16338" s="1">
        <f t="shared" si="511"/>
        <v>0.13170798</v>
      </c>
    </row>
    <row r="16339" spans="1:3" x14ac:dyDescent="0.3">
      <c r="A16339" s="1">
        <v>4.2200645E-6</v>
      </c>
      <c r="B16339" s="1">
        <f t="shared" si="510"/>
        <v>4.2200645E-6</v>
      </c>
      <c r="C16339" s="1">
        <f t="shared" si="511"/>
        <v>0.13170798</v>
      </c>
    </row>
    <row r="16340" spans="1:3" x14ac:dyDescent="0.3">
      <c r="A16340">
        <v>0.13133164</v>
      </c>
      <c r="B16340" s="1">
        <f t="shared" si="510"/>
        <v>3.9858287000000004E-6</v>
      </c>
      <c r="C16340" s="1">
        <f t="shared" si="511"/>
        <v>0.13170798</v>
      </c>
    </row>
    <row r="16341" spans="1:3" x14ac:dyDescent="0.3">
      <c r="A16341">
        <v>0.13170798</v>
      </c>
      <c r="B16341" s="1">
        <f t="shared" si="510"/>
        <v>3.9858287000000004E-6</v>
      </c>
      <c r="C16341" s="1">
        <f t="shared" si="511"/>
        <v>0.13170798</v>
      </c>
    </row>
    <row r="16342" spans="1:3" x14ac:dyDescent="0.3">
      <c r="A16342">
        <v>0.11862366000000001</v>
      </c>
      <c r="B16342" s="1">
        <f t="shared" si="510"/>
        <v>3.9858287000000004E-6</v>
      </c>
      <c r="C16342" s="1">
        <f t="shared" si="511"/>
        <v>0.13170633000000001</v>
      </c>
    </row>
    <row r="16343" spans="1:3" x14ac:dyDescent="0.3">
      <c r="A16343" s="1">
        <v>3.9858287000000004E-6</v>
      </c>
      <c r="B16343" s="1">
        <f t="shared" si="510"/>
        <v>3.9858287000000004E-6</v>
      </c>
      <c r="C16343" s="1">
        <f t="shared" si="511"/>
        <v>0.13170633000000001</v>
      </c>
    </row>
    <row r="16344" spans="1:3" x14ac:dyDescent="0.3">
      <c r="A16344">
        <v>0.13133001</v>
      </c>
      <c r="B16344" s="1">
        <f t="shared" si="510"/>
        <v>3.7704651000000002E-6</v>
      </c>
      <c r="C16344" s="1">
        <f t="shared" si="511"/>
        <v>0.13170633000000001</v>
      </c>
    </row>
    <row r="16345" spans="1:3" x14ac:dyDescent="0.3">
      <c r="A16345">
        <v>0.13170633000000001</v>
      </c>
      <c r="B16345" s="1">
        <f t="shared" si="510"/>
        <v>3.7704651000000002E-6</v>
      </c>
      <c r="C16345" s="1">
        <f t="shared" si="511"/>
        <v>0.13170633000000001</v>
      </c>
    </row>
    <row r="16346" spans="1:3" x14ac:dyDescent="0.3">
      <c r="A16346">
        <v>0.118625194</v>
      </c>
      <c r="B16346" s="1">
        <f t="shared" si="510"/>
        <v>3.7704651000000002E-6</v>
      </c>
      <c r="C16346" s="1">
        <f t="shared" si="511"/>
        <v>0.13170470000000001</v>
      </c>
    </row>
    <row r="16347" spans="1:3" x14ac:dyDescent="0.3">
      <c r="A16347" s="1">
        <v>3.7704651000000002E-6</v>
      </c>
      <c r="B16347" s="1">
        <f t="shared" si="510"/>
        <v>3.7704651000000002E-6</v>
      </c>
      <c r="C16347" s="1">
        <f t="shared" si="511"/>
        <v>0.13170470000000001</v>
      </c>
    </row>
    <row r="16348" spans="1:3" x14ac:dyDescent="0.3">
      <c r="A16348">
        <v>0.13132838999999999</v>
      </c>
      <c r="B16348" s="1">
        <f t="shared" si="510"/>
        <v>3.5711106999999998E-6</v>
      </c>
      <c r="C16348" s="1">
        <f t="shared" si="511"/>
        <v>0.13170470000000001</v>
      </c>
    </row>
    <row r="16349" spans="1:3" x14ac:dyDescent="0.3">
      <c r="A16349">
        <v>0.13170470000000001</v>
      </c>
      <c r="B16349" s="1">
        <f t="shared" si="510"/>
        <v>3.5711106999999998E-6</v>
      </c>
      <c r="C16349" s="1">
        <f t="shared" si="511"/>
        <v>0.13170470000000001</v>
      </c>
    </row>
    <row r="16350" spans="1:3" x14ac:dyDescent="0.3">
      <c r="A16350">
        <v>0.11862675</v>
      </c>
      <c r="B16350" s="1">
        <f t="shared" si="510"/>
        <v>3.5711106999999998E-6</v>
      </c>
      <c r="C16350" s="1">
        <f t="shared" si="511"/>
        <v>0.13170304999999999</v>
      </c>
    </row>
    <row r="16351" spans="1:3" x14ac:dyDescent="0.3">
      <c r="A16351" s="1">
        <v>3.5711106999999998E-6</v>
      </c>
      <c r="B16351" s="1">
        <f t="shared" si="510"/>
        <v>3.5711106999999998E-6</v>
      </c>
      <c r="C16351" s="1">
        <f t="shared" si="511"/>
        <v>0.13170304999999999</v>
      </c>
    </row>
    <row r="16352" spans="1:3" x14ac:dyDescent="0.3">
      <c r="A16352">
        <v>0.13132678</v>
      </c>
      <c r="B16352" s="1">
        <f t="shared" si="510"/>
        <v>3.3869366999999999E-6</v>
      </c>
      <c r="C16352" s="1">
        <f t="shared" si="511"/>
        <v>0.13170304999999999</v>
      </c>
    </row>
    <row r="16353" spans="1:3" x14ac:dyDescent="0.3">
      <c r="A16353">
        <v>0.13170304999999999</v>
      </c>
      <c r="B16353" s="1">
        <f t="shared" si="510"/>
        <v>3.3869366999999999E-6</v>
      </c>
      <c r="C16353" s="1">
        <f t="shared" si="511"/>
        <v>0.13170304999999999</v>
      </c>
    </row>
    <row r="16354" spans="1:3" x14ac:dyDescent="0.3">
      <c r="A16354">
        <v>0.11862830000000001</v>
      </c>
      <c r="B16354" s="1">
        <f t="shared" si="510"/>
        <v>3.3869366999999999E-6</v>
      </c>
      <c r="C16354" s="1">
        <f t="shared" si="511"/>
        <v>0.1317014</v>
      </c>
    </row>
    <row r="16355" spans="1:3" x14ac:dyDescent="0.3">
      <c r="A16355" s="1">
        <v>3.3869366999999999E-6</v>
      </c>
      <c r="B16355" s="1">
        <f t="shared" si="510"/>
        <v>3.3869366999999999E-6</v>
      </c>
      <c r="C16355" s="1">
        <f t="shared" si="511"/>
        <v>0.1317014</v>
      </c>
    </row>
    <row r="16356" spans="1:3" x14ac:dyDescent="0.3">
      <c r="A16356">
        <v>0.13132513000000001</v>
      </c>
      <c r="B16356" s="1">
        <f t="shared" si="510"/>
        <v>3.2159473E-6</v>
      </c>
      <c r="C16356" s="1">
        <f t="shared" si="511"/>
        <v>0.1317014</v>
      </c>
    </row>
    <row r="16357" spans="1:3" x14ac:dyDescent="0.3">
      <c r="A16357">
        <v>0.1317014</v>
      </c>
      <c r="B16357" s="1">
        <f t="shared" si="510"/>
        <v>3.2159473E-6</v>
      </c>
      <c r="C16357" s="1">
        <f t="shared" si="511"/>
        <v>0.1317014</v>
      </c>
    </row>
    <row r="16358" spans="1:3" x14ac:dyDescent="0.3">
      <c r="A16358">
        <v>0.11862984</v>
      </c>
      <c r="B16358" s="1">
        <f t="shared" si="510"/>
        <v>3.2159473E-6</v>
      </c>
      <c r="C16358" s="1">
        <f t="shared" si="511"/>
        <v>0.13169974000000001</v>
      </c>
    </row>
    <row r="16359" spans="1:3" x14ac:dyDescent="0.3">
      <c r="A16359" s="1">
        <v>3.2159473E-6</v>
      </c>
      <c r="B16359" s="1">
        <f t="shared" si="510"/>
        <v>3.2159473E-6</v>
      </c>
      <c r="C16359" s="1">
        <f t="shared" si="511"/>
        <v>0.13169974000000001</v>
      </c>
    </row>
    <row r="16360" spans="1:3" x14ac:dyDescent="0.3">
      <c r="A16360">
        <v>0.13132350000000001</v>
      </c>
      <c r="B16360" s="1">
        <f t="shared" si="510"/>
        <v>3.0589620000000001E-6</v>
      </c>
      <c r="C16360" s="1">
        <f t="shared" si="511"/>
        <v>0.13169974000000001</v>
      </c>
    </row>
    <row r="16361" spans="1:3" x14ac:dyDescent="0.3">
      <c r="A16361">
        <v>0.13169974000000001</v>
      </c>
      <c r="B16361" s="1">
        <f t="shared" si="510"/>
        <v>3.0589620000000001E-6</v>
      </c>
      <c r="C16361" s="1">
        <f t="shared" si="511"/>
        <v>0.13169974000000001</v>
      </c>
    </row>
    <row r="16362" spans="1:3" x14ac:dyDescent="0.3">
      <c r="A16362">
        <v>0.11863141000000001</v>
      </c>
      <c r="B16362" s="1">
        <f t="shared" si="510"/>
        <v>3.0589620000000001E-6</v>
      </c>
      <c r="C16362" s="1">
        <f t="shared" si="511"/>
        <v>0.13169808999999999</v>
      </c>
    </row>
    <row r="16363" spans="1:3" x14ac:dyDescent="0.3">
      <c r="A16363" s="1">
        <v>3.0589620000000001E-6</v>
      </c>
      <c r="B16363" s="1">
        <f t="shared" si="510"/>
        <v>3.0589620000000001E-6</v>
      </c>
      <c r="C16363" s="1">
        <f t="shared" si="511"/>
        <v>0.13169808999999999</v>
      </c>
    </row>
    <row r="16364" spans="1:3" x14ac:dyDescent="0.3">
      <c r="A16364">
        <v>0.13132302000000001</v>
      </c>
      <c r="B16364" s="1">
        <f t="shared" si="510"/>
        <v>4.8756810000000003E-6</v>
      </c>
      <c r="C16364" s="1">
        <f t="shared" si="511"/>
        <v>0.13169808999999999</v>
      </c>
    </row>
    <row r="16365" spans="1:3" x14ac:dyDescent="0.3">
      <c r="A16365">
        <v>0.13169808999999999</v>
      </c>
      <c r="B16365" s="1">
        <f t="shared" si="510"/>
        <v>4.8756810000000003E-6</v>
      </c>
      <c r="C16365" s="1">
        <f t="shared" si="511"/>
        <v>0.13169808999999999</v>
      </c>
    </row>
    <row r="16366" spans="1:3" x14ac:dyDescent="0.3">
      <c r="A16366">
        <v>0.11863305</v>
      </c>
      <c r="B16366" s="1">
        <f t="shared" si="510"/>
        <v>4.8756810000000003E-6</v>
      </c>
      <c r="C16366" s="1">
        <f t="shared" si="511"/>
        <v>0.13169648</v>
      </c>
    </row>
    <row r="16367" spans="1:3" x14ac:dyDescent="0.3">
      <c r="A16367" s="1">
        <v>4.8756810000000003E-6</v>
      </c>
      <c r="B16367" s="1">
        <f t="shared" si="510"/>
        <v>4.8756810000000003E-6</v>
      </c>
      <c r="C16367" s="1">
        <f t="shared" si="511"/>
        <v>0.13169648</v>
      </c>
    </row>
    <row r="16368" spans="1:3" x14ac:dyDescent="0.3">
      <c r="A16368">
        <v>0.13132020999999999</v>
      </c>
      <c r="B16368" s="1">
        <f t="shared" si="510"/>
        <v>4.5899146000000003E-6</v>
      </c>
      <c r="C16368" s="1">
        <f t="shared" si="511"/>
        <v>0.13169648</v>
      </c>
    </row>
    <row r="16369" spans="1:3" x14ac:dyDescent="0.3">
      <c r="A16369">
        <v>0.13169648</v>
      </c>
      <c r="B16369" s="1">
        <f t="shared" si="510"/>
        <v>4.5899146000000003E-6</v>
      </c>
      <c r="C16369" s="1">
        <f t="shared" si="511"/>
        <v>0.13169648</v>
      </c>
    </row>
    <row r="16370" spans="1:3" x14ac:dyDescent="0.3">
      <c r="A16370">
        <v>0.11863457400000001</v>
      </c>
      <c r="B16370" s="1">
        <f t="shared" si="510"/>
        <v>4.5899146000000003E-6</v>
      </c>
      <c r="C16370" s="1">
        <f t="shared" si="511"/>
        <v>0.13169485</v>
      </c>
    </row>
    <row r="16371" spans="1:3" x14ac:dyDescent="0.3">
      <c r="A16371" s="1">
        <v>4.5899146000000003E-6</v>
      </c>
      <c r="B16371" s="1">
        <f t="shared" si="510"/>
        <v>4.5899146000000003E-6</v>
      </c>
      <c r="C16371" s="1">
        <f t="shared" si="511"/>
        <v>0.13169485</v>
      </c>
    </row>
    <row r="16372" spans="1:3" x14ac:dyDescent="0.3">
      <c r="A16372">
        <v>0.13131861</v>
      </c>
      <c r="B16372" s="1">
        <f t="shared" si="510"/>
        <v>4.3268806E-6</v>
      </c>
      <c r="C16372" s="1">
        <f t="shared" si="511"/>
        <v>0.13169485</v>
      </c>
    </row>
    <row r="16373" spans="1:3" x14ac:dyDescent="0.3">
      <c r="A16373">
        <v>0.13169485</v>
      </c>
      <c r="B16373" s="1">
        <f t="shared" si="510"/>
        <v>4.3268806E-6</v>
      </c>
      <c r="C16373" s="1">
        <f t="shared" si="511"/>
        <v>0.13169485</v>
      </c>
    </row>
    <row r="16374" spans="1:3" x14ac:dyDescent="0.3">
      <c r="A16374">
        <v>0.118636094</v>
      </c>
      <c r="B16374" s="1">
        <f t="shared" si="510"/>
        <v>4.3268806E-6</v>
      </c>
      <c r="C16374" s="1">
        <f t="shared" si="511"/>
        <v>0.13169322999999999</v>
      </c>
    </row>
    <row r="16375" spans="1:3" x14ac:dyDescent="0.3">
      <c r="A16375" s="1">
        <v>4.3268806E-6</v>
      </c>
      <c r="B16375" s="1">
        <f t="shared" si="510"/>
        <v>4.3268806E-6</v>
      </c>
      <c r="C16375" s="1">
        <f t="shared" si="511"/>
        <v>0.13169322999999999</v>
      </c>
    </row>
    <row r="16376" spans="1:3" x14ac:dyDescent="0.3">
      <c r="A16376">
        <v>0.13131703</v>
      </c>
      <c r="B16376" s="1">
        <f t="shared" si="510"/>
        <v>4.0834374999999998E-6</v>
      </c>
      <c r="C16376" s="1">
        <f t="shared" si="511"/>
        <v>0.13169322999999999</v>
      </c>
    </row>
    <row r="16377" spans="1:3" x14ac:dyDescent="0.3">
      <c r="A16377">
        <v>0.13169322999999999</v>
      </c>
      <c r="B16377" s="1">
        <f t="shared" si="510"/>
        <v>4.0834374999999998E-6</v>
      </c>
      <c r="C16377" s="1">
        <f t="shared" si="511"/>
        <v>0.13169322999999999</v>
      </c>
    </row>
    <row r="16378" spans="1:3" x14ac:dyDescent="0.3">
      <c r="A16378">
        <v>0.11863762</v>
      </c>
      <c r="B16378" s="1">
        <f t="shared" si="510"/>
        <v>4.0834374999999998E-6</v>
      </c>
      <c r="C16378" s="1">
        <f t="shared" si="511"/>
        <v>0.13169158</v>
      </c>
    </row>
    <row r="16379" spans="1:3" x14ac:dyDescent="0.3">
      <c r="A16379" s="1">
        <v>4.0834374999999998E-6</v>
      </c>
      <c r="B16379" s="1">
        <f t="shared" si="510"/>
        <v>4.0834374999999998E-6</v>
      </c>
      <c r="C16379" s="1">
        <f t="shared" si="511"/>
        <v>0.13169158</v>
      </c>
    </row>
    <row r="16380" spans="1:3" x14ac:dyDescent="0.3">
      <c r="A16380">
        <v>0.13131540999999999</v>
      </c>
      <c r="B16380" s="1">
        <f t="shared" si="510"/>
        <v>3.8595353999999997E-6</v>
      </c>
      <c r="C16380" s="1">
        <f t="shared" si="511"/>
        <v>0.13169158</v>
      </c>
    </row>
    <row r="16381" spans="1:3" x14ac:dyDescent="0.3">
      <c r="A16381">
        <v>0.13169158</v>
      </c>
      <c r="B16381" s="1">
        <f t="shared" si="510"/>
        <v>3.8595353999999997E-6</v>
      </c>
      <c r="C16381" s="1">
        <f t="shared" si="511"/>
        <v>0.13169158</v>
      </c>
    </row>
    <row r="16382" spans="1:3" x14ac:dyDescent="0.3">
      <c r="A16382">
        <v>0.118639156</v>
      </c>
      <c r="B16382" s="1">
        <f t="shared" si="510"/>
        <v>3.8595353999999997E-6</v>
      </c>
      <c r="C16382" s="1">
        <f t="shared" si="511"/>
        <v>0.13168995</v>
      </c>
    </row>
    <row r="16383" spans="1:3" x14ac:dyDescent="0.3">
      <c r="A16383" s="1">
        <v>3.8595353999999997E-6</v>
      </c>
      <c r="B16383" s="1">
        <f t="shared" si="510"/>
        <v>3.8595353999999997E-6</v>
      </c>
      <c r="C16383" s="1">
        <f t="shared" si="511"/>
        <v>0.13168995</v>
      </c>
    </row>
    <row r="16384" spans="1:3" x14ac:dyDescent="0.3">
      <c r="A16384">
        <v>0.13131379000000001</v>
      </c>
      <c r="B16384" s="1">
        <f t="shared" si="510"/>
        <v>3.6530537E-6</v>
      </c>
      <c r="C16384" s="1">
        <f t="shared" si="511"/>
        <v>0.13168995</v>
      </c>
    </row>
    <row r="16385" spans="1:3" x14ac:dyDescent="0.3">
      <c r="A16385">
        <v>0.13168995</v>
      </c>
      <c r="B16385" s="1">
        <f t="shared" si="510"/>
        <v>3.6530537E-6</v>
      </c>
      <c r="C16385" s="1">
        <f t="shared" si="511"/>
        <v>0.13168995</v>
      </c>
    </row>
    <row r="16386" spans="1:3" x14ac:dyDescent="0.3">
      <c r="A16386">
        <v>0.1186407</v>
      </c>
      <c r="B16386" s="1">
        <f t="shared" si="510"/>
        <v>3.6530537E-6</v>
      </c>
      <c r="C16386" s="1">
        <f t="shared" si="511"/>
        <v>0.13168831</v>
      </c>
    </row>
    <row r="16387" spans="1:3" x14ac:dyDescent="0.3">
      <c r="A16387" s="1">
        <v>3.6530537E-6</v>
      </c>
      <c r="B16387" s="1">
        <f t="shared" ref="B16387:B16450" si="512">MIN(A16387:A16390)</f>
        <v>3.6530537E-6</v>
      </c>
      <c r="C16387" s="1">
        <f t="shared" ref="C16387:C16450" si="513">MAX(A16387:A16390)</f>
        <v>0.13168831</v>
      </c>
    </row>
    <row r="16388" spans="1:3" x14ac:dyDescent="0.3">
      <c r="A16388">
        <v>0.13131218</v>
      </c>
      <c r="B16388" s="1">
        <f t="shared" si="512"/>
        <v>3.4616520000000002E-6</v>
      </c>
      <c r="C16388" s="1">
        <f t="shared" si="513"/>
        <v>0.13168831</v>
      </c>
    </row>
    <row r="16389" spans="1:3" x14ac:dyDescent="0.3">
      <c r="A16389">
        <v>0.13168831</v>
      </c>
      <c r="B16389" s="1">
        <f t="shared" si="512"/>
        <v>3.4616520000000002E-6</v>
      </c>
      <c r="C16389" s="1">
        <f t="shared" si="513"/>
        <v>0.13168831</v>
      </c>
    </row>
    <row r="16390" spans="1:3" x14ac:dyDescent="0.3">
      <c r="A16390">
        <v>0.11864224</v>
      </c>
      <c r="B16390" s="1">
        <f t="shared" si="512"/>
        <v>3.4616520000000002E-6</v>
      </c>
      <c r="C16390" s="1">
        <f t="shared" si="513"/>
        <v>0.13168669</v>
      </c>
    </row>
    <row r="16391" spans="1:3" x14ac:dyDescent="0.3">
      <c r="A16391" s="1">
        <v>3.4616520000000002E-6</v>
      </c>
      <c r="B16391" s="1">
        <f t="shared" si="512"/>
        <v>3.4616520000000002E-6</v>
      </c>
      <c r="C16391" s="1">
        <f t="shared" si="513"/>
        <v>0.13168669</v>
      </c>
    </row>
    <row r="16392" spans="1:3" x14ac:dyDescent="0.3">
      <c r="A16392">
        <v>0.13131055</v>
      </c>
      <c r="B16392" s="1">
        <f t="shared" si="512"/>
        <v>3.2854769000000002E-6</v>
      </c>
      <c r="C16392" s="1">
        <f t="shared" si="513"/>
        <v>0.13168669</v>
      </c>
    </row>
    <row r="16393" spans="1:3" x14ac:dyDescent="0.3">
      <c r="A16393">
        <v>0.13168669</v>
      </c>
      <c r="B16393" s="1">
        <f t="shared" si="512"/>
        <v>3.2854769000000002E-6</v>
      </c>
      <c r="C16393" s="1">
        <f t="shared" si="513"/>
        <v>0.13168669</v>
      </c>
    </row>
    <row r="16394" spans="1:3" x14ac:dyDescent="0.3">
      <c r="A16394">
        <v>0.11864377600000001</v>
      </c>
      <c r="B16394" s="1">
        <f t="shared" si="512"/>
        <v>3.2854769000000002E-6</v>
      </c>
      <c r="C16394" s="1">
        <f t="shared" si="513"/>
        <v>0.13168503000000001</v>
      </c>
    </row>
    <row r="16395" spans="1:3" x14ac:dyDescent="0.3">
      <c r="A16395" s="1">
        <v>3.2854769000000002E-6</v>
      </c>
      <c r="B16395" s="1">
        <f t="shared" si="512"/>
        <v>3.2854769000000002E-6</v>
      </c>
      <c r="C16395" s="1">
        <f t="shared" si="513"/>
        <v>0.13168503000000001</v>
      </c>
    </row>
    <row r="16396" spans="1:3" x14ac:dyDescent="0.3">
      <c r="A16396">
        <v>0.13130894000000001</v>
      </c>
      <c r="B16396" s="1">
        <f t="shared" si="512"/>
        <v>3.1219401999999998E-6</v>
      </c>
      <c r="C16396" s="1">
        <f t="shared" si="513"/>
        <v>0.13168503000000001</v>
      </c>
    </row>
    <row r="16397" spans="1:3" x14ac:dyDescent="0.3">
      <c r="A16397">
        <v>0.13168503000000001</v>
      </c>
      <c r="B16397" s="1">
        <f t="shared" si="512"/>
        <v>3.1219401999999998E-6</v>
      </c>
      <c r="C16397" s="1">
        <f t="shared" si="513"/>
        <v>0.13168503000000001</v>
      </c>
    </row>
    <row r="16398" spans="1:3" x14ac:dyDescent="0.3">
      <c r="A16398">
        <v>0.11864532999999999</v>
      </c>
      <c r="B16398" s="1">
        <f t="shared" si="512"/>
        <v>3.1219401999999998E-6</v>
      </c>
      <c r="C16398" s="1">
        <f t="shared" si="513"/>
        <v>0.13168337999999999</v>
      </c>
    </row>
    <row r="16399" spans="1:3" x14ac:dyDescent="0.3">
      <c r="A16399" s="1">
        <v>3.1219401999999998E-6</v>
      </c>
      <c r="B16399" s="1">
        <f t="shared" si="512"/>
        <v>3.1219401999999998E-6</v>
      </c>
      <c r="C16399" s="1">
        <f t="shared" si="513"/>
        <v>0.13168337999999999</v>
      </c>
    </row>
    <row r="16400" spans="1:3" x14ac:dyDescent="0.3">
      <c r="A16400">
        <v>0.13130728999999999</v>
      </c>
      <c r="B16400" s="1">
        <f t="shared" si="512"/>
        <v>2.9711443E-6</v>
      </c>
      <c r="C16400" s="1">
        <f t="shared" si="513"/>
        <v>0.13168337999999999</v>
      </c>
    </row>
    <row r="16401" spans="1:3" x14ac:dyDescent="0.3">
      <c r="A16401">
        <v>0.13168337999999999</v>
      </c>
      <c r="B16401" s="1">
        <f t="shared" si="512"/>
        <v>2.9711443E-6</v>
      </c>
      <c r="C16401" s="1">
        <f t="shared" si="513"/>
        <v>0.13168337999999999</v>
      </c>
    </row>
    <row r="16402" spans="1:3" x14ac:dyDescent="0.3">
      <c r="A16402">
        <v>0.11864688</v>
      </c>
      <c r="B16402" s="1">
        <f t="shared" si="512"/>
        <v>2.9711443E-6</v>
      </c>
      <c r="C16402" s="1">
        <f t="shared" si="513"/>
        <v>0.13168246</v>
      </c>
    </row>
    <row r="16403" spans="1:3" x14ac:dyDescent="0.3">
      <c r="A16403" s="1">
        <v>2.9711443E-6</v>
      </c>
      <c r="B16403" s="1">
        <f t="shared" si="512"/>
        <v>2.9711443E-6</v>
      </c>
      <c r="C16403" s="1">
        <f t="shared" si="513"/>
        <v>0.13168246</v>
      </c>
    </row>
    <row r="16404" spans="1:3" x14ac:dyDescent="0.3">
      <c r="A16404">
        <v>0.13130565999999999</v>
      </c>
      <c r="B16404" s="1">
        <f t="shared" si="512"/>
        <v>4.7402949999999998E-6</v>
      </c>
      <c r="C16404" s="1">
        <f t="shared" si="513"/>
        <v>0.13168246</v>
      </c>
    </row>
    <row r="16405" spans="1:3" x14ac:dyDescent="0.3">
      <c r="A16405">
        <v>0.13168246</v>
      </c>
      <c r="B16405" s="1">
        <f t="shared" si="512"/>
        <v>4.7402949999999998E-6</v>
      </c>
      <c r="C16405" s="1">
        <f t="shared" si="513"/>
        <v>0.13168246</v>
      </c>
    </row>
    <row r="16406" spans="1:3" x14ac:dyDescent="0.3">
      <c r="A16406">
        <v>0.11864843999999999</v>
      </c>
      <c r="B16406" s="1">
        <f t="shared" si="512"/>
        <v>4.7402949999999998E-6</v>
      </c>
      <c r="C16406" s="1">
        <f t="shared" si="513"/>
        <v>0.13168009999999999</v>
      </c>
    </row>
    <row r="16407" spans="1:3" x14ac:dyDescent="0.3">
      <c r="A16407" s="1">
        <v>4.7402949999999998E-6</v>
      </c>
      <c r="B16407" s="1">
        <f t="shared" si="512"/>
        <v>4.7402949999999998E-6</v>
      </c>
      <c r="C16407" s="1">
        <f t="shared" si="513"/>
        <v>0.13168009999999999</v>
      </c>
    </row>
    <row r="16408" spans="1:3" x14ac:dyDescent="0.3">
      <c r="A16408">
        <v>0.13130414000000001</v>
      </c>
      <c r="B16408" s="1">
        <f t="shared" si="512"/>
        <v>4.4637477E-6</v>
      </c>
      <c r="C16408" s="1">
        <f t="shared" si="513"/>
        <v>0.13168009999999999</v>
      </c>
    </row>
    <row r="16409" spans="1:3" x14ac:dyDescent="0.3">
      <c r="A16409">
        <v>0.13168009999999999</v>
      </c>
      <c r="B16409" s="1">
        <f t="shared" si="512"/>
        <v>4.4637477E-6</v>
      </c>
      <c r="C16409" s="1">
        <f t="shared" si="513"/>
        <v>0.13168009999999999</v>
      </c>
    </row>
    <row r="16410" spans="1:3" x14ac:dyDescent="0.3">
      <c r="A16410">
        <v>0.11864994500000001</v>
      </c>
      <c r="B16410" s="1">
        <f t="shared" si="512"/>
        <v>4.4637477E-6</v>
      </c>
      <c r="C16410" s="1">
        <f t="shared" si="513"/>
        <v>0.13167849000000001</v>
      </c>
    </row>
    <row r="16411" spans="1:3" x14ac:dyDescent="0.3">
      <c r="A16411" s="1">
        <v>4.4637477E-6</v>
      </c>
      <c r="B16411" s="1">
        <f t="shared" si="512"/>
        <v>4.4637477E-6</v>
      </c>
      <c r="C16411" s="1">
        <f t="shared" si="513"/>
        <v>0.13167849000000001</v>
      </c>
    </row>
    <row r="16412" spans="1:3" x14ac:dyDescent="0.3">
      <c r="A16412">
        <v>0.13130254999999999</v>
      </c>
      <c r="B16412" s="1">
        <f t="shared" si="512"/>
        <v>4.2098540000000001E-6</v>
      </c>
      <c r="C16412" s="1">
        <f t="shared" si="513"/>
        <v>0.13167849000000001</v>
      </c>
    </row>
    <row r="16413" spans="1:3" x14ac:dyDescent="0.3">
      <c r="A16413">
        <v>0.13167849000000001</v>
      </c>
      <c r="B16413" s="1">
        <f t="shared" si="512"/>
        <v>4.2098540000000001E-6</v>
      </c>
      <c r="C16413" s="1">
        <f t="shared" si="513"/>
        <v>0.13167849000000001</v>
      </c>
    </row>
    <row r="16414" spans="1:3" x14ac:dyDescent="0.3">
      <c r="A16414">
        <v>0.11865146999999999</v>
      </c>
      <c r="B16414" s="1">
        <f t="shared" si="512"/>
        <v>4.2098540000000001E-6</v>
      </c>
      <c r="C16414" s="1">
        <f t="shared" si="513"/>
        <v>0.13167690000000001</v>
      </c>
    </row>
    <row r="16415" spans="1:3" x14ac:dyDescent="0.3">
      <c r="A16415" s="1">
        <v>4.2098540000000001E-6</v>
      </c>
      <c r="B16415" s="1">
        <f t="shared" si="512"/>
        <v>4.2098540000000001E-6</v>
      </c>
      <c r="C16415" s="1">
        <f t="shared" si="513"/>
        <v>0.13167690000000001</v>
      </c>
    </row>
    <row r="16416" spans="1:3" x14ac:dyDescent="0.3">
      <c r="A16416">
        <v>0.13130093000000001</v>
      </c>
      <c r="B16416" s="1">
        <f t="shared" si="512"/>
        <v>3.9745613999999998E-6</v>
      </c>
      <c r="C16416" s="1">
        <f t="shared" si="513"/>
        <v>0.13167690000000001</v>
      </c>
    </row>
    <row r="16417" spans="1:3" x14ac:dyDescent="0.3">
      <c r="A16417">
        <v>0.13167690000000001</v>
      </c>
      <c r="B16417" s="1">
        <f t="shared" si="512"/>
        <v>3.9745613999999998E-6</v>
      </c>
      <c r="C16417" s="1">
        <f t="shared" si="513"/>
        <v>0.13167690000000001</v>
      </c>
    </row>
    <row r="16418" spans="1:3" x14ac:dyDescent="0.3">
      <c r="A16418">
        <v>0.11865298000000001</v>
      </c>
      <c r="B16418" s="1">
        <f t="shared" si="512"/>
        <v>3.9745613999999998E-6</v>
      </c>
      <c r="C16418" s="1">
        <f t="shared" si="513"/>
        <v>0.13167527000000001</v>
      </c>
    </row>
    <row r="16419" spans="1:3" x14ac:dyDescent="0.3">
      <c r="A16419" s="1">
        <v>3.9745613999999998E-6</v>
      </c>
      <c r="B16419" s="1">
        <f t="shared" si="512"/>
        <v>3.9745613999999998E-6</v>
      </c>
      <c r="C16419" s="1">
        <f t="shared" si="513"/>
        <v>0.13167527000000001</v>
      </c>
    </row>
    <row r="16420" spans="1:3" x14ac:dyDescent="0.3">
      <c r="A16420">
        <v>0.13129935000000001</v>
      </c>
      <c r="B16420" s="1">
        <f t="shared" si="512"/>
        <v>3.7583624999999998E-6</v>
      </c>
      <c r="C16420" s="1">
        <f t="shared" si="513"/>
        <v>0.13167527000000001</v>
      </c>
    </row>
    <row r="16421" spans="1:3" x14ac:dyDescent="0.3">
      <c r="A16421">
        <v>0.13167527000000001</v>
      </c>
      <c r="B16421" s="1">
        <f t="shared" si="512"/>
        <v>3.7583624999999998E-6</v>
      </c>
      <c r="C16421" s="1">
        <f t="shared" si="513"/>
        <v>0.13167527000000001</v>
      </c>
    </row>
    <row r="16422" spans="1:3" x14ac:dyDescent="0.3">
      <c r="A16422">
        <v>0.11865452</v>
      </c>
      <c r="B16422" s="1">
        <f t="shared" si="512"/>
        <v>3.7583624999999998E-6</v>
      </c>
      <c r="C16422" s="1">
        <f t="shared" si="513"/>
        <v>0.13167361999999999</v>
      </c>
    </row>
    <row r="16423" spans="1:3" x14ac:dyDescent="0.3">
      <c r="A16423" s="1">
        <v>3.7583624999999998E-6</v>
      </c>
      <c r="B16423" s="1">
        <f t="shared" si="512"/>
        <v>3.7583624999999998E-6</v>
      </c>
      <c r="C16423" s="1">
        <f t="shared" si="513"/>
        <v>0.13167361999999999</v>
      </c>
    </row>
    <row r="16424" spans="1:3" x14ac:dyDescent="0.3">
      <c r="A16424">
        <v>0.13129772000000001</v>
      </c>
      <c r="B16424" s="1">
        <f t="shared" si="512"/>
        <v>3.5594916999999999E-6</v>
      </c>
      <c r="C16424" s="1">
        <f t="shared" si="513"/>
        <v>0.13167361999999999</v>
      </c>
    </row>
    <row r="16425" spans="1:3" x14ac:dyDescent="0.3">
      <c r="A16425">
        <v>0.13167361999999999</v>
      </c>
      <c r="B16425" s="1">
        <f t="shared" si="512"/>
        <v>3.5594916999999999E-6</v>
      </c>
      <c r="C16425" s="1">
        <f t="shared" si="513"/>
        <v>0.13167361999999999</v>
      </c>
    </row>
    <row r="16426" spans="1:3" x14ac:dyDescent="0.3">
      <c r="A16426">
        <v>0.11865605</v>
      </c>
      <c r="B16426" s="1">
        <f t="shared" si="512"/>
        <v>3.5594916999999999E-6</v>
      </c>
      <c r="C16426" s="1">
        <f t="shared" si="513"/>
        <v>0.13167200000000001</v>
      </c>
    </row>
    <row r="16427" spans="1:3" x14ac:dyDescent="0.3">
      <c r="A16427" s="1">
        <v>3.5594916999999999E-6</v>
      </c>
      <c r="B16427" s="1">
        <f t="shared" si="512"/>
        <v>3.5594916999999999E-6</v>
      </c>
      <c r="C16427" s="1">
        <f t="shared" si="513"/>
        <v>0.13167200000000001</v>
      </c>
    </row>
    <row r="16428" spans="1:3" x14ac:dyDescent="0.3">
      <c r="A16428">
        <v>0.13129610999999999</v>
      </c>
      <c r="B16428" s="1">
        <f t="shared" si="512"/>
        <v>3.3742280000000002E-6</v>
      </c>
      <c r="C16428" s="1">
        <f t="shared" si="513"/>
        <v>0.13167200000000001</v>
      </c>
    </row>
    <row r="16429" spans="1:3" x14ac:dyDescent="0.3">
      <c r="A16429">
        <v>0.13167200000000001</v>
      </c>
      <c r="B16429" s="1">
        <f t="shared" si="512"/>
        <v>3.3742280000000002E-6</v>
      </c>
      <c r="C16429" s="1">
        <f t="shared" si="513"/>
        <v>0.13167200000000001</v>
      </c>
    </row>
    <row r="16430" spans="1:3" x14ac:dyDescent="0.3">
      <c r="A16430">
        <v>0.11865758</v>
      </c>
      <c r="B16430" s="1">
        <f t="shared" si="512"/>
        <v>3.3742280000000002E-6</v>
      </c>
      <c r="C16430" s="1">
        <f t="shared" si="513"/>
        <v>0.13167035999999999</v>
      </c>
    </row>
    <row r="16431" spans="1:3" x14ac:dyDescent="0.3">
      <c r="A16431" s="1">
        <v>3.3742280000000002E-6</v>
      </c>
      <c r="B16431" s="1">
        <f t="shared" si="512"/>
        <v>3.3742280000000002E-6</v>
      </c>
      <c r="C16431" s="1">
        <f t="shared" si="513"/>
        <v>0.13167035999999999</v>
      </c>
    </row>
    <row r="16432" spans="1:3" x14ac:dyDescent="0.3">
      <c r="A16432">
        <v>0.13129449000000001</v>
      </c>
      <c r="B16432" s="1">
        <f t="shared" si="512"/>
        <v>3.2037145999999999E-6</v>
      </c>
      <c r="C16432" s="1">
        <f t="shared" si="513"/>
        <v>0.13167035999999999</v>
      </c>
    </row>
    <row r="16433" spans="1:3" x14ac:dyDescent="0.3">
      <c r="A16433">
        <v>0.13167035999999999</v>
      </c>
      <c r="B16433" s="1">
        <f t="shared" si="512"/>
        <v>3.2037145999999999E-6</v>
      </c>
      <c r="C16433" s="1">
        <f t="shared" si="513"/>
        <v>0.13167035999999999</v>
      </c>
    </row>
    <row r="16434" spans="1:3" x14ac:dyDescent="0.3">
      <c r="A16434">
        <v>0.118659124</v>
      </c>
      <c r="B16434" s="1">
        <f t="shared" si="512"/>
        <v>3.2037145999999999E-6</v>
      </c>
      <c r="C16434" s="1">
        <f t="shared" si="513"/>
        <v>0.13166873000000001</v>
      </c>
    </row>
    <row r="16435" spans="1:3" x14ac:dyDescent="0.3">
      <c r="A16435" s="1">
        <v>3.2037145999999999E-6</v>
      </c>
      <c r="B16435" s="1">
        <f t="shared" si="512"/>
        <v>3.2037145999999999E-6</v>
      </c>
      <c r="C16435" s="1">
        <f t="shared" si="513"/>
        <v>0.13166873000000001</v>
      </c>
    </row>
    <row r="16436" spans="1:3" x14ac:dyDescent="0.3">
      <c r="A16436">
        <v>0.13129286000000001</v>
      </c>
      <c r="B16436" s="1">
        <f t="shared" si="512"/>
        <v>3.0458550000000002E-6</v>
      </c>
      <c r="C16436" s="1">
        <f t="shared" si="513"/>
        <v>0.13166873000000001</v>
      </c>
    </row>
    <row r="16437" spans="1:3" x14ac:dyDescent="0.3">
      <c r="A16437">
        <v>0.13166873000000001</v>
      </c>
      <c r="B16437" s="1">
        <f t="shared" si="512"/>
        <v>3.0458550000000002E-6</v>
      </c>
      <c r="C16437" s="1">
        <f t="shared" si="513"/>
        <v>0.13166873000000001</v>
      </c>
    </row>
    <row r="16438" spans="1:3" x14ac:dyDescent="0.3">
      <c r="A16438">
        <v>0.11866066</v>
      </c>
      <c r="B16438" s="1">
        <f t="shared" si="512"/>
        <v>3.0458550000000002E-6</v>
      </c>
      <c r="C16438" s="1">
        <f t="shared" si="513"/>
        <v>0.13166707999999999</v>
      </c>
    </row>
    <row r="16439" spans="1:3" x14ac:dyDescent="0.3">
      <c r="A16439" s="1">
        <v>3.0458550000000002E-6</v>
      </c>
      <c r="B16439" s="1">
        <f t="shared" si="512"/>
        <v>3.0458550000000002E-6</v>
      </c>
      <c r="C16439" s="1">
        <f t="shared" si="513"/>
        <v>0.13166707999999999</v>
      </c>
    </row>
    <row r="16440" spans="1:3" x14ac:dyDescent="0.3">
      <c r="A16440">
        <v>0.13129125999999999</v>
      </c>
      <c r="B16440" s="1">
        <f t="shared" si="512"/>
        <v>2.8999445E-6</v>
      </c>
      <c r="C16440" s="1">
        <f t="shared" si="513"/>
        <v>0.13166707999999999</v>
      </c>
    </row>
    <row r="16441" spans="1:3" x14ac:dyDescent="0.3">
      <c r="A16441">
        <v>0.13166707999999999</v>
      </c>
      <c r="B16441" s="1">
        <f t="shared" si="512"/>
        <v>2.8999445E-6</v>
      </c>
      <c r="C16441" s="1">
        <f t="shared" si="513"/>
        <v>0.13166707999999999</v>
      </c>
    </row>
    <row r="16442" spans="1:3" x14ac:dyDescent="0.3">
      <c r="A16442">
        <v>0.118662216</v>
      </c>
      <c r="B16442" s="1">
        <f t="shared" si="512"/>
        <v>2.8999445E-6</v>
      </c>
      <c r="C16442" s="1">
        <f t="shared" si="513"/>
        <v>0.13166542000000001</v>
      </c>
    </row>
    <row r="16443" spans="1:3" x14ac:dyDescent="0.3">
      <c r="A16443" s="1">
        <v>2.8999445E-6</v>
      </c>
      <c r="B16443" s="1">
        <f t="shared" si="512"/>
        <v>2.8999445E-6</v>
      </c>
      <c r="C16443" s="1">
        <f t="shared" si="513"/>
        <v>0.13166542000000001</v>
      </c>
    </row>
    <row r="16444" spans="1:3" x14ac:dyDescent="0.3">
      <c r="A16444">
        <v>0.13129052999999999</v>
      </c>
      <c r="B16444" s="1">
        <f t="shared" si="512"/>
        <v>4.6745470000000001E-6</v>
      </c>
      <c r="C16444" s="1">
        <f t="shared" si="513"/>
        <v>0.13166542000000001</v>
      </c>
    </row>
    <row r="16445" spans="1:3" x14ac:dyDescent="0.3">
      <c r="A16445">
        <v>0.13166542000000001</v>
      </c>
      <c r="B16445" s="1">
        <f t="shared" si="512"/>
        <v>4.6745470000000001E-6</v>
      </c>
      <c r="C16445" s="1">
        <f t="shared" si="513"/>
        <v>0.13166542000000001</v>
      </c>
    </row>
    <row r="16446" spans="1:3" x14ac:dyDescent="0.3">
      <c r="A16446">
        <v>0.118663855</v>
      </c>
      <c r="B16446" s="1">
        <f t="shared" si="512"/>
        <v>4.6745470000000001E-6</v>
      </c>
      <c r="C16446" s="1">
        <f t="shared" si="513"/>
        <v>0.13166383000000001</v>
      </c>
    </row>
    <row r="16447" spans="1:3" x14ac:dyDescent="0.3">
      <c r="A16447" s="1">
        <v>4.6745470000000001E-6</v>
      </c>
      <c r="B16447" s="1">
        <f t="shared" si="512"/>
        <v>4.6745470000000001E-6</v>
      </c>
      <c r="C16447" s="1">
        <f t="shared" si="513"/>
        <v>0.13166383000000001</v>
      </c>
    </row>
    <row r="16448" spans="1:3" x14ac:dyDescent="0.3">
      <c r="A16448">
        <v>0.13128799999999999</v>
      </c>
      <c r="B16448" s="1">
        <f t="shared" si="512"/>
        <v>4.4030479999999997E-6</v>
      </c>
      <c r="C16448" s="1">
        <f t="shared" si="513"/>
        <v>0.13166383000000001</v>
      </c>
    </row>
    <row r="16449" spans="1:3" x14ac:dyDescent="0.3">
      <c r="A16449">
        <v>0.13166383000000001</v>
      </c>
      <c r="B16449" s="1">
        <f t="shared" si="512"/>
        <v>4.4030479999999997E-6</v>
      </c>
      <c r="C16449" s="1">
        <f t="shared" si="513"/>
        <v>0.13166383000000001</v>
      </c>
    </row>
    <row r="16450" spans="1:3" x14ac:dyDescent="0.3">
      <c r="A16450">
        <v>0.11866535</v>
      </c>
      <c r="B16450" s="1">
        <f t="shared" si="512"/>
        <v>4.4030479999999997E-6</v>
      </c>
      <c r="C16450" s="1">
        <f t="shared" si="513"/>
        <v>0.13166222</v>
      </c>
    </row>
    <row r="16451" spans="1:3" x14ac:dyDescent="0.3">
      <c r="A16451" s="1">
        <v>4.4030479999999997E-6</v>
      </c>
      <c r="B16451" s="1">
        <f t="shared" ref="B16451:B16514" si="514">MIN(A16451:A16454)</f>
        <v>4.4030479999999997E-6</v>
      </c>
      <c r="C16451" s="1">
        <f t="shared" ref="C16451:C16514" si="515">MAX(A16451:A16454)</f>
        <v>0.13166222</v>
      </c>
    </row>
    <row r="16452" spans="1:3" x14ac:dyDescent="0.3">
      <c r="A16452">
        <v>0.13128643000000001</v>
      </c>
      <c r="B16452" s="1">
        <f t="shared" si="514"/>
        <v>4.1528869999999999E-6</v>
      </c>
      <c r="C16452" s="1">
        <f t="shared" si="515"/>
        <v>0.13166222</v>
      </c>
    </row>
    <row r="16453" spans="1:3" x14ac:dyDescent="0.3">
      <c r="A16453">
        <v>0.13166222</v>
      </c>
      <c r="B16453" s="1">
        <f t="shared" si="514"/>
        <v>4.1528869999999999E-6</v>
      </c>
      <c r="C16453" s="1">
        <f t="shared" si="515"/>
        <v>0.13166222</v>
      </c>
    </row>
    <row r="16454" spans="1:3" x14ac:dyDescent="0.3">
      <c r="A16454">
        <v>0.11866686</v>
      </c>
      <c r="B16454" s="1">
        <f t="shared" si="514"/>
        <v>4.1528869999999999E-6</v>
      </c>
      <c r="C16454" s="1">
        <f t="shared" si="515"/>
        <v>0.13166059999999999</v>
      </c>
    </row>
    <row r="16455" spans="1:3" x14ac:dyDescent="0.3">
      <c r="A16455" s="1">
        <v>4.1528869999999999E-6</v>
      </c>
      <c r="B16455" s="1">
        <f t="shared" si="514"/>
        <v>4.1528869999999999E-6</v>
      </c>
      <c r="C16455" s="1">
        <f t="shared" si="515"/>
        <v>0.13166059999999999</v>
      </c>
    </row>
    <row r="16456" spans="1:3" x14ac:dyDescent="0.3">
      <c r="A16456">
        <v>0.13128482999999999</v>
      </c>
      <c r="B16456" s="1">
        <f t="shared" si="514"/>
        <v>3.9222189999999998E-6</v>
      </c>
      <c r="C16456" s="1">
        <f t="shared" si="515"/>
        <v>0.13166059999999999</v>
      </c>
    </row>
    <row r="16457" spans="1:3" x14ac:dyDescent="0.3">
      <c r="A16457">
        <v>0.13166059999999999</v>
      </c>
      <c r="B16457" s="1">
        <f t="shared" si="514"/>
        <v>3.9222189999999998E-6</v>
      </c>
      <c r="C16457" s="1">
        <f t="shared" si="515"/>
        <v>0.13166059999999999</v>
      </c>
    </row>
    <row r="16458" spans="1:3" x14ac:dyDescent="0.3">
      <c r="A16458">
        <v>0.118668385</v>
      </c>
      <c r="B16458" s="1">
        <f t="shared" si="514"/>
        <v>3.9222189999999998E-6</v>
      </c>
      <c r="C16458" s="1">
        <f t="shared" si="515"/>
        <v>0.131659</v>
      </c>
    </row>
    <row r="16459" spans="1:3" x14ac:dyDescent="0.3">
      <c r="A16459" s="1">
        <v>3.9222189999999998E-6</v>
      </c>
      <c r="B16459" s="1">
        <f t="shared" si="514"/>
        <v>3.9222189999999998E-6</v>
      </c>
      <c r="C16459" s="1">
        <f t="shared" si="515"/>
        <v>0.131659</v>
      </c>
    </row>
    <row r="16460" spans="1:3" x14ac:dyDescent="0.3">
      <c r="A16460">
        <v>0.13128324999999999</v>
      </c>
      <c r="B16460" s="1">
        <f t="shared" si="514"/>
        <v>3.7086047000000001E-6</v>
      </c>
      <c r="C16460" s="1">
        <f t="shared" si="515"/>
        <v>0.131659</v>
      </c>
    </row>
    <row r="16461" spans="1:3" x14ac:dyDescent="0.3">
      <c r="A16461">
        <v>0.131659</v>
      </c>
      <c r="B16461" s="1">
        <f t="shared" si="514"/>
        <v>3.7086047000000001E-6</v>
      </c>
      <c r="C16461" s="1">
        <f t="shared" si="515"/>
        <v>0.131659</v>
      </c>
    </row>
    <row r="16462" spans="1:3" x14ac:dyDescent="0.3">
      <c r="A16462">
        <v>0.11866991</v>
      </c>
      <c r="B16462" s="1">
        <f t="shared" si="514"/>
        <v>3.7086047000000001E-6</v>
      </c>
      <c r="C16462" s="1">
        <f t="shared" si="515"/>
        <v>0.13165737999999999</v>
      </c>
    </row>
    <row r="16463" spans="1:3" x14ac:dyDescent="0.3">
      <c r="A16463" s="1">
        <v>3.7086047000000001E-6</v>
      </c>
      <c r="B16463" s="1">
        <f t="shared" si="514"/>
        <v>3.7086047000000001E-6</v>
      </c>
      <c r="C16463" s="1">
        <f t="shared" si="515"/>
        <v>0.13165737999999999</v>
      </c>
    </row>
    <row r="16464" spans="1:3" x14ac:dyDescent="0.3">
      <c r="A16464">
        <v>0.13128163000000001</v>
      </c>
      <c r="B16464" s="1">
        <f t="shared" si="514"/>
        <v>3.5124153000000001E-6</v>
      </c>
      <c r="C16464" s="1">
        <f t="shared" si="515"/>
        <v>0.13165737999999999</v>
      </c>
    </row>
    <row r="16465" spans="1:3" x14ac:dyDescent="0.3">
      <c r="A16465">
        <v>0.13165737999999999</v>
      </c>
      <c r="B16465" s="1">
        <f t="shared" si="514"/>
        <v>3.5124153000000001E-6</v>
      </c>
      <c r="C16465" s="1">
        <f t="shared" si="515"/>
        <v>0.13165737999999999</v>
      </c>
    </row>
    <row r="16466" spans="1:3" x14ac:dyDescent="0.3">
      <c r="A16466">
        <v>0.11867142</v>
      </c>
      <c r="B16466" s="1">
        <f t="shared" si="514"/>
        <v>3.5124153000000001E-6</v>
      </c>
      <c r="C16466" s="1">
        <f t="shared" si="515"/>
        <v>0.13165577000000001</v>
      </c>
    </row>
    <row r="16467" spans="1:3" x14ac:dyDescent="0.3">
      <c r="A16467" s="1">
        <v>3.5124153000000001E-6</v>
      </c>
      <c r="B16467" s="1">
        <f t="shared" si="514"/>
        <v>3.5124153000000001E-6</v>
      </c>
      <c r="C16467" s="1">
        <f t="shared" si="515"/>
        <v>0.13165577000000001</v>
      </c>
    </row>
    <row r="16468" spans="1:3" x14ac:dyDescent="0.3">
      <c r="A16468">
        <v>0.13128002999999999</v>
      </c>
      <c r="B16468" s="1">
        <f t="shared" si="514"/>
        <v>3.3303968000000002E-6</v>
      </c>
      <c r="C16468" s="1">
        <f t="shared" si="515"/>
        <v>0.13165577000000001</v>
      </c>
    </row>
    <row r="16469" spans="1:3" x14ac:dyDescent="0.3">
      <c r="A16469">
        <v>0.13165577000000001</v>
      </c>
      <c r="B16469" s="1">
        <f t="shared" si="514"/>
        <v>3.3303968000000002E-6</v>
      </c>
      <c r="C16469" s="1">
        <f t="shared" si="515"/>
        <v>0.13165577000000001</v>
      </c>
    </row>
    <row r="16470" spans="1:3" x14ac:dyDescent="0.3">
      <c r="A16470">
        <v>0.11867295999999999</v>
      </c>
      <c r="B16470" s="1">
        <f t="shared" si="514"/>
        <v>3.3303968000000002E-6</v>
      </c>
      <c r="C16470" s="1">
        <f t="shared" si="515"/>
        <v>0.13165410999999999</v>
      </c>
    </row>
    <row r="16471" spans="1:3" x14ac:dyDescent="0.3">
      <c r="A16471" s="1">
        <v>3.3303968000000002E-6</v>
      </c>
      <c r="B16471" s="1">
        <f t="shared" si="514"/>
        <v>3.3303968000000002E-6</v>
      </c>
      <c r="C16471" s="1">
        <f t="shared" si="515"/>
        <v>0.13165410999999999</v>
      </c>
    </row>
    <row r="16472" spans="1:3" x14ac:dyDescent="0.3">
      <c r="A16472">
        <v>0.13127843</v>
      </c>
      <c r="B16472" s="1">
        <f t="shared" si="514"/>
        <v>3.1624329999999998E-6</v>
      </c>
      <c r="C16472" s="1">
        <f t="shared" si="515"/>
        <v>0.13165410999999999</v>
      </c>
    </row>
    <row r="16473" spans="1:3" x14ac:dyDescent="0.3">
      <c r="A16473">
        <v>0.13165410999999999</v>
      </c>
      <c r="B16473" s="1">
        <f t="shared" si="514"/>
        <v>3.1624329999999998E-6</v>
      </c>
      <c r="C16473" s="1">
        <f t="shared" si="515"/>
        <v>0.13165410999999999</v>
      </c>
    </row>
    <row r="16474" spans="1:3" x14ac:dyDescent="0.3">
      <c r="A16474">
        <v>0.11867448</v>
      </c>
      <c r="B16474" s="1">
        <f t="shared" si="514"/>
        <v>3.1624329999999998E-6</v>
      </c>
      <c r="C16474" s="1">
        <f t="shared" si="515"/>
        <v>0.13165249000000001</v>
      </c>
    </row>
    <row r="16475" spans="1:3" x14ac:dyDescent="0.3">
      <c r="A16475" s="1">
        <v>3.1624329999999998E-6</v>
      </c>
      <c r="B16475" s="1">
        <f t="shared" si="514"/>
        <v>3.1624329999999998E-6</v>
      </c>
      <c r="C16475" s="1">
        <f t="shared" si="515"/>
        <v>0.13165249000000001</v>
      </c>
    </row>
    <row r="16476" spans="1:3" x14ac:dyDescent="0.3">
      <c r="A16476">
        <v>0.1312768</v>
      </c>
      <c r="B16476" s="1">
        <f t="shared" si="514"/>
        <v>3.0066294000000001E-6</v>
      </c>
      <c r="C16476" s="1">
        <f t="shared" si="515"/>
        <v>0.13165249000000001</v>
      </c>
    </row>
    <row r="16477" spans="1:3" x14ac:dyDescent="0.3">
      <c r="A16477">
        <v>0.13165249000000001</v>
      </c>
      <c r="B16477" s="1">
        <f t="shared" si="514"/>
        <v>3.0066294000000001E-6</v>
      </c>
      <c r="C16477" s="1">
        <f t="shared" si="515"/>
        <v>0.13165249000000001</v>
      </c>
    </row>
    <row r="16478" spans="1:3" x14ac:dyDescent="0.3">
      <c r="A16478">
        <v>0.11867601999999999</v>
      </c>
      <c r="B16478" s="1">
        <f t="shared" si="514"/>
        <v>3.0066294000000001E-6</v>
      </c>
      <c r="C16478" s="1">
        <f t="shared" si="515"/>
        <v>0.13165212000000001</v>
      </c>
    </row>
    <row r="16479" spans="1:3" x14ac:dyDescent="0.3">
      <c r="A16479" s="1">
        <v>3.0066294000000001E-6</v>
      </c>
      <c r="B16479" s="1">
        <f t="shared" si="514"/>
        <v>3.0066294000000001E-6</v>
      </c>
      <c r="C16479" s="1">
        <f t="shared" si="515"/>
        <v>0.13165212000000001</v>
      </c>
    </row>
    <row r="16480" spans="1:3" x14ac:dyDescent="0.3">
      <c r="A16480">
        <v>0.13127519000000001</v>
      </c>
      <c r="B16480" s="1">
        <f t="shared" si="514"/>
        <v>4.7751372999999996E-6</v>
      </c>
      <c r="C16480" s="1">
        <f t="shared" si="515"/>
        <v>0.13165212000000001</v>
      </c>
    </row>
    <row r="16481" spans="1:3" x14ac:dyDescent="0.3">
      <c r="A16481">
        <v>0.13165212000000001</v>
      </c>
      <c r="B16481" s="1">
        <f t="shared" si="514"/>
        <v>4.7751372999999996E-6</v>
      </c>
      <c r="C16481" s="1">
        <f t="shared" si="515"/>
        <v>0.13165212000000001</v>
      </c>
    </row>
    <row r="16482" spans="1:3" x14ac:dyDescent="0.3">
      <c r="A16482">
        <v>0.11867756</v>
      </c>
      <c r="B16482" s="1">
        <f t="shared" si="514"/>
        <v>4.7751372999999996E-6</v>
      </c>
      <c r="C16482" s="1">
        <f t="shared" si="515"/>
        <v>0.13164924</v>
      </c>
    </row>
    <row r="16483" spans="1:3" x14ac:dyDescent="0.3">
      <c r="A16483" s="1">
        <v>4.7751372999999996E-6</v>
      </c>
      <c r="B16483" s="1">
        <f t="shared" si="514"/>
        <v>4.7751372999999996E-6</v>
      </c>
      <c r="C16483" s="1">
        <f t="shared" si="515"/>
        <v>0.13164924</v>
      </c>
    </row>
    <row r="16484" spans="1:3" x14ac:dyDescent="0.3">
      <c r="A16484">
        <v>0.13127365999999999</v>
      </c>
      <c r="B16484" s="1">
        <f t="shared" si="514"/>
        <v>4.4949683999999999E-6</v>
      </c>
      <c r="C16484" s="1">
        <f t="shared" si="515"/>
        <v>0.13164924</v>
      </c>
    </row>
    <row r="16485" spans="1:3" x14ac:dyDescent="0.3">
      <c r="A16485">
        <v>0.13164924</v>
      </c>
      <c r="B16485" s="1">
        <f t="shared" si="514"/>
        <v>4.4949683999999999E-6</v>
      </c>
      <c r="C16485" s="1">
        <f t="shared" si="515"/>
        <v>0.13164924</v>
      </c>
    </row>
    <row r="16486" spans="1:3" x14ac:dyDescent="0.3">
      <c r="A16486">
        <v>0.11867905400000001</v>
      </c>
      <c r="B16486" s="1">
        <f t="shared" si="514"/>
        <v>4.4949683999999999E-6</v>
      </c>
      <c r="C16486" s="1">
        <f t="shared" si="515"/>
        <v>0.13164766</v>
      </c>
    </row>
    <row r="16487" spans="1:3" x14ac:dyDescent="0.3">
      <c r="A16487" s="1">
        <v>4.4949683999999999E-6</v>
      </c>
      <c r="B16487" s="1">
        <f t="shared" si="514"/>
        <v>4.4949683999999999E-6</v>
      </c>
      <c r="C16487" s="1">
        <f t="shared" si="515"/>
        <v>0.13164766</v>
      </c>
    </row>
    <row r="16488" spans="1:3" x14ac:dyDescent="0.3">
      <c r="A16488">
        <v>0.1312721</v>
      </c>
      <c r="B16488" s="1">
        <f t="shared" si="514"/>
        <v>4.2361839999999998E-6</v>
      </c>
      <c r="C16488" s="1">
        <f t="shared" si="515"/>
        <v>0.13164766</v>
      </c>
    </row>
    <row r="16489" spans="1:3" x14ac:dyDescent="0.3">
      <c r="A16489">
        <v>0.13164766</v>
      </c>
      <c r="B16489" s="1">
        <f t="shared" si="514"/>
        <v>4.2361839999999998E-6</v>
      </c>
      <c r="C16489" s="1">
        <f t="shared" si="515"/>
        <v>0.13164766</v>
      </c>
    </row>
    <row r="16490" spans="1:3" x14ac:dyDescent="0.3">
      <c r="A16490">
        <v>0.11868055</v>
      </c>
      <c r="B16490" s="1">
        <f t="shared" si="514"/>
        <v>4.2361839999999998E-6</v>
      </c>
      <c r="C16490" s="1">
        <f t="shared" si="515"/>
        <v>0.13164607</v>
      </c>
    </row>
    <row r="16491" spans="1:3" x14ac:dyDescent="0.3">
      <c r="A16491" s="1">
        <v>4.2361839999999998E-6</v>
      </c>
      <c r="B16491" s="1">
        <f t="shared" si="514"/>
        <v>4.2361839999999998E-6</v>
      </c>
      <c r="C16491" s="1">
        <f t="shared" si="515"/>
        <v>0.13164607</v>
      </c>
    </row>
    <row r="16492" spans="1:3" x14ac:dyDescent="0.3">
      <c r="A16492">
        <v>0.13127051000000001</v>
      </c>
      <c r="B16492" s="1">
        <f t="shared" si="514"/>
        <v>3.9981232000000002E-6</v>
      </c>
      <c r="C16492" s="1">
        <f t="shared" si="515"/>
        <v>0.13164607</v>
      </c>
    </row>
    <row r="16493" spans="1:3" x14ac:dyDescent="0.3">
      <c r="A16493">
        <v>0.13164607</v>
      </c>
      <c r="B16493" s="1">
        <f t="shared" si="514"/>
        <v>3.9981232000000002E-6</v>
      </c>
      <c r="C16493" s="1">
        <f t="shared" si="515"/>
        <v>0.13164607</v>
      </c>
    </row>
    <row r="16494" spans="1:3" x14ac:dyDescent="0.3">
      <c r="A16494">
        <v>0.118682064</v>
      </c>
      <c r="B16494" s="1">
        <f t="shared" si="514"/>
        <v>3.9981232000000002E-6</v>
      </c>
      <c r="C16494" s="1">
        <f t="shared" si="515"/>
        <v>0.13164444</v>
      </c>
    </row>
    <row r="16495" spans="1:3" x14ac:dyDescent="0.3">
      <c r="A16495" s="1">
        <v>3.9981232000000002E-6</v>
      </c>
      <c r="B16495" s="1">
        <f t="shared" si="514"/>
        <v>3.9981232000000002E-6</v>
      </c>
      <c r="C16495" s="1">
        <f t="shared" si="515"/>
        <v>0.13164444</v>
      </c>
    </row>
    <row r="16496" spans="1:3" x14ac:dyDescent="0.3">
      <c r="A16496">
        <v>0.13126892000000001</v>
      </c>
      <c r="B16496" s="1">
        <f t="shared" si="514"/>
        <v>3.7788990000000001E-6</v>
      </c>
      <c r="C16496" s="1">
        <f t="shared" si="515"/>
        <v>0.13164444</v>
      </c>
    </row>
    <row r="16497" spans="1:3" x14ac:dyDescent="0.3">
      <c r="A16497">
        <v>0.13164444</v>
      </c>
      <c r="B16497" s="1">
        <f t="shared" si="514"/>
        <v>3.7788990000000001E-6</v>
      </c>
      <c r="C16497" s="1">
        <f t="shared" si="515"/>
        <v>0.13164444</v>
      </c>
    </row>
    <row r="16498" spans="1:3" x14ac:dyDescent="0.3">
      <c r="A16498">
        <v>0.11868358399999999</v>
      </c>
      <c r="B16498" s="1">
        <f t="shared" si="514"/>
        <v>3.7788990000000001E-6</v>
      </c>
      <c r="C16498" s="1">
        <f t="shared" si="515"/>
        <v>0.13164285000000001</v>
      </c>
    </row>
    <row r="16499" spans="1:3" x14ac:dyDescent="0.3">
      <c r="A16499" s="1">
        <v>3.7788990000000001E-6</v>
      </c>
      <c r="B16499" s="1">
        <f t="shared" si="514"/>
        <v>3.7788990000000001E-6</v>
      </c>
      <c r="C16499" s="1">
        <f t="shared" si="515"/>
        <v>0.13164285000000001</v>
      </c>
    </row>
    <row r="16500" spans="1:3" x14ac:dyDescent="0.3">
      <c r="A16500">
        <v>0.13126734000000001</v>
      </c>
      <c r="B16500" s="1">
        <f t="shared" si="514"/>
        <v>3.5762895999999999E-6</v>
      </c>
      <c r="C16500" s="1">
        <f t="shared" si="515"/>
        <v>0.13164285000000001</v>
      </c>
    </row>
    <row r="16501" spans="1:3" x14ac:dyDescent="0.3">
      <c r="A16501">
        <v>0.13164285000000001</v>
      </c>
      <c r="B16501" s="1">
        <f t="shared" si="514"/>
        <v>3.5762895999999999E-6</v>
      </c>
      <c r="C16501" s="1">
        <f t="shared" si="515"/>
        <v>0.13164285000000001</v>
      </c>
    </row>
    <row r="16502" spans="1:3" x14ac:dyDescent="0.3">
      <c r="A16502">
        <v>0.1186851</v>
      </c>
      <c r="B16502" s="1">
        <f t="shared" si="514"/>
        <v>3.5762895999999999E-6</v>
      </c>
      <c r="C16502" s="1">
        <f t="shared" si="515"/>
        <v>0.13164123999999999</v>
      </c>
    </row>
    <row r="16503" spans="1:3" x14ac:dyDescent="0.3">
      <c r="A16503" s="1">
        <v>3.5762895999999999E-6</v>
      </c>
      <c r="B16503" s="1">
        <f t="shared" si="514"/>
        <v>3.5762895999999999E-6</v>
      </c>
      <c r="C16503" s="1">
        <f t="shared" si="515"/>
        <v>0.13164123999999999</v>
      </c>
    </row>
    <row r="16504" spans="1:3" x14ac:dyDescent="0.3">
      <c r="A16504">
        <v>0.13126573999999999</v>
      </c>
      <c r="B16504" s="1">
        <f t="shared" si="514"/>
        <v>3.3891089999999999E-6</v>
      </c>
      <c r="C16504" s="1">
        <f t="shared" si="515"/>
        <v>0.13164123999999999</v>
      </c>
    </row>
    <row r="16505" spans="1:3" x14ac:dyDescent="0.3">
      <c r="A16505">
        <v>0.13164123999999999</v>
      </c>
      <c r="B16505" s="1">
        <f t="shared" si="514"/>
        <v>3.3891089999999999E-6</v>
      </c>
      <c r="C16505" s="1">
        <f t="shared" si="515"/>
        <v>0.13164123999999999</v>
      </c>
    </row>
    <row r="16506" spans="1:3" x14ac:dyDescent="0.3">
      <c r="A16506">
        <v>0.118686624</v>
      </c>
      <c r="B16506" s="1">
        <f t="shared" si="514"/>
        <v>3.3891089999999999E-6</v>
      </c>
      <c r="C16506" s="1">
        <f t="shared" si="515"/>
        <v>0.13163960999999999</v>
      </c>
    </row>
    <row r="16507" spans="1:3" x14ac:dyDescent="0.3">
      <c r="A16507" s="1">
        <v>3.3891089999999999E-6</v>
      </c>
      <c r="B16507" s="1">
        <f t="shared" si="514"/>
        <v>3.3891089999999999E-6</v>
      </c>
      <c r="C16507" s="1">
        <f t="shared" si="515"/>
        <v>0.13163960999999999</v>
      </c>
    </row>
    <row r="16508" spans="1:3" x14ac:dyDescent="0.3">
      <c r="A16508">
        <v>0.13126414</v>
      </c>
      <c r="B16508" s="1">
        <f t="shared" si="514"/>
        <v>3.2159473E-6</v>
      </c>
      <c r="C16508" s="1">
        <f t="shared" si="515"/>
        <v>0.13163960999999999</v>
      </c>
    </row>
    <row r="16509" spans="1:3" x14ac:dyDescent="0.3">
      <c r="A16509">
        <v>0.13163960999999999</v>
      </c>
      <c r="B16509" s="1">
        <f t="shared" si="514"/>
        <v>3.2159473E-6</v>
      </c>
      <c r="C16509" s="1">
        <f t="shared" si="515"/>
        <v>0.13163960999999999</v>
      </c>
    </row>
    <row r="16510" spans="1:3" x14ac:dyDescent="0.3">
      <c r="A16510">
        <v>0.118688144</v>
      </c>
      <c r="B16510" s="1">
        <f t="shared" si="514"/>
        <v>3.2159473E-6</v>
      </c>
      <c r="C16510" s="1">
        <f t="shared" si="515"/>
        <v>0.13163799000000001</v>
      </c>
    </row>
    <row r="16511" spans="1:3" x14ac:dyDescent="0.3">
      <c r="A16511" s="1">
        <v>3.2159473E-6</v>
      </c>
      <c r="B16511" s="1">
        <f t="shared" si="514"/>
        <v>3.2159473E-6</v>
      </c>
      <c r="C16511" s="1">
        <f t="shared" si="515"/>
        <v>0.13163799000000001</v>
      </c>
    </row>
    <row r="16512" spans="1:3" x14ac:dyDescent="0.3">
      <c r="A16512">
        <v>0.13126254000000001</v>
      </c>
      <c r="B16512" s="1">
        <f t="shared" si="514"/>
        <v>3.0559403999999998E-6</v>
      </c>
      <c r="C16512" s="1">
        <f t="shared" si="515"/>
        <v>0.13163799000000001</v>
      </c>
    </row>
    <row r="16513" spans="1:3" x14ac:dyDescent="0.3">
      <c r="A16513">
        <v>0.13163799000000001</v>
      </c>
      <c r="B16513" s="1">
        <f t="shared" si="514"/>
        <v>3.0559403999999998E-6</v>
      </c>
      <c r="C16513" s="1">
        <f t="shared" si="515"/>
        <v>0.13163799000000001</v>
      </c>
    </row>
    <row r="16514" spans="1:3" x14ac:dyDescent="0.3">
      <c r="A16514">
        <v>0.11868967</v>
      </c>
      <c r="B16514" s="1">
        <f t="shared" si="514"/>
        <v>3.0559403999999998E-6</v>
      </c>
      <c r="C16514" s="1">
        <f t="shared" si="515"/>
        <v>0.13163637</v>
      </c>
    </row>
    <row r="16515" spans="1:3" x14ac:dyDescent="0.3">
      <c r="A16515" s="1">
        <v>3.0559403999999998E-6</v>
      </c>
      <c r="B16515" s="1">
        <f t="shared" ref="B16515:B16578" si="516">MIN(A16515:A16518)</f>
        <v>3.0559403999999998E-6</v>
      </c>
      <c r="C16515" s="1">
        <f t="shared" ref="C16515:C16578" si="517">MAX(A16515:A16518)</f>
        <v>0.13163637</v>
      </c>
    </row>
    <row r="16516" spans="1:3" x14ac:dyDescent="0.3">
      <c r="A16516">
        <v>0.13126092</v>
      </c>
      <c r="B16516" s="1">
        <f t="shared" si="516"/>
        <v>2.9073417000000002E-6</v>
      </c>
      <c r="C16516" s="1">
        <f t="shared" si="517"/>
        <v>0.13163637</v>
      </c>
    </row>
    <row r="16517" spans="1:3" x14ac:dyDescent="0.3">
      <c r="A16517">
        <v>0.13163637</v>
      </c>
      <c r="B16517" s="1">
        <f t="shared" si="516"/>
        <v>2.9073417000000002E-6</v>
      </c>
      <c r="C16517" s="1">
        <f t="shared" si="517"/>
        <v>0.13163637</v>
      </c>
    </row>
    <row r="16518" spans="1:3" x14ac:dyDescent="0.3">
      <c r="A16518">
        <v>0.11869119</v>
      </c>
      <c r="B16518" s="1">
        <f t="shared" si="516"/>
        <v>2.9073417000000002E-6</v>
      </c>
      <c r="C16518" s="1">
        <f t="shared" si="517"/>
        <v>0.13163470999999999</v>
      </c>
    </row>
    <row r="16519" spans="1:3" x14ac:dyDescent="0.3">
      <c r="A16519" s="1">
        <v>2.9073417000000002E-6</v>
      </c>
      <c r="B16519" s="1">
        <f t="shared" si="516"/>
        <v>2.9073417000000002E-6</v>
      </c>
      <c r="C16519" s="1">
        <f t="shared" si="517"/>
        <v>0.13163470999999999</v>
      </c>
    </row>
    <row r="16520" spans="1:3" x14ac:dyDescent="0.3">
      <c r="A16520">
        <v>0.13125934</v>
      </c>
      <c r="B16520" s="1">
        <f t="shared" si="516"/>
        <v>2.7697367000000001E-6</v>
      </c>
      <c r="C16520" s="1">
        <f t="shared" si="517"/>
        <v>0.13163470999999999</v>
      </c>
    </row>
    <row r="16521" spans="1:3" x14ac:dyDescent="0.3">
      <c r="A16521">
        <v>0.13163470999999999</v>
      </c>
      <c r="B16521" s="1">
        <f t="shared" si="516"/>
        <v>2.7697367000000001E-6</v>
      </c>
      <c r="C16521" s="1">
        <f t="shared" si="517"/>
        <v>0.13163470999999999</v>
      </c>
    </row>
    <row r="16522" spans="1:3" x14ac:dyDescent="0.3">
      <c r="A16522">
        <v>0.11869272</v>
      </c>
      <c r="B16522" s="1">
        <f t="shared" si="516"/>
        <v>2.7697367000000001E-6</v>
      </c>
      <c r="C16522" s="1">
        <f t="shared" si="517"/>
        <v>0.1316331</v>
      </c>
    </row>
    <row r="16523" spans="1:3" x14ac:dyDescent="0.3">
      <c r="A16523" s="1">
        <v>2.7697367000000001E-6</v>
      </c>
      <c r="B16523" s="1">
        <f t="shared" si="516"/>
        <v>2.7697367000000001E-6</v>
      </c>
      <c r="C16523" s="1">
        <f t="shared" si="517"/>
        <v>0.1316331</v>
      </c>
    </row>
    <row r="16524" spans="1:3" x14ac:dyDescent="0.3">
      <c r="A16524">
        <v>0.13125817000000001</v>
      </c>
      <c r="B16524" s="1">
        <f t="shared" si="516"/>
        <v>4.5092766E-6</v>
      </c>
      <c r="C16524" s="1">
        <f t="shared" si="517"/>
        <v>0.1316331</v>
      </c>
    </row>
    <row r="16525" spans="1:3" x14ac:dyDescent="0.3">
      <c r="A16525">
        <v>0.1316331</v>
      </c>
      <c r="B16525" s="1">
        <f t="shared" si="516"/>
        <v>4.5092766E-6</v>
      </c>
      <c r="C16525" s="1">
        <f t="shared" si="517"/>
        <v>0.1316331</v>
      </c>
    </row>
    <row r="16526" spans="1:3" x14ac:dyDescent="0.3">
      <c r="A16526">
        <v>0.11869434</v>
      </c>
      <c r="B16526" s="1">
        <f t="shared" si="516"/>
        <v>4.5092766E-6</v>
      </c>
      <c r="C16526" s="1">
        <f t="shared" si="517"/>
        <v>0.13163151000000001</v>
      </c>
    </row>
    <row r="16527" spans="1:3" x14ac:dyDescent="0.3">
      <c r="A16527" s="1">
        <v>4.5092766E-6</v>
      </c>
      <c r="B16527" s="1">
        <f t="shared" si="516"/>
        <v>4.5092766E-6</v>
      </c>
      <c r="C16527" s="1">
        <f t="shared" si="517"/>
        <v>0.13163151000000001</v>
      </c>
    </row>
    <row r="16528" spans="1:3" x14ac:dyDescent="0.3">
      <c r="A16528">
        <v>0.13125609999999999</v>
      </c>
      <c r="B16528" s="1">
        <f t="shared" si="516"/>
        <v>4.248337E-6</v>
      </c>
      <c r="C16528" s="1">
        <f t="shared" si="517"/>
        <v>0.13163151000000001</v>
      </c>
    </row>
    <row r="16529" spans="1:3" x14ac:dyDescent="0.3">
      <c r="A16529">
        <v>0.13163151000000001</v>
      </c>
      <c r="B16529" s="1">
        <f t="shared" si="516"/>
        <v>4.248337E-6</v>
      </c>
      <c r="C16529" s="1">
        <f t="shared" si="517"/>
        <v>0.13163151000000001</v>
      </c>
    </row>
    <row r="16530" spans="1:3" x14ac:dyDescent="0.3">
      <c r="A16530">
        <v>0.11869584</v>
      </c>
      <c r="B16530" s="1">
        <f t="shared" si="516"/>
        <v>4.248337E-6</v>
      </c>
      <c r="C16530" s="1">
        <f t="shared" si="517"/>
        <v>0.13162990999999999</v>
      </c>
    </row>
    <row r="16531" spans="1:3" x14ac:dyDescent="0.3">
      <c r="A16531" s="1">
        <v>4.248337E-6</v>
      </c>
      <c r="B16531" s="1">
        <f t="shared" si="516"/>
        <v>4.248337E-6</v>
      </c>
      <c r="C16531" s="1">
        <f t="shared" si="517"/>
        <v>0.13162990999999999</v>
      </c>
    </row>
    <row r="16532" spans="1:3" x14ac:dyDescent="0.3">
      <c r="A16532">
        <v>0.13125454</v>
      </c>
      <c r="B16532" s="1">
        <f t="shared" si="516"/>
        <v>4.0093396000000004E-6</v>
      </c>
      <c r="C16532" s="1">
        <f t="shared" si="517"/>
        <v>0.13162990999999999</v>
      </c>
    </row>
    <row r="16533" spans="1:3" x14ac:dyDescent="0.3">
      <c r="A16533">
        <v>0.13162990999999999</v>
      </c>
      <c r="B16533" s="1">
        <f t="shared" si="516"/>
        <v>4.0093396000000004E-6</v>
      </c>
      <c r="C16533" s="1">
        <f t="shared" si="517"/>
        <v>0.13162990999999999</v>
      </c>
    </row>
    <row r="16534" spans="1:3" x14ac:dyDescent="0.3">
      <c r="A16534">
        <v>0.11869734999999999</v>
      </c>
      <c r="B16534" s="1">
        <f t="shared" si="516"/>
        <v>4.0093396000000004E-6</v>
      </c>
      <c r="C16534" s="1">
        <f t="shared" si="517"/>
        <v>0.13162831999999999</v>
      </c>
    </row>
    <row r="16535" spans="1:3" x14ac:dyDescent="0.3">
      <c r="A16535" s="1">
        <v>4.0093396000000004E-6</v>
      </c>
      <c r="B16535" s="1">
        <f t="shared" si="516"/>
        <v>4.0093396000000004E-6</v>
      </c>
      <c r="C16535" s="1">
        <f t="shared" si="517"/>
        <v>0.13162831999999999</v>
      </c>
    </row>
    <row r="16536" spans="1:3" x14ac:dyDescent="0.3">
      <c r="A16536">
        <v>0.13125296</v>
      </c>
      <c r="B16536" s="1">
        <f t="shared" si="516"/>
        <v>3.7879990000000002E-6</v>
      </c>
      <c r="C16536" s="1">
        <f t="shared" si="517"/>
        <v>0.13162831999999999</v>
      </c>
    </row>
    <row r="16537" spans="1:3" x14ac:dyDescent="0.3">
      <c r="A16537">
        <v>0.13162831999999999</v>
      </c>
      <c r="B16537" s="1">
        <f t="shared" si="516"/>
        <v>3.7879990000000002E-6</v>
      </c>
      <c r="C16537" s="1">
        <f t="shared" si="517"/>
        <v>0.13162831999999999</v>
      </c>
    </row>
    <row r="16538" spans="1:3" x14ac:dyDescent="0.3">
      <c r="A16538">
        <v>0.11869884999999999</v>
      </c>
      <c r="B16538" s="1">
        <f t="shared" si="516"/>
        <v>3.7879990000000002E-6</v>
      </c>
      <c r="C16538" s="1">
        <f t="shared" si="517"/>
        <v>0.13162671000000001</v>
      </c>
    </row>
    <row r="16539" spans="1:3" x14ac:dyDescent="0.3">
      <c r="A16539" s="1">
        <v>3.7879990000000002E-6</v>
      </c>
      <c r="B16539" s="1">
        <f t="shared" si="516"/>
        <v>3.7879990000000002E-6</v>
      </c>
      <c r="C16539" s="1">
        <f t="shared" si="517"/>
        <v>0.13162671000000001</v>
      </c>
    </row>
    <row r="16540" spans="1:3" x14ac:dyDescent="0.3">
      <c r="A16540">
        <v>0.13125136000000001</v>
      </c>
      <c r="B16540" s="1">
        <f t="shared" si="516"/>
        <v>3.5837058E-6</v>
      </c>
      <c r="C16540" s="1">
        <f t="shared" si="517"/>
        <v>0.13162671000000001</v>
      </c>
    </row>
    <row r="16541" spans="1:3" x14ac:dyDescent="0.3">
      <c r="A16541">
        <v>0.13162671000000001</v>
      </c>
      <c r="B16541" s="1">
        <f t="shared" si="516"/>
        <v>3.5837058E-6</v>
      </c>
      <c r="C16541" s="1">
        <f t="shared" si="517"/>
        <v>0.13162671000000001</v>
      </c>
    </row>
    <row r="16542" spans="1:3" x14ac:dyDescent="0.3">
      <c r="A16542">
        <v>0.11870035499999999</v>
      </c>
      <c r="B16542" s="1">
        <f t="shared" si="516"/>
        <v>3.5837058E-6</v>
      </c>
      <c r="C16542" s="1">
        <f t="shared" si="517"/>
        <v>0.13162512000000001</v>
      </c>
    </row>
    <row r="16543" spans="1:3" x14ac:dyDescent="0.3">
      <c r="A16543" s="1">
        <v>3.5837058E-6</v>
      </c>
      <c r="B16543" s="1">
        <f t="shared" si="516"/>
        <v>3.5837058E-6</v>
      </c>
      <c r="C16543" s="1">
        <f t="shared" si="517"/>
        <v>0.13162512000000001</v>
      </c>
    </row>
    <row r="16544" spans="1:3" x14ac:dyDescent="0.3">
      <c r="A16544">
        <v>0.13124976999999999</v>
      </c>
      <c r="B16544" s="1">
        <f t="shared" si="516"/>
        <v>3.3955520000000001E-6</v>
      </c>
      <c r="C16544" s="1">
        <f t="shared" si="517"/>
        <v>0.13162512000000001</v>
      </c>
    </row>
    <row r="16545" spans="1:3" x14ac:dyDescent="0.3">
      <c r="A16545">
        <v>0.13162512000000001</v>
      </c>
      <c r="B16545" s="1">
        <f t="shared" si="516"/>
        <v>3.3955520000000001E-6</v>
      </c>
      <c r="C16545" s="1">
        <f t="shared" si="517"/>
        <v>0.13162512000000001</v>
      </c>
    </row>
    <row r="16546" spans="1:3" x14ac:dyDescent="0.3">
      <c r="A16546">
        <v>0.11870187</v>
      </c>
      <c r="B16546" s="1">
        <f t="shared" si="516"/>
        <v>3.3955520000000001E-6</v>
      </c>
      <c r="C16546" s="1">
        <f t="shared" si="517"/>
        <v>0.13162349000000001</v>
      </c>
    </row>
    <row r="16547" spans="1:3" x14ac:dyDescent="0.3">
      <c r="A16547" s="1">
        <v>3.3955520000000001E-6</v>
      </c>
      <c r="B16547" s="1">
        <f t="shared" si="516"/>
        <v>3.3955520000000001E-6</v>
      </c>
      <c r="C16547" s="1">
        <f t="shared" si="517"/>
        <v>0.13162349000000001</v>
      </c>
    </row>
    <row r="16548" spans="1:3" x14ac:dyDescent="0.3">
      <c r="A16548">
        <v>0.13124818999999999</v>
      </c>
      <c r="B16548" s="1">
        <f t="shared" si="516"/>
        <v>3.2210132000000002E-6</v>
      </c>
      <c r="C16548" s="1">
        <f t="shared" si="517"/>
        <v>0.13162349000000001</v>
      </c>
    </row>
    <row r="16549" spans="1:3" x14ac:dyDescent="0.3">
      <c r="A16549">
        <v>0.13162349000000001</v>
      </c>
      <c r="B16549" s="1">
        <f t="shared" si="516"/>
        <v>3.2210132000000002E-6</v>
      </c>
      <c r="C16549" s="1">
        <f t="shared" si="517"/>
        <v>0.13162349000000001</v>
      </c>
    </row>
    <row r="16550" spans="1:3" x14ac:dyDescent="0.3">
      <c r="A16550">
        <v>0.118703395</v>
      </c>
      <c r="B16550" s="1">
        <f t="shared" si="516"/>
        <v>3.2210132000000002E-6</v>
      </c>
      <c r="C16550" s="1">
        <f t="shared" si="517"/>
        <v>0.13162187</v>
      </c>
    </row>
    <row r="16551" spans="1:3" x14ac:dyDescent="0.3">
      <c r="A16551" s="1">
        <v>3.2210132000000002E-6</v>
      </c>
      <c r="B16551" s="1">
        <f t="shared" si="516"/>
        <v>3.2210132000000002E-6</v>
      </c>
      <c r="C16551" s="1">
        <f t="shared" si="517"/>
        <v>0.13162187</v>
      </c>
    </row>
    <row r="16552" spans="1:3" x14ac:dyDescent="0.3">
      <c r="A16552">
        <v>0.13124659999999999</v>
      </c>
      <c r="B16552" s="1">
        <f t="shared" si="516"/>
        <v>3.0602890000000001E-6</v>
      </c>
      <c r="C16552" s="1">
        <f t="shared" si="517"/>
        <v>0.13162187</v>
      </c>
    </row>
    <row r="16553" spans="1:3" x14ac:dyDescent="0.3">
      <c r="A16553">
        <v>0.13162187</v>
      </c>
      <c r="B16553" s="1">
        <f t="shared" si="516"/>
        <v>3.0602890000000001E-6</v>
      </c>
      <c r="C16553" s="1">
        <f t="shared" si="517"/>
        <v>0.13162187</v>
      </c>
    </row>
    <row r="16554" spans="1:3" x14ac:dyDescent="0.3">
      <c r="A16554">
        <v>0.1187049</v>
      </c>
      <c r="B16554" s="1">
        <f t="shared" si="516"/>
        <v>3.0602890000000001E-6</v>
      </c>
      <c r="C16554" s="1">
        <f t="shared" si="517"/>
        <v>0.13162193999999999</v>
      </c>
    </row>
    <row r="16555" spans="1:3" x14ac:dyDescent="0.3">
      <c r="A16555" s="1">
        <v>3.0602890000000001E-6</v>
      </c>
      <c r="B16555" s="1">
        <f t="shared" si="516"/>
        <v>3.0602890000000001E-6</v>
      </c>
      <c r="C16555" s="1">
        <f t="shared" si="517"/>
        <v>0.13162193999999999</v>
      </c>
    </row>
    <row r="16556" spans="1:3" x14ac:dyDescent="0.3">
      <c r="A16556">
        <v>0.13124501999999999</v>
      </c>
      <c r="B16556" s="1">
        <f t="shared" si="516"/>
        <v>4.8302790000000002E-6</v>
      </c>
      <c r="C16556" s="1">
        <f t="shared" si="517"/>
        <v>0.13162193999999999</v>
      </c>
    </row>
    <row r="16557" spans="1:3" x14ac:dyDescent="0.3">
      <c r="A16557">
        <v>0.13162193999999999</v>
      </c>
      <c r="B16557" s="1">
        <f t="shared" si="516"/>
        <v>4.8302790000000002E-6</v>
      </c>
      <c r="C16557" s="1">
        <f t="shared" si="517"/>
        <v>0.13162193999999999</v>
      </c>
    </row>
    <row r="16558" spans="1:3" x14ac:dyDescent="0.3">
      <c r="A16558">
        <v>0.11870643</v>
      </c>
      <c r="B16558" s="1">
        <f t="shared" si="516"/>
        <v>4.8302790000000002E-6</v>
      </c>
      <c r="C16558" s="1">
        <f t="shared" si="517"/>
        <v>0.13161870000000001</v>
      </c>
    </row>
    <row r="16559" spans="1:3" x14ac:dyDescent="0.3">
      <c r="A16559" s="1">
        <v>4.8302790000000002E-6</v>
      </c>
      <c r="B16559" s="1">
        <f t="shared" si="516"/>
        <v>4.8302790000000002E-6</v>
      </c>
      <c r="C16559" s="1">
        <f t="shared" si="517"/>
        <v>0.13161870000000001</v>
      </c>
    </row>
    <row r="16560" spans="1:3" x14ac:dyDescent="0.3">
      <c r="A16560">
        <v>0.13124348</v>
      </c>
      <c r="B16560" s="1">
        <f t="shared" si="516"/>
        <v>4.5439792E-6</v>
      </c>
      <c r="C16560" s="1">
        <f t="shared" si="517"/>
        <v>0.13161870000000001</v>
      </c>
    </row>
    <row r="16561" spans="1:3" x14ac:dyDescent="0.3">
      <c r="A16561">
        <v>0.13161870000000001</v>
      </c>
      <c r="B16561" s="1">
        <f t="shared" si="516"/>
        <v>4.5439792E-6</v>
      </c>
      <c r="C16561" s="1">
        <f t="shared" si="517"/>
        <v>0.13161870000000001</v>
      </c>
    </row>
    <row r="16562" spans="1:3" x14ac:dyDescent="0.3">
      <c r="A16562">
        <v>0.11870791</v>
      </c>
      <c r="B16562" s="1">
        <f t="shared" si="516"/>
        <v>4.5439792E-6</v>
      </c>
      <c r="C16562" s="1">
        <f t="shared" si="517"/>
        <v>0.13161709999999999</v>
      </c>
    </row>
    <row r="16563" spans="1:3" x14ac:dyDescent="0.3">
      <c r="A16563" s="1">
        <v>4.5439792E-6</v>
      </c>
      <c r="B16563" s="1">
        <f t="shared" si="516"/>
        <v>4.5439792E-6</v>
      </c>
      <c r="C16563" s="1">
        <f t="shared" si="517"/>
        <v>0.13161709999999999</v>
      </c>
    </row>
    <row r="16564" spans="1:3" x14ac:dyDescent="0.3">
      <c r="A16564">
        <v>0.13124193000000001</v>
      </c>
      <c r="B16564" s="1">
        <f t="shared" si="516"/>
        <v>4.2808891999999997E-6</v>
      </c>
      <c r="C16564" s="1">
        <f t="shared" si="517"/>
        <v>0.13161709999999999</v>
      </c>
    </row>
    <row r="16565" spans="1:3" x14ac:dyDescent="0.3">
      <c r="A16565">
        <v>0.13161709999999999</v>
      </c>
      <c r="B16565" s="1">
        <f t="shared" si="516"/>
        <v>4.2808891999999997E-6</v>
      </c>
      <c r="C16565" s="1">
        <f t="shared" si="517"/>
        <v>0.13161709999999999</v>
      </c>
    </row>
    <row r="16566" spans="1:3" x14ac:dyDescent="0.3">
      <c r="A16566">
        <v>0.118709385</v>
      </c>
      <c r="B16566" s="1">
        <f t="shared" si="516"/>
        <v>4.2808891999999997E-6</v>
      </c>
      <c r="C16566" s="1">
        <f t="shared" si="517"/>
        <v>0.13161552000000001</v>
      </c>
    </row>
    <row r="16567" spans="1:3" x14ac:dyDescent="0.3">
      <c r="A16567" s="1">
        <v>4.2808891999999997E-6</v>
      </c>
      <c r="B16567" s="1">
        <f t="shared" si="516"/>
        <v>4.2808891999999997E-6</v>
      </c>
      <c r="C16567" s="1">
        <f t="shared" si="517"/>
        <v>0.13161552000000001</v>
      </c>
    </row>
    <row r="16568" spans="1:3" x14ac:dyDescent="0.3">
      <c r="A16568">
        <v>0.13124037</v>
      </c>
      <c r="B16568" s="1">
        <f t="shared" si="516"/>
        <v>4.0377453999999998E-6</v>
      </c>
      <c r="C16568" s="1">
        <f t="shared" si="517"/>
        <v>0.13161552000000001</v>
      </c>
    </row>
    <row r="16569" spans="1:3" x14ac:dyDescent="0.3">
      <c r="A16569">
        <v>0.13161552000000001</v>
      </c>
      <c r="B16569" s="1">
        <f t="shared" si="516"/>
        <v>4.0377453999999998E-6</v>
      </c>
      <c r="C16569" s="1">
        <f t="shared" si="517"/>
        <v>0.13161552000000001</v>
      </c>
    </row>
    <row r="16570" spans="1:3" x14ac:dyDescent="0.3">
      <c r="A16570">
        <v>0.11871088</v>
      </c>
      <c r="B16570" s="1">
        <f t="shared" si="516"/>
        <v>4.0377453999999998E-6</v>
      </c>
      <c r="C16570" s="1">
        <f t="shared" si="517"/>
        <v>0.13161392999999999</v>
      </c>
    </row>
    <row r="16571" spans="1:3" x14ac:dyDescent="0.3">
      <c r="A16571" s="1">
        <v>4.0377453999999998E-6</v>
      </c>
      <c r="B16571" s="1">
        <f t="shared" si="516"/>
        <v>4.0377453999999998E-6</v>
      </c>
      <c r="C16571" s="1">
        <f t="shared" si="517"/>
        <v>0.13161392999999999</v>
      </c>
    </row>
    <row r="16572" spans="1:3" x14ac:dyDescent="0.3">
      <c r="A16572">
        <v>0.13123882000000001</v>
      </c>
      <c r="B16572" s="1">
        <f t="shared" si="516"/>
        <v>3.8136353999999999E-6</v>
      </c>
      <c r="C16572" s="1">
        <f t="shared" si="517"/>
        <v>0.13161392999999999</v>
      </c>
    </row>
    <row r="16573" spans="1:3" x14ac:dyDescent="0.3">
      <c r="A16573">
        <v>0.13161392999999999</v>
      </c>
      <c r="B16573" s="1">
        <f t="shared" si="516"/>
        <v>3.8136353999999999E-6</v>
      </c>
      <c r="C16573" s="1">
        <f t="shared" si="517"/>
        <v>0.13161392999999999</v>
      </c>
    </row>
    <row r="16574" spans="1:3" x14ac:dyDescent="0.3">
      <c r="A16574">
        <v>0.11871238000000001</v>
      </c>
      <c r="B16574" s="1">
        <f t="shared" si="516"/>
        <v>3.8136353999999999E-6</v>
      </c>
      <c r="C16574" s="1">
        <f t="shared" si="517"/>
        <v>0.13161233</v>
      </c>
    </row>
    <row r="16575" spans="1:3" x14ac:dyDescent="0.3">
      <c r="A16575" s="1">
        <v>3.8136353999999999E-6</v>
      </c>
      <c r="B16575" s="1">
        <f t="shared" si="516"/>
        <v>3.8136353999999999E-6</v>
      </c>
      <c r="C16575" s="1">
        <f t="shared" si="517"/>
        <v>0.13161233</v>
      </c>
    </row>
    <row r="16576" spans="1:3" x14ac:dyDescent="0.3">
      <c r="A16576">
        <v>0.13123721999999999</v>
      </c>
      <c r="B16576" s="1">
        <f t="shared" si="516"/>
        <v>3.6061609999999999E-6</v>
      </c>
      <c r="C16576" s="1">
        <f t="shared" si="517"/>
        <v>0.13161233</v>
      </c>
    </row>
    <row r="16577" spans="1:3" x14ac:dyDescent="0.3">
      <c r="A16577">
        <v>0.13161233</v>
      </c>
      <c r="B16577" s="1">
        <f t="shared" si="516"/>
        <v>3.6061609999999999E-6</v>
      </c>
      <c r="C16577" s="1">
        <f t="shared" si="517"/>
        <v>0.13161233</v>
      </c>
    </row>
    <row r="16578" spans="1:3" x14ac:dyDescent="0.3">
      <c r="A16578">
        <v>0.11871387999999999</v>
      </c>
      <c r="B16578" s="1">
        <f t="shared" si="516"/>
        <v>3.6061609999999999E-6</v>
      </c>
      <c r="C16578" s="1">
        <f t="shared" si="517"/>
        <v>0.13161074</v>
      </c>
    </row>
    <row r="16579" spans="1:3" x14ac:dyDescent="0.3">
      <c r="A16579" s="1">
        <v>3.6061609999999999E-6</v>
      </c>
      <c r="B16579" s="1">
        <f t="shared" ref="B16579:B16642" si="518">MIN(A16579:A16582)</f>
        <v>3.6061609999999999E-6</v>
      </c>
      <c r="C16579" s="1">
        <f t="shared" ref="C16579:C16642" si="519">MAX(A16579:A16582)</f>
        <v>0.13161074</v>
      </c>
    </row>
    <row r="16580" spans="1:3" x14ac:dyDescent="0.3">
      <c r="A16580">
        <v>0.13123563999999999</v>
      </c>
      <c r="B16580" s="1">
        <f t="shared" si="518"/>
        <v>3.4153852E-6</v>
      </c>
      <c r="C16580" s="1">
        <f t="shared" si="519"/>
        <v>0.13161074</v>
      </c>
    </row>
    <row r="16581" spans="1:3" x14ac:dyDescent="0.3">
      <c r="A16581">
        <v>0.13161074</v>
      </c>
      <c r="B16581" s="1">
        <f t="shared" si="518"/>
        <v>3.4153852E-6</v>
      </c>
      <c r="C16581" s="1">
        <f t="shared" si="519"/>
        <v>0.13161074</v>
      </c>
    </row>
    <row r="16582" spans="1:3" x14ac:dyDescent="0.3">
      <c r="A16582">
        <v>0.11871538</v>
      </c>
      <c r="B16582" s="1">
        <f t="shared" si="518"/>
        <v>3.4153852E-6</v>
      </c>
      <c r="C16582" s="1">
        <f t="shared" si="519"/>
        <v>0.13160912999999999</v>
      </c>
    </row>
    <row r="16583" spans="1:3" x14ac:dyDescent="0.3">
      <c r="A16583" s="1">
        <v>3.4153852E-6</v>
      </c>
      <c r="B16583" s="1">
        <f t="shared" si="518"/>
        <v>3.4153852E-6</v>
      </c>
      <c r="C16583" s="1">
        <f t="shared" si="519"/>
        <v>0.13160912999999999</v>
      </c>
    </row>
    <row r="16584" spans="1:3" x14ac:dyDescent="0.3">
      <c r="A16584">
        <v>0.13123408</v>
      </c>
      <c r="B16584" s="1">
        <f t="shared" si="518"/>
        <v>3.2385859999999998E-6</v>
      </c>
      <c r="C16584" s="1">
        <f t="shared" si="519"/>
        <v>0.13160912999999999</v>
      </c>
    </row>
    <row r="16585" spans="1:3" x14ac:dyDescent="0.3">
      <c r="A16585">
        <v>0.13160912999999999</v>
      </c>
      <c r="B16585" s="1">
        <f t="shared" si="518"/>
        <v>3.2385859999999998E-6</v>
      </c>
      <c r="C16585" s="1">
        <f t="shared" si="519"/>
        <v>0.13160912999999999</v>
      </c>
    </row>
    <row r="16586" spans="1:3" x14ac:dyDescent="0.3">
      <c r="A16586">
        <v>0.11871688</v>
      </c>
      <c r="B16586" s="1">
        <f t="shared" si="518"/>
        <v>3.2385859999999998E-6</v>
      </c>
      <c r="C16586" s="1">
        <f t="shared" si="519"/>
        <v>0.13160753</v>
      </c>
    </row>
    <row r="16587" spans="1:3" x14ac:dyDescent="0.3">
      <c r="A16587" s="1">
        <v>3.2385859999999998E-6</v>
      </c>
      <c r="B16587" s="1">
        <f t="shared" si="518"/>
        <v>3.2385859999999998E-6</v>
      </c>
      <c r="C16587" s="1">
        <f t="shared" si="519"/>
        <v>0.13160753</v>
      </c>
    </row>
    <row r="16588" spans="1:3" x14ac:dyDescent="0.3">
      <c r="A16588">
        <v>0.13123249000000001</v>
      </c>
      <c r="B16588" s="1">
        <f t="shared" si="518"/>
        <v>3.0756441000000001E-6</v>
      </c>
      <c r="C16588" s="1">
        <f t="shared" si="519"/>
        <v>0.13160753</v>
      </c>
    </row>
    <row r="16589" spans="1:3" x14ac:dyDescent="0.3">
      <c r="A16589">
        <v>0.13160753</v>
      </c>
      <c r="B16589" s="1">
        <f t="shared" si="518"/>
        <v>3.0756441000000001E-6</v>
      </c>
      <c r="C16589" s="1">
        <f t="shared" si="519"/>
        <v>0.13160753</v>
      </c>
    </row>
    <row r="16590" spans="1:3" x14ac:dyDescent="0.3">
      <c r="A16590">
        <v>0.11871841</v>
      </c>
      <c r="B16590" s="1">
        <f t="shared" si="518"/>
        <v>3.0756441000000001E-6</v>
      </c>
      <c r="C16590" s="1">
        <f t="shared" si="519"/>
        <v>0.13160590999999999</v>
      </c>
    </row>
    <row r="16591" spans="1:3" x14ac:dyDescent="0.3">
      <c r="A16591" s="1">
        <v>3.0756441000000001E-6</v>
      </c>
      <c r="B16591" s="1">
        <f t="shared" si="518"/>
        <v>3.0756441000000001E-6</v>
      </c>
      <c r="C16591" s="1">
        <f t="shared" si="519"/>
        <v>0.13160590999999999</v>
      </c>
    </row>
    <row r="16592" spans="1:3" x14ac:dyDescent="0.3">
      <c r="A16592">
        <v>0.13123090000000001</v>
      </c>
      <c r="B16592" s="1">
        <f t="shared" si="518"/>
        <v>2.9252634999999999E-6</v>
      </c>
      <c r="C16592" s="1">
        <f t="shared" si="519"/>
        <v>0.13160590999999999</v>
      </c>
    </row>
    <row r="16593" spans="1:3" x14ac:dyDescent="0.3">
      <c r="A16593">
        <v>0.13160590999999999</v>
      </c>
      <c r="B16593" s="1">
        <f t="shared" si="518"/>
        <v>2.9252634999999999E-6</v>
      </c>
      <c r="C16593" s="1">
        <f t="shared" si="519"/>
        <v>0.13160590999999999</v>
      </c>
    </row>
    <row r="16594" spans="1:3" x14ac:dyDescent="0.3">
      <c r="A16594">
        <v>0.11871992000000001</v>
      </c>
      <c r="B16594" s="1">
        <f t="shared" si="518"/>
        <v>2.9252634999999999E-6</v>
      </c>
      <c r="C16594" s="1">
        <f t="shared" si="519"/>
        <v>0.13160431</v>
      </c>
    </row>
    <row r="16595" spans="1:3" x14ac:dyDescent="0.3">
      <c r="A16595" s="1">
        <v>2.9252634999999999E-6</v>
      </c>
      <c r="B16595" s="1">
        <f t="shared" si="518"/>
        <v>2.9252634999999999E-6</v>
      </c>
      <c r="C16595" s="1">
        <f t="shared" si="519"/>
        <v>0.13160431</v>
      </c>
    </row>
    <row r="16596" spans="1:3" x14ac:dyDescent="0.3">
      <c r="A16596">
        <v>0.13122930999999999</v>
      </c>
      <c r="B16596" s="1">
        <f t="shared" si="518"/>
        <v>2.7853304999999999E-6</v>
      </c>
      <c r="C16596" s="1">
        <f t="shared" si="519"/>
        <v>0.13160431</v>
      </c>
    </row>
    <row r="16597" spans="1:3" x14ac:dyDescent="0.3">
      <c r="A16597">
        <v>0.13160431</v>
      </c>
      <c r="B16597" s="1">
        <f t="shared" si="518"/>
        <v>2.7853304999999999E-6</v>
      </c>
      <c r="C16597" s="1">
        <f t="shared" si="519"/>
        <v>0.13160431</v>
      </c>
    </row>
    <row r="16598" spans="1:3" x14ac:dyDescent="0.3">
      <c r="A16598">
        <v>0.11872144</v>
      </c>
      <c r="B16598" s="1">
        <f t="shared" si="518"/>
        <v>2.7853304999999999E-6</v>
      </c>
      <c r="C16598" s="1">
        <f t="shared" si="519"/>
        <v>0.13160332</v>
      </c>
    </row>
    <row r="16599" spans="1:3" x14ac:dyDescent="0.3">
      <c r="A16599" s="1">
        <v>2.7853304999999999E-6</v>
      </c>
      <c r="B16599" s="1">
        <f t="shared" si="518"/>
        <v>2.7853304999999999E-6</v>
      </c>
      <c r="C16599" s="1">
        <f t="shared" si="519"/>
        <v>0.13160332</v>
      </c>
    </row>
    <row r="16600" spans="1:3" x14ac:dyDescent="0.3">
      <c r="A16600">
        <v>0.1312277</v>
      </c>
      <c r="B16600" s="1">
        <f t="shared" si="518"/>
        <v>4.4960406999999996E-6</v>
      </c>
      <c r="C16600" s="1">
        <f t="shared" si="519"/>
        <v>0.13160332</v>
      </c>
    </row>
    <row r="16601" spans="1:3" x14ac:dyDescent="0.3">
      <c r="A16601">
        <v>0.13160332</v>
      </c>
      <c r="B16601" s="1">
        <f t="shared" si="518"/>
        <v>4.4960406999999996E-6</v>
      </c>
      <c r="C16601" s="1">
        <f t="shared" si="519"/>
        <v>0.13160332</v>
      </c>
    </row>
    <row r="16602" spans="1:3" x14ac:dyDescent="0.3">
      <c r="A16602">
        <v>0.11872294999999999</v>
      </c>
      <c r="B16602" s="1">
        <f t="shared" si="518"/>
        <v>4.4960406999999996E-6</v>
      </c>
      <c r="C16602" s="1">
        <f t="shared" si="519"/>
        <v>0.13160110999999999</v>
      </c>
    </row>
    <row r="16603" spans="1:3" x14ac:dyDescent="0.3">
      <c r="A16603" s="1">
        <v>4.4960406999999996E-6</v>
      </c>
      <c r="B16603" s="1">
        <f t="shared" si="518"/>
        <v>4.4960406999999996E-6</v>
      </c>
      <c r="C16603" s="1">
        <f t="shared" si="519"/>
        <v>0.13160110999999999</v>
      </c>
    </row>
    <row r="16604" spans="1:3" x14ac:dyDescent="0.3">
      <c r="A16604">
        <v>0.13122619999999999</v>
      </c>
      <c r="B16604" s="1">
        <f t="shared" si="518"/>
        <v>4.2354899999999997E-6</v>
      </c>
      <c r="C16604" s="1">
        <f t="shared" si="519"/>
        <v>0.13160110999999999</v>
      </c>
    </row>
    <row r="16605" spans="1:3" x14ac:dyDescent="0.3">
      <c r="A16605">
        <v>0.13160110999999999</v>
      </c>
      <c r="B16605" s="1">
        <f t="shared" si="518"/>
        <v>4.2354899999999997E-6</v>
      </c>
      <c r="C16605" s="1">
        <f t="shared" si="519"/>
        <v>0.13160110999999999</v>
      </c>
    </row>
    <row r="16606" spans="1:3" x14ac:dyDescent="0.3">
      <c r="A16606">
        <v>0.118724436</v>
      </c>
      <c r="B16606" s="1">
        <f t="shared" si="518"/>
        <v>4.2354899999999997E-6</v>
      </c>
      <c r="C16606" s="1">
        <f t="shared" si="519"/>
        <v>0.13159955000000001</v>
      </c>
    </row>
    <row r="16607" spans="1:3" x14ac:dyDescent="0.3">
      <c r="A16607" s="1">
        <v>4.2354899999999997E-6</v>
      </c>
      <c r="B16607" s="1">
        <f t="shared" si="518"/>
        <v>4.2354899999999997E-6</v>
      </c>
      <c r="C16607" s="1">
        <f t="shared" si="519"/>
        <v>0.13159955000000001</v>
      </c>
    </row>
    <row r="16608" spans="1:3" x14ac:dyDescent="0.3">
      <c r="A16608">
        <v>0.13122465</v>
      </c>
      <c r="B16608" s="1">
        <f t="shared" si="518"/>
        <v>3.9948371999999997E-6</v>
      </c>
      <c r="C16608" s="1">
        <f t="shared" si="519"/>
        <v>0.13159955000000001</v>
      </c>
    </row>
    <row r="16609" spans="1:3" x14ac:dyDescent="0.3">
      <c r="A16609">
        <v>0.13159955000000001</v>
      </c>
      <c r="B16609" s="1">
        <f t="shared" si="518"/>
        <v>3.9948371999999997E-6</v>
      </c>
      <c r="C16609" s="1">
        <f t="shared" si="519"/>
        <v>0.13159955000000001</v>
      </c>
    </row>
    <row r="16610" spans="1:3" x14ac:dyDescent="0.3">
      <c r="A16610">
        <v>0.11872592</v>
      </c>
      <c r="B16610" s="1">
        <f t="shared" si="518"/>
        <v>3.9948371999999997E-6</v>
      </c>
      <c r="C16610" s="1">
        <f t="shared" si="519"/>
        <v>0.13159797000000001</v>
      </c>
    </row>
    <row r="16611" spans="1:3" x14ac:dyDescent="0.3">
      <c r="A16611" s="1">
        <v>3.9948371999999997E-6</v>
      </c>
      <c r="B16611" s="1">
        <f t="shared" si="518"/>
        <v>3.9948371999999997E-6</v>
      </c>
      <c r="C16611" s="1">
        <f t="shared" si="519"/>
        <v>0.13159797000000001</v>
      </c>
    </row>
    <row r="16612" spans="1:3" x14ac:dyDescent="0.3">
      <c r="A16612">
        <v>0.13122307999999999</v>
      </c>
      <c r="B16612" s="1">
        <f t="shared" si="518"/>
        <v>3.7730842000000002E-6</v>
      </c>
      <c r="C16612" s="1">
        <f t="shared" si="519"/>
        <v>0.13159797000000001</v>
      </c>
    </row>
    <row r="16613" spans="1:3" x14ac:dyDescent="0.3">
      <c r="A16613">
        <v>0.13159797000000001</v>
      </c>
      <c r="B16613" s="1">
        <f t="shared" si="518"/>
        <v>3.7730842000000002E-6</v>
      </c>
      <c r="C16613" s="1">
        <f t="shared" si="519"/>
        <v>0.13159797000000001</v>
      </c>
    </row>
    <row r="16614" spans="1:3" x14ac:dyDescent="0.3">
      <c r="A16614">
        <v>0.11872741000000001</v>
      </c>
      <c r="B16614" s="1">
        <f t="shared" si="518"/>
        <v>3.7730842000000002E-6</v>
      </c>
      <c r="C16614" s="1">
        <f t="shared" si="519"/>
        <v>0.13159636999999999</v>
      </c>
    </row>
    <row r="16615" spans="1:3" x14ac:dyDescent="0.3">
      <c r="A16615" s="1">
        <v>3.7730842000000002E-6</v>
      </c>
      <c r="B16615" s="1">
        <f t="shared" si="518"/>
        <v>3.7730842000000002E-6</v>
      </c>
      <c r="C16615" s="1">
        <f t="shared" si="519"/>
        <v>0.13159636999999999</v>
      </c>
    </row>
    <row r="16616" spans="1:3" x14ac:dyDescent="0.3">
      <c r="A16616">
        <v>0.13122149999999999</v>
      </c>
      <c r="B16616" s="1">
        <f t="shared" si="518"/>
        <v>3.5683235999999998E-6</v>
      </c>
      <c r="C16616" s="1">
        <f t="shared" si="519"/>
        <v>0.13159636999999999</v>
      </c>
    </row>
    <row r="16617" spans="1:3" x14ac:dyDescent="0.3">
      <c r="A16617">
        <v>0.13159636999999999</v>
      </c>
      <c r="B16617" s="1">
        <f t="shared" si="518"/>
        <v>3.5683235999999998E-6</v>
      </c>
      <c r="C16617" s="1">
        <f t="shared" si="519"/>
        <v>0.13159636999999999</v>
      </c>
    </row>
    <row r="16618" spans="1:3" x14ac:dyDescent="0.3">
      <c r="A16618">
        <v>0.118728906</v>
      </c>
      <c r="B16618" s="1">
        <f t="shared" si="518"/>
        <v>3.5683235999999998E-6</v>
      </c>
      <c r="C16618" s="1">
        <f t="shared" si="519"/>
        <v>0.13159477999999999</v>
      </c>
    </row>
    <row r="16619" spans="1:3" x14ac:dyDescent="0.3">
      <c r="A16619" s="1">
        <v>3.5683235999999998E-6</v>
      </c>
      <c r="B16619" s="1">
        <f t="shared" si="518"/>
        <v>3.5683235999999998E-6</v>
      </c>
      <c r="C16619" s="1">
        <f t="shared" si="519"/>
        <v>0.13159477999999999</v>
      </c>
    </row>
    <row r="16620" spans="1:3" x14ac:dyDescent="0.3">
      <c r="A16620">
        <v>0.13121994000000001</v>
      </c>
      <c r="B16620" s="1">
        <f t="shared" si="518"/>
        <v>3.3795719999999999E-6</v>
      </c>
      <c r="C16620" s="1">
        <f t="shared" si="519"/>
        <v>0.13159477999999999</v>
      </c>
    </row>
    <row r="16621" spans="1:3" x14ac:dyDescent="0.3">
      <c r="A16621">
        <v>0.13159477999999999</v>
      </c>
      <c r="B16621" s="1">
        <f t="shared" si="518"/>
        <v>3.3795719999999999E-6</v>
      </c>
      <c r="C16621" s="1">
        <f t="shared" si="519"/>
        <v>0.13159477999999999</v>
      </c>
    </row>
    <row r="16622" spans="1:3" x14ac:dyDescent="0.3">
      <c r="A16622">
        <v>0.1187304</v>
      </c>
      <c r="B16622" s="1">
        <f t="shared" si="518"/>
        <v>3.3795719999999999E-6</v>
      </c>
      <c r="C16622" s="1">
        <f t="shared" si="519"/>
        <v>0.13159318</v>
      </c>
    </row>
    <row r="16623" spans="1:3" x14ac:dyDescent="0.3">
      <c r="A16623" s="1">
        <v>3.3795719999999999E-6</v>
      </c>
      <c r="B16623" s="1">
        <f t="shared" si="518"/>
        <v>3.3795719999999999E-6</v>
      </c>
      <c r="C16623" s="1">
        <f t="shared" si="519"/>
        <v>0.13159318</v>
      </c>
    </row>
    <row r="16624" spans="1:3" x14ac:dyDescent="0.3">
      <c r="A16624">
        <v>0.13121838999999999</v>
      </c>
      <c r="B16624" s="1">
        <f t="shared" si="518"/>
        <v>3.2052236999999998E-6</v>
      </c>
      <c r="C16624" s="1">
        <f t="shared" si="519"/>
        <v>0.13159318</v>
      </c>
    </row>
    <row r="16625" spans="1:3" x14ac:dyDescent="0.3">
      <c r="A16625">
        <v>0.13159318</v>
      </c>
      <c r="B16625" s="1">
        <f t="shared" si="518"/>
        <v>3.2052236999999998E-6</v>
      </c>
      <c r="C16625" s="1">
        <f t="shared" si="519"/>
        <v>0.13159318</v>
      </c>
    </row>
    <row r="16626" spans="1:3" x14ac:dyDescent="0.3">
      <c r="A16626">
        <v>0.1187319</v>
      </c>
      <c r="B16626" s="1">
        <f t="shared" si="518"/>
        <v>3.2052236999999998E-6</v>
      </c>
      <c r="C16626" s="1">
        <f t="shared" si="519"/>
        <v>0.1315916</v>
      </c>
    </row>
    <row r="16627" spans="1:3" x14ac:dyDescent="0.3">
      <c r="A16627" s="1">
        <v>3.2052236999999998E-6</v>
      </c>
      <c r="B16627" s="1">
        <f t="shared" si="518"/>
        <v>3.2052236999999998E-6</v>
      </c>
      <c r="C16627" s="1">
        <f t="shared" si="519"/>
        <v>0.1315916</v>
      </c>
    </row>
    <row r="16628" spans="1:3" x14ac:dyDescent="0.3">
      <c r="A16628">
        <v>0.13121679999999999</v>
      </c>
      <c r="B16628" s="1">
        <f t="shared" si="518"/>
        <v>3.0439428E-6</v>
      </c>
      <c r="C16628" s="1">
        <f t="shared" si="519"/>
        <v>0.1315916</v>
      </c>
    </row>
    <row r="16629" spans="1:3" x14ac:dyDescent="0.3">
      <c r="A16629">
        <v>0.1315916</v>
      </c>
      <c r="B16629" s="1">
        <f t="shared" si="518"/>
        <v>3.0439428E-6</v>
      </c>
      <c r="C16629" s="1">
        <f t="shared" si="519"/>
        <v>0.1315916</v>
      </c>
    </row>
    <row r="16630" spans="1:3" x14ac:dyDescent="0.3">
      <c r="A16630">
        <v>0.118733406</v>
      </c>
      <c r="B16630" s="1">
        <f t="shared" si="518"/>
        <v>3.0439428E-6</v>
      </c>
      <c r="C16630" s="1">
        <f t="shared" si="519"/>
        <v>0.13158998</v>
      </c>
    </row>
    <row r="16631" spans="1:3" x14ac:dyDescent="0.3">
      <c r="A16631" s="1">
        <v>3.0439428E-6</v>
      </c>
      <c r="B16631" s="1">
        <f t="shared" si="518"/>
        <v>3.0439428E-6</v>
      </c>
      <c r="C16631" s="1">
        <f t="shared" si="519"/>
        <v>0.13158998</v>
      </c>
    </row>
    <row r="16632" spans="1:3" x14ac:dyDescent="0.3">
      <c r="A16632">
        <v>0.13121536</v>
      </c>
      <c r="B16632" s="1">
        <f t="shared" si="518"/>
        <v>4.8258340000000001E-6</v>
      </c>
      <c r="C16632" s="1">
        <f t="shared" si="519"/>
        <v>0.13158998</v>
      </c>
    </row>
    <row r="16633" spans="1:3" x14ac:dyDescent="0.3">
      <c r="A16633">
        <v>0.13158998</v>
      </c>
      <c r="B16633" s="1">
        <f t="shared" si="518"/>
        <v>4.8258340000000001E-6</v>
      </c>
      <c r="C16633" s="1">
        <f t="shared" si="519"/>
        <v>0.13158998</v>
      </c>
    </row>
    <row r="16634" spans="1:3" x14ac:dyDescent="0.3">
      <c r="A16634">
        <v>0.11873499</v>
      </c>
      <c r="B16634" s="1">
        <f t="shared" si="518"/>
        <v>4.8258340000000001E-6</v>
      </c>
      <c r="C16634" s="1">
        <f t="shared" si="519"/>
        <v>0.13158840999999999</v>
      </c>
    </row>
    <row r="16635" spans="1:3" x14ac:dyDescent="0.3">
      <c r="A16635" s="1">
        <v>4.8258340000000001E-6</v>
      </c>
      <c r="B16635" s="1">
        <f t="shared" si="518"/>
        <v>4.8258340000000001E-6</v>
      </c>
      <c r="C16635" s="1">
        <f t="shared" si="519"/>
        <v>0.13158840999999999</v>
      </c>
    </row>
    <row r="16636" spans="1:3" x14ac:dyDescent="0.3">
      <c r="A16636">
        <v>0.13121362</v>
      </c>
      <c r="B16636" s="1">
        <f t="shared" si="518"/>
        <v>4.5383210000000002E-6</v>
      </c>
      <c r="C16636" s="1">
        <f t="shared" si="519"/>
        <v>0.13158840999999999</v>
      </c>
    </row>
    <row r="16637" spans="1:3" x14ac:dyDescent="0.3">
      <c r="A16637">
        <v>0.13158840999999999</v>
      </c>
      <c r="B16637" s="1">
        <f t="shared" si="518"/>
        <v>4.5383210000000002E-6</v>
      </c>
      <c r="C16637" s="1">
        <f t="shared" si="519"/>
        <v>0.13158840999999999</v>
      </c>
    </row>
    <row r="16638" spans="1:3" x14ac:dyDescent="0.3">
      <c r="A16638">
        <v>0.11873646</v>
      </c>
      <c r="B16638" s="1">
        <f t="shared" si="518"/>
        <v>4.5383210000000002E-6</v>
      </c>
      <c r="C16638" s="1">
        <f t="shared" si="519"/>
        <v>0.13158686</v>
      </c>
    </row>
    <row r="16639" spans="1:3" x14ac:dyDescent="0.3">
      <c r="A16639" s="1">
        <v>4.5383210000000002E-6</v>
      </c>
      <c r="B16639" s="1">
        <f t="shared" si="518"/>
        <v>4.5383210000000002E-6</v>
      </c>
      <c r="C16639" s="1">
        <f t="shared" si="519"/>
        <v>0.13158686</v>
      </c>
    </row>
    <row r="16640" spans="1:3" x14ac:dyDescent="0.3">
      <c r="A16640">
        <v>0.1312121</v>
      </c>
      <c r="B16640" s="1">
        <f t="shared" si="518"/>
        <v>4.2729570000000003E-6</v>
      </c>
      <c r="C16640" s="1">
        <f t="shared" si="519"/>
        <v>0.13158686</v>
      </c>
    </row>
    <row r="16641" spans="1:3" x14ac:dyDescent="0.3">
      <c r="A16641">
        <v>0.13158686</v>
      </c>
      <c r="B16641" s="1">
        <f t="shared" si="518"/>
        <v>4.2729570000000003E-6</v>
      </c>
      <c r="C16641" s="1">
        <f t="shared" si="519"/>
        <v>0.13158686</v>
      </c>
    </row>
    <row r="16642" spans="1:3" x14ac:dyDescent="0.3">
      <c r="A16642">
        <v>0.118737936</v>
      </c>
      <c r="B16642" s="1">
        <f t="shared" si="518"/>
        <v>4.2729570000000003E-6</v>
      </c>
      <c r="C16642" s="1">
        <f t="shared" si="519"/>
        <v>0.13158529999999999</v>
      </c>
    </row>
    <row r="16643" spans="1:3" x14ac:dyDescent="0.3">
      <c r="A16643" s="1">
        <v>4.2729570000000003E-6</v>
      </c>
      <c r="B16643" s="1">
        <f t="shared" ref="B16643:B16706" si="520">MIN(A16643:A16646)</f>
        <v>4.2729570000000003E-6</v>
      </c>
      <c r="C16643" s="1">
        <f t="shared" ref="C16643:C16706" si="521">MAX(A16643:A16646)</f>
        <v>0.13158529999999999</v>
      </c>
    </row>
    <row r="16644" spans="1:3" x14ac:dyDescent="0.3">
      <c r="A16644">
        <v>0.13121053999999999</v>
      </c>
      <c r="B16644" s="1">
        <f t="shared" si="520"/>
        <v>4.0291960000000002E-6</v>
      </c>
      <c r="C16644" s="1">
        <f t="shared" si="521"/>
        <v>0.13158529999999999</v>
      </c>
    </row>
    <row r="16645" spans="1:3" x14ac:dyDescent="0.3">
      <c r="A16645">
        <v>0.13158529999999999</v>
      </c>
      <c r="B16645" s="1">
        <f t="shared" si="520"/>
        <v>4.0291960000000002E-6</v>
      </c>
      <c r="C16645" s="1">
        <f t="shared" si="521"/>
        <v>0.13158529999999999</v>
      </c>
    </row>
    <row r="16646" spans="1:3" x14ac:dyDescent="0.3">
      <c r="A16646">
        <v>0.11873940400000001</v>
      </c>
      <c r="B16646" s="1">
        <f t="shared" si="520"/>
        <v>4.0291960000000002E-6</v>
      </c>
      <c r="C16646" s="1">
        <f t="shared" si="521"/>
        <v>0.1315837</v>
      </c>
    </row>
    <row r="16647" spans="1:3" x14ac:dyDescent="0.3">
      <c r="A16647" s="1">
        <v>4.0291960000000002E-6</v>
      </c>
      <c r="B16647" s="1">
        <f t="shared" si="520"/>
        <v>4.0291960000000002E-6</v>
      </c>
      <c r="C16647" s="1">
        <f t="shared" si="521"/>
        <v>0.1315837</v>
      </c>
    </row>
    <row r="16648" spans="1:3" x14ac:dyDescent="0.3">
      <c r="A16648">
        <v>0.13120899</v>
      </c>
      <c r="B16648" s="1">
        <f t="shared" si="520"/>
        <v>3.8045869999999998E-6</v>
      </c>
      <c r="C16648" s="1">
        <f t="shared" si="521"/>
        <v>0.1315837</v>
      </c>
    </row>
    <row r="16649" spans="1:3" x14ac:dyDescent="0.3">
      <c r="A16649">
        <v>0.1315837</v>
      </c>
      <c r="B16649" s="1">
        <f t="shared" si="520"/>
        <v>3.8045869999999998E-6</v>
      </c>
      <c r="C16649" s="1">
        <f t="shared" si="521"/>
        <v>0.1315837</v>
      </c>
    </row>
    <row r="16650" spans="1:3" x14ac:dyDescent="0.3">
      <c r="A16650">
        <v>0.11874089</v>
      </c>
      <c r="B16650" s="1">
        <f t="shared" si="520"/>
        <v>3.8045869999999998E-6</v>
      </c>
      <c r="C16650" s="1">
        <f t="shared" si="521"/>
        <v>0.13158216</v>
      </c>
    </row>
    <row r="16651" spans="1:3" x14ac:dyDescent="0.3">
      <c r="A16651" s="1">
        <v>3.8045869999999998E-6</v>
      </c>
      <c r="B16651" s="1">
        <f t="shared" si="520"/>
        <v>3.8045869999999998E-6</v>
      </c>
      <c r="C16651" s="1">
        <f t="shared" si="521"/>
        <v>0.13158216</v>
      </c>
    </row>
    <row r="16652" spans="1:3" x14ac:dyDescent="0.3">
      <c r="A16652">
        <v>0.13120741999999999</v>
      </c>
      <c r="B16652" s="1">
        <f t="shared" si="520"/>
        <v>3.5965631E-6</v>
      </c>
      <c r="C16652" s="1">
        <f t="shared" si="521"/>
        <v>0.13158216</v>
      </c>
    </row>
    <row r="16653" spans="1:3" x14ac:dyDescent="0.3">
      <c r="A16653">
        <v>0.13158216</v>
      </c>
      <c r="B16653" s="1">
        <f t="shared" si="520"/>
        <v>3.5965631E-6</v>
      </c>
      <c r="C16653" s="1">
        <f t="shared" si="521"/>
        <v>0.13158216</v>
      </c>
    </row>
    <row r="16654" spans="1:3" x14ac:dyDescent="0.3">
      <c r="A16654">
        <v>0.11874237</v>
      </c>
      <c r="B16654" s="1">
        <f t="shared" si="520"/>
        <v>3.5965631E-6</v>
      </c>
      <c r="C16654" s="1">
        <f t="shared" si="521"/>
        <v>0.13158056000000001</v>
      </c>
    </row>
    <row r="16655" spans="1:3" x14ac:dyDescent="0.3">
      <c r="A16655" s="1">
        <v>3.5965631E-6</v>
      </c>
      <c r="B16655" s="1">
        <f t="shared" si="520"/>
        <v>3.5965631E-6</v>
      </c>
      <c r="C16655" s="1">
        <f t="shared" si="521"/>
        <v>0.13158056000000001</v>
      </c>
    </row>
    <row r="16656" spans="1:3" x14ac:dyDescent="0.3">
      <c r="A16656">
        <v>0.13120587</v>
      </c>
      <c r="B16656" s="1">
        <f t="shared" si="520"/>
        <v>3.4048002999999998E-6</v>
      </c>
      <c r="C16656" s="1">
        <f t="shared" si="521"/>
        <v>0.13158056000000001</v>
      </c>
    </row>
    <row r="16657" spans="1:3" x14ac:dyDescent="0.3">
      <c r="A16657">
        <v>0.13158056000000001</v>
      </c>
      <c r="B16657" s="1">
        <f t="shared" si="520"/>
        <v>3.4048002999999998E-6</v>
      </c>
      <c r="C16657" s="1">
        <f t="shared" si="521"/>
        <v>0.13158056000000001</v>
      </c>
    </row>
    <row r="16658" spans="1:3" x14ac:dyDescent="0.3">
      <c r="A16658">
        <v>0.11874387</v>
      </c>
      <c r="B16658" s="1">
        <f t="shared" si="520"/>
        <v>3.4048002999999998E-6</v>
      </c>
      <c r="C16658" s="1">
        <f t="shared" si="521"/>
        <v>0.13157896999999999</v>
      </c>
    </row>
    <row r="16659" spans="1:3" x14ac:dyDescent="0.3">
      <c r="A16659" s="1">
        <v>3.4048002999999998E-6</v>
      </c>
      <c r="B16659" s="1">
        <f t="shared" si="520"/>
        <v>3.4048002999999998E-6</v>
      </c>
      <c r="C16659" s="1">
        <f t="shared" si="521"/>
        <v>0.13157896999999999</v>
      </c>
    </row>
    <row r="16660" spans="1:3" x14ac:dyDescent="0.3">
      <c r="A16660">
        <v>0.1312043</v>
      </c>
      <c r="B16660" s="1">
        <f t="shared" si="520"/>
        <v>3.2276731999999998E-6</v>
      </c>
      <c r="C16660" s="1">
        <f t="shared" si="521"/>
        <v>0.13157896999999999</v>
      </c>
    </row>
    <row r="16661" spans="1:3" x14ac:dyDescent="0.3">
      <c r="A16661">
        <v>0.13157896999999999</v>
      </c>
      <c r="B16661" s="1">
        <f t="shared" si="520"/>
        <v>3.2276731999999998E-6</v>
      </c>
      <c r="C16661" s="1">
        <f t="shared" si="521"/>
        <v>0.13157896999999999</v>
      </c>
    </row>
    <row r="16662" spans="1:3" x14ac:dyDescent="0.3">
      <c r="A16662">
        <v>0.11874536400000001</v>
      </c>
      <c r="B16662" s="1">
        <f t="shared" si="520"/>
        <v>3.2276731999999998E-6</v>
      </c>
      <c r="C16662" s="1">
        <f t="shared" si="521"/>
        <v>0.13157738999999999</v>
      </c>
    </row>
    <row r="16663" spans="1:3" x14ac:dyDescent="0.3">
      <c r="A16663" s="1">
        <v>3.2276731999999998E-6</v>
      </c>
      <c r="B16663" s="1">
        <f t="shared" si="520"/>
        <v>3.2276731999999998E-6</v>
      </c>
      <c r="C16663" s="1">
        <f t="shared" si="521"/>
        <v>0.13157738999999999</v>
      </c>
    </row>
    <row r="16664" spans="1:3" x14ac:dyDescent="0.3">
      <c r="A16664">
        <v>0.13120272999999999</v>
      </c>
      <c r="B16664" s="1">
        <f t="shared" si="520"/>
        <v>3.064567E-6</v>
      </c>
      <c r="C16664" s="1">
        <f t="shared" si="521"/>
        <v>0.13157738999999999</v>
      </c>
    </row>
    <row r="16665" spans="1:3" x14ac:dyDescent="0.3">
      <c r="A16665">
        <v>0.13157738999999999</v>
      </c>
      <c r="B16665" s="1">
        <f t="shared" si="520"/>
        <v>3.064567E-6</v>
      </c>
      <c r="C16665" s="1">
        <f t="shared" si="521"/>
        <v>0.13157738999999999</v>
      </c>
    </row>
    <row r="16666" spans="1:3" x14ac:dyDescent="0.3">
      <c r="A16666">
        <v>0.118746854</v>
      </c>
      <c r="B16666" s="1">
        <f t="shared" si="520"/>
        <v>3.064567E-6</v>
      </c>
      <c r="C16666" s="1">
        <f t="shared" si="521"/>
        <v>0.13157579999999999</v>
      </c>
    </row>
    <row r="16667" spans="1:3" x14ac:dyDescent="0.3">
      <c r="A16667" s="1">
        <v>3.064567E-6</v>
      </c>
      <c r="B16667" s="1">
        <f t="shared" si="520"/>
        <v>3.064567E-6</v>
      </c>
      <c r="C16667" s="1">
        <f t="shared" si="521"/>
        <v>0.13157579999999999</v>
      </c>
    </row>
    <row r="16668" spans="1:3" x14ac:dyDescent="0.3">
      <c r="A16668">
        <v>0.13120116000000001</v>
      </c>
      <c r="B16668" s="1">
        <f t="shared" si="520"/>
        <v>2.9128779999999999E-6</v>
      </c>
      <c r="C16668" s="1">
        <f t="shared" si="521"/>
        <v>0.13157579999999999</v>
      </c>
    </row>
    <row r="16669" spans="1:3" x14ac:dyDescent="0.3">
      <c r="A16669">
        <v>0.13157579999999999</v>
      </c>
      <c r="B16669" s="1">
        <f t="shared" si="520"/>
        <v>2.9128779999999999E-6</v>
      </c>
      <c r="C16669" s="1">
        <f t="shared" si="521"/>
        <v>0.13157579999999999</v>
      </c>
    </row>
    <row r="16670" spans="1:3" x14ac:dyDescent="0.3">
      <c r="A16670">
        <v>0.11874835</v>
      </c>
      <c r="B16670" s="1">
        <f t="shared" si="520"/>
        <v>2.9128779999999999E-6</v>
      </c>
      <c r="C16670" s="1">
        <f t="shared" si="521"/>
        <v>0.1315742</v>
      </c>
    </row>
    <row r="16671" spans="1:3" x14ac:dyDescent="0.3">
      <c r="A16671" s="1">
        <v>2.9128779999999999E-6</v>
      </c>
      <c r="B16671" s="1">
        <f t="shared" si="520"/>
        <v>2.9128779999999999E-6</v>
      </c>
      <c r="C16671" s="1">
        <f t="shared" si="521"/>
        <v>0.1315742</v>
      </c>
    </row>
    <row r="16672" spans="1:3" x14ac:dyDescent="0.3">
      <c r="A16672">
        <v>0.13119958000000001</v>
      </c>
      <c r="B16672" s="1">
        <f t="shared" si="520"/>
        <v>2.7728237999999999E-6</v>
      </c>
      <c r="C16672" s="1">
        <f t="shared" si="521"/>
        <v>0.1315742</v>
      </c>
    </row>
    <row r="16673" spans="1:3" x14ac:dyDescent="0.3">
      <c r="A16673">
        <v>0.1315742</v>
      </c>
      <c r="B16673" s="1">
        <f t="shared" si="520"/>
        <v>2.7728237999999999E-6</v>
      </c>
      <c r="C16673" s="1">
        <f t="shared" si="521"/>
        <v>0.1315742</v>
      </c>
    </row>
    <row r="16674" spans="1:3" x14ac:dyDescent="0.3">
      <c r="A16674">
        <v>0.118749864</v>
      </c>
      <c r="B16674" s="1">
        <f t="shared" si="520"/>
        <v>2.7728237999999999E-6</v>
      </c>
      <c r="C16674" s="1">
        <f t="shared" si="521"/>
        <v>0.13157389999999999</v>
      </c>
    </row>
    <row r="16675" spans="1:3" x14ac:dyDescent="0.3">
      <c r="A16675" s="1">
        <v>2.7728237999999999E-6</v>
      </c>
      <c r="B16675" s="1">
        <f t="shared" si="520"/>
        <v>2.7728237999999999E-6</v>
      </c>
      <c r="C16675" s="1">
        <f t="shared" si="521"/>
        <v>0.13157389999999999</v>
      </c>
    </row>
    <row r="16676" spans="1:3" x14ac:dyDescent="0.3">
      <c r="A16676">
        <v>0.13119802</v>
      </c>
      <c r="B16676" s="1">
        <f t="shared" si="520"/>
        <v>4.4736370000000002E-6</v>
      </c>
      <c r="C16676" s="1">
        <f t="shared" si="521"/>
        <v>0.13157389999999999</v>
      </c>
    </row>
    <row r="16677" spans="1:3" x14ac:dyDescent="0.3">
      <c r="A16677">
        <v>0.13157389999999999</v>
      </c>
      <c r="B16677" s="1">
        <f t="shared" si="520"/>
        <v>4.4736370000000002E-6</v>
      </c>
      <c r="C16677" s="1">
        <f t="shared" si="521"/>
        <v>0.13157389999999999</v>
      </c>
    </row>
    <row r="16678" spans="1:3" x14ac:dyDescent="0.3">
      <c r="A16678">
        <v>0.11875136</v>
      </c>
      <c r="B16678" s="1">
        <f t="shared" si="520"/>
        <v>4.4736370000000002E-6</v>
      </c>
      <c r="C16678" s="1">
        <f t="shared" si="521"/>
        <v>0.13157102000000001</v>
      </c>
    </row>
    <row r="16679" spans="1:3" x14ac:dyDescent="0.3">
      <c r="A16679" s="1">
        <v>4.4736370000000002E-6</v>
      </c>
      <c r="B16679" s="1">
        <f t="shared" si="520"/>
        <v>4.4736370000000002E-6</v>
      </c>
      <c r="C16679" s="1">
        <f t="shared" si="521"/>
        <v>0.13157102000000001</v>
      </c>
    </row>
    <row r="16680" spans="1:3" x14ac:dyDescent="0.3">
      <c r="A16680">
        <v>0.13119653000000001</v>
      </c>
      <c r="B16680" s="1">
        <f t="shared" si="520"/>
        <v>4.2130540000000004E-6</v>
      </c>
      <c r="C16680" s="1">
        <f t="shared" si="521"/>
        <v>0.13157102000000001</v>
      </c>
    </row>
    <row r="16681" spans="1:3" x14ac:dyDescent="0.3">
      <c r="A16681">
        <v>0.13157102000000001</v>
      </c>
      <c r="B16681" s="1">
        <f t="shared" si="520"/>
        <v>4.2130540000000004E-6</v>
      </c>
      <c r="C16681" s="1">
        <f t="shared" si="521"/>
        <v>0.13157102000000001</v>
      </c>
    </row>
    <row r="16682" spans="1:3" x14ac:dyDescent="0.3">
      <c r="A16682">
        <v>0.11875283</v>
      </c>
      <c r="B16682" s="1">
        <f t="shared" si="520"/>
        <v>4.2130540000000004E-6</v>
      </c>
      <c r="C16682" s="1">
        <f t="shared" si="521"/>
        <v>0.13156946</v>
      </c>
    </row>
    <row r="16683" spans="1:3" x14ac:dyDescent="0.3">
      <c r="A16683" s="1">
        <v>4.2130540000000004E-6</v>
      </c>
      <c r="B16683" s="1">
        <f t="shared" si="520"/>
        <v>4.2130540000000004E-6</v>
      </c>
      <c r="C16683" s="1">
        <f t="shared" si="521"/>
        <v>0.13156946</v>
      </c>
    </row>
    <row r="16684" spans="1:3" x14ac:dyDescent="0.3">
      <c r="A16684">
        <v>0.13119496</v>
      </c>
      <c r="B16684" s="1">
        <f t="shared" si="520"/>
        <v>3.9728810000000002E-6</v>
      </c>
      <c r="C16684" s="1">
        <f t="shared" si="521"/>
        <v>0.13156946</v>
      </c>
    </row>
    <row r="16685" spans="1:3" x14ac:dyDescent="0.3">
      <c r="A16685">
        <v>0.13156946</v>
      </c>
      <c r="B16685" s="1">
        <f t="shared" si="520"/>
        <v>3.9728810000000002E-6</v>
      </c>
      <c r="C16685" s="1">
        <f t="shared" si="521"/>
        <v>0.13156946</v>
      </c>
    </row>
    <row r="16686" spans="1:3" x14ac:dyDescent="0.3">
      <c r="A16686">
        <v>0.118754305</v>
      </c>
      <c r="B16686" s="1">
        <f t="shared" si="520"/>
        <v>3.9728810000000002E-6</v>
      </c>
      <c r="C16686" s="1">
        <f t="shared" si="521"/>
        <v>0.13156791000000001</v>
      </c>
    </row>
    <row r="16687" spans="1:3" x14ac:dyDescent="0.3">
      <c r="A16687" s="1">
        <v>3.9728810000000002E-6</v>
      </c>
      <c r="B16687" s="1">
        <f t="shared" si="520"/>
        <v>3.9728810000000002E-6</v>
      </c>
      <c r="C16687" s="1">
        <f t="shared" si="521"/>
        <v>0.13156791000000001</v>
      </c>
    </row>
    <row r="16688" spans="1:3" x14ac:dyDescent="0.3">
      <c r="A16688">
        <v>0.13119341000000001</v>
      </c>
      <c r="B16688" s="1">
        <f t="shared" si="520"/>
        <v>3.7514205E-6</v>
      </c>
      <c r="C16688" s="1">
        <f t="shared" si="521"/>
        <v>0.13156791000000001</v>
      </c>
    </row>
    <row r="16689" spans="1:3" x14ac:dyDescent="0.3">
      <c r="A16689">
        <v>0.13156791000000001</v>
      </c>
      <c r="B16689" s="1">
        <f t="shared" si="520"/>
        <v>3.7514205E-6</v>
      </c>
      <c r="C16689" s="1">
        <f t="shared" si="521"/>
        <v>0.13156791000000001</v>
      </c>
    </row>
    <row r="16690" spans="1:3" x14ac:dyDescent="0.3">
      <c r="A16690">
        <v>0.11875577</v>
      </c>
      <c r="B16690" s="1">
        <f t="shared" si="520"/>
        <v>3.7514205E-6</v>
      </c>
      <c r="C16690" s="1">
        <f t="shared" si="521"/>
        <v>0.13156635</v>
      </c>
    </row>
    <row r="16691" spans="1:3" x14ac:dyDescent="0.3">
      <c r="A16691" s="1">
        <v>3.7514205E-6</v>
      </c>
      <c r="B16691" s="1">
        <f t="shared" si="520"/>
        <v>3.7514205E-6</v>
      </c>
      <c r="C16691" s="1">
        <f t="shared" si="521"/>
        <v>0.13156635</v>
      </c>
    </row>
    <row r="16692" spans="1:3" x14ac:dyDescent="0.3">
      <c r="A16692">
        <v>0.13119188000000001</v>
      </c>
      <c r="B16692" s="1">
        <f t="shared" si="520"/>
        <v>3.547336E-6</v>
      </c>
      <c r="C16692" s="1">
        <f t="shared" si="521"/>
        <v>0.13156635</v>
      </c>
    </row>
    <row r="16693" spans="1:3" x14ac:dyDescent="0.3">
      <c r="A16693">
        <v>0.13156635</v>
      </c>
      <c r="B16693" s="1">
        <f t="shared" si="520"/>
        <v>3.547336E-6</v>
      </c>
      <c r="C16693" s="1">
        <f t="shared" si="521"/>
        <v>0.13156635</v>
      </c>
    </row>
    <row r="16694" spans="1:3" x14ac:dyDescent="0.3">
      <c r="A16694">
        <v>0.11875725500000001</v>
      </c>
      <c r="B16694" s="1">
        <f t="shared" si="520"/>
        <v>3.547336E-6</v>
      </c>
      <c r="C16694" s="1">
        <f t="shared" si="521"/>
        <v>0.13156475000000001</v>
      </c>
    </row>
    <row r="16695" spans="1:3" x14ac:dyDescent="0.3">
      <c r="A16695" s="1">
        <v>3.547336E-6</v>
      </c>
      <c r="B16695" s="1">
        <f t="shared" si="520"/>
        <v>3.547336E-6</v>
      </c>
      <c r="C16695" s="1">
        <f t="shared" si="521"/>
        <v>0.13156475000000001</v>
      </c>
    </row>
    <row r="16696" spans="1:3" x14ac:dyDescent="0.3">
      <c r="A16696">
        <v>0.13119032999999999</v>
      </c>
      <c r="B16696" s="1">
        <f t="shared" si="520"/>
        <v>3.3593797E-6</v>
      </c>
      <c r="C16696" s="1">
        <f t="shared" si="521"/>
        <v>0.13156475000000001</v>
      </c>
    </row>
    <row r="16697" spans="1:3" x14ac:dyDescent="0.3">
      <c r="A16697">
        <v>0.13156475000000001</v>
      </c>
      <c r="B16697" s="1">
        <f t="shared" si="520"/>
        <v>3.3593797E-6</v>
      </c>
      <c r="C16697" s="1">
        <f t="shared" si="521"/>
        <v>0.13156475000000001</v>
      </c>
    </row>
    <row r="16698" spans="1:3" x14ac:dyDescent="0.3">
      <c r="A16698">
        <v>0.11875874</v>
      </c>
      <c r="B16698" s="1">
        <f t="shared" si="520"/>
        <v>3.3593797E-6</v>
      </c>
      <c r="C16698" s="1">
        <f t="shared" si="521"/>
        <v>0.13156316000000001</v>
      </c>
    </row>
    <row r="16699" spans="1:3" x14ac:dyDescent="0.3">
      <c r="A16699" s="1">
        <v>3.3593797E-6</v>
      </c>
      <c r="B16699" s="1">
        <f t="shared" si="520"/>
        <v>3.3593797E-6</v>
      </c>
      <c r="C16699" s="1">
        <f t="shared" si="521"/>
        <v>0.13156316000000001</v>
      </c>
    </row>
    <row r="16700" spans="1:3" x14ac:dyDescent="0.3">
      <c r="A16700">
        <v>0.13118877000000001</v>
      </c>
      <c r="B16700" s="1">
        <f t="shared" si="520"/>
        <v>3.1851837000000002E-6</v>
      </c>
      <c r="C16700" s="1">
        <f t="shared" si="521"/>
        <v>0.13156316000000001</v>
      </c>
    </row>
    <row r="16701" spans="1:3" x14ac:dyDescent="0.3">
      <c r="A16701">
        <v>0.13156316000000001</v>
      </c>
      <c r="B16701" s="1">
        <f t="shared" si="520"/>
        <v>3.1851837000000002E-6</v>
      </c>
      <c r="C16701" s="1">
        <f t="shared" si="521"/>
        <v>0.13156316000000001</v>
      </c>
    </row>
    <row r="16702" spans="1:3" x14ac:dyDescent="0.3">
      <c r="A16702">
        <v>0.11876022</v>
      </c>
      <c r="B16702" s="1">
        <f t="shared" si="520"/>
        <v>3.1851837000000002E-6</v>
      </c>
      <c r="C16702" s="1">
        <f t="shared" si="521"/>
        <v>0.1315616</v>
      </c>
    </row>
    <row r="16703" spans="1:3" x14ac:dyDescent="0.3">
      <c r="A16703" s="1">
        <v>3.1851837000000002E-6</v>
      </c>
      <c r="B16703" s="1">
        <f t="shared" si="520"/>
        <v>3.1851837000000002E-6</v>
      </c>
      <c r="C16703" s="1">
        <f t="shared" si="521"/>
        <v>0.1315616</v>
      </c>
    </row>
    <row r="16704" spans="1:3" x14ac:dyDescent="0.3">
      <c r="A16704">
        <v>0.13118719000000001</v>
      </c>
      <c r="B16704" s="1">
        <f t="shared" si="520"/>
        <v>3.0246342000000002E-6</v>
      </c>
      <c r="C16704" s="1">
        <f t="shared" si="521"/>
        <v>0.1315616</v>
      </c>
    </row>
    <row r="16705" spans="1:3" x14ac:dyDescent="0.3">
      <c r="A16705">
        <v>0.1315616</v>
      </c>
      <c r="B16705" s="1">
        <f t="shared" si="520"/>
        <v>3.0246342000000002E-6</v>
      </c>
      <c r="C16705" s="1">
        <f t="shared" si="521"/>
        <v>0.1315616</v>
      </c>
    </row>
    <row r="16706" spans="1:3" x14ac:dyDescent="0.3">
      <c r="A16706">
        <v>0.11876172</v>
      </c>
      <c r="B16706" s="1">
        <f t="shared" si="520"/>
        <v>3.0246342000000002E-6</v>
      </c>
      <c r="C16706" s="1">
        <f t="shared" si="521"/>
        <v>0.13156001000000001</v>
      </c>
    </row>
    <row r="16707" spans="1:3" x14ac:dyDescent="0.3">
      <c r="A16707" s="1">
        <v>3.0246342000000002E-6</v>
      </c>
      <c r="B16707" s="1">
        <f t="shared" ref="B16707:B16770" si="522">MIN(A16707:A16710)</f>
        <v>3.0246342000000002E-6</v>
      </c>
      <c r="C16707" s="1">
        <f t="shared" ref="C16707:C16770" si="523">MAX(A16707:A16710)</f>
        <v>0.13156001000000001</v>
      </c>
    </row>
    <row r="16708" spans="1:3" x14ac:dyDescent="0.3">
      <c r="A16708">
        <v>0.13118562</v>
      </c>
      <c r="B16708" s="1">
        <f t="shared" si="522"/>
        <v>2.8752356E-6</v>
      </c>
      <c r="C16708" s="1">
        <f t="shared" si="523"/>
        <v>0.13156001000000001</v>
      </c>
    </row>
    <row r="16709" spans="1:3" x14ac:dyDescent="0.3">
      <c r="A16709">
        <v>0.13156001000000001</v>
      </c>
      <c r="B16709" s="1">
        <f t="shared" si="522"/>
        <v>2.8752356E-6</v>
      </c>
      <c r="C16709" s="1">
        <f t="shared" si="523"/>
        <v>0.13156001000000001</v>
      </c>
    </row>
    <row r="16710" spans="1:3" x14ac:dyDescent="0.3">
      <c r="A16710">
        <v>0.11876320999999999</v>
      </c>
      <c r="B16710" s="1">
        <f t="shared" si="522"/>
        <v>2.8752356E-6</v>
      </c>
      <c r="C16710" s="1">
        <f t="shared" si="523"/>
        <v>0.13155842000000001</v>
      </c>
    </row>
    <row r="16711" spans="1:3" x14ac:dyDescent="0.3">
      <c r="A16711" s="1">
        <v>2.8752356E-6</v>
      </c>
      <c r="B16711" s="1">
        <f t="shared" si="522"/>
        <v>2.8752356E-6</v>
      </c>
      <c r="C16711" s="1">
        <f t="shared" si="523"/>
        <v>0.13155842000000001</v>
      </c>
    </row>
    <row r="16712" spans="1:3" x14ac:dyDescent="0.3">
      <c r="A16712">
        <v>0.13118407000000001</v>
      </c>
      <c r="B16712" s="1">
        <f t="shared" si="522"/>
        <v>2.7370768000000001E-6</v>
      </c>
      <c r="C16712" s="1">
        <f t="shared" si="523"/>
        <v>0.13155842000000001</v>
      </c>
    </row>
    <row r="16713" spans="1:3" x14ac:dyDescent="0.3">
      <c r="A16713">
        <v>0.13155842000000001</v>
      </c>
      <c r="B16713" s="1">
        <f t="shared" si="522"/>
        <v>2.7370768000000001E-6</v>
      </c>
      <c r="C16713" s="1">
        <f t="shared" si="523"/>
        <v>0.13155842000000001</v>
      </c>
    </row>
    <row r="16714" spans="1:3" x14ac:dyDescent="0.3">
      <c r="A16714">
        <v>0.118764706</v>
      </c>
      <c r="B16714" s="1">
        <f t="shared" si="522"/>
        <v>2.7370768000000001E-6</v>
      </c>
      <c r="C16714" s="1">
        <f t="shared" si="523"/>
        <v>0.13155684000000001</v>
      </c>
    </row>
    <row r="16715" spans="1:3" x14ac:dyDescent="0.3">
      <c r="A16715" s="1">
        <v>2.7370768000000001E-6</v>
      </c>
      <c r="B16715" s="1">
        <f t="shared" si="522"/>
        <v>2.7370768000000001E-6</v>
      </c>
      <c r="C16715" s="1">
        <f t="shared" si="523"/>
        <v>0.13155684000000001</v>
      </c>
    </row>
    <row r="16716" spans="1:3" x14ac:dyDescent="0.3">
      <c r="A16716">
        <v>0.13118407000000001</v>
      </c>
      <c r="B16716" s="1">
        <f t="shared" si="522"/>
        <v>4.4488006000000001E-6</v>
      </c>
      <c r="C16716" s="1">
        <f t="shared" si="523"/>
        <v>0.13155684000000001</v>
      </c>
    </row>
    <row r="16717" spans="1:3" x14ac:dyDescent="0.3">
      <c r="A16717">
        <v>0.13155684000000001</v>
      </c>
      <c r="B16717" s="1">
        <f t="shared" si="522"/>
        <v>4.4488006000000001E-6</v>
      </c>
      <c r="C16717" s="1">
        <f t="shared" si="523"/>
        <v>0.13155684000000001</v>
      </c>
    </row>
    <row r="16718" spans="1:3" x14ac:dyDescent="0.3">
      <c r="A16718">
        <v>0.11876629</v>
      </c>
      <c r="B16718" s="1">
        <f t="shared" si="522"/>
        <v>4.4488006000000001E-6</v>
      </c>
      <c r="C16718" s="1">
        <f t="shared" si="523"/>
        <v>0.13155527</v>
      </c>
    </row>
    <row r="16719" spans="1:3" x14ac:dyDescent="0.3">
      <c r="A16719" s="1">
        <v>4.4488006000000001E-6</v>
      </c>
      <c r="B16719" s="1">
        <f t="shared" si="522"/>
        <v>4.4488006000000001E-6</v>
      </c>
      <c r="C16719" s="1">
        <f t="shared" si="523"/>
        <v>0.13155527</v>
      </c>
    </row>
    <row r="16720" spans="1:3" x14ac:dyDescent="0.3">
      <c r="A16720">
        <v>0.13118093</v>
      </c>
      <c r="B16720" s="1">
        <f t="shared" si="522"/>
        <v>4.1891253000000001E-6</v>
      </c>
      <c r="C16720" s="1">
        <f t="shared" si="523"/>
        <v>0.13155527</v>
      </c>
    </row>
    <row r="16721" spans="1:3" x14ac:dyDescent="0.3">
      <c r="A16721">
        <v>0.13155527</v>
      </c>
      <c r="B16721" s="1">
        <f t="shared" si="522"/>
        <v>4.1891253000000001E-6</v>
      </c>
      <c r="C16721" s="1">
        <f t="shared" si="523"/>
        <v>0.13155527</v>
      </c>
    </row>
    <row r="16722" spans="1:3" x14ac:dyDescent="0.3">
      <c r="A16722">
        <v>0.11876776</v>
      </c>
      <c r="B16722" s="1">
        <f t="shared" si="522"/>
        <v>4.1891253000000001E-6</v>
      </c>
      <c r="C16722" s="1">
        <f t="shared" si="523"/>
        <v>0.13155370999999999</v>
      </c>
    </row>
    <row r="16723" spans="1:3" x14ac:dyDescent="0.3">
      <c r="A16723" s="1">
        <v>4.1891253000000001E-6</v>
      </c>
      <c r="B16723" s="1">
        <f t="shared" si="522"/>
        <v>4.1891253000000001E-6</v>
      </c>
      <c r="C16723" s="1">
        <f t="shared" si="523"/>
        <v>0.13155370999999999</v>
      </c>
    </row>
    <row r="16724" spans="1:3" x14ac:dyDescent="0.3">
      <c r="A16724">
        <v>0.13117939000000001</v>
      </c>
      <c r="B16724" s="1">
        <f t="shared" si="522"/>
        <v>3.9503150000000003E-6</v>
      </c>
      <c r="C16724" s="1">
        <f t="shared" si="523"/>
        <v>0.13155370999999999</v>
      </c>
    </row>
    <row r="16725" spans="1:3" x14ac:dyDescent="0.3">
      <c r="A16725">
        <v>0.13155370999999999</v>
      </c>
      <c r="B16725" s="1">
        <f t="shared" si="522"/>
        <v>3.9503150000000003E-6</v>
      </c>
      <c r="C16725" s="1">
        <f t="shared" si="523"/>
        <v>0.13155370999999999</v>
      </c>
    </row>
    <row r="16726" spans="1:3" x14ac:dyDescent="0.3">
      <c r="A16726">
        <v>0.11876921</v>
      </c>
      <c r="B16726" s="1">
        <f t="shared" si="522"/>
        <v>3.9503150000000003E-6</v>
      </c>
      <c r="C16726" s="1">
        <f t="shared" si="523"/>
        <v>0.13155216</v>
      </c>
    </row>
    <row r="16727" spans="1:3" x14ac:dyDescent="0.3">
      <c r="A16727" s="1">
        <v>3.9503150000000003E-6</v>
      </c>
      <c r="B16727" s="1">
        <f t="shared" si="522"/>
        <v>3.9503150000000003E-6</v>
      </c>
      <c r="C16727" s="1">
        <f t="shared" si="523"/>
        <v>0.13155216</v>
      </c>
    </row>
    <row r="16728" spans="1:3" x14ac:dyDescent="0.3">
      <c r="A16728">
        <v>0.13117783999999999</v>
      </c>
      <c r="B16728" s="1">
        <f t="shared" si="522"/>
        <v>3.7299819999999998E-6</v>
      </c>
      <c r="C16728" s="1">
        <f t="shared" si="523"/>
        <v>0.13155216</v>
      </c>
    </row>
    <row r="16729" spans="1:3" x14ac:dyDescent="0.3">
      <c r="A16729">
        <v>0.13155216</v>
      </c>
      <c r="B16729" s="1">
        <f t="shared" si="522"/>
        <v>3.7299819999999998E-6</v>
      </c>
      <c r="C16729" s="1">
        <f t="shared" si="523"/>
        <v>0.13155216</v>
      </c>
    </row>
    <row r="16730" spans="1:3" x14ac:dyDescent="0.3">
      <c r="A16730">
        <v>0.11877067400000001</v>
      </c>
      <c r="B16730" s="1">
        <f t="shared" si="522"/>
        <v>3.7299819999999998E-6</v>
      </c>
      <c r="C16730" s="1">
        <f t="shared" si="523"/>
        <v>0.13155059999999999</v>
      </c>
    </row>
    <row r="16731" spans="1:3" x14ac:dyDescent="0.3">
      <c r="A16731" s="1">
        <v>3.7299819999999998E-6</v>
      </c>
      <c r="B16731" s="1">
        <f t="shared" si="522"/>
        <v>3.7299819999999998E-6</v>
      </c>
      <c r="C16731" s="1">
        <f t="shared" si="523"/>
        <v>0.13155059999999999</v>
      </c>
    </row>
    <row r="16732" spans="1:3" x14ac:dyDescent="0.3">
      <c r="A16732">
        <v>0.13117630999999999</v>
      </c>
      <c r="B16732" s="1">
        <f t="shared" si="522"/>
        <v>3.5268062999999998E-6</v>
      </c>
      <c r="C16732" s="1">
        <f t="shared" si="523"/>
        <v>0.13155059999999999</v>
      </c>
    </row>
    <row r="16733" spans="1:3" x14ac:dyDescent="0.3">
      <c r="A16733">
        <v>0.13155059999999999</v>
      </c>
      <c r="B16733" s="1">
        <f t="shared" si="522"/>
        <v>3.5268062999999998E-6</v>
      </c>
      <c r="C16733" s="1">
        <f t="shared" si="523"/>
        <v>0.13155059999999999</v>
      </c>
    </row>
    <row r="16734" spans="1:3" x14ac:dyDescent="0.3">
      <c r="A16734">
        <v>0.11877216</v>
      </c>
      <c r="B16734" s="1">
        <f t="shared" si="522"/>
        <v>3.5268062999999998E-6</v>
      </c>
      <c r="C16734" s="1">
        <f t="shared" si="523"/>
        <v>0.13154905</v>
      </c>
    </row>
    <row r="16735" spans="1:3" x14ac:dyDescent="0.3">
      <c r="A16735" s="1">
        <v>3.5268062999999998E-6</v>
      </c>
      <c r="B16735" s="1">
        <f t="shared" si="522"/>
        <v>3.5268062999999998E-6</v>
      </c>
      <c r="C16735" s="1">
        <f t="shared" si="523"/>
        <v>0.13154905</v>
      </c>
    </row>
    <row r="16736" spans="1:3" x14ac:dyDescent="0.3">
      <c r="A16736">
        <v>0.13117476</v>
      </c>
      <c r="B16736" s="1">
        <f t="shared" si="522"/>
        <v>3.3390937999999999E-6</v>
      </c>
      <c r="C16736" s="1">
        <f t="shared" si="523"/>
        <v>0.13154905</v>
      </c>
    </row>
    <row r="16737" spans="1:3" x14ac:dyDescent="0.3">
      <c r="A16737">
        <v>0.13154905</v>
      </c>
      <c r="B16737" s="1">
        <f t="shared" si="522"/>
        <v>3.3390937999999999E-6</v>
      </c>
      <c r="C16737" s="1">
        <f t="shared" si="523"/>
        <v>0.13154905</v>
      </c>
    </row>
    <row r="16738" spans="1:3" x14ac:dyDescent="0.3">
      <c r="A16738">
        <v>0.11877362399999999</v>
      </c>
      <c r="B16738" s="1">
        <f t="shared" si="522"/>
        <v>3.3390937999999999E-6</v>
      </c>
      <c r="C16738" s="1">
        <f t="shared" si="523"/>
        <v>0.13154745000000001</v>
      </c>
    </row>
    <row r="16739" spans="1:3" x14ac:dyDescent="0.3">
      <c r="A16739" s="1">
        <v>3.3390937999999999E-6</v>
      </c>
      <c r="B16739" s="1">
        <f t="shared" si="522"/>
        <v>3.3390937999999999E-6</v>
      </c>
      <c r="C16739" s="1">
        <f t="shared" si="523"/>
        <v>0.13154745000000001</v>
      </c>
    </row>
    <row r="16740" spans="1:3" x14ac:dyDescent="0.3">
      <c r="A16740">
        <v>0.13117319999999999</v>
      </c>
      <c r="B16740" s="1">
        <f t="shared" si="522"/>
        <v>3.1654315000000001E-6</v>
      </c>
      <c r="C16740" s="1">
        <f t="shared" si="523"/>
        <v>0.13154745000000001</v>
      </c>
    </row>
    <row r="16741" spans="1:3" x14ac:dyDescent="0.3">
      <c r="A16741">
        <v>0.13154745000000001</v>
      </c>
      <c r="B16741" s="1">
        <f t="shared" si="522"/>
        <v>3.1654315000000001E-6</v>
      </c>
      <c r="C16741" s="1">
        <f t="shared" si="523"/>
        <v>0.13154745000000001</v>
      </c>
    </row>
    <row r="16742" spans="1:3" x14ac:dyDescent="0.3">
      <c r="A16742">
        <v>0.11877511</v>
      </c>
      <c r="B16742" s="1">
        <f t="shared" si="522"/>
        <v>3.1654315000000001E-6</v>
      </c>
      <c r="C16742" s="1">
        <f t="shared" si="523"/>
        <v>0.13154589</v>
      </c>
    </row>
    <row r="16743" spans="1:3" x14ac:dyDescent="0.3">
      <c r="A16743" s="1">
        <v>3.1654315000000001E-6</v>
      </c>
      <c r="B16743" s="1">
        <f t="shared" si="522"/>
        <v>3.1654315000000001E-6</v>
      </c>
      <c r="C16743" s="1">
        <f t="shared" si="523"/>
        <v>0.13154589</v>
      </c>
    </row>
    <row r="16744" spans="1:3" x14ac:dyDescent="0.3">
      <c r="A16744">
        <v>0.13117164000000001</v>
      </c>
      <c r="B16744" s="1">
        <f t="shared" si="522"/>
        <v>3.0058256000000002E-6</v>
      </c>
      <c r="C16744" s="1">
        <f t="shared" si="523"/>
        <v>0.13154589</v>
      </c>
    </row>
    <row r="16745" spans="1:3" x14ac:dyDescent="0.3">
      <c r="A16745">
        <v>0.13154589</v>
      </c>
      <c r="B16745" s="1">
        <f t="shared" si="522"/>
        <v>3.0058256000000002E-6</v>
      </c>
      <c r="C16745" s="1">
        <f t="shared" si="523"/>
        <v>0.13154589</v>
      </c>
    </row>
    <row r="16746" spans="1:3" x14ac:dyDescent="0.3">
      <c r="A16746">
        <v>0.11877659</v>
      </c>
      <c r="B16746" s="1">
        <f t="shared" si="522"/>
        <v>3.0058256000000002E-6</v>
      </c>
      <c r="C16746" s="1">
        <f t="shared" si="523"/>
        <v>0.1315443</v>
      </c>
    </row>
    <row r="16747" spans="1:3" x14ac:dyDescent="0.3">
      <c r="A16747" s="1">
        <v>3.0058256000000002E-6</v>
      </c>
      <c r="B16747" s="1">
        <f t="shared" si="522"/>
        <v>3.0058256000000002E-6</v>
      </c>
      <c r="C16747" s="1">
        <f t="shared" si="523"/>
        <v>0.1315443</v>
      </c>
    </row>
    <row r="16748" spans="1:3" x14ac:dyDescent="0.3">
      <c r="A16748">
        <v>0.13117007999999999</v>
      </c>
      <c r="B16748" s="1">
        <f t="shared" si="522"/>
        <v>2.8574682E-6</v>
      </c>
      <c r="C16748" s="1">
        <f t="shared" si="523"/>
        <v>0.1315443</v>
      </c>
    </row>
    <row r="16749" spans="1:3" x14ac:dyDescent="0.3">
      <c r="A16749">
        <v>0.1315443</v>
      </c>
      <c r="B16749" s="1">
        <f t="shared" si="522"/>
        <v>2.8574682E-6</v>
      </c>
      <c r="C16749" s="1">
        <f t="shared" si="523"/>
        <v>0.1315443</v>
      </c>
    </row>
    <row r="16750" spans="1:3" x14ac:dyDescent="0.3">
      <c r="A16750">
        <v>0.11877809</v>
      </c>
      <c r="B16750" s="1">
        <f t="shared" si="522"/>
        <v>2.8574682E-6</v>
      </c>
      <c r="C16750" s="1">
        <f t="shared" si="523"/>
        <v>0.13154416999999999</v>
      </c>
    </row>
    <row r="16751" spans="1:3" x14ac:dyDescent="0.3">
      <c r="A16751" s="1">
        <v>2.8574682E-6</v>
      </c>
      <c r="B16751" s="1">
        <f t="shared" si="522"/>
        <v>2.8574682E-6</v>
      </c>
      <c r="C16751" s="1">
        <f t="shared" si="523"/>
        <v>0.13154416999999999</v>
      </c>
    </row>
    <row r="16752" spans="1:3" x14ac:dyDescent="0.3">
      <c r="A16752">
        <v>0.13116853000000001</v>
      </c>
      <c r="B16752" s="1">
        <f t="shared" si="522"/>
        <v>4.5674582999999998E-6</v>
      </c>
      <c r="C16752" s="1">
        <f t="shared" si="523"/>
        <v>0.13154416999999999</v>
      </c>
    </row>
    <row r="16753" spans="1:3" x14ac:dyDescent="0.3">
      <c r="A16753">
        <v>0.13154416999999999</v>
      </c>
      <c r="B16753" s="1">
        <f t="shared" si="522"/>
        <v>4.5674582999999998E-6</v>
      </c>
      <c r="C16753" s="1">
        <f t="shared" si="523"/>
        <v>0.13154416999999999</v>
      </c>
    </row>
    <row r="16754" spans="1:3" x14ac:dyDescent="0.3">
      <c r="A16754">
        <v>0.11877957</v>
      </c>
      <c r="B16754" s="1">
        <f t="shared" si="522"/>
        <v>4.5674582999999998E-6</v>
      </c>
      <c r="C16754" s="1">
        <f t="shared" si="523"/>
        <v>0.13154118000000001</v>
      </c>
    </row>
    <row r="16755" spans="1:3" x14ac:dyDescent="0.3">
      <c r="A16755" s="1">
        <v>4.5674582999999998E-6</v>
      </c>
      <c r="B16755" s="1">
        <f t="shared" si="522"/>
        <v>4.5674582999999998E-6</v>
      </c>
      <c r="C16755" s="1">
        <f t="shared" si="523"/>
        <v>0.13154118000000001</v>
      </c>
    </row>
    <row r="16756" spans="1:3" x14ac:dyDescent="0.3">
      <c r="A16756">
        <v>0.13116705000000001</v>
      </c>
      <c r="B16756" s="1">
        <f t="shared" si="522"/>
        <v>4.2971239999999997E-6</v>
      </c>
      <c r="C16756" s="1">
        <f t="shared" si="523"/>
        <v>0.13154118000000001</v>
      </c>
    </row>
    <row r="16757" spans="1:3" x14ac:dyDescent="0.3">
      <c r="A16757">
        <v>0.13154118000000001</v>
      </c>
      <c r="B16757" s="1">
        <f t="shared" si="522"/>
        <v>4.2971239999999997E-6</v>
      </c>
      <c r="C16757" s="1">
        <f t="shared" si="523"/>
        <v>0.13154118000000001</v>
      </c>
    </row>
    <row r="16758" spans="1:3" x14ac:dyDescent="0.3">
      <c r="A16758">
        <v>0.11878102</v>
      </c>
      <c r="B16758" s="1">
        <f t="shared" si="522"/>
        <v>4.2971239999999997E-6</v>
      </c>
      <c r="C16758" s="1">
        <f t="shared" si="523"/>
        <v>0.13153962999999999</v>
      </c>
    </row>
    <row r="16759" spans="1:3" x14ac:dyDescent="0.3">
      <c r="A16759" s="1">
        <v>4.2971239999999997E-6</v>
      </c>
      <c r="B16759" s="1">
        <f t="shared" si="522"/>
        <v>4.2971239999999997E-6</v>
      </c>
      <c r="C16759" s="1">
        <f t="shared" si="523"/>
        <v>0.13153962999999999</v>
      </c>
    </row>
    <row r="16760" spans="1:3" x14ac:dyDescent="0.3">
      <c r="A16760">
        <v>0.13116553</v>
      </c>
      <c r="B16760" s="1">
        <f t="shared" si="522"/>
        <v>4.0496110000000002E-6</v>
      </c>
      <c r="C16760" s="1">
        <f t="shared" si="523"/>
        <v>0.13153962999999999</v>
      </c>
    </row>
    <row r="16761" spans="1:3" x14ac:dyDescent="0.3">
      <c r="A16761">
        <v>0.13153962999999999</v>
      </c>
      <c r="B16761" s="1">
        <f t="shared" si="522"/>
        <v>4.0496110000000002E-6</v>
      </c>
      <c r="C16761" s="1">
        <f t="shared" si="523"/>
        <v>0.13153962999999999</v>
      </c>
    </row>
    <row r="16762" spans="1:3" x14ac:dyDescent="0.3">
      <c r="A16762">
        <v>0.11878247</v>
      </c>
      <c r="B16762" s="1">
        <f t="shared" si="522"/>
        <v>4.0496110000000002E-6</v>
      </c>
      <c r="C16762" s="1">
        <f t="shared" si="523"/>
        <v>0.13153809999999999</v>
      </c>
    </row>
    <row r="16763" spans="1:3" x14ac:dyDescent="0.3">
      <c r="A16763" s="1">
        <v>4.0496110000000002E-6</v>
      </c>
      <c r="B16763" s="1">
        <f t="shared" si="522"/>
        <v>4.0496110000000002E-6</v>
      </c>
      <c r="C16763" s="1">
        <f t="shared" si="523"/>
        <v>0.13153809999999999</v>
      </c>
    </row>
    <row r="16764" spans="1:3" x14ac:dyDescent="0.3">
      <c r="A16764">
        <v>0.13116401</v>
      </c>
      <c r="B16764" s="1">
        <f t="shared" si="522"/>
        <v>3.8207995000000002E-6</v>
      </c>
      <c r="C16764" s="1">
        <f t="shared" si="523"/>
        <v>0.13153809999999999</v>
      </c>
    </row>
    <row r="16765" spans="1:3" x14ac:dyDescent="0.3">
      <c r="A16765">
        <v>0.13153809999999999</v>
      </c>
      <c r="B16765" s="1">
        <f t="shared" si="522"/>
        <v>3.8207995000000002E-6</v>
      </c>
      <c r="C16765" s="1">
        <f t="shared" si="523"/>
        <v>0.13153809999999999</v>
      </c>
    </row>
    <row r="16766" spans="1:3" x14ac:dyDescent="0.3">
      <c r="A16766">
        <v>0.11878392</v>
      </c>
      <c r="B16766" s="1">
        <f t="shared" si="522"/>
        <v>3.8207995000000002E-6</v>
      </c>
      <c r="C16766" s="1">
        <f t="shared" si="523"/>
        <v>0.13153653000000001</v>
      </c>
    </row>
    <row r="16767" spans="1:3" x14ac:dyDescent="0.3">
      <c r="A16767" s="1">
        <v>3.8207995000000002E-6</v>
      </c>
      <c r="B16767" s="1">
        <f t="shared" si="522"/>
        <v>3.8207995000000002E-6</v>
      </c>
      <c r="C16767" s="1">
        <f t="shared" si="523"/>
        <v>0.13153653000000001</v>
      </c>
    </row>
    <row r="16768" spans="1:3" x14ac:dyDescent="0.3">
      <c r="A16768">
        <v>0.13116245000000001</v>
      </c>
      <c r="B16768" s="1">
        <f t="shared" si="522"/>
        <v>3.609203E-6</v>
      </c>
      <c r="C16768" s="1">
        <f t="shared" si="523"/>
        <v>0.13153653000000001</v>
      </c>
    </row>
    <row r="16769" spans="1:3" x14ac:dyDescent="0.3">
      <c r="A16769">
        <v>0.13153653000000001</v>
      </c>
      <c r="B16769" s="1">
        <f t="shared" si="522"/>
        <v>3.609203E-6</v>
      </c>
      <c r="C16769" s="1">
        <f t="shared" si="523"/>
        <v>0.13153653000000001</v>
      </c>
    </row>
    <row r="16770" spans="1:3" x14ac:dyDescent="0.3">
      <c r="A16770">
        <v>0.11878539</v>
      </c>
      <c r="B16770" s="1">
        <f t="shared" si="522"/>
        <v>3.609203E-6</v>
      </c>
      <c r="C16770" s="1">
        <f t="shared" si="523"/>
        <v>0.13153498</v>
      </c>
    </row>
    <row r="16771" spans="1:3" x14ac:dyDescent="0.3">
      <c r="A16771" s="1">
        <v>3.609203E-6</v>
      </c>
      <c r="B16771" s="1">
        <f t="shared" ref="B16771:B16834" si="524">MIN(A16771:A16774)</f>
        <v>3.609203E-6</v>
      </c>
      <c r="C16771" s="1">
        <f t="shared" ref="C16771:C16834" si="525">MAX(A16771:A16774)</f>
        <v>0.13153498</v>
      </c>
    </row>
    <row r="16772" spans="1:3" x14ac:dyDescent="0.3">
      <c r="A16772">
        <v>0.13116093000000001</v>
      </c>
      <c r="B16772" s="1">
        <f t="shared" si="524"/>
        <v>3.4152294999999998E-6</v>
      </c>
      <c r="C16772" s="1">
        <f t="shared" si="525"/>
        <v>0.13153498</v>
      </c>
    </row>
    <row r="16773" spans="1:3" x14ac:dyDescent="0.3">
      <c r="A16773">
        <v>0.13153498</v>
      </c>
      <c r="B16773" s="1">
        <f t="shared" si="524"/>
        <v>3.4152294999999998E-6</v>
      </c>
      <c r="C16773" s="1">
        <f t="shared" si="525"/>
        <v>0.13153498</v>
      </c>
    </row>
    <row r="16774" spans="1:3" x14ac:dyDescent="0.3">
      <c r="A16774">
        <v>0.11878687</v>
      </c>
      <c r="B16774" s="1">
        <f t="shared" si="524"/>
        <v>3.4152294999999998E-6</v>
      </c>
      <c r="C16774" s="1">
        <f t="shared" si="525"/>
        <v>0.13153340999999999</v>
      </c>
    </row>
    <row r="16775" spans="1:3" x14ac:dyDescent="0.3">
      <c r="A16775" s="1">
        <v>3.4152294999999998E-6</v>
      </c>
      <c r="B16775" s="1">
        <f t="shared" si="524"/>
        <v>3.4152294999999998E-6</v>
      </c>
      <c r="C16775" s="1">
        <f t="shared" si="525"/>
        <v>0.13153340999999999</v>
      </c>
    </row>
    <row r="16776" spans="1:3" x14ac:dyDescent="0.3">
      <c r="A16776">
        <v>0.13115937</v>
      </c>
      <c r="B16776" s="1">
        <f t="shared" si="524"/>
        <v>3.2357045E-6</v>
      </c>
      <c r="C16776" s="1">
        <f t="shared" si="525"/>
        <v>0.13153340999999999</v>
      </c>
    </row>
    <row r="16777" spans="1:3" x14ac:dyDescent="0.3">
      <c r="A16777">
        <v>0.13153340999999999</v>
      </c>
      <c r="B16777" s="1">
        <f t="shared" si="524"/>
        <v>3.2357045E-6</v>
      </c>
      <c r="C16777" s="1">
        <f t="shared" si="525"/>
        <v>0.13153340999999999</v>
      </c>
    </row>
    <row r="16778" spans="1:3" x14ac:dyDescent="0.3">
      <c r="A16778">
        <v>0.11878834000000001</v>
      </c>
      <c r="B16778" s="1">
        <f t="shared" si="524"/>
        <v>3.2357045E-6</v>
      </c>
      <c r="C16778" s="1">
        <f t="shared" si="525"/>
        <v>0.13153181999999999</v>
      </c>
    </row>
    <row r="16779" spans="1:3" x14ac:dyDescent="0.3">
      <c r="A16779" s="1">
        <v>3.2357045E-6</v>
      </c>
      <c r="B16779" s="1">
        <f t="shared" si="524"/>
        <v>3.2357045E-6</v>
      </c>
      <c r="C16779" s="1">
        <f t="shared" si="525"/>
        <v>0.13153181999999999</v>
      </c>
    </row>
    <row r="16780" spans="1:3" x14ac:dyDescent="0.3">
      <c r="A16780">
        <v>0.13115784999999999</v>
      </c>
      <c r="B16780" s="1">
        <f t="shared" si="524"/>
        <v>3.0695123000000002E-6</v>
      </c>
      <c r="C16780" s="1">
        <f t="shared" si="525"/>
        <v>0.13153181999999999</v>
      </c>
    </row>
    <row r="16781" spans="1:3" x14ac:dyDescent="0.3">
      <c r="A16781">
        <v>0.13153181999999999</v>
      </c>
      <c r="B16781" s="1">
        <f t="shared" si="524"/>
        <v>3.0695123000000002E-6</v>
      </c>
      <c r="C16781" s="1">
        <f t="shared" si="525"/>
        <v>0.13153181999999999</v>
      </c>
    </row>
    <row r="16782" spans="1:3" x14ac:dyDescent="0.3">
      <c r="A16782">
        <v>0.11878981</v>
      </c>
      <c r="B16782" s="1">
        <f t="shared" si="524"/>
        <v>3.0695123000000002E-6</v>
      </c>
      <c r="C16782" s="1">
        <f t="shared" si="525"/>
        <v>0.13153027</v>
      </c>
    </row>
    <row r="16783" spans="1:3" x14ac:dyDescent="0.3">
      <c r="A16783" s="1">
        <v>3.0695123000000002E-6</v>
      </c>
      <c r="B16783" s="1">
        <f t="shared" si="524"/>
        <v>3.0695123000000002E-6</v>
      </c>
      <c r="C16783" s="1">
        <f t="shared" si="525"/>
        <v>0.13153027</v>
      </c>
    </row>
    <row r="16784" spans="1:3" x14ac:dyDescent="0.3">
      <c r="A16784">
        <v>0.13115627999999999</v>
      </c>
      <c r="B16784" s="1">
        <f t="shared" si="524"/>
        <v>2.9158999999999999E-6</v>
      </c>
      <c r="C16784" s="1">
        <f t="shared" si="525"/>
        <v>0.13153027</v>
      </c>
    </row>
    <row r="16785" spans="1:3" x14ac:dyDescent="0.3">
      <c r="A16785">
        <v>0.13153027</v>
      </c>
      <c r="B16785" s="1">
        <f t="shared" si="524"/>
        <v>2.9158999999999999E-6</v>
      </c>
      <c r="C16785" s="1">
        <f t="shared" si="525"/>
        <v>0.13153027</v>
      </c>
    </row>
    <row r="16786" spans="1:3" x14ac:dyDescent="0.3">
      <c r="A16786">
        <v>0.11879128999999999</v>
      </c>
      <c r="B16786" s="1">
        <f t="shared" si="524"/>
        <v>2.9158999999999999E-6</v>
      </c>
      <c r="C16786" s="1">
        <f t="shared" si="525"/>
        <v>0.1315287</v>
      </c>
    </row>
    <row r="16787" spans="1:3" x14ac:dyDescent="0.3">
      <c r="A16787" s="1">
        <v>2.9158999999999999E-6</v>
      </c>
      <c r="B16787" s="1">
        <f t="shared" si="524"/>
        <v>2.9158999999999999E-6</v>
      </c>
      <c r="C16787" s="1">
        <f t="shared" si="525"/>
        <v>0.1315287</v>
      </c>
    </row>
    <row r="16788" spans="1:3" x14ac:dyDescent="0.3">
      <c r="A16788">
        <v>0.13115473</v>
      </c>
      <c r="B16788" s="1">
        <f t="shared" si="524"/>
        <v>2.7736662E-6</v>
      </c>
      <c r="C16788" s="1">
        <f t="shared" si="525"/>
        <v>0.1315287</v>
      </c>
    </row>
    <row r="16789" spans="1:3" x14ac:dyDescent="0.3">
      <c r="A16789">
        <v>0.1315287</v>
      </c>
      <c r="B16789" s="1">
        <f t="shared" si="524"/>
        <v>2.7736662E-6</v>
      </c>
      <c r="C16789" s="1">
        <f t="shared" si="525"/>
        <v>0.1315287</v>
      </c>
    </row>
    <row r="16790" spans="1:3" x14ac:dyDescent="0.3">
      <c r="A16790">
        <v>0.11879277000000001</v>
      </c>
      <c r="B16790" s="1">
        <f t="shared" si="524"/>
        <v>2.7736662E-6</v>
      </c>
      <c r="C16790" s="1">
        <f t="shared" si="525"/>
        <v>0.13152712999999999</v>
      </c>
    </row>
    <row r="16791" spans="1:3" x14ac:dyDescent="0.3">
      <c r="A16791" s="1">
        <v>2.7736662E-6</v>
      </c>
      <c r="B16791" s="1">
        <f t="shared" si="524"/>
        <v>2.7736662E-6</v>
      </c>
      <c r="C16791" s="1">
        <f t="shared" si="525"/>
        <v>0.13152712999999999</v>
      </c>
    </row>
    <row r="16792" spans="1:3" x14ac:dyDescent="0.3">
      <c r="A16792">
        <v>0.13115317000000001</v>
      </c>
      <c r="B16792" s="1">
        <f t="shared" si="524"/>
        <v>2.6424511000000002E-6</v>
      </c>
      <c r="C16792" s="1">
        <f t="shared" si="525"/>
        <v>0.13152712999999999</v>
      </c>
    </row>
    <row r="16793" spans="1:3" x14ac:dyDescent="0.3">
      <c r="A16793">
        <v>0.13152712999999999</v>
      </c>
      <c r="B16793" s="1">
        <f t="shared" si="524"/>
        <v>2.6424511000000002E-6</v>
      </c>
      <c r="C16793" s="1">
        <f t="shared" si="525"/>
        <v>0.13152712999999999</v>
      </c>
    </row>
    <row r="16794" spans="1:3" x14ac:dyDescent="0.3">
      <c r="A16794">
        <v>0.118794255</v>
      </c>
      <c r="B16794" s="1">
        <f t="shared" si="524"/>
        <v>2.6424511000000002E-6</v>
      </c>
      <c r="C16794" s="1">
        <f t="shared" si="525"/>
        <v>0.13152553</v>
      </c>
    </row>
    <row r="16795" spans="1:3" x14ac:dyDescent="0.3">
      <c r="A16795" s="1">
        <v>2.6424511000000002E-6</v>
      </c>
      <c r="B16795" s="1">
        <f t="shared" si="524"/>
        <v>2.6424511000000002E-6</v>
      </c>
      <c r="C16795" s="1">
        <f t="shared" si="525"/>
        <v>0.13152553</v>
      </c>
    </row>
    <row r="16796" spans="1:3" x14ac:dyDescent="0.3">
      <c r="A16796">
        <v>0.13115252999999999</v>
      </c>
      <c r="B16796" s="1">
        <f t="shared" si="524"/>
        <v>4.3251274999999997E-6</v>
      </c>
      <c r="C16796" s="1">
        <f t="shared" si="525"/>
        <v>0.13152553</v>
      </c>
    </row>
    <row r="16797" spans="1:3" x14ac:dyDescent="0.3">
      <c r="A16797">
        <v>0.13152553</v>
      </c>
      <c r="B16797" s="1">
        <f t="shared" si="524"/>
        <v>4.3251274999999997E-6</v>
      </c>
      <c r="C16797" s="1">
        <f t="shared" si="525"/>
        <v>0.13152553</v>
      </c>
    </row>
    <row r="16798" spans="1:3" x14ac:dyDescent="0.3">
      <c r="A16798">
        <v>0.11879582</v>
      </c>
      <c r="B16798" s="1">
        <f t="shared" si="524"/>
        <v>4.3251274999999997E-6</v>
      </c>
      <c r="C16798" s="1">
        <f t="shared" si="525"/>
        <v>0.131524</v>
      </c>
    </row>
    <row r="16799" spans="1:3" x14ac:dyDescent="0.3">
      <c r="A16799" s="1">
        <v>4.3251274999999997E-6</v>
      </c>
      <c r="B16799" s="1">
        <f t="shared" si="524"/>
        <v>4.3251274999999997E-6</v>
      </c>
      <c r="C16799" s="1">
        <f t="shared" si="525"/>
        <v>0.131524</v>
      </c>
    </row>
    <row r="16800" spans="1:3" x14ac:dyDescent="0.3">
      <c r="A16800">
        <v>0.13115004999999999</v>
      </c>
      <c r="B16800" s="1">
        <f t="shared" si="524"/>
        <v>4.0738190000000002E-6</v>
      </c>
      <c r="C16800" s="1">
        <f t="shared" si="525"/>
        <v>0.131524</v>
      </c>
    </row>
    <row r="16801" spans="1:3" x14ac:dyDescent="0.3">
      <c r="A16801">
        <v>0.131524</v>
      </c>
      <c r="B16801" s="1">
        <f t="shared" si="524"/>
        <v>4.0738190000000002E-6</v>
      </c>
      <c r="C16801" s="1">
        <f t="shared" si="525"/>
        <v>0.131524</v>
      </c>
    </row>
    <row r="16802" spans="1:3" x14ac:dyDescent="0.3">
      <c r="A16802">
        <v>0.11879727</v>
      </c>
      <c r="B16802" s="1">
        <f t="shared" si="524"/>
        <v>4.0738190000000002E-6</v>
      </c>
      <c r="C16802" s="1">
        <f t="shared" si="525"/>
        <v>0.13152248</v>
      </c>
    </row>
    <row r="16803" spans="1:3" x14ac:dyDescent="0.3">
      <c r="A16803" s="1">
        <v>4.0738190000000002E-6</v>
      </c>
      <c r="B16803" s="1">
        <f t="shared" si="524"/>
        <v>4.0738190000000002E-6</v>
      </c>
      <c r="C16803" s="1">
        <f t="shared" si="525"/>
        <v>0.13152248</v>
      </c>
    </row>
    <row r="16804" spans="1:3" x14ac:dyDescent="0.3">
      <c r="A16804">
        <v>0.13114853000000001</v>
      </c>
      <c r="B16804" s="1">
        <f t="shared" si="524"/>
        <v>3.8426623999999996E-6</v>
      </c>
      <c r="C16804" s="1">
        <f t="shared" si="525"/>
        <v>0.13152248</v>
      </c>
    </row>
    <row r="16805" spans="1:3" x14ac:dyDescent="0.3">
      <c r="A16805">
        <v>0.13152248</v>
      </c>
      <c r="B16805" s="1">
        <f t="shared" si="524"/>
        <v>3.8426623999999996E-6</v>
      </c>
      <c r="C16805" s="1">
        <f t="shared" si="525"/>
        <v>0.13152248</v>
      </c>
    </row>
    <row r="16806" spans="1:3" x14ac:dyDescent="0.3">
      <c r="A16806">
        <v>0.11879872499999999</v>
      </c>
      <c r="B16806" s="1">
        <f t="shared" si="524"/>
        <v>3.8426623999999996E-6</v>
      </c>
      <c r="C16806" s="1">
        <f t="shared" si="525"/>
        <v>0.13152090999999999</v>
      </c>
    </row>
    <row r="16807" spans="1:3" x14ac:dyDescent="0.3">
      <c r="A16807" s="1">
        <v>3.8426623999999996E-6</v>
      </c>
      <c r="B16807" s="1">
        <f t="shared" si="524"/>
        <v>3.8426623999999996E-6</v>
      </c>
      <c r="C16807" s="1">
        <f t="shared" si="525"/>
        <v>0.13152090999999999</v>
      </c>
    </row>
    <row r="16808" spans="1:3" x14ac:dyDescent="0.3">
      <c r="A16808">
        <v>0.13114701000000001</v>
      </c>
      <c r="B16808" s="1">
        <f t="shared" si="524"/>
        <v>3.6286862999999999E-6</v>
      </c>
      <c r="C16808" s="1">
        <f t="shared" si="525"/>
        <v>0.13152090999999999</v>
      </c>
    </row>
    <row r="16809" spans="1:3" x14ac:dyDescent="0.3">
      <c r="A16809">
        <v>0.13152090999999999</v>
      </c>
      <c r="B16809" s="1">
        <f t="shared" si="524"/>
        <v>3.6286862999999999E-6</v>
      </c>
      <c r="C16809" s="1">
        <f t="shared" si="525"/>
        <v>0.13152090999999999</v>
      </c>
    </row>
    <row r="16810" spans="1:3" x14ac:dyDescent="0.3">
      <c r="A16810">
        <v>0.11880018000000001</v>
      </c>
      <c r="B16810" s="1">
        <f t="shared" si="524"/>
        <v>3.6286862999999999E-6</v>
      </c>
      <c r="C16810" s="1">
        <f t="shared" si="525"/>
        <v>0.13151935000000001</v>
      </c>
    </row>
    <row r="16811" spans="1:3" x14ac:dyDescent="0.3">
      <c r="A16811" s="1">
        <v>3.6286862999999999E-6</v>
      </c>
      <c r="B16811" s="1">
        <f t="shared" si="524"/>
        <v>3.6286862999999999E-6</v>
      </c>
      <c r="C16811" s="1">
        <f t="shared" si="525"/>
        <v>0.13151935000000001</v>
      </c>
    </row>
    <row r="16812" spans="1:3" x14ac:dyDescent="0.3">
      <c r="A16812">
        <v>0.13114548000000001</v>
      </c>
      <c r="B16812" s="1">
        <f t="shared" si="524"/>
        <v>3.4326988000000001E-6</v>
      </c>
      <c r="C16812" s="1">
        <f t="shared" si="525"/>
        <v>0.13151935000000001</v>
      </c>
    </row>
    <row r="16813" spans="1:3" x14ac:dyDescent="0.3">
      <c r="A16813">
        <v>0.13151935000000001</v>
      </c>
      <c r="B16813" s="1">
        <f t="shared" si="524"/>
        <v>3.4326988000000001E-6</v>
      </c>
      <c r="C16813" s="1">
        <f t="shared" si="525"/>
        <v>0.13151935000000001</v>
      </c>
    </row>
    <row r="16814" spans="1:3" x14ac:dyDescent="0.3">
      <c r="A16814">
        <v>0.11880163000000001</v>
      </c>
      <c r="B16814" s="1">
        <f t="shared" si="524"/>
        <v>3.4326988000000001E-6</v>
      </c>
      <c r="C16814" s="1">
        <f t="shared" si="525"/>
        <v>0.13151783</v>
      </c>
    </row>
    <row r="16815" spans="1:3" x14ac:dyDescent="0.3">
      <c r="A16815" s="1">
        <v>3.4326988000000001E-6</v>
      </c>
      <c r="B16815" s="1">
        <f t="shared" si="524"/>
        <v>3.4326988000000001E-6</v>
      </c>
      <c r="C16815" s="1">
        <f t="shared" si="525"/>
        <v>0.13151783</v>
      </c>
    </row>
    <row r="16816" spans="1:3" x14ac:dyDescent="0.3">
      <c r="A16816">
        <v>0.13114396</v>
      </c>
      <c r="B16816" s="1">
        <f t="shared" si="524"/>
        <v>3.250353E-6</v>
      </c>
      <c r="C16816" s="1">
        <f t="shared" si="525"/>
        <v>0.13151783</v>
      </c>
    </row>
    <row r="16817" spans="1:3" x14ac:dyDescent="0.3">
      <c r="A16817">
        <v>0.13151783</v>
      </c>
      <c r="B16817" s="1">
        <f t="shared" si="524"/>
        <v>3.250353E-6</v>
      </c>
      <c r="C16817" s="1">
        <f t="shared" si="525"/>
        <v>0.13151783</v>
      </c>
    </row>
    <row r="16818" spans="1:3" x14ac:dyDescent="0.3">
      <c r="A16818">
        <v>0.11880309999999999</v>
      </c>
      <c r="B16818" s="1">
        <f t="shared" si="524"/>
        <v>3.250353E-6</v>
      </c>
      <c r="C16818" s="1">
        <f t="shared" si="525"/>
        <v>0.13151626</v>
      </c>
    </row>
    <row r="16819" spans="1:3" x14ac:dyDescent="0.3">
      <c r="A16819" s="1">
        <v>3.250353E-6</v>
      </c>
      <c r="B16819" s="1">
        <f t="shared" si="524"/>
        <v>3.250353E-6</v>
      </c>
      <c r="C16819" s="1">
        <f t="shared" si="525"/>
        <v>0.13151626</v>
      </c>
    </row>
    <row r="16820" spans="1:3" x14ac:dyDescent="0.3">
      <c r="A16820">
        <v>0.13114242000000001</v>
      </c>
      <c r="B16820" s="1">
        <f t="shared" si="524"/>
        <v>3.0826700000000002E-6</v>
      </c>
      <c r="C16820" s="1">
        <f t="shared" si="525"/>
        <v>0.13151626</v>
      </c>
    </row>
    <row r="16821" spans="1:3" x14ac:dyDescent="0.3">
      <c r="A16821">
        <v>0.13151626</v>
      </c>
      <c r="B16821" s="1">
        <f t="shared" si="524"/>
        <v>3.0826700000000002E-6</v>
      </c>
      <c r="C16821" s="1">
        <f t="shared" si="525"/>
        <v>0.13151626</v>
      </c>
    </row>
    <row r="16822" spans="1:3" x14ac:dyDescent="0.3">
      <c r="A16822">
        <v>0.11880457</v>
      </c>
      <c r="B16822" s="1">
        <f t="shared" si="524"/>
        <v>3.0826700000000002E-6</v>
      </c>
      <c r="C16822" s="1">
        <f t="shared" si="525"/>
        <v>0.13151471000000001</v>
      </c>
    </row>
    <row r="16823" spans="1:3" x14ac:dyDescent="0.3">
      <c r="A16823" s="1">
        <v>3.0826700000000002E-6</v>
      </c>
      <c r="B16823" s="1">
        <f t="shared" si="524"/>
        <v>3.0826700000000002E-6</v>
      </c>
      <c r="C16823" s="1">
        <f t="shared" si="525"/>
        <v>0.13151471000000001</v>
      </c>
    </row>
    <row r="16824" spans="1:3" x14ac:dyDescent="0.3">
      <c r="A16824">
        <v>0.13114086999999999</v>
      </c>
      <c r="B16824" s="1">
        <f t="shared" si="524"/>
        <v>2.9274265000000001E-6</v>
      </c>
      <c r="C16824" s="1">
        <f t="shared" si="525"/>
        <v>0.13151471000000001</v>
      </c>
    </row>
    <row r="16825" spans="1:3" x14ac:dyDescent="0.3">
      <c r="A16825">
        <v>0.13151471000000001</v>
      </c>
      <c r="B16825" s="1">
        <f t="shared" si="524"/>
        <v>2.9274265000000001E-6</v>
      </c>
      <c r="C16825" s="1">
        <f t="shared" si="525"/>
        <v>0.13151471000000001</v>
      </c>
    </row>
    <row r="16826" spans="1:3" x14ac:dyDescent="0.3">
      <c r="A16826">
        <v>0.118806034</v>
      </c>
      <c r="B16826" s="1">
        <f t="shared" si="524"/>
        <v>2.9274265000000001E-6</v>
      </c>
      <c r="C16826" s="1">
        <f t="shared" si="525"/>
        <v>0.13151479999999999</v>
      </c>
    </row>
    <row r="16827" spans="1:3" x14ac:dyDescent="0.3">
      <c r="A16827" s="1">
        <v>2.9274265000000001E-6</v>
      </c>
      <c r="B16827" s="1">
        <f t="shared" si="524"/>
        <v>2.9274265000000001E-6</v>
      </c>
      <c r="C16827" s="1">
        <f t="shared" si="525"/>
        <v>0.13151479999999999</v>
      </c>
    </row>
    <row r="16828" spans="1:3" x14ac:dyDescent="0.3">
      <c r="A16828">
        <v>0.13113933999999999</v>
      </c>
      <c r="B16828" s="1">
        <f t="shared" si="524"/>
        <v>4.6434347000000004E-6</v>
      </c>
      <c r="C16828" s="1">
        <f t="shared" si="525"/>
        <v>0.13151479999999999</v>
      </c>
    </row>
    <row r="16829" spans="1:3" x14ac:dyDescent="0.3">
      <c r="A16829">
        <v>0.13151479999999999</v>
      </c>
      <c r="B16829" s="1">
        <f t="shared" si="524"/>
        <v>4.6434347000000004E-6</v>
      </c>
      <c r="C16829" s="1">
        <f t="shared" si="525"/>
        <v>0.13151479999999999</v>
      </c>
    </row>
    <row r="16830" spans="1:3" x14ac:dyDescent="0.3">
      <c r="A16830">
        <v>0.1188075</v>
      </c>
      <c r="B16830" s="1">
        <f t="shared" si="524"/>
        <v>4.6434347000000004E-6</v>
      </c>
      <c r="C16830" s="1">
        <f t="shared" si="525"/>
        <v>0.13151161</v>
      </c>
    </row>
    <row r="16831" spans="1:3" x14ac:dyDescent="0.3">
      <c r="A16831" s="1">
        <v>4.6434347000000004E-6</v>
      </c>
      <c r="B16831" s="1">
        <f t="shared" si="524"/>
        <v>4.6434347000000004E-6</v>
      </c>
      <c r="C16831" s="1">
        <f t="shared" si="525"/>
        <v>0.13151161</v>
      </c>
    </row>
    <row r="16832" spans="1:3" x14ac:dyDescent="0.3">
      <c r="A16832">
        <v>0.13113788000000001</v>
      </c>
      <c r="B16832" s="1">
        <f t="shared" si="524"/>
        <v>4.3661579999999999E-6</v>
      </c>
      <c r="C16832" s="1">
        <f t="shared" si="525"/>
        <v>0.13151161</v>
      </c>
    </row>
    <row r="16833" spans="1:3" x14ac:dyDescent="0.3">
      <c r="A16833">
        <v>0.13151161</v>
      </c>
      <c r="B16833" s="1">
        <f t="shared" si="524"/>
        <v>4.3661579999999999E-6</v>
      </c>
      <c r="C16833" s="1">
        <f t="shared" si="525"/>
        <v>0.13151161</v>
      </c>
    </row>
    <row r="16834" spans="1:3" x14ac:dyDescent="0.3">
      <c r="A16834">
        <v>0.11880894</v>
      </c>
      <c r="B16834" s="1">
        <f t="shared" si="524"/>
        <v>4.3661579999999999E-6</v>
      </c>
      <c r="C16834" s="1">
        <f t="shared" si="525"/>
        <v>0.13151009999999999</v>
      </c>
    </row>
    <row r="16835" spans="1:3" x14ac:dyDescent="0.3">
      <c r="A16835" s="1">
        <v>4.3661579999999999E-6</v>
      </c>
      <c r="B16835" s="1">
        <f t="shared" ref="B16835:B16898" si="526">MIN(A16835:A16838)</f>
        <v>4.3661579999999999E-6</v>
      </c>
      <c r="C16835" s="1">
        <f t="shared" ref="C16835:C16898" si="527">MAX(A16835:A16838)</f>
        <v>0.13151009999999999</v>
      </c>
    </row>
    <row r="16836" spans="1:3" x14ac:dyDescent="0.3">
      <c r="A16836">
        <v>0.13113636000000001</v>
      </c>
      <c r="B16836" s="1">
        <f t="shared" si="526"/>
        <v>4.1109080000000001E-6</v>
      </c>
      <c r="C16836" s="1">
        <f t="shared" si="527"/>
        <v>0.13151009999999999</v>
      </c>
    </row>
    <row r="16837" spans="1:3" x14ac:dyDescent="0.3">
      <c r="A16837">
        <v>0.13151009999999999</v>
      </c>
      <c r="B16837" s="1">
        <f t="shared" si="526"/>
        <v>4.1109080000000001E-6</v>
      </c>
      <c r="C16837" s="1">
        <f t="shared" si="527"/>
        <v>0.13151009999999999</v>
      </c>
    </row>
    <row r="16838" spans="1:3" x14ac:dyDescent="0.3">
      <c r="A16838">
        <v>0.11881037999999999</v>
      </c>
      <c r="B16838" s="1">
        <f t="shared" si="526"/>
        <v>4.1109080000000001E-6</v>
      </c>
      <c r="C16838" s="1">
        <f t="shared" si="527"/>
        <v>0.13150853000000001</v>
      </c>
    </row>
    <row r="16839" spans="1:3" x14ac:dyDescent="0.3">
      <c r="A16839" s="1">
        <v>4.1109080000000001E-6</v>
      </c>
      <c r="B16839" s="1">
        <f t="shared" si="526"/>
        <v>4.1109080000000001E-6</v>
      </c>
      <c r="C16839" s="1">
        <f t="shared" si="527"/>
        <v>0.13150853000000001</v>
      </c>
    </row>
    <row r="16840" spans="1:3" x14ac:dyDescent="0.3">
      <c r="A16840">
        <v>0.13113485</v>
      </c>
      <c r="B16840" s="1">
        <f t="shared" si="526"/>
        <v>3.8761129999999998E-6</v>
      </c>
      <c r="C16840" s="1">
        <f t="shared" si="527"/>
        <v>0.13150853000000001</v>
      </c>
    </row>
    <row r="16841" spans="1:3" x14ac:dyDescent="0.3">
      <c r="A16841">
        <v>0.13150853000000001</v>
      </c>
      <c r="B16841" s="1">
        <f t="shared" si="526"/>
        <v>3.8761129999999998E-6</v>
      </c>
      <c r="C16841" s="1">
        <f t="shared" si="527"/>
        <v>0.13150853000000001</v>
      </c>
    </row>
    <row r="16842" spans="1:3" x14ac:dyDescent="0.3">
      <c r="A16842">
        <v>0.118811816</v>
      </c>
      <c r="B16842" s="1">
        <f t="shared" si="526"/>
        <v>3.8761129999999998E-6</v>
      </c>
      <c r="C16842" s="1">
        <f t="shared" si="527"/>
        <v>0.13150701000000001</v>
      </c>
    </row>
    <row r="16843" spans="1:3" x14ac:dyDescent="0.3">
      <c r="A16843" s="1">
        <v>3.8761129999999998E-6</v>
      </c>
      <c r="B16843" s="1">
        <f t="shared" si="526"/>
        <v>3.8761129999999998E-6</v>
      </c>
      <c r="C16843" s="1">
        <f t="shared" si="527"/>
        <v>0.13150701000000001</v>
      </c>
    </row>
    <row r="16844" spans="1:3" x14ac:dyDescent="0.3">
      <c r="A16844">
        <v>0.13113332999999999</v>
      </c>
      <c r="B16844" s="1">
        <f t="shared" si="526"/>
        <v>3.6592592000000001E-6</v>
      </c>
      <c r="C16844" s="1">
        <f t="shared" si="527"/>
        <v>0.13150701000000001</v>
      </c>
    </row>
    <row r="16845" spans="1:3" x14ac:dyDescent="0.3">
      <c r="A16845">
        <v>0.13150701000000001</v>
      </c>
      <c r="B16845" s="1">
        <f t="shared" si="526"/>
        <v>3.6592592000000001E-6</v>
      </c>
      <c r="C16845" s="1">
        <f t="shared" si="527"/>
        <v>0.13150701000000001</v>
      </c>
    </row>
    <row r="16846" spans="1:3" x14ac:dyDescent="0.3">
      <c r="A16846">
        <v>0.11881327</v>
      </c>
      <c r="B16846" s="1">
        <f t="shared" si="526"/>
        <v>3.6592592000000001E-6</v>
      </c>
      <c r="C16846" s="1">
        <f t="shared" si="527"/>
        <v>0.13150547000000001</v>
      </c>
    </row>
    <row r="16847" spans="1:3" x14ac:dyDescent="0.3">
      <c r="A16847" s="1">
        <v>3.6592592000000001E-6</v>
      </c>
      <c r="B16847" s="1">
        <f t="shared" si="526"/>
        <v>3.6592592000000001E-6</v>
      </c>
      <c r="C16847" s="1">
        <f t="shared" si="527"/>
        <v>0.13150547000000001</v>
      </c>
    </row>
    <row r="16848" spans="1:3" x14ac:dyDescent="0.3">
      <c r="A16848">
        <v>0.13113179999999999</v>
      </c>
      <c r="B16848" s="1">
        <f t="shared" si="526"/>
        <v>3.4596135000000001E-6</v>
      </c>
      <c r="C16848" s="1">
        <f t="shared" si="527"/>
        <v>0.13150547000000001</v>
      </c>
    </row>
    <row r="16849" spans="1:3" x14ac:dyDescent="0.3">
      <c r="A16849">
        <v>0.13150547000000001</v>
      </c>
      <c r="B16849" s="1">
        <f t="shared" si="526"/>
        <v>3.4596135000000001E-6</v>
      </c>
      <c r="C16849" s="1">
        <f t="shared" si="527"/>
        <v>0.13150547000000001</v>
      </c>
    </row>
    <row r="16850" spans="1:3" x14ac:dyDescent="0.3">
      <c r="A16850">
        <v>0.11881472</v>
      </c>
      <c r="B16850" s="1">
        <f t="shared" si="526"/>
        <v>3.4596135000000001E-6</v>
      </c>
      <c r="C16850" s="1">
        <f t="shared" si="527"/>
        <v>0.13150391</v>
      </c>
    </row>
    <row r="16851" spans="1:3" x14ac:dyDescent="0.3">
      <c r="A16851" s="1">
        <v>3.4596135000000001E-6</v>
      </c>
      <c r="B16851" s="1">
        <f t="shared" si="526"/>
        <v>3.4596135000000001E-6</v>
      </c>
      <c r="C16851" s="1">
        <f t="shared" si="527"/>
        <v>0.13150391</v>
      </c>
    </row>
    <row r="16852" spans="1:3" x14ac:dyDescent="0.3">
      <c r="A16852">
        <v>0.13113027999999999</v>
      </c>
      <c r="B16852" s="1">
        <f t="shared" si="526"/>
        <v>3.2748664999999998E-6</v>
      </c>
      <c r="C16852" s="1">
        <f t="shared" si="527"/>
        <v>0.13150391</v>
      </c>
    </row>
    <row r="16853" spans="1:3" x14ac:dyDescent="0.3">
      <c r="A16853">
        <v>0.13150391</v>
      </c>
      <c r="B16853" s="1">
        <f t="shared" si="526"/>
        <v>3.2748664999999998E-6</v>
      </c>
      <c r="C16853" s="1">
        <f t="shared" si="527"/>
        <v>0.13150391</v>
      </c>
    </row>
    <row r="16854" spans="1:3" x14ac:dyDescent="0.3">
      <c r="A16854">
        <v>0.118816175</v>
      </c>
      <c r="B16854" s="1">
        <f t="shared" si="526"/>
        <v>3.2748664999999998E-6</v>
      </c>
      <c r="C16854" s="1">
        <f t="shared" si="527"/>
        <v>0.13150236000000001</v>
      </c>
    </row>
    <row r="16855" spans="1:3" x14ac:dyDescent="0.3">
      <c r="A16855" s="1">
        <v>3.2748664999999998E-6</v>
      </c>
      <c r="B16855" s="1">
        <f t="shared" si="526"/>
        <v>3.2748664999999998E-6</v>
      </c>
      <c r="C16855" s="1">
        <f t="shared" si="527"/>
        <v>0.13150236000000001</v>
      </c>
    </row>
    <row r="16856" spans="1:3" x14ac:dyDescent="0.3">
      <c r="A16856">
        <v>0.13112876000000001</v>
      </c>
      <c r="B16856" s="1">
        <f t="shared" si="526"/>
        <v>3.1039444000000002E-6</v>
      </c>
      <c r="C16856" s="1">
        <f t="shared" si="527"/>
        <v>0.13150236000000001</v>
      </c>
    </row>
    <row r="16857" spans="1:3" x14ac:dyDescent="0.3">
      <c r="A16857">
        <v>0.13150236000000001</v>
      </c>
      <c r="B16857" s="1">
        <f t="shared" si="526"/>
        <v>3.1039444000000002E-6</v>
      </c>
      <c r="C16857" s="1">
        <f t="shared" si="527"/>
        <v>0.13150236000000001</v>
      </c>
    </row>
    <row r="16858" spans="1:3" x14ac:dyDescent="0.3">
      <c r="A16858">
        <v>0.11881764</v>
      </c>
      <c r="B16858" s="1">
        <f t="shared" si="526"/>
        <v>3.1039444000000002E-6</v>
      </c>
      <c r="C16858" s="1">
        <f t="shared" si="527"/>
        <v>0.13150083000000001</v>
      </c>
    </row>
    <row r="16859" spans="1:3" x14ac:dyDescent="0.3">
      <c r="A16859" s="1">
        <v>3.1039444000000002E-6</v>
      </c>
      <c r="B16859" s="1">
        <f t="shared" si="526"/>
        <v>3.1039444000000002E-6</v>
      </c>
      <c r="C16859" s="1">
        <f t="shared" si="527"/>
        <v>0.13150083000000001</v>
      </c>
    </row>
    <row r="16860" spans="1:3" x14ac:dyDescent="0.3">
      <c r="A16860">
        <v>0.13112721999999999</v>
      </c>
      <c r="B16860" s="1">
        <f t="shared" si="526"/>
        <v>2.9472910000000001E-6</v>
      </c>
      <c r="C16860" s="1">
        <f t="shared" si="527"/>
        <v>0.13150083000000001</v>
      </c>
    </row>
    <row r="16861" spans="1:3" x14ac:dyDescent="0.3">
      <c r="A16861">
        <v>0.13150083000000001</v>
      </c>
      <c r="B16861" s="1">
        <f t="shared" si="526"/>
        <v>2.9472910000000001E-6</v>
      </c>
      <c r="C16861" s="1">
        <f t="shared" si="527"/>
        <v>0.13150083000000001</v>
      </c>
    </row>
    <row r="16862" spans="1:3" x14ac:dyDescent="0.3">
      <c r="A16862">
        <v>0.118819095</v>
      </c>
      <c r="B16862" s="1">
        <f t="shared" si="526"/>
        <v>2.9472910000000001E-6</v>
      </c>
      <c r="C16862" s="1">
        <f t="shared" si="527"/>
        <v>0.13149928</v>
      </c>
    </row>
    <row r="16863" spans="1:3" x14ac:dyDescent="0.3">
      <c r="A16863" s="1">
        <v>2.9472910000000001E-6</v>
      </c>
      <c r="B16863" s="1">
        <f t="shared" si="526"/>
        <v>2.9472910000000001E-6</v>
      </c>
      <c r="C16863" s="1">
        <f t="shared" si="527"/>
        <v>0.13149928</v>
      </c>
    </row>
    <row r="16864" spans="1:3" x14ac:dyDescent="0.3">
      <c r="A16864">
        <v>0.13112570000000001</v>
      </c>
      <c r="B16864" s="1">
        <f t="shared" si="526"/>
        <v>2.8015322000000001E-6</v>
      </c>
      <c r="C16864" s="1">
        <f t="shared" si="527"/>
        <v>0.13149928</v>
      </c>
    </row>
    <row r="16865" spans="1:3" x14ac:dyDescent="0.3">
      <c r="A16865">
        <v>0.13149928</v>
      </c>
      <c r="B16865" s="1">
        <f t="shared" si="526"/>
        <v>2.8015322000000001E-6</v>
      </c>
      <c r="C16865" s="1">
        <f t="shared" si="527"/>
        <v>0.13149928</v>
      </c>
    </row>
    <row r="16866" spans="1:3" x14ac:dyDescent="0.3">
      <c r="A16866">
        <v>0.11882056000000001</v>
      </c>
      <c r="B16866" s="1">
        <f t="shared" si="526"/>
        <v>2.8015322000000001E-6</v>
      </c>
      <c r="C16866" s="1">
        <f t="shared" si="527"/>
        <v>0.13149770999999999</v>
      </c>
    </row>
    <row r="16867" spans="1:3" x14ac:dyDescent="0.3">
      <c r="A16867" s="1">
        <v>2.8015322000000001E-6</v>
      </c>
      <c r="B16867" s="1">
        <f t="shared" si="526"/>
        <v>2.8015322000000001E-6</v>
      </c>
      <c r="C16867" s="1">
        <f t="shared" si="527"/>
        <v>0.13149770999999999</v>
      </c>
    </row>
    <row r="16868" spans="1:3" x14ac:dyDescent="0.3">
      <c r="A16868">
        <v>0.13112414</v>
      </c>
      <c r="B16868" s="1">
        <f t="shared" si="526"/>
        <v>2.6670355000000001E-6</v>
      </c>
      <c r="C16868" s="1">
        <f t="shared" si="527"/>
        <v>0.13149770999999999</v>
      </c>
    </row>
    <row r="16869" spans="1:3" x14ac:dyDescent="0.3">
      <c r="A16869">
        <v>0.13149770999999999</v>
      </c>
      <c r="B16869" s="1">
        <f t="shared" si="526"/>
        <v>2.6670355000000001E-6</v>
      </c>
      <c r="C16869" s="1">
        <f t="shared" si="527"/>
        <v>0.13149770999999999</v>
      </c>
    </row>
    <row r="16870" spans="1:3" x14ac:dyDescent="0.3">
      <c r="A16870">
        <v>0.11882203</v>
      </c>
      <c r="B16870" s="1">
        <f t="shared" si="526"/>
        <v>2.6670355000000001E-6</v>
      </c>
      <c r="C16870" s="1">
        <f t="shared" si="527"/>
        <v>0.13149669999999999</v>
      </c>
    </row>
    <row r="16871" spans="1:3" x14ac:dyDescent="0.3">
      <c r="A16871" s="1">
        <v>2.6670355000000001E-6</v>
      </c>
      <c r="B16871" s="1">
        <f t="shared" si="526"/>
        <v>2.6670355000000001E-6</v>
      </c>
      <c r="C16871" s="1">
        <f t="shared" si="527"/>
        <v>0.13149669999999999</v>
      </c>
    </row>
    <row r="16872" spans="1:3" x14ac:dyDescent="0.3">
      <c r="A16872">
        <v>0.13112262</v>
      </c>
      <c r="B16872" s="1">
        <f t="shared" si="526"/>
        <v>4.3254780000000002E-6</v>
      </c>
      <c r="C16872" s="1">
        <f t="shared" si="527"/>
        <v>0.13149669999999999</v>
      </c>
    </row>
    <row r="16873" spans="1:3" x14ac:dyDescent="0.3">
      <c r="A16873">
        <v>0.13149669999999999</v>
      </c>
      <c r="B16873" s="1">
        <f t="shared" si="526"/>
        <v>4.3254780000000002E-6</v>
      </c>
      <c r="C16873" s="1">
        <f t="shared" si="527"/>
        <v>0.13149669999999999</v>
      </c>
    </row>
    <row r="16874" spans="1:3" x14ac:dyDescent="0.3">
      <c r="A16874">
        <v>0.11882350999999999</v>
      </c>
      <c r="B16874" s="1">
        <f t="shared" si="526"/>
        <v>4.3254780000000002E-6</v>
      </c>
      <c r="C16874" s="1">
        <f t="shared" si="527"/>
        <v>0.13149463</v>
      </c>
    </row>
    <row r="16875" spans="1:3" x14ac:dyDescent="0.3">
      <c r="A16875" s="1">
        <v>4.3254780000000002E-6</v>
      </c>
      <c r="B16875" s="1">
        <f t="shared" si="526"/>
        <v>4.3254780000000002E-6</v>
      </c>
      <c r="C16875" s="1">
        <f t="shared" si="527"/>
        <v>0.13149463</v>
      </c>
    </row>
    <row r="16876" spans="1:3" x14ac:dyDescent="0.3">
      <c r="A16876">
        <v>0.13112114</v>
      </c>
      <c r="B16876" s="1">
        <f t="shared" si="526"/>
        <v>4.073139E-6</v>
      </c>
      <c r="C16876" s="1">
        <f t="shared" si="527"/>
        <v>0.13149463</v>
      </c>
    </row>
    <row r="16877" spans="1:3" x14ac:dyDescent="0.3">
      <c r="A16877">
        <v>0.13149463</v>
      </c>
      <c r="B16877" s="1">
        <f t="shared" si="526"/>
        <v>4.073139E-6</v>
      </c>
      <c r="C16877" s="1">
        <f t="shared" si="527"/>
        <v>0.13149463</v>
      </c>
    </row>
    <row r="16878" spans="1:3" x14ac:dyDescent="0.3">
      <c r="A16878">
        <v>0.11882494</v>
      </c>
      <c r="B16878" s="1">
        <f t="shared" si="526"/>
        <v>4.073139E-6</v>
      </c>
      <c r="C16878" s="1">
        <f t="shared" si="527"/>
        <v>0.13149309000000001</v>
      </c>
    </row>
    <row r="16879" spans="1:3" x14ac:dyDescent="0.3">
      <c r="A16879" s="1">
        <v>4.073139E-6</v>
      </c>
      <c r="B16879" s="1">
        <f t="shared" si="526"/>
        <v>4.073139E-6</v>
      </c>
      <c r="C16879" s="1">
        <f t="shared" si="527"/>
        <v>0.13149309000000001</v>
      </c>
    </row>
    <row r="16880" spans="1:3" x14ac:dyDescent="0.3">
      <c r="A16880">
        <v>0.13111965</v>
      </c>
      <c r="B16880" s="1">
        <f t="shared" si="526"/>
        <v>3.8401016999999997E-6</v>
      </c>
      <c r="C16880" s="1">
        <f t="shared" si="527"/>
        <v>0.13149309000000001</v>
      </c>
    </row>
    <row r="16881" spans="1:3" x14ac:dyDescent="0.3">
      <c r="A16881">
        <v>0.13149309000000001</v>
      </c>
      <c r="B16881" s="1">
        <f t="shared" si="526"/>
        <v>3.8401016999999997E-6</v>
      </c>
      <c r="C16881" s="1">
        <f t="shared" si="527"/>
        <v>0.13149309000000001</v>
      </c>
    </row>
    <row r="16882" spans="1:3" x14ac:dyDescent="0.3">
      <c r="A16882">
        <v>0.118826374</v>
      </c>
      <c r="B16882" s="1">
        <f t="shared" si="526"/>
        <v>3.8401016999999997E-6</v>
      </c>
      <c r="C16882" s="1">
        <f t="shared" si="527"/>
        <v>0.13149157</v>
      </c>
    </row>
    <row r="16883" spans="1:3" x14ac:dyDescent="0.3">
      <c r="A16883" s="1">
        <v>3.8401016999999997E-6</v>
      </c>
      <c r="B16883" s="1">
        <f t="shared" si="526"/>
        <v>3.8401016999999997E-6</v>
      </c>
      <c r="C16883" s="1">
        <f t="shared" si="527"/>
        <v>0.13149157</v>
      </c>
    </row>
    <row r="16884" spans="1:3" x14ac:dyDescent="0.3">
      <c r="A16884">
        <v>0.13111813</v>
      </c>
      <c r="B16884" s="1">
        <f t="shared" si="526"/>
        <v>3.6255557999999998E-6</v>
      </c>
      <c r="C16884" s="1">
        <f t="shared" si="527"/>
        <v>0.13149157</v>
      </c>
    </row>
    <row r="16885" spans="1:3" x14ac:dyDescent="0.3">
      <c r="A16885">
        <v>0.13149157</v>
      </c>
      <c r="B16885" s="1">
        <f t="shared" si="526"/>
        <v>3.6255557999999998E-6</v>
      </c>
      <c r="C16885" s="1">
        <f t="shared" si="527"/>
        <v>0.13149157</v>
      </c>
    </row>
    <row r="16886" spans="1:3" x14ac:dyDescent="0.3">
      <c r="A16886">
        <v>0.11882781000000001</v>
      </c>
      <c r="B16886" s="1">
        <f t="shared" si="526"/>
        <v>3.6255557999999998E-6</v>
      </c>
      <c r="C16886" s="1">
        <f t="shared" si="527"/>
        <v>0.13149</v>
      </c>
    </row>
    <row r="16887" spans="1:3" x14ac:dyDescent="0.3">
      <c r="A16887" s="1">
        <v>3.6255557999999998E-6</v>
      </c>
      <c r="B16887" s="1">
        <f t="shared" si="526"/>
        <v>3.6255557999999998E-6</v>
      </c>
      <c r="C16887" s="1">
        <f t="shared" si="527"/>
        <v>0.13149</v>
      </c>
    </row>
    <row r="16888" spans="1:3" x14ac:dyDescent="0.3">
      <c r="A16888">
        <v>0.1311166</v>
      </c>
      <c r="B16888" s="1">
        <f t="shared" si="526"/>
        <v>3.4280151000000002E-6</v>
      </c>
      <c r="C16888" s="1">
        <f t="shared" si="527"/>
        <v>0.13149</v>
      </c>
    </row>
    <row r="16889" spans="1:3" x14ac:dyDescent="0.3">
      <c r="A16889">
        <v>0.13149</v>
      </c>
      <c r="B16889" s="1">
        <f t="shared" si="526"/>
        <v>3.4280151000000002E-6</v>
      </c>
      <c r="C16889" s="1">
        <f t="shared" si="527"/>
        <v>0.13149</v>
      </c>
    </row>
    <row r="16890" spans="1:3" x14ac:dyDescent="0.3">
      <c r="A16890">
        <v>0.118829265</v>
      </c>
      <c r="B16890" s="1">
        <f t="shared" si="526"/>
        <v>3.4280151000000002E-6</v>
      </c>
      <c r="C16890" s="1">
        <f t="shared" si="527"/>
        <v>0.13148849000000001</v>
      </c>
    </row>
    <row r="16891" spans="1:3" x14ac:dyDescent="0.3">
      <c r="A16891" s="1">
        <v>3.4280151000000002E-6</v>
      </c>
      <c r="B16891" s="1">
        <f t="shared" si="526"/>
        <v>3.4280151000000002E-6</v>
      </c>
      <c r="C16891" s="1">
        <f t="shared" si="527"/>
        <v>0.13148849000000001</v>
      </c>
    </row>
    <row r="16892" spans="1:3" x14ac:dyDescent="0.3">
      <c r="A16892">
        <v>0.13111511000000001</v>
      </c>
      <c r="B16892" s="1">
        <f t="shared" si="526"/>
        <v>3.2447326000000001E-6</v>
      </c>
      <c r="C16892" s="1">
        <f t="shared" si="527"/>
        <v>0.13148849000000001</v>
      </c>
    </row>
    <row r="16893" spans="1:3" x14ac:dyDescent="0.3">
      <c r="A16893">
        <v>0.13148849000000001</v>
      </c>
      <c r="B16893" s="1">
        <f t="shared" si="526"/>
        <v>3.2447326000000001E-6</v>
      </c>
      <c r="C16893" s="1">
        <f t="shared" si="527"/>
        <v>0.13148849000000001</v>
      </c>
    </row>
    <row r="16894" spans="1:3" x14ac:dyDescent="0.3">
      <c r="A16894">
        <v>0.1188307</v>
      </c>
      <c r="B16894" s="1">
        <f t="shared" si="526"/>
        <v>3.2447326000000001E-6</v>
      </c>
      <c r="C16894" s="1">
        <f t="shared" si="527"/>
        <v>0.13148694999999999</v>
      </c>
    </row>
    <row r="16895" spans="1:3" x14ac:dyDescent="0.3">
      <c r="A16895" s="1">
        <v>3.2447326000000001E-6</v>
      </c>
      <c r="B16895" s="1">
        <f t="shared" si="526"/>
        <v>3.2447326000000001E-6</v>
      </c>
      <c r="C16895" s="1">
        <f t="shared" si="527"/>
        <v>0.13148694999999999</v>
      </c>
    </row>
    <row r="16896" spans="1:3" x14ac:dyDescent="0.3">
      <c r="A16896">
        <v>0.13111357000000001</v>
      </c>
      <c r="B16896" s="1">
        <f t="shared" si="526"/>
        <v>3.0766790000000002E-6</v>
      </c>
      <c r="C16896" s="1">
        <f t="shared" si="527"/>
        <v>0.13148694999999999</v>
      </c>
    </row>
    <row r="16897" spans="1:3" x14ac:dyDescent="0.3">
      <c r="A16897">
        <v>0.13148694999999999</v>
      </c>
      <c r="B16897" s="1">
        <f t="shared" si="526"/>
        <v>3.0766790000000002E-6</v>
      </c>
      <c r="C16897" s="1">
        <f t="shared" si="527"/>
        <v>0.13148694999999999</v>
      </c>
    </row>
    <row r="16898" spans="1:3" x14ac:dyDescent="0.3">
      <c r="A16898">
        <v>0.11883215599999999</v>
      </c>
      <c r="B16898" s="1">
        <f t="shared" si="526"/>
        <v>3.0766790000000002E-6</v>
      </c>
      <c r="C16898" s="1">
        <f t="shared" si="527"/>
        <v>0.13148539000000001</v>
      </c>
    </row>
    <row r="16899" spans="1:3" x14ac:dyDescent="0.3">
      <c r="A16899" s="1">
        <v>3.0766790000000002E-6</v>
      </c>
      <c r="B16899" s="1">
        <f t="shared" ref="B16899:B16962" si="528">MIN(A16899:A16902)</f>
        <v>3.0766790000000002E-6</v>
      </c>
      <c r="C16899" s="1">
        <f t="shared" ref="C16899:C16962" si="529">MAX(A16899:A16902)</f>
        <v>0.13148539000000001</v>
      </c>
    </row>
    <row r="16900" spans="1:3" x14ac:dyDescent="0.3">
      <c r="A16900">
        <v>0.13111205000000001</v>
      </c>
      <c r="B16900" s="1">
        <f t="shared" si="528"/>
        <v>2.9213002000000002E-6</v>
      </c>
      <c r="C16900" s="1">
        <f t="shared" si="529"/>
        <v>0.13148539000000001</v>
      </c>
    </row>
    <row r="16901" spans="1:3" x14ac:dyDescent="0.3">
      <c r="A16901">
        <v>0.13148539000000001</v>
      </c>
      <c r="B16901" s="1">
        <f t="shared" si="528"/>
        <v>2.9213002000000002E-6</v>
      </c>
      <c r="C16901" s="1">
        <f t="shared" si="529"/>
        <v>0.13148539000000001</v>
      </c>
    </row>
    <row r="16902" spans="1:3" x14ac:dyDescent="0.3">
      <c r="A16902">
        <v>0.118833624</v>
      </c>
      <c r="B16902" s="1">
        <f t="shared" si="528"/>
        <v>2.9213002000000002E-6</v>
      </c>
      <c r="C16902" s="1">
        <f t="shared" si="529"/>
        <v>0.13148383999999999</v>
      </c>
    </row>
    <row r="16903" spans="1:3" x14ac:dyDescent="0.3">
      <c r="A16903" s="1">
        <v>2.9213002000000002E-6</v>
      </c>
      <c r="B16903" s="1">
        <f t="shared" si="528"/>
        <v>2.9213002000000002E-6</v>
      </c>
      <c r="C16903" s="1">
        <f t="shared" si="529"/>
        <v>0.13148383999999999</v>
      </c>
    </row>
    <row r="16904" spans="1:3" x14ac:dyDescent="0.3">
      <c r="A16904">
        <v>0.13111091999999999</v>
      </c>
      <c r="B16904" s="1">
        <f t="shared" si="528"/>
        <v>4.6489762999999999E-6</v>
      </c>
      <c r="C16904" s="1">
        <f t="shared" si="529"/>
        <v>0.13148383999999999</v>
      </c>
    </row>
    <row r="16905" spans="1:3" x14ac:dyDescent="0.3">
      <c r="A16905">
        <v>0.13148383999999999</v>
      </c>
      <c r="B16905" s="1">
        <f t="shared" si="528"/>
        <v>4.6489762999999999E-6</v>
      </c>
      <c r="C16905" s="1">
        <f t="shared" si="529"/>
        <v>0.13148383999999999</v>
      </c>
    </row>
    <row r="16906" spans="1:3" x14ac:dyDescent="0.3">
      <c r="A16906">
        <v>0.11883516600000001</v>
      </c>
      <c r="B16906" s="1">
        <f t="shared" si="528"/>
        <v>4.6489762999999999E-6</v>
      </c>
      <c r="C16906" s="1">
        <f t="shared" si="529"/>
        <v>0.13148233000000001</v>
      </c>
    </row>
    <row r="16907" spans="1:3" x14ac:dyDescent="0.3">
      <c r="A16907" s="1">
        <v>4.6489762999999999E-6</v>
      </c>
      <c r="B16907" s="1">
        <f t="shared" si="528"/>
        <v>4.6489762999999999E-6</v>
      </c>
      <c r="C16907" s="1">
        <f t="shared" si="529"/>
        <v>0.13148233000000001</v>
      </c>
    </row>
    <row r="16908" spans="1:3" x14ac:dyDescent="0.3">
      <c r="A16908">
        <v>0.131109</v>
      </c>
      <c r="B16908" s="1">
        <f t="shared" si="528"/>
        <v>4.3695936000000001E-6</v>
      </c>
      <c r="C16908" s="1">
        <f t="shared" si="529"/>
        <v>0.13148233000000001</v>
      </c>
    </row>
    <row r="16909" spans="1:3" x14ac:dyDescent="0.3">
      <c r="A16909">
        <v>0.13148233000000001</v>
      </c>
      <c r="B16909" s="1">
        <f t="shared" si="528"/>
        <v>4.3695936000000001E-6</v>
      </c>
      <c r="C16909" s="1">
        <f t="shared" si="529"/>
        <v>0.13148233000000001</v>
      </c>
    </row>
    <row r="16910" spans="1:3" x14ac:dyDescent="0.3">
      <c r="A16910">
        <v>0.11883659000000001</v>
      </c>
      <c r="B16910" s="1">
        <f t="shared" si="528"/>
        <v>4.3695936000000001E-6</v>
      </c>
      <c r="C16910" s="1">
        <f t="shared" si="529"/>
        <v>0.13148081</v>
      </c>
    </row>
    <row r="16911" spans="1:3" x14ac:dyDescent="0.3">
      <c r="A16911" s="1">
        <v>4.3695936000000001E-6</v>
      </c>
      <c r="B16911" s="1">
        <f t="shared" si="528"/>
        <v>4.3695936000000001E-6</v>
      </c>
      <c r="C16911" s="1">
        <f t="shared" si="529"/>
        <v>0.13148081</v>
      </c>
    </row>
    <row r="16912" spans="1:3" x14ac:dyDescent="0.3">
      <c r="A16912">
        <v>0.13110751000000001</v>
      </c>
      <c r="B16912" s="1">
        <f t="shared" si="528"/>
        <v>4.1129589999999998E-6</v>
      </c>
      <c r="C16912" s="1">
        <f t="shared" si="529"/>
        <v>0.13148081</v>
      </c>
    </row>
    <row r="16913" spans="1:3" x14ac:dyDescent="0.3">
      <c r="A16913">
        <v>0.13148081</v>
      </c>
      <c r="B16913" s="1">
        <f t="shared" si="528"/>
        <v>4.1129589999999998E-6</v>
      </c>
      <c r="C16913" s="1">
        <f t="shared" si="529"/>
        <v>0.13148081</v>
      </c>
    </row>
    <row r="16914" spans="1:3" x14ac:dyDescent="0.3">
      <c r="A16914">
        <v>0.11883800999999999</v>
      </c>
      <c r="B16914" s="1">
        <f t="shared" si="528"/>
        <v>4.1129589999999998E-6</v>
      </c>
      <c r="C16914" s="1">
        <f t="shared" si="529"/>
        <v>0.13147930999999999</v>
      </c>
    </row>
    <row r="16915" spans="1:3" x14ac:dyDescent="0.3">
      <c r="A16915" s="1">
        <v>4.1129589999999998E-6</v>
      </c>
      <c r="B16915" s="1">
        <f t="shared" si="528"/>
        <v>4.1129589999999998E-6</v>
      </c>
      <c r="C16915" s="1">
        <f t="shared" si="529"/>
        <v>0.13147930999999999</v>
      </c>
    </row>
    <row r="16916" spans="1:3" x14ac:dyDescent="0.3">
      <c r="A16916">
        <v>0.131106</v>
      </c>
      <c r="B16916" s="1">
        <f t="shared" si="528"/>
        <v>3.8757809999999999E-6</v>
      </c>
      <c r="C16916" s="1">
        <f t="shared" si="529"/>
        <v>0.13147930999999999</v>
      </c>
    </row>
    <row r="16917" spans="1:3" x14ac:dyDescent="0.3">
      <c r="A16917">
        <v>0.13147930999999999</v>
      </c>
      <c r="B16917" s="1">
        <f t="shared" si="528"/>
        <v>3.8757809999999999E-6</v>
      </c>
      <c r="C16917" s="1">
        <f t="shared" si="529"/>
        <v>0.13147930999999999</v>
      </c>
    </row>
    <row r="16918" spans="1:3" x14ac:dyDescent="0.3">
      <c r="A16918">
        <v>0.11883943499999999</v>
      </c>
      <c r="B16918" s="1">
        <f t="shared" si="528"/>
        <v>3.8757809999999999E-6</v>
      </c>
      <c r="C16918" s="1">
        <f t="shared" si="529"/>
        <v>0.13147779000000001</v>
      </c>
    </row>
    <row r="16919" spans="1:3" x14ac:dyDescent="0.3">
      <c r="A16919" s="1">
        <v>3.8757809999999999E-6</v>
      </c>
      <c r="B16919" s="1">
        <f t="shared" si="528"/>
        <v>3.8757809999999999E-6</v>
      </c>
      <c r="C16919" s="1">
        <f t="shared" si="529"/>
        <v>0.13147779000000001</v>
      </c>
    </row>
    <row r="16920" spans="1:3" x14ac:dyDescent="0.3">
      <c r="A16920">
        <v>0.13110448</v>
      </c>
      <c r="B16920" s="1">
        <f t="shared" si="528"/>
        <v>3.6576468999999998E-6</v>
      </c>
      <c r="C16920" s="1">
        <f t="shared" si="529"/>
        <v>0.13147779000000001</v>
      </c>
    </row>
    <row r="16921" spans="1:3" x14ac:dyDescent="0.3">
      <c r="A16921">
        <v>0.13147779000000001</v>
      </c>
      <c r="B16921" s="1">
        <f t="shared" si="528"/>
        <v>3.6576468999999998E-6</v>
      </c>
      <c r="C16921" s="1">
        <f t="shared" si="529"/>
        <v>0.13147779000000001</v>
      </c>
    </row>
    <row r="16922" spans="1:3" x14ac:dyDescent="0.3">
      <c r="A16922">
        <v>0.11884087</v>
      </c>
      <c r="B16922" s="1">
        <f t="shared" si="528"/>
        <v>3.6576468999999998E-6</v>
      </c>
      <c r="C16922" s="1">
        <f t="shared" si="529"/>
        <v>0.13147624999999999</v>
      </c>
    </row>
    <row r="16923" spans="1:3" x14ac:dyDescent="0.3">
      <c r="A16923" s="1">
        <v>3.6576468999999998E-6</v>
      </c>
      <c r="B16923" s="1">
        <f t="shared" si="528"/>
        <v>3.6576468999999998E-6</v>
      </c>
      <c r="C16923" s="1">
        <f t="shared" si="529"/>
        <v>0.13147624999999999</v>
      </c>
    </row>
    <row r="16924" spans="1:3" x14ac:dyDescent="0.3">
      <c r="A16924">
        <v>0.131103</v>
      </c>
      <c r="B16924" s="1">
        <f t="shared" si="528"/>
        <v>3.4568704000000001E-6</v>
      </c>
      <c r="C16924" s="1">
        <f t="shared" si="529"/>
        <v>0.13147624999999999</v>
      </c>
    </row>
    <row r="16925" spans="1:3" x14ac:dyDescent="0.3">
      <c r="A16925">
        <v>0.13147624999999999</v>
      </c>
      <c r="B16925" s="1">
        <f t="shared" si="528"/>
        <v>3.4568704000000001E-6</v>
      </c>
      <c r="C16925" s="1">
        <f t="shared" si="529"/>
        <v>0.13147624999999999</v>
      </c>
    </row>
    <row r="16926" spans="1:3" x14ac:dyDescent="0.3">
      <c r="A16926">
        <v>0.11884231000000001</v>
      </c>
      <c r="B16926" s="1">
        <f t="shared" si="528"/>
        <v>3.4568704000000001E-6</v>
      </c>
      <c r="C16926" s="1">
        <f t="shared" si="529"/>
        <v>0.13147473000000001</v>
      </c>
    </row>
    <row r="16927" spans="1:3" x14ac:dyDescent="0.3">
      <c r="A16927" s="1">
        <v>3.4568704000000001E-6</v>
      </c>
      <c r="B16927" s="1">
        <f t="shared" si="528"/>
        <v>3.4568704000000001E-6</v>
      </c>
      <c r="C16927" s="1">
        <f t="shared" si="529"/>
        <v>0.13147473000000001</v>
      </c>
    </row>
    <row r="16928" spans="1:3" x14ac:dyDescent="0.3">
      <c r="A16928">
        <v>0.13110148999999999</v>
      </c>
      <c r="B16928" s="1">
        <f t="shared" si="528"/>
        <v>3.2706730000000002E-6</v>
      </c>
      <c r="C16928" s="1">
        <f t="shared" si="529"/>
        <v>0.13147473000000001</v>
      </c>
    </row>
    <row r="16929" spans="1:3" x14ac:dyDescent="0.3">
      <c r="A16929">
        <v>0.13147473000000001</v>
      </c>
      <c r="B16929" s="1">
        <f t="shared" si="528"/>
        <v>3.2706730000000002E-6</v>
      </c>
      <c r="C16929" s="1">
        <f t="shared" si="529"/>
        <v>0.13147473000000001</v>
      </c>
    </row>
    <row r="16930" spans="1:3" x14ac:dyDescent="0.3">
      <c r="A16930">
        <v>0.11884375</v>
      </c>
      <c r="B16930" s="1">
        <f t="shared" si="528"/>
        <v>3.2706730000000002E-6</v>
      </c>
      <c r="C16930" s="1">
        <f t="shared" si="529"/>
        <v>0.13147320000000001</v>
      </c>
    </row>
    <row r="16931" spans="1:3" x14ac:dyDescent="0.3">
      <c r="A16931" s="1">
        <v>3.2706730000000002E-6</v>
      </c>
      <c r="B16931" s="1">
        <f t="shared" si="528"/>
        <v>3.2706730000000002E-6</v>
      </c>
      <c r="C16931" s="1">
        <f t="shared" si="529"/>
        <v>0.13147320000000001</v>
      </c>
    </row>
    <row r="16932" spans="1:3" x14ac:dyDescent="0.3">
      <c r="A16932">
        <v>0.13109997000000001</v>
      </c>
      <c r="B16932" s="1">
        <f t="shared" si="528"/>
        <v>3.1000102000000001E-6</v>
      </c>
      <c r="C16932" s="1">
        <f t="shared" si="529"/>
        <v>0.13147320000000001</v>
      </c>
    </row>
    <row r="16933" spans="1:3" x14ac:dyDescent="0.3">
      <c r="A16933">
        <v>0.13147320000000001</v>
      </c>
      <c r="B16933" s="1">
        <f t="shared" si="528"/>
        <v>3.1000102000000001E-6</v>
      </c>
      <c r="C16933" s="1">
        <f t="shared" si="529"/>
        <v>0.13147320000000001</v>
      </c>
    </row>
    <row r="16934" spans="1:3" x14ac:dyDescent="0.3">
      <c r="A16934">
        <v>0.11884519</v>
      </c>
      <c r="B16934" s="1">
        <f t="shared" si="528"/>
        <v>3.1000102000000001E-6</v>
      </c>
      <c r="C16934" s="1">
        <f t="shared" si="529"/>
        <v>0.13147163000000001</v>
      </c>
    </row>
    <row r="16935" spans="1:3" x14ac:dyDescent="0.3">
      <c r="A16935" s="1">
        <v>3.1000102000000001E-6</v>
      </c>
      <c r="B16935" s="1">
        <f t="shared" si="528"/>
        <v>3.1000102000000001E-6</v>
      </c>
      <c r="C16935" s="1">
        <f t="shared" si="529"/>
        <v>0.13147163000000001</v>
      </c>
    </row>
    <row r="16936" spans="1:3" x14ac:dyDescent="0.3">
      <c r="A16936">
        <v>0.13109845000000001</v>
      </c>
      <c r="B16936" s="1">
        <f t="shared" si="528"/>
        <v>2.9415776E-6</v>
      </c>
      <c r="C16936" s="1">
        <f t="shared" si="529"/>
        <v>0.13147163000000001</v>
      </c>
    </row>
    <row r="16937" spans="1:3" x14ac:dyDescent="0.3">
      <c r="A16937">
        <v>0.13147163000000001</v>
      </c>
      <c r="B16937" s="1">
        <f t="shared" si="528"/>
        <v>2.9415776E-6</v>
      </c>
      <c r="C16937" s="1">
        <f t="shared" si="529"/>
        <v>0.13147163000000001</v>
      </c>
    </row>
    <row r="16938" spans="1:3" x14ac:dyDescent="0.3">
      <c r="A16938">
        <v>0.11884664</v>
      </c>
      <c r="B16938" s="1">
        <f t="shared" si="528"/>
        <v>2.9415776E-6</v>
      </c>
      <c r="C16938" s="1">
        <f t="shared" si="529"/>
        <v>0.13147011</v>
      </c>
    </row>
    <row r="16939" spans="1:3" x14ac:dyDescent="0.3">
      <c r="A16939" s="1">
        <v>2.9415776E-6</v>
      </c>
      <c r="B16939" s="1">
        <f t="shared" si="528"/>
        <v>2.9415776E-6</v>
      </c>
      <c r="C16939" s="1">
        <f t="shared" si="529"/>
        <v>0.13147011</v>
      </c>
    </row>
    <row r="16940" spans="1:3" x14ac:dyDescent="0.3">
      <c r="A16940">
        <v>0.13109691000000001</v>
      </c>
      <c r="B16940" s="1">
        <f t="shared" si="528"/>
        <v>2.7959617999999999E-6</v>
      </c>
      <c r="C16940" s="1">
        <f t="shared" si="529"/>
        <v>0.13147011</v>
      </c>
    </row>
    <row r="16941" spans="1:3" x14ac:dyDescent="0.3">
      <c r="A16941">
        <v>0.13147011</v>
      </c>
      <c r="B16941" s="1">
        <f t="shared" si="528"/>
        <v>2.7959617999999999E-6</v>
      </c>
      <c r="C16941" s="1">
        <f t="shared" si="529"/>
        <v>0.13147011</v>
      </c>
    </row>
    <row r="16942" spans="1:3" x14ac:dyDescent="0.3">
      <c r="A16942">
        <v>0.11884809</v>
      </c>
      <c r="B16942" s="1">
        <f t="shared" si="528"/>
        <v>2.7959617999999999E-6</v>
      </c>
      <c r="C16942" s="1">
        <f t="shared" si="529"/>
        <v>0.13146854999999999</v>
      </c>
    </row>
    <row r="16943" spans="1:3" x14ac:dyDescent="0.3">
      <c r="A16943" s="1">
        <v>2.7959617999999999E-6</v>
      </c>
      <c r="B16943" s="1">
        <f t="shared" si="528"/>
        <v>2.7959617999999999E-6</v>
      </c>
      <c r="C16943" s="1">
        <f t="shared" si="529"/>
        <v>0.13146854999999999</v>
      </c>
    </row>
    <row r="16944" spans="1:3" x14ac:dyDescent="0.3">
      <c r="A16944">
        <v>0.1310954</v>
      </c>
      <c r="B16944" s="1">
        <f t="shared" si="528"/>
        <v>2.6605004999999999E-6</v>
      </c>
      <c r="C16944" s="1">
        <f t="shared" si="529"/>
        <v>0.13146854999999999</v>
      </c>
    </row>
    <row r="16945" spans="1:3" x14ac:dyDescent="0.3">
      <c r="A16945">
        <v>0.13146854999999999</v>
      </c>
      <c r="B16945" s="1">
        <f t="shared" si="528"/>
        <v>2.6605004999999999E-6</v>
      </c>
      <c r="C16945" s="1">
        <f t="shared" si="529"/>
        <v>0.13146854999999999</v>
      </c>
    </row>
    <row r="16946" spans="1:3" x14ac:dyDescent="0.3">
      <c r="A16946">
        <v>0.118849546</v>
      </c>
      <c r="B16946" s="1">
        <f t="shared" si="528"/>
        <v>2.6605004999999999E-6</v>
      </c>
      <c r="C16946" s="1">
        <f t="shared" si="529"/>
        <v>0.13146816</v>
      </c>
    </row>
    <row r="16947" spans="1:3" x14ac:dyDescent="0.3">
      <c r="A16947" s="1">
        <v>2.6605004999999999E-6</v>
      </c>
      <c r="B16947" s="1">
        <f t="shared" si="528"/>
        <v>2.6605004999999999E-6</v>
      </c>
      <c r="C16947" s="1">
        <f t="shared" si="529"/>
        <v>0.13146816</v>
      </c>
    </row>
    <row r="16948" spans="1:3" x14ac:dyDescent="0.3">
      <c r="A16948">
        <v>0.13109386000000001</v>
      </c>
      <c r="B16948" s="1">
        <f t="shared" si="528"/>
        <v>4.3105891999999996E-6</v>
      </c>
      <c r="C16948" s="1">
        <f t="shared" si="529"/>
        <v>0.13146816</v>
      </c>
    </row>
    <row r="16949" spans="1:3" x14ac:dyDescent="0.3">
      <c r="A16949">
        <v>0.13146816</v>
      </c>
      <c r="B16949" s="1">
        <f t="shared" si="528"/>
        <v>4.3105891999999996E-6</v>
      </c>
      <c r="C16949" s="1">
        <f t="shared" si="529"/>
        <v>0.13146816</v>
      </c>
    </row>
    <row r="16950" spans="1:3" x14ac:dyDescent="0.3">
      <c r="A16950">
        <v>0.118851</v>
      </c>
      <c r="B16950" s="1">
        <f t="shared" si="528"/>
        <v>4.3105891999999996E-6</v>
      </c>
      <c r="C16950" s="1">
        <f t="shared" si="529"/>
        <v>0.13146552</v>
      </c>
    </row>
    <row r="16951" spans="1:3" x14ac:dyDescent="0.3">
      <c r="A16951" s="1">
        <v>4.3105891999999996E-6</v>
      </c>
      <c r="B16951" s="1">
        <f t="shared" si="528"/>
        <v>4.3105891999999996E-6</v>
      </c>
      <c r="C16951" s="1">
        <f t="shared" si="529"/>
        <v>0.13146552</v>
      </c>
    </row>
    <row r="16952" spans="1:3" x14ac:dyDescent="0.3">
      <c r="A16952">
        <v>0.13109243000000001</v>
      </c>
      <c r="B16952" s="1">
        <f t="shared" si="528"/>
        <v>4.0569930000000003E-6</v>
      </c>
      <c r="C16952" s="1">
        <f t="shared" si="529"/>
        <v>0.13146552</v>
      </c>
    </row>
    <row r="16953" spans="1:3" x14ac:dyDescent="0.3">
      <c r="A16953">
        <v>0.13146552</v>
      </c>
      <c r="B16953" s="1">
        <f t="shared" si="528"/>
        <v>4.0569930000000003E-6</v>
      </c>
      <c r="C16953" s="1">
        <f t="shared" si="529"/>
        <v>0.13146552</v>
      </c>
    </row>
    <row r="16954" spans="1:3" x14ac:dyDescent="0.3">
      <c r="A16954">
        <v>0.11885242</v>
      </c>
      <c r="B16954" s="1">
        <f t="shared" si="528"/>
        <v>4.0569930000000003E-6</v>
      </c>
      <c r="C16954" s="1">
        <f t="shared" si="529"/>
        <v>0.131464</v>
      </c>
    </row>
    <row r="16955" spans="1:3" x14ac:dyDescent="0.3">
      <c r="A16955" s="1">
        <v>4.0569930000000003E-6</v>
      </c>
      <c r="B16955" s="1">
        <f t="shared" si="528"/>
        <v>4.0569930000000003E-6</v>
      </c>
      <c r="C16955" s="1">
        <f t="shared" si="529"/>
        <v>0.131464</v>
      </c>
    </row>
    <row r="16956" spans="1:3" x14ac:dyDescent="0.3">
      <c r="A16956">
        <v>0.13109093999999999</v>
      </c>
      <c r="B16956" s="1">
        <f t="shared" si="528"/>
        <v>3.8240954999999997E-6</v>
      </c>
      <c r="C16956" s="1">
        <f t="shared" si="529"/>
        <v>0.131464</v>
      </c>
    </row>
    <row r="16957" spans="1:3" x14ac:dyDescent="0.3">
      <c r="A16957">
        <v>0.131464</v>
      </c>
      <c r="B16957" s="1">
        <f t="shared" si="528"/>
        <v>3.8240954999999997E-6</v>
      </c>
      <c r="C16957" s="1">
        <f t="shared" si="529"/>
        <v>0.131464</v>
      </c>
    </row>
    <row r="16958" spans="1:3" x14ac:dyDescent="0.3">
      <c r="A16958">
        <v>0.118853845</v>
      </c>
      <c r="B16958" s="1">
        <f t="shared" si="528"/>
        <v>3.8240954999999997E-6</v>
      </c>
      <c r="C16958" s="1">
        <f t="shared" si="529"/>
        <v>0.13146250000000001</v>
      </c>
    </row>
    <row r="16959" spans="1:3" x14ac:dyDescent="0.3">
      <c r="A16959" s="1">
        <v>3.8240954999999997E-6</v>
      </c>
      <c r="B16959" s="1">
        <f t="shared" si="528"/>
        <v>3.8240954999999997E-6</v>
      </c>
      <c r="C16959" s="1">
        <f t="shared" si="529"/>
        <v>0.13146250000000001</v>
      </c>
    </row>
    <row r="16960" spans="1:3" x14ac:dyDescent="0.3">
      <c r="A16960">
        <v>0.13108945999999999</v>
      </c>
      <c r="B16960" s="1">
        <f t="shared" si="528"/>
        <v>3.6090429999999998E-6</v>
      </c>
      <c r="C16960" s="1">
        <f t="shared" si="529"/>
        <v>0.13146250000000001</v>
      </c>
    </row>
    <row r="16961" spans="1:3" x14ac:dyDescent="0.3">
      <c r="A16961">
        <v>0.13146250000000001</v>
      </c>
      <c r="B16961" s="1">
        <f t="shared" si="528"/>
        <v>3.6090429999999998E-6</v>
      </c>
      <c r="C16961" s="1">
        <f t="shared" si="529"/>
        <v>0.13146250000000001</v>
      </c>
    </row>
    <row r="16962" spans="1:3" x14ac:dyDescent="0.3">
      <c r="A16962">
        <v>0.118855275</v>
      </c>
      <c r="B16962" s="1">
        <f t="shared" si="528"/>
        <v>3.6090429999999998E-6</v>
      </c>
      <c r="C16962" s="1">
        <f t="shared" si="529"/>
        <v>0.13146098000000001</v>
      </c>
    </row>
    <row r="16963" spans="1:3" x14ac:dyDescent="0.3">
      <c r="A16963" s="1">
        <v>3.6090429999999998E-6</v>
      </c>
      <c r="B16963" s="1">
        <f t="shared" ref="B16963:B17026" si="530">MIN(A16963:A16966)</f>
        <v>3.6090429999999998E-6</v>
      </c>
      <c r="C16963" s="1">
        <f t="shared" ref="C16963:C17026" si="531">MAX(A16963:A16966)</f>
        <v>0.13146098000000001</v>
      </c>
    </row>
    <row r="16964" spans="1:3" x14ac:dyDescent="0.3">
      <c r="A16964">
        <v>0.13108793999999999</v>
      </c>
      <c r="B16964" s="1">
        <f t="shared" si="530"/>
        <v>3.4112584000000001E-6</v>
      </c>
      <c r="C16964" s="1">
        <f t="shared" si="531"/>
        <v>0.13146098000000001</v>
      </c>
    </row>
    <row r="16965" spans="1:3" x14ac:dyDescent="0.3">
      <c r="A16965">
        <v>0.13146098000000001</v>
      </c>
      <c r="B16965" s="1">
        <f t="shared" si="530"/>
        <v>3.4112584000000001E-6</v>
      </c>
      <c r="C16965" s="1">
        <f t="shared" si="531"/>
        <v>0.13146098000000001</v>
      </c>
    </row>
    <row r="16966" spans="1:3" x14ac:dyDescent="0.3">
      <c r="A16966">
        <v>0.11885671</v>
      </c>
      <c r="B16966" s="1">
        <f t="shared" si="530"/>
        <v>3.4112584000000001E-6</v>
      </c>
      <c r="C16966" s="1">
        <f t="shared" si="531"/>
        <v>0.13145944000000001</v>
      </c>
    </row>
    <row r="16967" spans="1:3" x14ac:dyDescent="0.3">
      <c r="A16967" s="1">
        <v>3.4112584000000001E-6</v>
      </c>
      <c r="B16967" s="1">
        <f t="shared" si="530"/>
        <v>3.4112584000000001E-6</v>
      </c>
      <c r="C16967" s="1">
        <f t="shared" si="531"/>
        <v>0.13145944000000001</v>
      </c>
    </row>
    <row r="16968" spans="1:3" x14ac:dyDescent="0.3">
      <c r="A16968">
        <v>0.13108644999999999</v>
      </c>
      <c r="B16968" s="1">
        <f t="shared" si="530"/>
        <v>3.2288091999999998E-6</v>
      </c>
      <c r="C16968" s="1">
        <f t="shared" si="531"/>
        <v>0.13145944000000001</v>
      </c>
    </row>
    <row r="16969" spans="1:3" x14ac:dyDescent="0.3">
      <c r="A16969">
        <v>0.13145944000000001</v>
      </c>
      <c r="B16969" s="1">
        <f t="shared" si="530"/>
        <v>3.2288091999999998E-6</v>
      </c>
      <c r="C16969" s="1">
        <f t="shared" si="531"/>
        <v>0.13145944000000001</v>
      </c>
    </row>
    <row r="16970" spans="1:3" x14ac:dyDescent="0.3">
      <c r="A16970">
        <v>0.118858136</v>
      </c>
      <c r="B16970" s="1">
        <f t="shared" si="530"/>
        <v>3.2288091999999998E-6</v>
      </c>
      <c r="C16970" s="1">
        <f t="shared" si="531"/>
        <v>0.13145791000000001</v>
      </c>
    </row>
    <row r="16971" spans="1:3" x14ac:dyDescent="0.3">
      <c r="A16971" s="1">
        <v>3.2288091999999998E-6</v>
      </c>
      <c r="B16971" s="1">
        <f t="shared" si="530"/>
        <v>3.2288091999999998E-6</v>
      </c>
      <c r="C16971" s="1">
        <f t="shared" si="531"/>
        <v>0.13145791000000001</v>
      </c>
    </row>
    <row r="16972" spans="1:3" x14ac:dyDescent="0.3">
      <c r="A16972">
        <v>0.13108495000000001</v>
      </c>
      <c r="B16972" s="1">
        <f t="shared" si="530"/>
        <v>3.0602890000000001E-6</v>
      </c>
      <c r="C16972" s="1">
        <f t="shared" si="531"/>
        <v>0.13145791000000001</v>
      </c>
    </row>
    <row r="16973" spans="1:3" x14ac:dyDescent="0.3">
      <c r="A16973">
        <v>0.13145791000000001</v>
      </c>
      <c r="B16973" s="1">
        <f t="shared" si="530"/>
        <v>3.0602890000000001E-6</v>
      </c>
      <c r="C16973" s="1">
        <f t="shared" si="531"/>
        <v>0.13145791000000001</v>
      </c>
    </row>
    <row r="16974" spans="1:3" x14ac:dyDescent="0.3">
      <c r="A16974">
        <v>0.11885959</v>
      </c>
      <c r="B16974" s="1">
        <f t="shared" si="530"/>
        <v>3.0602890000000001E-6</v>
      </c>
      <c r="C16974" s="1">
        <f t="shared" si="531"/>
        <v>0.13145639000000001</v>
      </c>
    </row>
    <row r="16975" spans="1:3" x14ac:dyDescent="0.3">
      <c r="A16975" s="1">
        <v>3.0602890000000001E-6</v>
      </c>
      <c r="B16975" s="1">
        <f t="shared" si="530"/>
        <v>3.0602890000000001E-6</v>
      </c>
      <c r="C16975" s="1">
        <f t="shared" si="531"/>
        <v>0.13145639000000001</v>
      </c>
    </row>
    <row r="16976" spans="1:3" x14ac:dyDescent="0.3">
      <c r="A16976">
        <v>0.13108343</v>
      </c>
      <c r="B16976" s="1">
        <f t="shared" si="530"/>
        <v>2.9044679999999999E-6</v>
      </c>
      <c r="C16976" s="1">
        <f t="shared" si="531"/>
        <v>0.13145639000000001</v>
      </c>
    </row>
    <row r="16977" spans="1:3" x14ac:dyDescent="0.3">
      <c r="A16977">
        <v>0.13145639000000001</v>
      </c>
      <c r="B16977" s="1">
        <f t="shared" si="530"/>
        <v>2.9044679999999999E-6</v>
      </c>
      <c r="C16977" s="1">
        <f t="shared" si="531"/>
        <v>0.13145639000000001</v>
      </c>
    </row>
    <row r="16978" spans="1:3" x14ac:dyDescent="0.3">
      <c r="A16978">
        <v>0.11886103000000001</v>
      </c>
      <c r="B16978" s="1">
        <f t="shared" si="530"/>
        <v>2.9044679999999999E-6</v>
      </c>
      <c r="C16978" s="1">
        <f t="shared" si="531"/>
        <v>0.13145486000000001</v>
      </c>
    </row>
    <row r="16979" spans="1:3" x14ac:dyDescent="0.3">
      <c r="A16979" s="1">
        <v>2.9044679999999999E-6</v>
      </c>
      <c r="B16979" s="1">
        <f t="shared" si="530"/>
        <v>2.9044679999999999E-6</v>
      </c>
      <c r="C16979" s="1">
        <f t="shared" si="531"/>
        <v>0.13145486000000001</v>
      </c>
    </row>
    <row r="16980" spans="1:3" x14ac:dyDescent="0.3">
      <c r="A16980">
        <v>0.13108191999999999</v>
      </c>
      <c r="B16980" s="1">
        <f t="shared" si="530"/>
        <v>2.7607657E-6</v>
      </c>
      <c r="C16980" s="1">
        <f t="shared" si="531"/>
        <v>0.13145486000000001</v>
      </c>
    </row>
    <row r="16981" spans="1:3" x14ac:dyDescent="0.3">
      <c r="A16981">
        <v>0.13145486000000001</v>
      </c>
      <c r="B16981" s="1">
        <f t="shared" si="530"/>
        <v>2.7607657E-6</v>
      </c>
      <c r="C16981" s="1">
        <f t="shared" si="531"/>
        <v>0.13145486000000001</v>
      </c>
    </row>
    <row r="16982" spans="1:3" x14ac:dyDescent="0.3">
      <c r="A16982">
        <v>0.118862465</v>
      </c>
      <c r="B16982" s="1">
        <f t="shared" si="530"/>
        <v>2.7607657E-6</v>
      </c>
      <c r="C16982" s="1">
        <f t="shared" si="531"/>
        <v>0.1314533</v>
      </c>
    </row>
    <row r="16983" spans="1:3" x14ac:dyDescent="0.3">
      <c r="A16983" s="1">
        <v>2.7607657E-6</v>
      </c>
      <c r="B16983" s="1">
        <f t="shared" si="530"/>
        <v>2.7607657E-6</v>
      </c>
      <c r="C16983" s="1">
        <f t="shared" si="531"/>
        <v>0.1314533</v>
      </c>
    </row>
    <row r="16984" spans="1:3" x14ac:dyDescent="0.3">
      <c r="A16984">
        <v>0.13108046000000001</v>
      </c>
      <c r="B16984" s="1">
        <f t="shared" si="530"/>
        <v>4.4469340000000002E-6</v>
      </c>
      <c r="C16984" s="1">
        <f t="shared" si="531"/>
        <v>0.1314533</v>
      </c>
    </row>
    <row r="16985" spans="1:3" x14ac:dyDescent="0.3">
      <c r="A16985">
        <v>0.1314533</v>
      </c>
      <c r="B16985" s="1">
        <f t="shared" si="530"/>
        <v>4.4469340000000002E-6</v>
      </c>
      <c r="C16985" s="1">
        <f t="shared" si="531"/>
        <v>0.1314533</v>
      </c>
    </row>
    <row r="16986" spans="1:3" x14ac:dyDescent="0.3">
      <c r="A16986">
        <v>0.11886401000000001</v>
      </c>
      <c r="B16986" s="1">
        <f t="shared" si="530"/>
        <v>4.4469340000000002E-6</v>
      </c>
      <c r="C16986" s="1">
        <f t="shared" si="531"/>
        <v>0.13145180000000001</v>
      </c>
    </row>
    <row r="16987" spans="1:3" x14ac:dyDescent="0.3">
      <c r="A16987" s="1">
        <v>4.4469340000000002E-6</v>
      </c>
      <c r="B16987" s="1">
        <f t="shared" si="530"/>
        <v>4.4469340000000002E-6</v>
      </c>
      <c r="C16987" s="1">
        <f t="shared" si="531"/>
        <v>0.13145180000000001</v>
      </c>
    </row>
    <row r="16988" spans="1:3" x14ac:dyDescent="0.3">
      <c r="A16988">
        <v>0.13107888000000001</v>
      </c>
      <c r="B16988" s="1">
        <f t="shared" si="530"/>
        <v>4.1817960000000002E-6</v>
      </c>
      <c r="C16988" s="1">
        <f t="shared" si="531"/>
        <v>0.13145180000000001</v>
      </c>
    </row>
    <row r="16989" spans="1:3" x14ac:dyDescent="0.3">
      <c r="A16989">
        <v>0.13145180000000001</v>
      </c>
      <c r="B16989" s="1">
        <f t="shared" si="530"/>
        <v>4.1817960000000002E-6</v>
      </c>
      <c r="C16989" s="1">
        <f t="shared" si="531"/>
        <v>0.13145180000000001</v>
      </c>
    </row>
    <row r="16990" spans="1:3" x14ac:dyDescent="0.3">
      <c r="A16990">
        <v>0.118865415</v>
      </c>
      <c r="B16990" s="1">
        <f t="shared" si="530"/>
        <v>4.1817960000000002E-6</v>
      </c>
      <c r="C16990" s="1">
        <f t="shared" si="531"/>
        <v>0.13145030999999999</v>
      </c>
    </row>
    <row r="16991" spans="1:3" x14ac:dyDescent="0.3">
      <c r="A16991" s="1">
        <v>4.1817960000000002E-6</v>
      </c>
      <c r="B16991" s="1">
        <f t="shared" si="530"/>
        <v>4.1817960000000002E-6</v>
      </c>
      <c r="C16991" s="1">
        <f t="shared" si="531"/>
        <v>0.13145030999999999</v>
      </c>
    </row>
    <row r="16992" spans="1:3" x14ac:dyDescent="0.3">
      <c r="A16992">
        <v>0.13107741000000001</v>
      </c>
      <c r="B16992" s="1">
        <f t="shared" si="530"/>
        <v>3.9390147000000003E-6</v>
      </c>
      <c r="C16992" s="1">
        <f t="shared" si="531"/>
        <v>0.13145030999999999</v>
      </c>
    </row>
    <row r="16993" spans="1:3" x14ac:dyDescent="0.3">
      <c r="A16993">
        <v>0.13145030999999999</v>
      </c>
      <c r="B16993" s="1">
        <f t="shared" si="530"/>
        <v>3.9390147000000003E-6</v>
      </c>
      <c r="C16993" s="1">
        <f t="shared" si="531"/>
        <v>0.13145030999999999</v>
      </c>
    </row>
    <row r="16994" spans="1:3" x14ac:dyDescent="0.3">
      <c r="A16994">
        <v>0.11886682</v>
      </c>
      <c r="B16994" s="1">
        <f t="shared" si="530"/>
        <v>3.9390147000000003E-6</v>
      </c>
      <c r="C16994" s="1">
        <f t="shared" si="531"/>
        <v>0.1314488</v>
      </c>
    </row>
    <row r="16995" spans="1:3" x14ac:dyDescent="0.3">
      <c r="A16995" s="1">
        <v>3.9390147000000003E-6</v>
      </c>
      <c r="B16995" s="1">
        <f t="shared" si="530"/>
        <v>3.9390147000000003E-6</v>
      </c>
      <c r="C16995" s="1">
        <f t="shared" si="531"/>
        <v>0.1314488</v>
      </c>
    </row>
    <row r="16996" spans="1:3" x14ac:dyDescent="0.3">
      <c r="A16996">
        <v>0.13107592000000001</v>
      </c>
      <c r="B16996" s="1">
        <f t="shared" si="530"/>
        <v>3.7143698000000001E-6</v>
      </c>
      <c r="C16996" s="1">
        <f t="shared" si="531"/>
        <v>0.1314488</v>
      </c>
    </row>
    <row r="16997" spans="1:3" x14ac:dyDescent="0.3">
      <c r="A16997">
        <v>0.1314488</v>
      </c>
      <c r="B16997" s="1">
        <f t="shared" si="530"/>
        <v>3.7143698000000001E-6</v>
      </c>
      <c r="C16997" s="1">
        <f t="shared" si="531"/>
        <v>0.1314488</v>
      </c>
    </row>
    <row r="16998" spans="1:3" x14ac:dyDescent="0.3">
      <c r="A16998">
        <v>0.11886823000000001</v>
      </c>
      <c r="B16998" s="1">
        <f t="shared" si="530"/>
        <v>3.7143698000000001E-6</v>
      </c>
      <c r="C16998" s="1">
        <f t="shared" si="531"/>
        <v>0.13144732000000001</v>
      </c>
    </row>
    <row r="16999" spans="1:3" x14ac:dyDescent="0.3">
      <c r="A16999" s="1">
        <v>3.7143698000000001E-6</v>
      </c>
      <c r="B16999" s="1">
        <f t="shared" si="530"/>
        <v>3.7143698000000001E-6</v>
      </c>
      <c r="C16999" s="1">
        <f t="shared" si="531"/>
        <v>0.13144732000000001</v>
      </c>
    </row>
    <row r="17000" spans="1:3" x14ac:dyDescent="0.3">
      <c r="A17000">
        <v>0.13107442999999999</v>
      </c>
      <c r="B17000" s="1">
        <f t="shared" si="530"/>
        <v>3.5074408999999998E-6</v>
      </c>
      <c r="C17000" s="1">
        <f t="shared" si="531"/>
        <v>0.13144732000000001</v>
      </c>
    </row>
    <row r="17001" spans="1:3" x14ac:dyDescent="0.3">
      <c r="A17001">
        <v>0.13144732000000001</v>
      </c>
      <c r="B17001" s="1">
        <f t="shared" si="530"/>
        <v>3.5074408999999998E-6</v>
      </c>
      <c r="C17001" s="1">
        <f t="shared" si="531"/>
        <v>0.13144732000000001</v>
      </c>
    </row>
    <row r="17002" spans="1:3" x14ac:dyDescent="0.3">
      <c r="A17002">
        <v>0.118869655</v>
      </c>
      <c r="B17002" s="1">
        <f t="shared" si="530"/>
        <v>3.5074408999999998E-6</v>
      </c>
      <c r="C17002" s="1">
        <f t="shared" si="531"/>
        <v>0.13144578000000001</v>
      </c>
    </row>
    <row r="17003" spans="1:3" x14ac:dyDescent="0.3">
      <c r="A17003" s="1">
        <v>3.5074408999999998E-6</v>
      </c>
      <c r="B17003" s="1">
        <f t="shared" si="530"/>
        <v>3.5074408999999998E-6</v>
      </c>
      <c r="C17003" s="1">
        <f t="shared" si="531"/>
        <v>0.13144578000000001</v>
      </c>
    </row>
    <row r="17004" spans="1:3" x14ac:dyDescent="0.3">
      <c r="A17004">
        <v>0.13107292000000001</v>
      </c>
      <c r="B17004" s="1">
        <f t="shared" si="530"/>
        <v>3.3172573000000001E-6</v>
      </c>
      <c r="C17004" s="1">
        <f t="shared" si="531"/>
        <v>0.13144578000000001</v>
      </c>
    </row>
    <row r="17005" spans="1:3" x14ac:dyDescent="0.3">
      <c r="A17005">
        <v>0.13144578000000001</v>
      </c>
      <c r="B17005" s="1">
        <f t="shared" si="530"/>
        <v>3.3172573000000001E-6</v>
      </c>
      <c r="C17005" s="1">
        <f t="shared" si="531"/>
        <v>0.13144578000000001</v>
      </c>
    </row>
    <row r="17006" spans="1:3" x14ac:dyDescent="0.3">
      <c r="A17006">
        <v>0.11887108</v>
      </c>
      <c r="B17006" s="1">
        <f t="shared" si="530"/>
        <v>3.3172573000000001E-6</v>
      </c>
      <c r="C17006" s="1">
        <f t="shared" si="531"/>
        <v>0.13144426000000001</v>
      </c>
    </row>
    <row r="17007" spans="1:3" x14ac:dyDescent="0.3">
      <c r="A17007" s="1">
        <v>3.3172573000000001E-6</v>
      </c>
      <c r="B17007" s="1">
        <f t="shared" si="530"/>
        <v>3.3172573000000001E-6</v>
      </c>
      <c r="C17007" s="1">
        <f t="shared" si="531"/>
        <v>0.13144426000000001</v>
      </c>
    </row>
    <row r="17008" spans="1:3" x14ac:dyDescent="0.3">
      <c r="A17008">
        <v>0.13107142999999999</v>
      </c>
      <c r="B17008" s="1">
        <f t="shared" si="530"/>
        <v>3.1412573999999999E-6</v>
      </c>
      <c r="C17008" s="1">
        <f t="shared" si="531"/>
        <v>0.13144426000000001</v>
      </c>
    </row>
    <row r="17009" spans="1:3" x14ac:dyDescent="0.3">
      <c r="A17009">
        <v>0.13144426000000001</v>
      </c>
      <c r="B17009" s="1">
        <f t="shared" si="530"/>
        <v>3.1412573999999999E-6</v>
      </c>
      <c r="C17009" s="1">
        <f t="shared" si="531"/>
        <v>0.13144426000000001</v>
      </c>
    </row>
    <row r="17010" spans="1:3" x14ac:dyDescent="0.3">
      <c r="A17010">
        <v>0.11887252</v>
      </c>
      <c r="B17010" s="1">
        <f t="shared" si="530"/>
        <v>3.1412573999999999E-6</v>
      </c>
      <c r="C17010" s="1">
        <f t="shared" si="531"/>
        <v>0.13144275999999999</v>
      </c>
    </row>
    <row r="17011" spans="1:3" x14ac:dyDescent="0.3">
      <c r="A17011" s="1">
        <v>3.1412573999999999E-6</v>
      </c>
      <c r="B17011" s="1">
        <f t="shared" si="530"/>
        <v>3.1412573999999999E-6</v>
      </c>
      <c r="C17011" s="1">
        <f t="shared" si="531"/>
        <v>0.13144275999999999</v>
      </c>
    </row>
    <row r="17012" spans="1:3" x14ac:dyDescent="0.3">
      <c r="A17012">
        <v>0.13106994</v>
      </c>
      <c r="B17012" s="1">
        <f t="shared" si="530"/>
        <v>2.9783407000000002E-6</v>
      </c>
      <c r="C17012" s="1">
        <f t="shared" si="531"/>
        <v>0.13144275999999999</v>
      </c>
    </row>
    <row r="17013" spans="1:3" x14ac:dyDescent="0.3">
      <c r="A17013">
        <v>0.13144275999999999</v>
      </c>
      <c r="B17013" s="1">
        <f t="shared" si="530"/>
        <v>2.9783407000000002E-6</v>
      </c>
      <c r="C17013" s="1">
        <f t="shared" si="531"/>
        <v>0.13144275999999999</v>
      </c>
    </row>
    <row r="17014" spans="1:3" x14ac:dyDescent="0.3">
      <c r="A17014">
        <v>0.11887395000000001</v>
      </c>
      <c r="B17014" s="1">
        <f t="shared" si="530"/>
        <v>2.9783407000000002E-6</v>
      </c>
      <c r="C17014" s="1">
        <f t="shared" si="531"/>
        <v>0.13144123999999999</v>
      </c>
    </row>
    <row r="17015" spans="1:3" x14ac:dyDescent="0.3">
      <c r="A17015" s="1">
        <v>2.9783407000000002E-6</v>
      </c>
      <c r="B17015" s="1">
        <f t="shared" si="530"/>
        <v>2.9783407000000002E-6</v>
      </c>
      <c r="C17015" s="1">
        <f t="shared" si="531"/>
        <v>0.13144123999999999</v>
      </c>
    </row>
    <row r="17016" spans="1:3" x14ac:dyDescent="0.3">
      <c r="A17016">
        <v>0.13106841</v>
      </c>
      <c r="B17016" s="1">
        <f t="shared" si="530"/>
        <v>2.8276235999999999E-6</v>
      </c>
      <c r="C17016" s="1">
        <f t="shared" si="531"/>
        <v>0.13144123999999999</v>
      </c>
    </row>
    <row r="17017" spans="1:3" x14ac:dyDescent="0.3">
      <c r="A17017">
        <v>0.13144123999999999</v>
      </c>
      <c r="B17017" s="1">
        <f t="shared" si="530"/>
        <v>2.8276235999999999E-6</v>
      </c>
      <c r="C17017" s="1">
        <f t="shared" si="531"/>
        <v>0.13144123999999999</v>
      </c>
    </row>
    <row r="17018" spans="1:3" x14ac:dyDescent="0.3">
      <c r="A17018">
        <v>0.118875384</v>
      </c>
      <c r="B17018" s="1">
        <f t="shared" si="530"/>
        <v>2.8276235999999999E-6</v>
      </c>
      <c r="C17018" s="1">
        <f t="shared" si="531"/>
        <v>0.13143969999999999</v>
      </c>
    </row>
    <row r="17019" spans="1:3" x14ac:dyDescent="0.3">
      <c r="A17019" s="1">
        <v>2.8276235999999999E-6</v>
      </c>
      <c r="B17019" s="1">
        <f t="shared" si="530"/>
        <v>2.8276235999999999E-6</v>
      </c>
      <c r="C17019" s="1">
        <f t="shared" si="531"/>
        <v>0.13143969999999999</v>
      </c>
    </row>
    <row r="17020" spans="1:3" x14ac:dyDescent="0.3">
      <c r="A17020">
        <v>0.13106692</v>
      </c>
      <c r="B17020" s="1">
        <f t="shared" si="530"/>
        <v>2.6890375000000001E-6</v>
      </c>
      <c r="C17020" s="1">
        <f t="shared" si="531"/>
        <v>0.13143969999999999</v>
      </c>
    </row>
    <row r="17021" spans="1:3" x14ac:dyDescent="0.3">
      <c r="A17021">
        <v>0.13143969999999999</v>
      </c>
      <c r="B17021" s="1">
        <f t="shared" si="530"/>
        <v>2.6890375000000001E-6</v>
      </c>
      <c r="C17021" s="1">
        <f t="shared" si="531"/>
        <v>0.13143969999999999</v>
      </c>
    </row>
    <row r="17022" spans="1:3" x14ac:dyDescent="0.3">
      <c r="A17022">
        <v>0.11887684</v>
      </c>
      <c r="B17022" s="1">
        <f t="shared" si="530"/>
        <v>2.6890375000000001E-6</v>
      </c>
      <c r="C17022" s="1">
        <f t="shared" si="531"/>
        <v>0.13143964</v>
      </c>
    </row>
    <row r="17023" spans="1:3" x14ac:dyDescent="0.3">
      <c r="A17023" s="1">
        <v>2.6890375000000001E-6</v>
      </c>
      <c r="B17023" s="1">
        <f t="shared" si="530"/>
        <v>2.6890375000000001E-6</v>
      </c>
      <c r="C17023" s="1">
        <f t="shared" si="531"/>
        <v>0.13143964</v>
      </c>
    </row>
    <row r="17024" spans="1:3" x14ac:dyDescent="0.3">
      <c r="A17024">
        <v>0.13106540999999999</v>
      </c>
      <c r="B17024" s="1">
        <f t="shared" si="530"/>
        <v>4.3379340000000001E-6</v>
      </c>
      <c r="C17024" s="1">
        <f t="shared" si="531"/>
        <v>0.13143964</v>
      </c>
    </row>
    <row r="17025" spans="1:3" x14ac:dyDescent="0.3">
      <c r="A17025">
        <v>0.13143964</v>
      </c>
      <c r="B17025" s="1">
        <f t="shared" si="530"/>
        <v>4.3379340000000001E-6</v>
      </c>
      <c r="C17025" s="1">
        <f t="shared" si="531"/>
        <v>0.13143964</v>
      </c>
    </row>
    <row r="17026" spans="1:3" x14ac:dyDescent="0.3">
      <c r="A17026">
        <v>0.11887827500000001</v>
      </c>
      <c r="B17026" s="1">
        <f t="shared" si="530"/>
        <v>4.3379340000000001E-6</v>
      </c>
      <c r="C17026" s="1">
        <f t="shared" si="531"/>
        <v>0.13143668</v>
      </c>
    </row>
    <row r="17027" spans="1:3" x14ac:dyDescent="0.3">
      <c r="A17027" s="1">
        <v>4.3379340000000001E-6</v>
      </c>
      <c r="B17027" s="1">
        <f t="shared" ref="B17027:B17090" si="532">MIN(A17027:A17030)</f>
        <v>4.3379340000000001E-6</v>
      </c>
      <c r="C17027" s="1">
        <f t="shared" ref="C17027:C17090" si="533">MAX(A17027:A17030)</f>
        <v>0.13143668</v>
      </c>
    </row>
    <row r="17028" spans="1:3" x14ac:dyDescent="0.3">
      <c r="A17028">
        <v>0.13106398</v>
      </c>
      <c r="B17028" s="1">
        <f t="shared" si="532"/>
        <v>4.0813939999999998E-6</v>
      </c>
      <c r="C17028" s="1">
        <f t="shared" si="533"/>
        <v>0.13143668</v>
      </c>
    </row>
    <row r="17029" spans="1:3" x14ac:dyDescent="0.3">
      <c r="A17029">
        <v>0.13143668</v>
      </c>
      <c r="B17029" s="1">
        <f t="shared" si="532"/>
        <v>4.0813939999999998E-6</v>
      </c>
      <c r="C17029" s="1">
        <f t="shared" si="533"/>
        <v>0.13143668</v>
      </c>
    </row>
    <row r="17030" spans="1:3" x14ac:dyDescent="0.3">
      <c r="A17030">
        <v>0.11887968</v>
      </c>
      <c r="B17030" s="1">
        <f t="shared" si="532"/>
        <v>4.0813939999999998E-6</v>
      </c>
      <c r="C17030" s="1">
        <f t="shared" si="533"/>
        <v>0.13143519000000001</v>
      </c>
    </row>
    <row r="17031" spans="1:3" x14ac:dyDescent="0.3">
      <c r="A17031" s="1">
        <v>4.0813939999999998E-6</v>
      </c>
      <c r="B17031" s="1">
        <f t="shared" si="532"/>
        <v>4.0813939999999998E-6</v>
      </c>
      <c r="C17031" s="1">
        <f t="shared" si="533"/>
        <v>0.13143519000000001</v>
      </c>
    </row>
    <row r="17032" spans="1:3" x14ac:dyDescent="0.3">
      <c r="A17032">
        <v>0.1310625</v>
      </c>
      <c r="B17032" s="1">
        <f t="shared" si="532"/>
        <v>3.844315E-6</v>
      </c>
      <c r="C17032" s="1">
        <f t="shared" si="533"/>
        <v>0.13143519000000001</v>
      </c>
    </row>
    <row r="17033" spans="1:3" x14ac:dyDescent="0.3">
      <c r="A17033">
        <v>0.13143519000000001</v>
      </c>
      <c r="B17033" s="1">
        <f t="shared" si="532"/>
        <v>3.844315E-6</v>
      </c>
      <c r="C17033" s="1">
        <f t="shared" si="533"/>
        <v>0.13143519000000001</v>
      </c>
    </row>
    <row r="17034" spans="1:3" x14ac:dyDescent="0.3">
      <c r="A17034">
        <v>0.11888108</v>
      </c>
      <c r="B17034" s="1">
        <f t="shared" si="532"/>
        <v>3.844315E-6</v>
      </c>
      <c r="C17034" s="1">
        <f t="shared" si="533"/>
        <v>0.13143368</v>
      </c>
    </row>
    <row r="17035" spans="1:3" x14ac:dyDescent="0.3">
      <c r="A17035" s="1">
        <v>3.844315E-6</v>
      </c>
      <c r="B17035" s="1">
        <f t="shared" si="532"/>
        <v>3.844315E-6</v>
      </c>
      <c r="C17035" s="1">
        <f t="shared" si="533"/>
        <v>0.13143368</v>
      </c>
    </row>
    <row r="17036" spans="1:3" x14ac:dyDescent="0.3">
      <c r="A17036">
        <v>0.13106103</v>
      </c>
      <c r="B17036" s="1">
        <f t="shared" si="532"/>
        <v>3.6274018E-6</v>
      </c>
      <c r="C17036" s="1">
        <f t="shared" si="533"/>
        <v>0.13143368</v>
      </c>
    </row>
    <row r="17037" spans="1:3" x14ac:dyDescent="0.3">
      <c r="A17037">
        <v>0.13143368</v>
      </c>
      <c r="B17037" s="1">
        <f t="shared" si="532"/>
        <v>3.6274018E-6</v>
      </c>
      <c r="C17037" s="1">
        <f t="shared" si="533"/>
        <v>0.13143368</v>
      </c>
    </row>
    <row r="17038" spans="1:3" x14ac:dyDescent="0.3">
      <c r="A17038">
        <v>0.11888248999999999</v>
      </c>
      <c r="B17038" s="1">
        <f t="shared" si="532"/>
        <v>3.6274018E-6</v>
      </c>
      <c r="C17038" s="1">
        <f t="shared" si="533"/>
        <v>0.13143215999999999</v>
      </c>
    </row>
    <row r="17039" spans="1:3" x14ac:dyDescent="0.3">
      <c r="A17039" s="1">
        <v>3.6274018E-6</v>
      </c>
      <c r="B17039" s="1">
        <f t="shared" si="532"/>
        <v>3.6274018E-6</v>
      </c>
      <c r="C17039" s="1">
        <f t="shared" si="533"/>
        <v>0.13143215999999999</v>
      </c>
    </row>
    <row r="17040" spans="1:3" x14ac:dyDescent="0.3">
      <c r="A17040">
        <v>0.13105953000000001</v>
      </c>
      <c r="B17040" s="1">
        <f t="shared" si="532"/>
        <v>3.4270007999999999E-6</v>
      </c>
      <c r="C17040" s="1">
        <f t="shared" si="533"/>
        <v>0.13143215999999999</v>
      </c>
    </row>
    <row r="17041" spans="1:3" x14ac:dyDescent="0.3">
      <c r="A17041">
        <v>0.13143215999999999</v>
      </c>
      <c r="B17041" s="1">
        <f t="shared" si="532"/>
        <v>3.4270007999999999E-6</v>
      </c>
      <c r="C17041" s="1">
        <f t="shared" si="533"/>
        <v>0.13143215999999999</v>
      </c>
    </row>
    <row r="17042" spans="1:3" x14ac:dyDescent="0.3">
      <c r="A17042">
        <v>0.11888391500000001</v>
      </c>
      <c r="B17042" s="1">
        <f t="shared" si="532"/>
        <v>3.4270007999999999E-6</v>
      </c>
      <c r="C17042" s="1">
        <f t="shared" si="533"/>
        <v>0.13143066</v>
      </c>
    </row>
    <row r="17043" spans="1:3" x14ac:dyDescent="0.3">
      <c r="A17043" s="1">
        <v>3.4270007999999999E-6</v>
      </c>
      <c r="B17043" s="1">
        <f t="shared" si="532"/>
        <v>3.4270007999999999E-6</v>
      </c>
      <c r="C17043" s="1">
        <f t="shared" si="533"/>
        <v>0.13143066</v>
      </c>
    </row>
    <row r="17044" spans="1:3" x14ac:dyDescent="0.3">
      <c r="A17044">
        <v>0.13105803999999999</v>
      </c>
      <c r="B17044" s="1">
        <f t="shared" si="532"/>
        <v>3.2417723999999999E-6</v>
      </c>
      <c r="C17044" s="1">
        <f t="shared" si="533"/>
        <v>0.13143066</v>
      </c>
    </row>
    <row r="17045" spans="1:3" x14ac:dyDescent="0.3">
      <c r="A17045">
        <v>0.13143066</v>
      </c>
      <c r="B17045" s="1">
        <f t="shared" si="532"/>
        <v>3.2417723999999999E-6</v>
      </c>
      <c r="C17045" s="1">
        <f t="shared" si="533"/>
        <v>0.13143066</v>
      </c>
    </row>
    <row r="17046" spans="1:3" x14ac:dyDescent="0.3">
      <c r="A17046">
        <v>0.11888534000000001</v>
      </c>
      <c r="B17046" s="1">
        <f t="shared" si="532"/>
        <v>3.2417723999999999E-6</v>
      </c>
      <c r="C17046" s="1">
        <f t="shared" si="533"/>
        <v>0.13142912000000001</v>
      </c>
    </row>
    <row r="17047" spans="1:3" x14ac:dyDescent="0.3">
      <c r="A17047" s="1">
        <v>3.2417723999999999E-6</v>
      </c>
      <c r="B17047" s="1">
        <f t="shared" si="532"/>
        <v>3.2417723999999999E-6</v>
      </c>
      <c r="C17047" s="1">
        <f t="shared" si="533"/>
        <v>0.13142912000000001</v>
      </c>
    </row>
    <row r="17048" spans="1:3" x14ac:dyDescent="0.3">
      <c r="A17048">
        <v>0.13105654999999999</v>
      </c>
      <c r="B17048" s="1">
        <f t="shared" si="532"/>
        <v>3.0712847000000001E-6</v>
      </c>
      <c r="C17048" s="1">
        <f t="shared" si="533"/>
        <v>0.13142912000000001</v>
      </c>
    </row>
    <row r="17049" spans="1:3" x14ac:dyDescent="0.3">
      <c r="A17049">
        <v>0.13142912000000001</v>
      </c>
      <c r="B17049" s="1">
        <f t="shared" si="532"/>
        <v>3.0712847000000001E-6</v>
      </c>
      <c r="C17049" s="1">
        <f t="shared" si="533"/>
        <v>0.13142912000000001</v>
      </c>
    </row>
    <row r="17050" spans="1:3" x14ac:dyDescent="0.3">
      <c r="A17050">
        <v>0.11888675999999999</v>
      </c>
      <c r="B17050" s="1">
        <f t="shared" si="532"/>
        <v>3.0712847000000001E-6</v>
      </c>
      <c r="C17050" s="1">
        <f t="shared" si="533"/>
        <v>0.13142762999999999</v>
      </c>
    </row>
    <row r="17051" spans="1:3" x14ac:dyDescent="0.3">
      <c r="A17051" s="1">
        <v>3.0712847000000001E-6</v>
      </c>
      <c r="B17051" s="1">
        <f t="shared" si="532"/>
        <v>3.0712847000000001E-6</v>
      </c>
      <c r="C17051" s="1">
        <f t="shared" si="533"/>
        <v>0.13142762999999999</v>
      </c>
    </row>
    <row r="17052" spans="1:3" x14ac:dyDescent="0.3">
      <c r="A17052">
        <v>0.13105504000000001</v>
      </c>
      <c r="B17052" s="1">
        <f t="shared" si="532"/>
        <v>2.9137414E-6</v>
      </c>
      <c r="C17052" s="1">
        <f t="shared" si="533"/>
        <v>0.13142762999999999</v>
      </c>
    </row>
    <row r="17053" spans="1:3" x14ac:dyDescent="0.3">
      <c r="A17053">
        <v>0.13142762999999999</v>
      </c>
      <c r="B17053" s="1">
        <f t="shared" si="532"/>
        <v>2.9137414E-6</v>
      </c>
      <c r="C17053" s="1">
        <f t="shared" si="533"/>
        <v>0.13142762999999999</v>
      </c>
    </row>
    <row r="17054" spans="1:3" x14ac:dyDescent="0.3">
      <c r="A17054">
        <v>0.1188882</v>
      </c>
      <c r="B17054" s="1">
        <f t="shared" si="532"/>
        <v>2.9137414E-6</v>
      </c>
      <c r="C17054" s="1">
        <f t="shared" si="533"/>
        <v>0.13142609999999999</v>
      </c>
    </row>
    <row r="17055" spans="1:3" x14ac:dyDescent="0.3">
      <c r="A17055" s="1">
        <v>2.9137414E-6</v>
      </c>
      <c r="B17055" s="1">
        <f t="shared" si="532"/>
        <v>2.9137414E-6</v>
      </c>
      <c r="C17055" s="1">
        <f t="shared" si="533"/>
        <v>0.13142609999999999</v>
      </c>
    </row>
    <row r="17056" spans="1:3" x14ac:dyDescent="0.3">
      <c r="A17056">
        <v>0.13105354999999999</v>
      </c>
      <c r="B17056" s="1">
        <f t="shared" si="532"/>
        <v>2.7678432E-6</v>
      </c>
      <c r="C17056" s="1">
        <f t="shared" si="533"/>
        <v>0.13142609999999999</v>
      </c>
    </row>
    <row r="17057" spans="1:3" x14ac:dyDescent="0.3">
      <c r="A17057">
        <v>0.13142609999999999</v>
      </c>
      <c r="B17057" s="1">
        <f t="shared" si="532"/>
        <v>2.7678432E-6</v>
      </c>
      <c r="C17057" s="1">
        <f t="shared" si="533"/>
        <v>0.13142609999999999</v>
      </c>
    </row>
    <row r="17058" spans="1:3" x14ac:dyDescent="0.3">
      <c r="A17058">
        <v>0.11888962</v>
      </c>
      <c r="B17058" s="1">
        <f t="shared" si="532"/>
        <v>2.7678432E-6</v>
      </c>
      <c r="C17058" s="1">
        <f t="shared" si="533"/>
        <v>0.13142458000000001</v>
      </c>
    </row>
    <row r="17059" spans="1:3" x14ac:dyDescent="0.3">
      <c r="A17059" s="1">
        <v>2.7678432E-6</v>
      </c>
      <c r="B17059" s="1">
        <f t="shared" si="532"/>
        <v>2.7678432E-6</v>
      </c>
      <c r="C17059" s="1">
        <f t="shared" si="533"/>
        <v>0.13142458000000001</v>
      </c>
    </row>
    <row r="17060" spans="1:3" x14ac:dyDescent="0.3">
      <c r="A17060">
        <v>0.13105206</v>
      </c>
      <c r="B17060" s="1">
        <f t="shared" si="532"/>
        <v>2.6327998000000001E-6</v>
      </c>
      <c r="C17060" s="1">
        <f t="shared" si="533"/>
        <v>0.13142458000000001</v>
      </c>
    </row>
    <row r="17061" spans="1:3" x14ac:dyDescent="0.3">
      <c r="A17061">
        <v>0.13142458000000001</v>
      </c>
      <c r="B17061" s="1">
        <f t="shared" si="532"/>
        <v>2.6327998000000001E-6</v>
      </c>
      <c r="C17061" s="1">
        <f t="shared" si="533"/>
        <v>0.13142458000000001</v>
      </c>
    </row>
    <row r="17062" spans="1:3" x14ac:dyDescent="0.3">
      <c r="A17062">
        <v>0.11889106000000001</v>
      </c>
      <c r="B17062" s="1">
        <f t="shared" si="532"/>
        <v>2.6327998000000001E-6</v>
      </c>
      <c r="C17062" s="1">
        <f t="shared" si="533"/>
        <v>0.13142303999999999</v>
      </c>
    </row>
    <row r="17063" spans="1:3" x14ac:dyDescent="0.3">
      <c r="A17063" s="1">
        <v>2.6327998000000001E-6</v>
      </c>
      <c r="B17063" s="1">
        <f t="shared" si="532"/>
        <v>2.6327998000000001E-6</v>
      </c>
      <c r="C17063" s="1">
        <f t="shared" si="533"/>
        <v>0.13142303999999999</v>
      </c>
    </row>
    <row r="17064" spans="1:3" x14ac:dyDescent="0.3">
      <c r="A17064">
        <v>0.13105056000000001</v>
      </c>
      <c r="B17064" s="1">
        <f t="shared" si="532"/>
        <v>2.5084043999999999E-6</v>
      </c>
      <c r="C17064" s="1">
        <f t="shared" si="533"/>
        <v>0.13142303999999999</v>
      </c>
    </row>
    <row r="17065" spans="1:3" x14ac:dyDescent="0.3">
      <c r="A17065">
        <v>0.13142303999999999</v>
      </c>
      <c r="B17065" s="1">
        <f t="shared" si="532"/>
        <v>2.5084043999999999E-6</v>
      </c>
      <c r="C17065" s="1">
        <f t="shared" si="533"/>
        <v>0.13142303999999999</v>
      </c>
    </row>
    <row r="17066" spans="1:3" x14ac:dyDescent="0.3">
      <c r="A17066">
        <v>0.1188925</v>
      </c>
      <c r="B17066" s="1">
        <f t="shared" si="532"/>
        <v>2.5084043999999999E-6</v>
      </c>
      <c r="C17066" s="1">
        <f t="shared" si="533"/>
        <v>0.13142152000000001</v>
      </c>
    </row>
    <row r="17067" spans="1:3" x14ac:dyDescent="0.3">
      <c r="A17067" s="1">
        <v>2.5084043999999999E-6</v>
      </c>
      <c r="B17067" s="1">
        <f t="shared" si="532"/>
        <v>2.5084043999999999E-6</v>
      </c>
      <c r="C17067" s="1">
        <f t="shared" si="533"/>
        <v>0.13142152000000001</v>
      </c>
    </row>
    <row r="17068" spans="1:3" x14ac:dyDescent="0.3">
      <c r="A17068">
        <v>0.13105020000000001</v>
      </c>
      <c r="B17068" s="1">
        <f t="shared" si="532"/>
        <v>4.1332413999999999E-6</v>
      </c>
      <c r="C17068" s="1">
        <f t="shared" si="533"/>
        <v>0.13142152000000001</v>
      </c>
    </row>
    <row r="17069" spans="1:3" x14ac:dyDescent="0.3">
      <c r="A17069">
        <v>0.13142152000000001</v>
      </c>
      <c r="B17069" s="1">
        <f t="shared" si="532"/>
        <v>4.1332413999999999E-6</v>
      </c>
      <c r="C17069" s="1">
        <f t="shared" si="533"/>
        <v>0.13142152000000001</v>
      </c>
    </row>
    <row r="17070" spans="1:3" x14ac:dyDescent="0.3">
      <c r="A17070">
        <v>0.118894026</v>
      </c>
      <c r="B17070" s="1">
        <f t="shared" si="532"/>
        <v>4.1332413999999999E-6</v>
      </c>
      <c r="C17070" s="1">
        <f t="shared" si="533"/>
        <v>0.13142005000000001</v>
      </c>
    </row>
    <row r="17071" spans="1:3" x14ac:dyDescent="0.3">
      <c r="A17071" s="1">
        <v>4.1332413999999999E-6</v>
      </c>
      <c r="B17071" s="1">
        <f t="shared" si="532"/>
        <v>4.1332413999999999E-6</v>
      </c>
      <c r="C17071" s="1">
        <f t="shared" si="533"/>
        <v>0.13142005000000001</v>
      </c>
    </row>
    <row r="17072" spans="1:3" x14ac:dyDescent="0.3">
      <c r="A17072">
        <v>0.13104753</v>
      </c>
      <c r="B17072" s="1">
        <f t="shared" si="532"/>
        <v>3.8922275999999999E-6</v>
      </c>
      <c r="C17072" s="1">
        <f t="shared" si="533"/>
        <v>0.13142005000000001</v>
      </c>
    </row>
    <row r="17073" spans="1:3" x14ac:dyDescent="0.3">
      <c r="A17073">
        <v>0.13142005000000001</v>
      </c>
      <c r="B17073" s="1">
        <f t="shared" si="532"/>
        <v>3.8922275999999999E-6</v>
      </c>
      <c r="C17073" s="1">
        <f t="shared" si="533"/>
        <v>0.13142005000000001</v>
      </c>
    </row>
    <row r="17074" spans="1:3" x14ac:dyDescent="0.3">
      <c r="A17074">
        <v>0.11889542</v>
      </c>
      <c r="B17074" s="1">
        <f t="shared" si="532"/>
        <v>3.8922275999999999E-6</v>
      </c>
      <c r="C17074" s="1">
        <f t="shared" si="533"/>
        <v>0.13141855999999999</v>
      </c>
    </row>
    <row r="17075" spans="1:3" x14ac:dyDescent="0.3">
      <c r="A17075" s="1">
        <v>3.8922275999999999E-6</v>
      </c>
      <c r="B17075" s="1">
        <f t="shared" si="532"/>
        <v>3.8922275999999999E-6</v>
      </c>
      <c r="C17075" s="1">
        <f t="shared" si="533"/>
        <v>0.13141855999999999</v>
      </c>
    </row>
    <row r="17076" spans="1:3" x14ac:dyDescent="0.3">
      <c r="A17076">
        <v>0.13104606999999999</v>
      </c>
      <c r="B17076" s="1">
        <f t="shared" si="532"/>
        <v>3.6701514999999999E-6</v>
      </c>
      <c r="C17076" s="1">
        <f t="shared" si="533"/>
        <v>0.13141855999999999</v>
      </c>
    </row>
    <row r="17077" spans="1:3" x14ac:dyDescent="0.3">
      <c r="A17077">
        <v>0.13141855999999999</v>
      </c>
      <c r="B17077" s="1">
        <f t="shared" si="532"/>
        <v>3.6701514999999999E-6</v>
      </c>
      <c r="C17077" s="1">
        <f t="shared" si="533"/>
        <v>0.13141855999999999</v>
      </c>
    </row>
    <row r="17078" spans="1:3" x14ac:dyDescent="0.3">
      <c r="A17078">
        <v>0.11889683500000001</v>
      </c>
      <c r="B17078" s="1">
        <f t="shared" si="532"/>
        <v>3.6701514999999999E-6</v>
      </c>
      <c r="C17078" s="1">
        <f t="shared" si="533"/>
        <v>0.13141705000000001</v>
      </c>
    </row>
    <row r="17079" spans="1:3" x14ac:dyDescent="0.3">
      <c r="A17079" s="1">
        <v>3.6701514999999999E-6</v>
      </c>
      <c r="B17079" s="1">
        <f t="shared" si="532"/>
        <v>3.6701514999999999E-6</v>
      </c>
      <c r="C17079" s="1">
        <f t="shared" si="533"/>
        <v>0.13141705000000001</v>
      </c>
    </row>
    <row r="17080" spans="1:3" x14ac:dyDescent="0.3">
      <c r="A17080">
        <v>0.13104457999999999</v>
      </c>
      <c r="B17080" s="1">
        <f t="shared" si="532"/>
        <v>3.4653385E-6</v>
      </c>
      <c r="C17080" s="1">
        <f t="shared" si="533"/>
        <v>0.13141705000000001</v>
      </c>
    </row>
    <row r="17081" spans="1:3" x14ac:dyDescent="0.3">
      <c r="A17081">
        <v>0.13141705000000001</v>
      </c>
      <c r="B17081" s="1">
        <f t="shared" si="532"/>
        <v>3.4653385E-6</v>
      </c>
      <c r="C17081" s="1">
        <f t="shared" si="533"/>
        <v>0.13141705000000001</v>
      </c>
    </row>
    <row r="17082" spans="1:3" x14ac:dyDescent="0.3">
      <c r="A17082">
        <v>0.11889822999999999</v>
      </c>
      <c r="B17082" s="1">
        <f t="shared" si="532"/>
        <v>3.4653385E-6</v>
      </c>
      <c r="C17082" s="1">
        <f t="shared" si="533"/>
        <v>0.13141555999999999</v>
      </c>
    </row>
    <row r="17083" spans="1:3" x14ac:dyDescent="0.3">
      <c r="A17083" s="1">
        <v>3.4653385E-6</v>
      </c>
      <c r="B17083" s="1">
        <f t="shared" si="532"/>
        <v>3.4653385E-6</v>
      </c>
      <c r="C17083" s="1">
        <f t="shared" si="533"/>
        <v>0.13141555999999999</v>
      </c>
    </row>
    <row r="17084" spans="1:3" x14ac:dyDescent="0.3">
      <c r="A17084">
        <v>0.13104312000000001</v>
      </c>
      <c r="B17084" s="1">
        <f t="shared" si="532"/>
        <v>3.2770023999999999E-6</v>
      </c>
      <c r="C17084" s="1">
        <f t="shared" si="533"/>
        <v>0.13141555999999999</v>
      </c>
    </row>
    <row r="17085" spans="1:3" x14ac:dyDescent="0.3">
      <c r="A17085">
        <v>0.13141555999999999</v>
      </c>
      <c r="B17085" s="1">
        <f t="shared" si="532"/>
        <v>3.2770023999999999E-6</v>
      </c>
      <c r="C17085" s="1">
        <f t="shared" si="533"/>
        <v>0.13141555999999999</v>
      </c>
    </row>
    <row r="17086" spans="1:3" x14ac:dyDescent="0.3">
      <c r="A17086">
        <v>0.11889965</v>
      </c>
      <c r="B17086" s="1">
        <f t="shared" si="532"/>
        <v>3.2770023999999999E-6</v>
      </c>
      <c r="C17086" s="1">
        <f t="shared" si="533"/>
        <v>0.13141406</v>
      </c>
    </row>
    <row r="17087" spans="1:3" x14ac:dyDescent="0.3">
      <c r="A17087" s="1">
        <v>3.2770023999999999E-6</v>
      </c>
      <c r="B17087" s="1">
        <f t="shared" si="532"/>
        <v>3.2770023999999999E-6</v>
      </c>
      <c r="C17087" s="1">
        <f t="shared" si="533"/>
        <v>0.13141406</v>
      </c>
    </row>
    <row r="17088" spans="1:3" x14ac:dyDescent="0.3">
      <c r="A17088">
        <v>0.13104162</v>
      </c>
      <c r="B17088" s="1">
        <f t="shared" si="532"/>
        <v>3.1029049999999999E-6</v>
      </c>
      <c r="C17088" s="1">
        <f t="shared" si="533"/>
        <v>0.13141406</v>
      </c>
    </row>
    <row r="17089" spans="1:3" x14ac:dyDescent="0.3">
      <c r="A17089">
        <v>0.13141406</v>
      </c>
      <c r="B17089" s="1">
        <f t="shared" si="532"/>
        <v>3.1029049999999999E-6</v>
      </c>
      <c r="C17089" s="1">
        <f t="shared" si="533"/>
        <v>0.13141406</v>
      </c>
    </row>
    <row r="17090" spans="1:3" x14ac:dyDescent="0.3">
      <c r="A17090">
        <v>0.11890106</v>
      </c>
      <c r="B17090" s="1">
        <f t="shared" si="532"/>
        <v>3.1029049999999999E-6</v>
      </c>
      <c r="C17090" s="1">
        <f t="shared" si="533"/>
        <v>0.13141253999999999</v>
      </c>
    </row>
    <row r="17091" spans="1:3" x14ac:dyDescent="0.3">
      <c r="A17091" s="1">
        <v>3.1029049999999999E-6</v>
      </c>
      <c r="B17091" s="1">
        <f t="shared" ref="B17091:B17154" si="534">MIN(A17091:A17094)</f>
        <v>3.1029049999999999E-6</v>
      </c>
      <c r="C17091" s="1">
        <f t="shared" ref="C17091:C17154" si="535">MAX(A17091:A17094)</f>
        <v>0.13141253999999999</v>
      </c>
    </row>
    <row r="17092" spans="1:3" x14ac:dyDescent="0.3">
      <c r="A17092">
        <v>0.13104013</v>
      </c>
      <c r="B17092" s="1">
        <f t="shared" si="534"/>
        <v>2.9420111999999999E-6</v>
      </c>
      <c r="C17092" s="1">
        <f t="shared" si="535"/>
        <v>0.13141253999999999</v>
      </c>
    </row>
    <row r="17093" spans="1:3" x14ac:dyDescent="0.3">
      <c r="A17093">
        <v>0.13141253999999999</v>
      </c>
      <c r="B17093" s="1">
        <f t="shared" si="534"/>
        <v>2.9420111999999999E-6</v>
      </c>
      <c r="C17093" s="1">
        <f t="shared" si="535"/>
        <v>0.13141253999999999</v>
      </c>
    </row>
    <row r="17094" spans="1:3" x14ac:dyDescent="0.3">
      <c r="A17094">
        <v>0.11890248</v>
      </c>
      <c r="B17094" s="1">
        <f t="shared" si="534"/>
        <v>2.9420111999999999E-6</v>
      </c>
      <c r="C17094" s="1">
        <f t="shared" si="535"/>
        <v>0.13141103000000001</v>
      </c>
    </row>
    <row r="17095" spans="1:3" x14ac:dyDescent="0.3">
      <c r="A17095" s="1">
        <v>2.9420111999999999E-6</v>
      </c>
      <c r="B17095" s="1">
        <f t="shared" si="534"/>
        <v>2.9420111999999999E-6</v>
      </c>
      <c r="C17095" s="1">
        <f t="shared" si="535"/>
        <v>0.13141103000000001</v>
      </c>
    </row>
    <row r="17096" spans="1:3" x14ac:dyDescent="0.3">
      <c r="A17096">
        <v>0.13103861999999999</v>
      </c>
      <c r="B17096" s="1">
        <f t="shared" si="534"/>
        <v>2.7938480999999998E-6</v>
      </c>
      <c r="C17096" s="1">
        <f t="shared" si="535"/>
        <v>0.13141103000000001</v>
      </c>
    </row>
    <row r="17097" spans="1:3" x14ac:dyDescent="0.3">
      <c r="A17097">
        <v>0.13141103000000001</v>
      </c>
      <c r="B17097" s="1">
        <f t="shared" si="534"/>
        <v>2.7938480999999998E-6</v>
      </c>
      <c r="C17097" s="1">
        <f t="shared" si="535"/>
        <v>0.13141103000000001</v>
      </c>
    </row>
    <row r="17098" spans="1:3" x14ac:dyDescent="0.3">
      <c r="A17098">
        <v>0.11890391</v>
      </c>
      <c r="B17098" s="1">
        <f t="shared" si="534"/>
        <v>2.7938480999999998E-6</v>
      </c>
      <c r="C17098" s="1">
        <f t="shared" si="535"/>
        <v>0.13141090999999999</v>
      </c>
    </row>
    <row r="17099" spans="1:3" x14ac:dyDescent="0.3">
      <c r="A17099" s="1">
        <v>2.7938480999999998E-6</v>
      </c>
      <c r="B17099" s="1">
        <f t="shared" si="534"/>
        <v>2.7938480999999998E-6</v>
      </c>
      <c r="C17099" s="1">
        <f t="shared" si="535"/>
        <v>0.13141090999999999</v>
      </c>
    </row>
    <row r="17100" spans="1:3" x14ac:dyDescent="0.3">
      <c r="A17100">
        <v>0.13103716000000001</v>
      </c>
      <c r="B17100" s="1">
        <f t="shared" si="534"/>
        <v>4.4554704000000001E-6</v>
      </c>
      <c r="C17100" s="1">
        <f t="shared" si="535"/>
        <v>0.13141090999999999</v>
      </c>
    </row>
    <row r="17101" spans="1:3" x14ac:dyDescent="0.3">
      <c r="A17101">
        <v>0.13141090999999999</v>
      </c>
      <c r="B17101" s="1">
        <f t="shared" si="534"/>
        <v>4.4554704000000001E-6</v>
      </c>
      <c r="C17101" s="1">
        <f t="shared" si="535"/>
        <v>0.13141090999999999</v>
      </c>
    </row>
    <row r="17102" spans="1:3" x14ac:dyDescent="0.3">
      <c r="A17102">
        <v>0.118905336</v>
      </c>
      <c r="B17102" s="1">
        <f t="shared" si="534"/>
        <v>4.4554704000000001E-6</v>
      </c>
      <c r="C17102" s="1">
        <f t="shared" si="535"/>
        <v>0.13140804</v>
      </c>
    </row>
    <row r="17103" spans="1:3" x14ac:dyDescent="0.3">
      <c r="A17103" s="1">
        <v>4.4554704000000001E-6</v>
      </c>
      <c r="B17103" s="1">
        <f t="shared" si="534"/>
        <v>4.4554704000000001E-6</v>
      </c>
      <c r="C17103" s="1">
        <f t="shared" si="535"/>
        <v>0.13140804</v>
      </c>
    </row>
    <row r="17104" spans="1:3" x14ac:dyDescent="0.3">
      <c r="A17104">
        <v>0.13103572999999999</v>
      </c>
      <c r="B17104" s="1">
        <f t="shared" si="534"/>
        <v>4.1876588000000002E-6</v>
      </c>
      <c r="C17104" s="1">
        <f t="shared" si="535"/>
        <v>0.13140804</v>
      </c>
    </row>
    <row r="17105" spans="1:3" x14ac:dyDescent="0.3">
      <c r="A17105">
        <v>0.13140804</v>
      </c>
      <c r="B17105" s="1">
        <f t="shared" si="534"/>
        <v>4.1876588000000002E-6</v>
      </c>
      <c r="C17105" s="1">
        <f t="shared" si="535"/>
        <v>0.13140804</v>
      </c>
    </row>
    <row r="17106" spans="1:3" x14ac:dyDescent="0.3">
      <c r="A17106">
        <v>0.118906714</v>
      </c>
      <c r="B17106" s="1">
        <f t="shared" si="534"/>
        <v>4.1876588000000002E-6</v>
      </c>
      <c r="C17106" s="1">
        <f t="shared" si="535"/>
        <v>0.13140658</v>
      </c>
    </row>
    <row r="17107" spans="1:3" x14ac:dyDescent="0.3">
      <c r="A17107" s="1">
        <v>4.1876588000000002E-6</v>
      </c>
      <c r="B17107" s="1">
        <f t="shared" si="534"/>
        <v>4.1876588000000002E-6</v>
      </c>
      <c r="C17107" s="1">
        <f t="shared" si="535"/>
        <v>0.13140658</v>
      </c>
    </row>
    <row r="17108" spans="1:3" x14ac:dyDescent="0.3">
      <c r="A17108">
        <v>0.13103429999999999</v>
      </c>
      <c r="B17108" s="1">
        <f t="shared" si="534"/>
        <v>3.9410224E-6</v>
      </c>
      <c r="C17108" s="1">
        <f t="shared" si="535"/>
        <v>0.13140658</v>
      </c>
    </row>
    <row r="17109" spans="1:3" x14ac:dyDescent="0.3">
      <c r="A17109">
        <v>0.13140658</v>
      </c>
      <c r="B17109" s="1">
        <f t="shared" si="534"/>
        <v>3.9410224E-6</v>
      </c>
      <c r="C17109" s="1">
        <f t="shared" si="535"/>
        <v>0.13140658</v>
      </c>
    </row>
    <row r="17110" spans="1:3" x14ac:dyDescent="0.3">
      <c r="A17110">
        <v>0.11890811</v>
      </c>
      <c r="B17110" s="1">
        <f t="shared" si="534"/>
        <v>3.9410224E-6</v>
      </c>
      <c r="C17110" s="1">
        <f t="shared" si="535"/>
        <v>0.13140509</v>
      </c>
    </row>
    <row r="17111" spans="1:3" x14ac:dyDescent="0.3">
      <c r="A17111" s="1">
        <v>3.9410224E-6</v>
      </c>
      <c r="B17111" s="1">
        <f t="shared" si="534"/>
        <v>3.9410224E-6</v>
      </c>
      <c r="C17111" s="1">
        <f t="shared" si="535"/>
        <v>0.13140509</v>
      </c>
    </row>
    <row r="17112" spans="1:3" x14ac:dyDescent="0.3">
      <c r="A17112">
        <v>0.13103281999999999</v>
      </c>
      <c r="B17112" s="1">
        <f t="shared" si="534"/>
        <v>3.7145319999999998E-6</v>
      </c>
      <c r="C17112" s="1">
        <f t="shared" si="535"/>
        <v>0.13140509</v>
      </c>
    </row>
    <row r="17113" spans="1:3" x14ac:dyDescent="0.3">
      <c r="A17113">
        <v>0.13140509</v>
      </c>
      <c r="B17113" s="1">
        <f t="shared" si="534"/>
        <v>3.7145319999999998E-6</v>
      </c>
      <c r="C17113" s="1">
        <f t="shared" si="535"/>
        <v>0.13140509</v>
      </c>
    </row>
    <row r="17114" spans="1:3" x14ac:dyDescent="0.3">
      <c r="A17114">
        <v>0.11890951</v>
      </c>
      <c r="B17114" s="1">
        <f t="shared" si="534"/>
        <v>3.7145319999999998E-6</v>
      </c>
      <c r="C17114" s="1">
        <f t="shared" si="535"/>
        <v>0.13140357999999999</v>
      </c>
    </row>
    <row r="17115" spans="1:3" x14ac:dyDescent="0.3">
      <c r="A17115" s="1">
        <v>3.7145319999999998E-6</v>
      </c>
      <c r="B17115" s="1">
        <f t="shared" si="534"/>
        <v>3.7145319999999998E-6</v>
      </c>
      <c r="C17115" s="1">
        <f t="shared" si="535"/>
        <v>0.13140357999999999</v>
      </c>
    </row>
    <row r="17116" spans="1:3" x14ac:dyDescent="0.3">
      <c r="A17116">
        <v>0.13103136000000001</v>
      </c>
      <c r="B17116" s="1">
        <f t="shared" si="534"/>
        <v>3.5057045999999999E-6</v>
      </c>
      <c r="C17116" s="1">
        <f t="shared" si="535"/>
        <v>0.13140357999999999</v>
      </c>
    </row>
    <row r="17117" spans="1:3" x14ac:dyDescent="0.3">
      <c r="A17117">
        <v>0.13140357999999999</v>
      </c>
      <c r="B17117" s="1">
        <f t="shared" si="534"/>
        <v>3.5057045999999999E-6</v>
      </c>
      <c r="C17117" s="1">
        <f t="shared" si="535"/>
        <v>0.13140357999999999</v>
      </c>
    </row>
    <row r="17118" spans="1:3" x14ac:dyDescent="0.3">
      <c r="A17118">
        <v>0.11891091600000001</v>
      </c>
      <c r="B17118" s="1">
        <f t="shared" si="534"/>
        <v>3.5057045999999999E-6</v>
      </c>
      <c r="C17118" s="1">
        <f t="shared" si="535"/>
        <v>0.13140212000000001</v>
      </c>
    </row>
    <row r="17119" spans="1:3" x14ac:dyDescent="0.3">
      <c r="A17119" s="1">
        <v>3.5057045999999999E-6</v>
      </c>
      <c r="B17119" s="1">
        <f t="shared" si="534"/>
        <v>3.5057045999999999E-6</v>
      </c>
      <c r="C17119" s="1">
        <f t="shared" si="535"/>
        <v>0.13140212000000001</v>
      </c>
    </row>
    <row r="17120" spans="1:3" x14ac:dyDescent="0.3">
      <c r="A17120">
        <v>0.13102986999999999</v>
      </c>
      <c r="B17120" s="1">
        <f t="shared" si="534"/>
        <v>3.3136502999999998E-6</v>
      </c>
      <c r="C17120" s="1">
        <f t="shared" si="535"/>
        <v>0.13140212000000001</v>
      </c>
    </row>
    <row r="17121" spans="1:3" x14ac:dyDescent="0.3">
      <c r="A17121">
        <v>0.13140212000000001</v>
      </c>
      <c r="B17121" s="1">
        <f t="shared" si="534"/>
        <v>3.3136502999999998E-6</v>
      </c>
      <c r="C17121" s="1">
        <f t="shared" si="535"/>
        <v>0.13140212000000001</v>
      </c>
    </row>
    <row r="17122" spans="1:3" x14ac:dyDescent="0.3">
      <c r="A17122">
        <v>0.118912324</v>
      </c>
      <c r="B17122" s="1">
        <f t="shared" si="534"/>
        <v>3.3136502999999998E-6</v>
      </c>
      <c r="C17122" s="1">
        <f t="shared" si="535"/>
        <v>0.13140061</v>
      </c>
    </row>
    <row r="17123" spans="1:3" x14ac:dyDescent="0.3">
      <c r="A17123" s="1">
        <v>3.3136502999999998E-6</v>
      </c>
      <c r="B17123" s="1">
        <f t="shared" si="534"/>
        <v>3.3136502999999998E-6</v>
      </c>
      <c r="C17123" s="1">
        <f t="shared" si="535"/>
        <v>0.13140061</v>
      </c>
    </row>
    <row r="17124" spans="1:3" x14ac:dyDescent="0.3">
      <c r="A17124">
        <v>0.13102841000000001</v>
      </c>
      <c r="B17124" s="1">
        <f t="shared" si="534"/>
        <v>3.1362545000000001E-6</v>
      </c>
      <c r="C17124" s="1">
        <f t="shared" si="535"/>
        <v>0.13140061</v>
      </c>
    </row>
    <row r="17125" spans="1:3" x14ac:dyDescent="0.3">
      <c r="A17125">
        <v>0.13140061</v>
      </c>
      <c r="B17125" s="1">
        <f t="shared" si="534"/>
        <v>3.1362545000000001E-6</v>
      </c>
      <c r="C17125" s="1">
        <f t="shared" si="535"/>
        <v>0.13140061</v>
      </c>
    </row>
    <row r="17126" spans="1:3" x14ac:dyDescent="0.3">
      <c r="A17126">
        <v>0.11891373</v>
      </c>
      <c r="B17126" s="1">
        <f t="shared" si="534"/>
        <v>3.1362545000000001E-6</v>
      </c>
      <c r="C17126" s="1">
        <f t="shared" si="535"/>
        <v>0.13139909999999999</v>
      </c>
    </row>
    <row r="17127" spans="1:3" x14ac:dyDescent="0.3">
      <c r="A17127" s="1">
        <v>3.1362545000000001E-6</v>
      </c>
      <c r="B17127" s="1">
        <f t="shared" si="534"/>
        <v>3.1362545000000001E-6</v>
      </c>
      <c r="C17127" s="1">
        <f t="shared" si="535"/>
        <v>0.13139909999999999</v>
      </c>
    </row>
    <row r="17128" spans="1:3" x14ac:dyDescent="0.3">
      <c r="A17128">
        <v>0.13102691</v>
      </c>
      <c r="B17128" s="1">
        <f t="shared" si="534"/>
        <v>2.9724519999999999E-6</v>
      </c>
      <c r="C17128" s="1">
        <f t="shared" si="535"/>
        <v>0.13139909999999999</v>
      </c>
    </row>
    <row r="17129" spans="1:3" x14ac:dyDescent="0.3">
      <c r="A17129">
        <v>0.13139909999999999</v>
      </c>
      <c r="B17129" s="1">
        <f t="shared" si="534"/>
        <v>2.9724519999999999E-6</v>
      </c>
      <c r="C17129" s="1">
        <f t="shared" si="535"/>
        <v>0.13139909999999999</v>
      </c>
    </row>
    <row r="17130" spans="1:3" x14ac:dyDescent="0.3">
      <c r="A17130">
        <v>0.11891514</v>
      </c>
      <c r="B17130" s="1">
        <f t="shared" si="534"/>
        <v>2.9724519999999999E-6</v>
      </c>
      <c r="C17130" s="1">
        <f t="shared" si="535"/>
        <v>0.13139759000000001</v>
      </c>
    </row>
    <row r="17131" spans="1:3" x14ac:dyDescent="0.3">
      <c r="A17131" s="1">
        <v>2.9724519999999999E-6</v>
      </c>
      <c r="B17131" s="1">
        <f t="shared" si="534"/>
        <v>2.9724519999999999E-6</v>
      </c>
      <c r="C17131" s="1">
        <f t="shared" si="535"/>
        <v>0.13139759000000001</v>
      </c>
    </row>
    <row r="17132" spans="1:3" x14ac:dyDescent="0.3">
      <c r="A17132">
        <v>0.13102544999999999</v>
      </c>
      <c r="B17132" s="1">
        <f t="shared" si="534"/>
        <v>2.8207529999999999E-6</v>
      </c>
      <c r="C17132" s="1">
        <f t="shared" si="535"/>
        <v>0.13139759000000001</v>
      </c>
    </row>
    <row r="17133" spans="1:3" x14ac:dyDescent="0.3">
      <c r="A17133">
        <v>0.13139759000000001</v>
      </c>
      <c r="B17133" s="1">
        <f t="shared" si="534"/>
        <v>2.8207529999999999E-6</v>
      </c>
      <c r="C17133" s="1">
        <f t="shared" si="535"/>
        <v>0.13139759000000001</v>
      </c>
    </row>
    <row r="17134" spans="1:3" x14ac:dyDescent="0.3">
      <c r="A17134">
        <v>0.11891657</v>
      </c>
      <c r="B17134" s="1">
        <f t="shared" si="534"/>
        <v>2.8207529999999999E-6</v>
      </c>
      <c r="C17134" s="1">
        <f t="shared" si="535"/>
        <v>0.13139609999999999</v>
      </c>
    </row>
    <row r="17135" spans="1:3" x14ac:dyDescent="0.3">
      <c r="A17135" s="1">
        <v>2.8207529999999999E-6</v>
      </c>
      <c r="B17135" s="1">
        <f t="shared" si="534"/>
        <v>2.8207529999999999E-6</v>
      </c>
      <c r="C17135" s="1">
        <f t="shared" si="535"/>
        <v>0.13139609999999999</v>
      </c>
    </row>
    <row r="17136" spans="1:3" x14ac:dyDescent="0.3">
      <c r="A17136">
        <v>0.13102395999999999</v>
      </c>
      <c r="B17136" s="1">
        <f t="shared" si="534"/>
        <v>2.6804743999999999E-6</v>
      </c>
      <c r="C17136" s="1">
        <f t="shared" si="535"/>
        <v>0.13139609999999999</v>
      </c>
    </row>
    <row r="17137" spans="1:3" x14ac:dyDescent="0.3">
      <c r="A17137">
        <v>0.13139609999999999</v>
      </c>
      <c r="B17137" s="1">
        <f t="shared" si="534"/>
        <v>2.6804743999999999E-6</v>
      </c>
      <c r="C17137" s="1">
        <f t="shared" si="535"/>
        <v>0.13139609999999999</v>
      </c>
    </row>
    <row r="17138" spans="1:3" x14ac:dyDescent="0.3">
      <c r="A17138">
        <v>0.11891798000000001</v>
      </c>
      <c r="B17138" s="1">
        <f t="shared" si="534"/>
        <v>2.6804743999999999E-6</v>
      </c>
      <c r="C17138" s="1">
        <f t="shared" si="535"/>
        <v>0.1313946</v>
      </c>
    </row>
    <row r="17139" spans="1:3" x14ac:dyDescent="0.3">
      <c r="A17139" s="1">
        <v>2.6804743999999999E-6</v>
      </c>
      <c r="B17139" s="1">
        <f t="shared" si="534"/>
        <v>2.6804743999999999E-6</v>
      </c>
      <c r="C17139" s="1">
        <f t="shared" si="535"/>
        <v>0.1313946</v>
      </c>
    </row>
    <row r="17140" spans="1:3" x14ac:dyDescent="0.3">
      <c r="A17140">
        <v>0.13102245000000001</v>
      </c>
      <c r="B17140" s="1">
        <f t="shared" si="534"/>
        <v>2.5504995999999998E-6</v>
      </c>
      <c r="C17140" s="1">
        <f t="shared" si="535"/>
        <v>0.1313946</v>
      </c>
    </row>
    <row r="17141" spans="1:3" x14ac:dyDescent="0.3">
      <c r="A17141">
        <v>0.1313946</v>
      </c>
      <c r="B17141" s="1">
        <f t="shared" si="534"/>
        <v>2.5504995999999998E-6</v>
      </c>
      <c r="C17141" s="1">
        <f t="shared" si="535"/>
        <v>0.1313946</v>
      </c>
    </row>
    <row r="17142" spans="1:3" x14ac:dyDescent="0.3">
      <c r="A17142">
        <v>0.11891939999999999</v>
      </c>
      <c r="B17142" s="1">
        <f t="shared" si="534"/>
        <v>2.5504995999999998E-6</v>
      </c>
      <c r="C17142" s="1">
        <f t="shared" si="535"/>
        <v>0.13139331000000001</v>
      </c>
    </row>
    <row r="17143" spans="1:3" x14ac:dyDescent="0.3">
      <c r="A17143" s="1">
        <v>2.5504995999999998E-6</v>
      </c>
      <c r="B17143" s="1">
        <f t="shared" si="534"/>
        <v>2.5504995999999998E-6</v>
      </c>
      <c r="C17143" s="1">
        <f t="shared" si="535"/>
        <v>0.13139331000000001</v>
      </c>
    </row>
    <row r="17144" spans="1:3" x14ac:dyDescent="0.3">
      <c r="A17144">
        <v>0.13102095999999999</v>
      </c>
      <c r="B17144" s="1">
        <f t="shared" si="534"/>
        <v>4.1582140000000002E-6</v>
      </c>
      <c r="C17144" s="1">
        <f t="shared" si="535"/>
        <v>0.13139331000000001</v>
      </c>
    </row>
    <row r="17145" spans="1:3" x14ac:dyDescent="0.3">
      <c r="A17145">
        <v>0.13139331000000001</v>
      </c>
      <c r="B17145" s="1">
        <f t="shared" si="534"/>
        <v>4.1582140000000002E-6</v>
      </c>
      <c r="C17145" s="1">
        <f t="shared" si="535"/>
        <v>0.13139331000000001</v>
      </c>
    </row>
    <row r="17146" spans="1:3" x14ac:dyDescent="0.3">
      <c r="A17146">
        <v>0.11892082499999999</v>
      </c>
      <c r="B17146" s="1">
        <f t="shared" si="534"/>
        <v>4.1582140000000002E-6</v>
      </c>
      <c r="C17146" s="1">
        <f t="shared" si="535"/>
        <v>0.1313916</v>
      </c>
    </row>
    <row r="17147" spans="1:3" x14ac:dyDescent="0.3">
      <c r="A17147" s="1">
        <v>4.1582140000000002E-6</v>
      </c>
      <c r="B17147" s="1">
        <f t="shared" si="534"/>
        <v>4.1582140000000002E-6</v>
      </c>
      <c r="C17147" s="1">
        <f t="shared" si="535"/>
        <v>0.1313916</v>
      </c>
    </row>
    <row r="17148" spans="1:3" x14ac:dyDescent="0.3">
      <c r="A17148">
        <v>0.13101956000000001</v>
      </c>
      <c r="B17148" s="1">
        <f t="shared" si="534"/>
        <v>3.9146270000000003E-6</v>
      </c>
      <c r="C17148" s="1">
        <f t="shared" si="535"/>
        <v>0.1313916</v>
      </c>
    </row>
    <row r="17149" spans="1:3" x14ac:dyDescent="0.3">
      <c r="A17149">
        <v>0.1313916</v>
      </c>
      <c r="B17149" s="1">
        <f t="shared" si="534"/>
        <v>3.9146270000000003E-6</v>
      </c>
      <c r="C17149" s="1">
        <f t="shared" si="535"/>
        <v>0.1313916</v>
      </c>
    </row>
    <row r="17150" spans="1:3" x14ac:dyDescent="0.3">
      <c r="A17150">
        <v>0.11892221</v>
      </c>
      <c r="B17150" s="1">
        <f t="shared" si="534"/>
        <v>3.9146270000000003E-6</v>
      </c>
      <c r="C17150" s="1">
        <f t="shared" si="535"/>
        <v>0.13139013999999999</v>
      </c>
    </row>
    <row r="17151" spans="1:3" x14ac:dyDescent="0.3">
      <c r="A17151" s="1">
        <v>3.9146270000000003E-6</v>
      </c>
      <c r="B17151" s="1">
        <f t="shared" si="534"/>
        <v>3.9146270000000003E-6</v>
      </c>
      <c r="C17151" s="1">
        <f t="shared" si="535"/>
        <v>0.13139013999999999</v>
      </c>
    </row>
    <row r="17152" spans="1:3" x14ac:dyDescent="0.3">
      <c r="A17152">
        <v>0.13101811999999999</v>
      </c>
      <c r="B17152" s="1">
        <f t="shared" si="534"/>
        <v>3.6899602999999998E-6</v>
      </c>
      <c r="C17152" s="1">
        <f t="shared" si="535"/>
        <v>0.13139013999999999</v>
      </c>
    </row>
    <row r="17153" spans="1:3" x14ac:dyDescent="0.3">
      <c r="A17153">
        <v>0.13139013999999999</v>
      </c>
      <c r="B17153" s="1">
        <f t="shared" si="534"/>
        <v>3.6899602999999998E-6</v>
      </c>
      <c r="C17153" s="1">
        <f t="shared" si="535"/>
        <v>0.13139013999999999</v>
      </c>
    </row>
    <row r="17154" spans="1:3" x14ac:dyDescent="0.3">
      <c r="A17154">
        <v>0.118923604</v>
      </c>
      <c r="B17154" s="1">
        <f t="shared" si="534"/>
        <v>3.6899602999999998E-6</v>
      </c>
      <c r="C17154" s="1">
        <f t="shared" si="535"/>
        <v>0.13138863000000001</v>
      </c>
    </row>
    <row r="17155" spans="1:3" x14ac:dyDescent="0.3">
      <c r="A17155" s="1">
        <v>3.6899602999999998E-6</v>
      </c>
      <c r="B17155" s="1">
        <f t="shared" ref="B17155:B17218" si="536">MIN(A17155:A17158)</f>
        <v>3.6899602999999998E-6</v>
      </c>
      <c r="C17155" s="1">
        <f t="shared" ref="C17155:C17218" si="537">MAX(A17155:A17158)</f>
        <v>0.13138863000000001</v>
      </c>
    </row>
    <row r="17156" spans="1:3" x14ac:dyDescent="0.3">
      <c r="A17156">
        <v>0.13101666000000001</v>
      </c>
      <c r="B17156" s="1">
        <f t="shared" si="536"/>
        <v>3.4824636000000002E-6</v>
      </c>
      <c r="C17156" s="1">
        <f t="shared" si="537"/>
        <v>0.13138863000000001</v>
      </c>
    </row>
    <row r="17157" spans="1:3" x14ac:dyDescent="0.3">
      <c r="A17157">
        <v>0.13138863000000001</v>
      </c>
      <c r="B17157" s="1">
        <f t="shared" si="536"/>
        <v>3.4824636000000002E-6</v>
      </c>
      <c r="C17157" s="1">
        <f t="shared" si="537"/>
        <v>0.13138863000000001</v>
      </c>
    </row>
    <row r="17158" spans="1:3" x14ac:dyDescent="0.3">
      <c r="A17158">
        <v>0.118925</v>
      </c>
      <c r="B17158" s="1">
        <f t="shared" si="536"/>
        <v>3.4824636000000002E-6</v>
      </c>
      <c r="C17158" s="1">
        <f t="shared" si="537"/>
        <v>0.13138714000000001</v>
      </c>
    </row>
    <row r="17159" spans="1:3" x14ac:dyDescent="0.3">
      <c r="A17159" s="1">
        <v>3.4824636000000002E-6</v>
      </c>
      <c r="B17159" s="1">
        <f t="shared" si="536"/>
        <v>3.4824636000000002E-6</v>
      </c>
      <c r="C17159" s="1">
        <f t="shared" si="537"/>
        <v>0.13138714000000001</v>
      </c>
    </row>
    <row r="17160" spans="1:3" x14ac:dyDescent="0.3">
      <c r="A17160">
        <v>0.13101516999999999</v>
      </c>
      <c r="B17160" s="1">
        <f t="shared" si="536"/>
        <v>3.2915148000000001E-6</v>
      </c>
      <c r="C17160" s="1">
        <f t="shared" si="537"/>
        <v>0.13138714000000001</v>
      </c>
    </row>
    <row r="17161" spans="1:3" x14ac:dyDescent="0.3">
      <c r="A17161">
        <v>0.13138714000000001</v>
      </c>
      <c r="B17161" s="1">
        <f t="shared" si="536"/>
        <v>3.2915148000000001E-6</v>
      </c>
      <c r="C17161" s="1">
        <f t="shared" si="537"/>
        <v>0.13138714000000001</v>
      </c>
    </row>
    <row r="17162" spans="1:3" x14ac:dyDescent="0.3">
      <c r="A17162">
        <v>0.11892639000000001</v>
      </c>
      <c r="B17162" s="1">
        <f t="shared" si="536"/>
        <v>3.2915148000000001E-6</v>
      </c>
      <c r="C17162" s="1">
        <f t="shared" si="537"/>
        <v>0.13138567000000001</v>
      </c>
    </row>
    <row r="17163" spans="1:3" x14ac:dyDescent="0.3">
      <c r="A17163" s="1">
        <v>3.2915148000000001E-6</v>
      </c>
      <c r="B17163" s="1">
        <f t="shared" si="536"/>
        <v>3.2915148000000001E-6</v>
      </c>
      <c r="C17163" s="1">
        <f t="shared" si="537"/>
        <v>0.13138567000000001</v>
      </c>
    </row>
    <row r="17164" spans="1:3" x14ac:dyDescent="0.3">
      <c r="A17164">
        <v>0.13101370000000001</v>
      </c>
      <c r="B17164" s="1">
        <f t="shared" si="536"/>
        <v>3.1150182000000002E-6</v>
      </c>
      <c r="C17164" s="1">
        <f t="shared" si="537"/>
        <v>0.13138567000000001</v>
      </c>
    </row>
    <row r="17165" spans="1:3" x14ac:dyDescent="0.3">
      <c r="A17165">
        <v>0.13138567000000001</v>
      </c>
      <c r="B17165" s="1">
        <f t="shared" si="536"/>
        <v>3.1150182000000002E-6</v>
      </c>
      <c r="C17165" s="1">
        <f t="shared" si="537"/>
        <v>0.13138567000000001</v>
      </c>
    </row>
    <row r="17166" spans="1:3" x14ac:dyDescent="0.3">
      <c r="A17166">
        <v>0.11892780999999999</v>
      </c>
      <c r="B17166" s="1">
        <f t="shared" si="536"/>
        <v>3.1150182000000002E-6</v>
      </c>
      <c r="C17166" s="1">
        <f t="shared" si="537"/>
        <v>0.13138417999999999</v>
      </c>
    </row>
    <row r="17167" spans="1:3" x14ac:dyDescent="0.3">
      <c r="A17167" s="1">
        <v>3.1150182000000002E-6</v>
      </c>
      <c r="B17167" s="1">
        <f t="shared" si="536"/>
        <v>3.1150182000000002E-6</v>
      </c>
      <c r="C17167" s="1">
        <f t="shared" si="537"/>
        <v>0.13138417999999999</v>
      </c>
    </row>
    <row r="17168" spans="1:3" x14ac:dyDescent="0.3">
      <c r="A17168">
        <v>0.13101223000000001</v>
      </c>
      <c r="B17168" s="1">
        <f t="shared" si="536"/>
        <v>2.952358E-6</v>
      </c>
      <c r="C17168" s="1">
        <f t="shared" si="537"/>
        <v>0.13138417999999999</v>
      </c>
    </row>
    <row r="17169" spans="1:3" x14ac:dyDescent="0.3">
      <c r="A17169">
        <v>0.13138417999999999</v>
      </c>
      <c r="B17169" s="1">
        <f t="shared" si="536"/>
        <v>2.952358E-6</v>
      </c>
      <c r="C17169" s="1">
        <f t="shared" si="537"/>
        <v>0.13138417999999999</v>
      </c>
    </row>
    <row r="17170" spans="1:3" x14ac:dyDescent="0.3">
      <c r="A17170">
        <v>0.118929215</v>
      </c>
      <c r="B17170" s="1">
        <f t="shared" si="536"/>
        <v>2.952358E-6</v>
      </c>
      <c r="C17170" s="1">
        <f t="shared" si="537"/>
        <v>0.13138269</v>
      </c>
    </row>
    <row r="17171" spans="1:3" x14ac:dyDescent="0.3">
      <c r="A17171" s="1">
        <v>2.952358E-6</v>
      </c>
      <c r="B17171" s="1">
        <f t="shared" si="536"/>
        <v>2.952358E-6</v>
      </c>
      <c r="C17171" s="1">
        <f t="shared" si="537"/>
        <v>0.13138269</v>
      </c>
    </row>
    <row r="17172" spans="1:3" x14ac:dyDescent="0.3">
      <c r="A17172">
        <v>0.13101077</v>
      </c>
      <c r="B17172" s="1">
        <f t="shared" si="536"/>
        <v>2.8018144000000002E-6</v>
      </c>
      <c r="C17172" s="1">
        <f t="shared" si="537"/>
        <v>0.13138269</v>
      </c>
    </row>
    <row r="17173" spans="1:3" x14ac:dyDescent="0.3">
      <c r="A17173">
        <v>0.13138269</v>
      </c>
      <c r="B17173" s="1">
        <f t="shared" si="536"/>
        <v>2.8018144000000002E-6</v>
      </c>
      <c r="C17173" s="1">
        <f t="shared" si="537"/>
        <v>0.13138269</v>
      </c>
    </row>
    <row r="17174" spans="1:3" x14ac:dyDescent="0.3">
      <c r="A17174">
        <v>0.11893062</v>
      </c>
      <c r="B17174" s="1">
        <f t="shared" si="536"/>
        <v>2.8018144000000002E-6</v>
      </c>
      <c r="C17174" s="1">
        <f t="shared" si="537"/>
        <v>0.13138117999999999</v>
      </c>
    </row>
    <row r="17175" spans="1:3" x14ac:dyDescent="0.3">
      <c r="A17175" s="1">
        <v>2.8018144000000002E-6</v>
      </c>
      <c r="B17175" s="1">
        <f t="shared" si="536"/>
        <v>2.8018144000000002E-6</v>
      </c>
      <c r="C17175" s="1">
        <f t="shared" si="537"/>
        <v>0.13138117999999999</v>
      </c>
    </row>
    <row r="17176" spans="1:3" x14ac:dyDescent="0.3">
      <c r="A17176">
        <v>0.13100972999999999</v>
      </c>
      <c r="B17176" s="1">
        <f t="shared" si="536"/>
        <v>4.4761337000000001E-6</v>
      </c>
      <c r="C17176" s="1">
        <f t="shared" si="537"/>
        <v>0.13138117999999999</v>
      </c>
    </row>
    <row r="17177" spans="1:3" x14ac:dyDescent="0.3">
      <c r="A17177">
        <v>0.13138117999999999</v>
      </c>
      <c r="B17177" s="1">
        <f t="shared" si="536"/>
        <v>4.4761337000000001E-6</v>
      </c>
      <c r="C17177" s="1">
        <f t="shared" si="537"/>
        <v>0.13138117999999999</v>
      </c>
    </row>
    <row r="17178" spans="1:3" x14ac:dyDescent="0.3">
      <c r="A17178">
        <v>0.118932106</v>
      </c>
      <c r="B17178" s="1">
        <f t="shared" si="536"/>
        <v>4.4761337000000001E-6</v>
      </c>
      <c r="C17178" s="1">
        <f t="shared" si="537"/>
        <v>0.13137972000000001</v>
      </c>
    </row>
    <row r="17179" spans="1:3" x14ac:dyDescent="0.3">
      <c r="A17179" s="1">
        <v>4.4761337000000001E-6</v>
      </c>
      <c r="B17179" s="1">
        <f t="shared" si="536"/>
        <v>4.4761337000000001E-6</v>
      </c>
      <c r="C17179" s="1">
        <f t="shared" si="537"/>
        <v>0.13137972000000001</v>
      </c>
    </row>
    <row r="17180" spans="1:3" x14ac:dyDescent="0.3">
      <c r="A17180">
        <v>0.13100780000000001</v>
      </c>
      <c r="B17180" s="1">
        <f t="shared" si="536"/>
        <v>4.2060500000000002E-6</v>
      </c>
      <c r="C17180" s="1">
        <f t="shared" si="537"/>
        <v>0.13137972000000001</v>
      </c>
    </row>
    <row r="17181" spans="1:3" x14ac:dyDescent="0.3">
      <c r="A17181">
        <v>0.13137972000000001</v>
      </c>
      <c r="B17181" s="1">
        <f t="shared" si="536"/>
        <v>4.2060500000000002E-6</v>
      </c>
      <c r="C17181" s="1">
        <f t="shared" si="537"/>
        <v>0.13137972000000001</v>
      </c>
    </row>
    <row r="17182" spans="1:3" x14ac:dyDescent="0.3">
      <c r="A17182">
        <v>0.11893348400000001</v>
      </c>
      <c r="B17182" s="1">
        <f t="shared" si="536"/>
        <v>4.2060500000000002E-6</v>
      </c>
      <c r="C17182" s="1">
        <f t="shared" si="537"/>
        <v>0.13137825</v>
      </c>
    </row>
    <row r="17183" spans="1:3" x14ac:dyDescent="0.3">
      <c r="A17183" s="1">
        <v>4.2060500000000002E-6</v>
      </c>
      <c r="B17183" s="1">
        <f t="shared" si="536"/>
        <v>4.2060500000000002E-6</v>
      </c>
      <c r="C17183" s="1">
        <f t="shared" si="537"/>
        <v>0.13137825</v>
      </c>
    </row>
    <row r="17184" spans="1:3" x14ac:dyDescent="0.3">
      <c r="A17184">
        <v>0.13100637000000001</v>
      </c>
      <c r="B17184" s="1">
        <f t="shared" si="536"/>
        <v>3.9569360000000003E-6</v>
      </c>
      <c r="C17184" s="1">
        <f t="shared" si="537"/>
        <v>0.13137825</v>
      </c>
    </row>
    <row r="17185" spans="1:3" x14ac:dyDescent="0.3">
      <c r="A17185">
        <v>0.13137825</v>
      </c>
      <c r="B17185" s="1">
        <f t="shared" si="536"/>
        <v>3.9569360000000003E-6</v>
      </c>
      <c r="C17185" s="1">
        <f t="shared" si="537"/>
        <v>0.13137825</v>
      </c>
    </row>
    <row r="17186" spans="1:3" x14ac:dyDescent="0.3">
      <c r="A17186">
        <v>0.11893487</v>
      </c>
      <c r="B17186" s="1">
        <f t="shared" si="536"/>
        <v>3.9569360000000003E-6</v>
      </c>
      <c r="C17186" s="1">
        <f t="shared" si="537"/>
        <v>0.13137678999999999</v>
      </c>
    </row>
    <row r="17187" spans="1:3" x14ac:dyDescent="0.3">
      <c r="A17187" s="1">
        <v>3.9569360000000003E-6</v>
      </c>
      <c r="B17187" s="1">
        <f t="shared" si="536"/>
        <v>3.9569360000000003E-6</v>
      </c>
      <c r="C17187" s="1">
        <f t="shared" si="537"/>
        <v>0.13137678999999999</v>
      </c>
    </row>
    <row r="17188" spans="1:3" x14ac:dyDescent="0.3">
      <c r="A17188">
        <v>0.13100491</v>
      </c>
      <c r="B17188" s="1">
        <f t="shared" si="536"/>
        <v>3.7285169999999998E-6</v>
      </c>
      <c r="C17188" s="1">
        <f t="shared" si="537"/>
        <v>0.13137678999999999</v>
      </c>
    </row>
    <row r="17189" spans="1:3" x14ac:dyDescent="0.3">
      <c r="A17189">
        <v>0.13137678999999999</v>
      </c>
      <c r="B17189" s="1">
        <f t="shared" si="536"/>
        <v>3.7285169999999998E-6</v>
      </c>
      <c r="C17189" s="1">
        <f t="shared" si="537"/>
        <v>0.13137678999999999</v>
      </c>
    </row>
    <row r="17190" spans="1:3" x14ac:dyDescent="0.3">
      <c r="A17190">
        <v>0.11893624999999999</v>
      </c>
      <c r="B17190" s="1">
        <f t="shared" si="536"/>
        <v>3.7285169999999998E-6</v>
      </c>
      <c r="C17190" s="1">
        <f t="shared" si="537"/>
        <v>0.13137531</v>
      </c>
    </row>
    <row r="17191" spans="1:3" x14ac:dyDescent="0.3">
      <c r="A17191" s="1">
        <v>3.7285169999999998E-6</v>
      </c>
      <c r="B17191" s="1">
        <f t="shared" si="536"/>
        <v>3.7285169999999998E-6</v>
      </c>
      <c r="C17191" s="1">
        <f t="shared" si="537"/>
        <v>0.13137531</v>
      </c>
    </row>
    <row r="17192" spans="1:3" x14ac:dyDescent="0.3">
      <c r="A17192">
        <v>0.13100344999999999</v>
      </c>
      <c r="B17192" s="1">
        <f t="shared" si="536"/>
        <v>3.5170773999999999E-6</v>
      </c>
      <c r="C17192" s="1">
        <f t="shared" si="537"/>
        <v>0.13137531</v>
      </c>
    </row>
    <row r="17193" spans="1:3" x14ac:dyDescent="0.3">
      <c r="A17193">
        <v>0.13137531</v>
      </c>
      <c r="B17193" s="1">
        <f t="shared" si="536"/>
        <v>3.5170773999999999E-6</v>
      </c>
      <c r="C17193" s="1">
        <f t="shared" si="537"/>
        <v>0.13137531</v>
      </c>
    </row>
    <row r="17194" spans="1:3" x14ac:dyDescent="0.3">
      <c r="A17194">
        <v>0.11893764</v>
      </c>
      <c r="B17194" s="1">
        <f t="shared" si="536"/>
        <v>3.5170773999999999E-6</v>
      </c>
      <c r="C17194" s="1">
        <f t="shared" si="537"/>
        <v>0.13137384999999999</v>
      </c>
    </row>
    <row r="17195" spans="1:3" x14ac:dyDescent="0.3">
      <c r="A17195" s="1">
        <v>3.5170773999999999E-6</v>
      </c>
      <c r="B17195" s="1">
        <f t="shared" si="536"/>
        <v>3.5170773999999999E-6</v>
      </c>
      <c r="C17195" s="1">
        <f t="shared" si="537"/>
        <v>0.13137384999999999</v>
      </c>
    </row>
    <row r="17196" spans="1:3" x14ac:dyDescent="0.3">
      <c r="A17196">
        <v>0.13100197999999999</v>
      </c>
      <c r="B17196" s="1">
        <f t="shared" si="536"/>
        <v>3.3221719999999998E-6</v>
      </c>
      <c r="C17196" s="1">
        <f t="shared" si="537"/>
        <v>0.13137384999999999</v>
      </c>
    </row>
    <row r="17197" spans="1:3" x14ac:dyDescent="0.3">
      <c r="A17197">
        <v>0.13137384999999999</v>
      </c>
      <c r="B17197" s="1">
        <f t="shared" si="536"/>
        <v>3.3221719999999998E-6</v>
      </c>
      <c r="C17197" s="1">
        <f t="shared" si="537"/>
        <v>0.13137384999999999</v>
      </c>
    </row>
    <row r="17198" spans="1:3" x14ac:dyDescent="0.3">
      <c r="A17198">
        <v>0.11893903</v>
      </c>
      <c r="B17198" s="1">
        <f t="shared" si="536"/>
        <v>3.3221719999999998E-6</v>
      </c>
      <c r="C17198" s="1">
        <f t="shared" si="537"/>
        <v>0.13137235999999999</v>
      </c>
    </row>
    <row r="17199" spans="1:3" x14ac:dyDescent="0.3">
      <c r="A17199" s="1">
        <v>3.3221719999999998E-6</v>
      </c>
      <c r="B17199" s="1">
        <f t="shared" si="536"/>
        <v>3.3221719999999998E-6</v>
      </c>
      <c r="C17199" s="1">
        <f t="shared" si="537"/>
        <v>0.13137235999999999</v>
      </c>
    </row>
    <row r="17200" spans="1:3" x14ac:dyDescent="0.3">
      <c r="A17200">
        <v>0.13100054999999999</v>
      </c>
      <c r="B17200" s="1">
        <f t="shared" si="536"/>
        <v>3.1427516999999999E-6</v>
      </c>
      <c r="C17200" s="1">
        <f t="shared" si="537"/>
        <v>0.13137235999999999</v>
      </c>
    </row>
    <row r="17201" spans="1:3" x14ac:dyDescent="0.3">
      <c r="A17201">
        <v>0.13137235999999999</v>
      </c>
      <c r="B17201" s="1">
        <f t="shared" si="536"/>
        <v>3.1427516999999999E-6</v>
      </c>
      <c r="C17201" s="1">
        <f t="shared" si="537"/>
        <v>0.13137235999999999</v>
      </c>
    </row>
    <row r="17202" spans="1:3" x14ac:dyDescent="0.3">
      <c r="A17202">
        <v>0.11894042000000001</v>
      </c>
      <c r="B17202" s="1">
        <f t="shared" si="536"/>
        <v>3.1427516999999999E-6</v>
      </c>
      <c r="C17202" s="1">
        <f t="shared" si="537"/>
        <v>0.13137086000000001</v>
      </c>
    </row>
    <row r="17203" spans="1:3" x14ac:dyDescent="0.3">
      <c r="A17203" s="1">
        <v>3.1427516999999999E-6</v>
      </c>
      <c r="B17203" s="1">
        <f t="shared" si="536"/>
        <v>3.1427516999999999E-6</v>
      </c>
      <c r="C17203" s="1">
        <f t="shared" si="537"/>
        <v>0.13137086000000001</v>
      </c>
    </row>
    <row r="17204" spans="1:3" x14ac:dyDescent="0.3">
      <c r="A17204">
        <v>0.13099909000000001</v>
      </c>
      <c r="B17204" s="1">
        <f t="shared" si="536"/>
        <v>2.9766682000000001E-6</v>
      </c>
      <c r="C17204" s="1">
        <f t="shared" si="537"/>
        <v>0.13137086000000001</v>
      </c>
    </row>
    <row r="17205" spans="1:3" x14ac:dyDescent="0.3">
      <c r="A17205">
        <v>0.13137086000000001</v>
      </c>
      <c r="B17205" s="1">
        <f t="shared" si="536"/>
        <v>2.9766682000000001E-6</v>
      </c>
      <c r="C17205" s="1">
        <f t="shared" si="537"/>
        <v>0.13137086000000001</v>
      </c>
    </row>
    <row r="17206" spans="1:3" x14ac:dyDescent="0.3">
      <c r="A17206">
        <v>0.11894183</v>
      </c>
      <c r="B17206" s="1">
        <f t="shared" si="536"/>
        <v>2.9766682000000001E-6</v>
      </c>
      <c r="C17206" s="1">
        <f t="shared" si="537"/>
        <v>0.1313694</v>
      </c>
    </row>
    <row r="17207" spans="1:3" x14ac:dyDescent="0.3">
      <c r="A17207" s="1">
        <v>2.9766682000000001E-6</v>
      </c>
      <c r="B17207" s="1">
        <f t="shared" si="536"/>
        <v>2.9766682000000001E-6</v>
      </c>
      <c r="C17207" s="1">
        <f t="shared" si="537"/>
        <v>0.1313694</v>
      </c>
    </row>
    <row r="17208" spans="1:3" x14ac:dyDescent="0.3">
      <c r="A17208">
        <v>0.13099758</v>
      </c>
      <c r="B17208" s="1">
        <f t="shared" si="536"/>
        <v>2.8242227000000002E-6</v>
      </c>
      <c r="C17208" s="1">
        <f t="shared" si="537"/>
        <v>0.1313694</v>
      </c>
    </row>
    <row r="17209" spans="1:3" x14ac:dyDescent="0.3">
      <c r="A17209">
        <v>0.1313694</v>
      </c>
      <c r="B17209" s="1">
        <f t="shared" si="536"/>
        <v>2.8242227000000002E-6</v>
      </c>
      <c r="C17209" s="1">
        <f t="shared" si="537"/>
        <v>0.1313694</v>
      </c>
    </row>
    <row r="17210" spans="1:3" x14ac:dyDescent="0.3">
      <c r="A17210">
        <v>0.11894322</v>
      </c>
      <c r="B17210" s="1">
        <f t="shared" si="536"/>
        <v>2.8242227000000002E-6</v>
      </c>
      <c r="C17210" s="1">
        <f t="shared" si="537"/>
        <v>0.13136788999999999</v>
      </c>
    </row>
    <row r="17211" spans="1:3" x14ac:dyDescent="0.3">
      <c r="A17211" s="1">
        <v>2.8242227000000002E-6</v>
      </c>
      <c r="B17211" s="1">
        <f t="shared" si="536"/>
        <v>2.8242227000000002E-6</v>
      </c>
      <c r="C17211" s="1">
        <f t="shared" si="537"/>
        <v>0.13136788999999999</v>
      </c>
    </row>
    <row r="17212" spans="1:3" x14ac:dyDescent="0.3">
      <c r="A17212">
        <v>0.13099611999999999</v>
      </c>
      <c r="B17212" s="1">
        <f t="shared" si="536"/>
        <v>2.6826137000000001E-6</v>
      </c>
      <c r="C17212" s="1">
        <f t="shared" si="537"/>
        <v>0.13136788999999999</v>
      </c>
    </row>
    <row r="17213" spans="1:3" x14ac:dyDescent="0.3">
      <c r="A17213">
        <v>0.13136788999999999</v>
      </c>
      <c r="B17213" s="1">
        <f t="shared" si="536"/>
        <v>2.6826137000000001E-6</v>
      </c>
      <c r="C17213" s="1">
        <f t="shared" si="537"/>
        <v>0.13136788999999999</v>
      </c>
    </row>
    <row r="17214" spans="1:3" x14ac:dyDescent="0.3">
      <c r="A17214">
        <v>0.11894464</v>
      </c>
      <c r="B17214" s="1">
        <f t="shared" si="536"/>
        <v>2.6826137000000001E-6</v>
      </c>
      <c r="C17214" s="1">
        <f t="shared" si="537"/>
        <v>0.13136639999999999</v>
      </c>
    </row>
    <row r="17215" spans="1:3" x14ac:dyDescent="0.3">
      <c r="A17215" s="1">
        <v>2.6826137000000001E-6</v>
      </c>
      <c r="B17215" s="1">
        <f t="shared" si="536"/>
        <v>2.6826137000000001E-6</v>
      </c>
      <c r="C17215" s="1">
        <f t="shared" si="537"/>
        <v>0.13136639999999999</v>
      </c>
    </row>
    <row r="17216" spans="1:3" x14ac:dyDescent="0.3">
      <c r="A17216">
        <v>0.13099466000000001</v>
      </c>
      <c r="B17216" s="1">
        <f t="shared" si="536"/>
        <v>2.5525194000000002E-6</v>
      </c>
      <c r="C17216" s="1">
        <f t="shared" si="537"/>
        <v>0.13136639999999999</v>
      </c>
    </row>
    <row r="17217" spans="1:3" x14ac:dyDescent="0.3">
      <c r="A17217">
        <v>0.13136639999999999</v>
      </c>
      <c r="B17217" s="1">
        <f t="shared" si="536"/>
        <v>2.5525194000000002E-6</v>
      </c>
      <c r="C17217" s="1">
        <f t="shared" si="537"/>
        <v>0.13136639999999999</v>
      </c>
    </row>
    <row r="17218" spans="1:3" x14ac:dyDescent="0.3">
      <c r="A17218">
        <v>0.118946046</v>
      </c>
      <c r="B17218" s="1">
        <f t="shared" si="536"/>
        <v>2.5525194000000002E-6</v>
      </c>
      <c r="C17218" s="1">
        <f t="shared" si="537"/>
        <v>0.13136556999999999</v>
      </c>
    </row>
    <row r="17219" spans="1:3" x14ac:dyDescent="0.3">
      <c r="A17219" s="1">
        <v>2.5525194000000002E-6</v>
      </c>
      <c r="B17219" s="1">
        <f t="shared" ref="B17219:B17282" si="538">MIN(A17219:A17222)</f>
        <v>2.5525194000000002E-6</v>
      </c>
      <c r="C17219" s="1">
        <f t="shared" ref="C17219:C17282" si="539">MAX(A17219:A17222)</f>
        <v>0.13136556999999999</v>
      </c>
    </row>
    <row r="17220" spans="1:3" x14ac:dyDescent="0.3">
      <c r="A17220">
        <v>0.1309932</v>
      </c>
      <c r="B17220" s="1">
        <f t="shared" si="538"/>
        <v>4.1534020000000004E-6</v>
      </c>
      <c r="C17220" s="1">
        <f t="shared" si="539"/>
        <v>0.13136556999999999</v>
      </c>
    </row>
    <row r="17221" spans="1:3" x14ac:dyDescent="0.3">
      <c r="A17221">
        <v>0.13136556999999999</v>
      </c>
      <c r="B17221" s="1">
        <f t="shared" si="538"/>
        <v>4.1534020000000004E-6</v>
      </c>
      <c r="C17221" s="1">
        <f t="shared" si="539"/>
        <v>0.13136556999999999</v>
      </c>
    </row>
    <row r="17222" spans="1:3" x14ac:dyDescent="0.3">
      <c r="A17222">
        <v>0.11894745399999999</v>
      </c>
      <c r="B17222" s="1">
        <f t="shared" si="538"/>
        <v>4.1534020000000004E-6</v>
      </c>
      <c r="C17222" s="1">
        <f t="shared" si="539"/>
        <v>0.13136344</v>
      </c>
    </row>
    <row r="17223" spans="1:3" x14ac:dyDescent="0.3">
      <c r="A17223" s="1">
        <v>4.1534020000000004E-6</v>
      </c>
      <c r="B17223" s="1">
        <f t="shared" si="538"/>
        <v>4.1534020000000004E-6</v>
      </c>
      <c r="C17223" s="1">
        <f t="shared" si="539"/>
        <v>0.13136344</v>
      </c>
    </row>
    <row r="17224" spans="1:3" x14ac:dyDescent="0.3">
      <c r="A17224">
        <v>0.13099179</v>
      </c>
      <c r="B17224" s="1">
        <f t="shared" si="538"/>
        <v>3.9082920000000001E-6</v>
      </c>
      <c r="C17224" s="1">
        <f t="shared" si="539"/>
        <v>0.13136344</v>
      </c>
    </row>
    <row r="17225" spans="1:3" x14ac:dyDescent="0.3">
      <c r="A17225">
        <v>0.13136344</v>
      </c>
      <c r="B17225" s="1">
        <f t="shared" si="538"/>
        <v>3.9082920000000001E-6</v>
      </c>
      <c r="C17225" s="1">
        <f t="shared" si="539"/>
        <v>0.13136344</v>
      </c>
    </row>
    <row r="17226" spans="1:3" x14ac:dyDescent="0.3">
      <c r="A17226">
        <v>0.11894882499999999</v>
      </c>
      <c r="B17226" s="1">
        <f t="shared" si="538"/>
        <v>3.9082920000000001E-6</v>
      </c>
      <c r="C17226" s="1">
        <f t="shared" si="539"/>
        <v>0.13136196</v>
      </c>
    </row>
    <row r="17227" spans="1:3" x14ac:dyDescent="0.3">
      <c r="A17227" s="1">
        <v>3.9082920000000001E-6</v>
      </c>
      <c r="B17227" s="1">
        <f t="shared" si="538"/>
        <v>3.9082920000000001E-6</v>
      </c>
      <c r="C17227" s="1">
        <f t="shared" si="539"/>
        <v>0.13136196</v>
      </c>
    </row>
    <row r="17228" spans="1:3" x14ac:dyDescent="0.3">
      <c r="A17228">
        <v>0.13099032999999999</v>
      </c>
      <c r="B17228" s="1">
        <f t="shared" si="538"/>
        <v>3.6825962999999998E-6</v>
      </c>
      <c r="C17228" s="1">
        <f t="shared" si="539"/>
        <v>0.13136196</v>
      </c>
    </row>
    <row r="17229" spans="1:3" x14ac:dyDescent="0.3">
      <c r="A17229">
        <v>0.13136196</v>
      </c>
      <c r="B17229" s="1">
        <f t="shared" si="538"/>
        <v>3.6825962999999998E-6</v>
      </c>
      <c r="C17229" s="1">
        <f t="shared" si="539"/>
        <v>0.13136196</v>
      </c>
    </row>
    <row r="17230" spans="1:3" x14ac:dyDescent="0.3">
      <c r="A17230">
        <v>0.11895020000000001</v>
      </c>
      <c r="B17230" s="1">
        <f t="shared" si="538"/>
        <v>3.6825962999999998E-6</v>
      </c>
      <c r="C17230" s="1">
        <f t="shared" si="539"/>
        <v>0.13136049999999999</v>
      </c>
    </row>
    <row r="17231" spans="1:3" x14ac:dyDescent="0.3">
      <c r="A17231" s="1">
        <v>3.6825962999999998E-6</v>
      </c>
      <c r="B17231" s="1">
        <f t="shared" si="538"/>
        <v>3.6825962999999998E-6</v>
      </c>
      <c r="C17231" s="1">
        <f t="shared" si="539"/>
        <v>0.13136049999999999</v>
      </c>
    </row>
    <row r="17232" spans="1:3" x14ac:dyDescent="0.3">
      <c r="A17232">
        <v>0.13098889999999999</v>
      </c>
      <c r="B17232" s="1">
        <f t="shared" si="538"/>
        <v>3.4742101999999999E-6</v>
      </c>
      <c r="C17232" s="1">
        <f t="shared" si="539"/>
        <v>0.13136049999999999</v>
      </c>
    </row>
    <row r="17233" spans="1:3" x14ac:dyDescent="0.3">
      <c r="A17233">
        <v>0.13136049999999999</v>
      </c>
      <c r="B17233" s="1">
        <f t="shared" si="538"/>
        <v>3.4742101999999999E-6</v>
      </c>
      <c r="C17233" s="1">
        <f t="shared" si="539"/>
        <v>0.13136049999999999</v>
      </c>
    </row>
    <row r="17234" spans="1:3" x14ac:dyDescent="0.3">
      <c r="A17234">
        <v>0.11895158</v>
      </c>
      <c r="B17234" s="1">
        <f t="shared" si="538"/>
        <v>3.4742101999999999E-6</v>
      </c>
      <c r="C17234" s="1">
        <f t="shared" si="539"/>
        <v>0.13135904000000001</v>
      </c>
    </row>
    <row r="17235" spans="1:3" x14ac:dyDescent="0.3">
      <c r="A17235" s="1">
        <v>3.4742101999999999E-6</v>
      </c>
      <c r="B17235" s="1">
        <f t="shared" si="538"/>
        <v>3.4742101999999999E-6</v>
      </c>
      <c r="C17235" s="1">
        <f t="shared" si="539"/>
        <v>0.13135904000000001</v>
      </c>
    </row>
    <row r="17236" spans="1:3" x14ac:dyDescent="0.3">
      <c r="A17236">
        <v>0.13098746999999999</v>
      </c>
      <c r="B17236" s="1">
        <f t="shared" si="538"/>
        <v>3.2821163000000001E-6</v>
      </c>
      <c r="C17236" s="1">
        <f t="shared" si="539"/>
        <v>0.13135904000000001</v>
      </c>
    </row>
    <row r="17237" spans="1:3" x14ac:dyDescent="0.3">
      <c r="A17237">
        <v>0.13135904000000001</v>
      </c>
      <c r="B17237" s="1">
        <f t="shared" si="538"/>
        <v>3.2821163000000001E-6</v>
      </c>
      <c r="C17237" s="1">
        <f t="shared" si="539"/>
        <v>0.13135904000000001</v>
      </c>
    </row>
    <row r="17238" spans="1:3" x14ac:dyDescent="0.3">
      <c r="A17238">
        <v>0.11895298</v>
      </c>
      <c r="B17238" s="1">
        <f t="shared" si="538"/>
        <v>3.2821163000000001E-6</v>
      </c>
      <c r="C17238" s="1">
        <f t="shared" si="539"/>
        <v>0.13135757000000001</v>
      </c>
    </row>
    <row r="17239" spans="1:3" x14ac:dyDescent="0.3">
      <c r="A17239" s="1">
        <v>3.2821163000000001E-6</v>
      </c>
      <c r="B17239" s="1">
        <f t="shared" si="538"/>
        <v>3.2821163000000001E-6</v>
      </c>
      <c r="C17239" s="1">
        <f t="shared" si="539"/>
        <v>0.13135757000000001</v>
      </c>
    </row>
    <row r="17240" spans="1:3" x14ac:dyDescent="0.3">
      <c r="A17240">
        <v>0.13098599</v>
      </c>
      <c r="B17240" s="1">
        <f t="shared" si="538"/>
        <v>3.1052812000000001E-6</v>
      </c>
      <c r="C17240" s="1">
        <f t="shared" si="539"/>
        <v>0.13135757000000001</v>
      </c>
    </row>
    <row r="17241" spans="1:3" x14ac:dyDescent="0.3">
      <c r="A17241">
        <v>0.13135757000000001</v>
      </c>
      <c r="B17241" s="1">
        <f t="shared" si="538"/>
        <v>3.1052812000000001E-6</v>
      </c>
      <c r="C17241" s="1">
        <f t="shared" si="539"/>
        <v>0.13135757000000001</v>
      </c>
    </row>
    <row r="17242" spans="1:3" x14ac:dyDescent="0.3">
      <c r="A17242">
        <v>0.11895436</v>
      </c>
      <c r="B17242" s="1">
        <f t="shared" si="538"/>
        <v>3.1052812000000001E-6</v>
      </c>
      <c r="C17242" s="1">
        <f t="shared" si="539"/>
        <v>0.1313561</v>
      </c>
    </row>
    <row r="17243" spans="1:3" x14ac:dyDescent="0.3">
      <c r="A17243" s="1">
        <v>3.1052812000000001E-6</v>
      </c>
      <c r="B17243" s="1">
        <f t="shared" si="538"/>
        <v>3.1052812000000001E-6</v>
      </c>
      <c r="C17243" s="1">
        <f t="shared" si="539"/>
        <v>0.1313561</v>
      </c>
    </row>
    <row r="17244" spans="1:3" x14ac:dyDescent="0.3">
      <c r="A17244">
        <v>0.13098452999999999</v>
      </c>
      <c r="B17244" s="1">
        <f t="shared" si="538"/>
        <v>2.9420111999999999E-6</v>
      </c>
      <c r="C17244" s="1">
        <f t="shared" si="539"/>
        <v>0.1313561</v>
      </c>
    </row>
    <row r="17245" spans="1:3" x14ac:dyDescent="0.3">
      <c r="A17245">
        <v>0.1313561</v>
      </c>
      <c r="B17245" s="1">
        <f t="shared" si="538"/>
        <v>2.9420111999999999E-6</v>
      </c>
      <c r="C17245" s="1">
        <f t="shared" si="539"/>
        <v>0.1313561</v>
      </c>
    </row>
    <row r="17246" spans="1:3" x14ac:dyDescent="0.3">
      <c r="A17246">
        <v>0.118955754</v>
      </c>
      <c r="B17246" s="1">
        <f t="shared" si="538"/>
        <v>2.9420111999999999E-6</v>
      </c>
      <c r="C17246" s="1">
        <f t="shared" si="539"/>
        <v>0.13135459999999999</v>
      </c>
    </row>
    <row r="17247" spans="1:3" x14ac:dyDescent="0.3">
      <c r="A17247" s="1">
        <v>2.9420111999999999E-6</v>
      </c>
      <c r="B17247" s="1">
        <f t="shared" si="538"/>
        <v>2.9420111999999999E-6</v>
      </c>
      <c r="C17247" s="1">
        <f t="shared" si="539"/>
        <v>0.13135459999999999</v>
      </c>
    </row>
    <row r="17248" spans="1:3" x14ac:dyDescent="0.3">
      <c r="A17248">
        <v>0.13098307000000001</v>
      </c>
      <c r="B17248" s="1">
        <f t="shared" si="538"/>
        <v>2.7913829999999998E-6</v>
      </c>
      <c r="C17248" s="1">
        <f t="shared" si="539"/>
        <v>0.13135459999999999</v>
      </c>
    </row>
    <row r="17249" spans="1:3" x14ac:dyDescent="0.3">
      <c r="A17249">
        <v>0.13135459999999999</v>
      </c>
      <c r="B17249" s="1">
        <f t="shared" si="538"/>
        <v>2.7913829999999998E-6</v>
      </c>
      <c r="C17249" s="1">
        <f t="shared" si="539"/>
        <v>0.13135459999999999</v>
      </c>
    </row>
    <row r="17250" spans="1:3" x14ac:dyDescent="0.3">
      <c r="A17250">
        <v>0.118957154</v>
      </c>
      <c r="B17250" s="1">
        <f t="shared" si="538"/>
        <v>2.7913829999999998E-6</v>
      </c>
      <c r="C17250" s="1">
        <f t="shared" si="539"/>
        <v>0.13135311</v>
      </c>
    </row>
    <row r="17251" spans="1:3" x14ac:dyDescent="0.3">
      <c r="A17251" s="1">
        <v>2.7913829999999998E-6</v>
      </c>
      <c r="B17251" s="1">
        <f t="shared" si="538"/>
        <v>2.7913829999999998E-6</v>
      </c>
      <c r="C17251" s="1">
        <f t="shared" si="539"/>
        <v>0.13135311</v>
      </c>
    </row>
    <row r="17252" spans="1:3" x14ac:dyDescent="0.3">
      <c r="A17252">
        <v>0.13098161</v>
      </c>
      <c r="B17252" s="1">
        <f t="shared" si="538"/>
        <v>2.6526005999999999E-6</v>
      </c>
      <c r="C17252" s="1">
        <f t="shared" si="539"/>
        <v>0.13135311</v>
      </c>
    </row>
    <row r="17253" spans="1:3" x14ac:dyDescent="0.3">
      <c r="A17253">
        <v>0.13135311</v>
      </c>
      <c r="B17253" s="1">
        <f t="shared" si="538"/>
        <v>2.6526005999999999E-6</v>
      </c>
      <c r="C17253" s="1">
        <f t="shared" si="539"/>
        <v>0.13135311</v>
      </c>
    </row>
    <row r="17254" spans="1:3" x14ac:dyDescent="0.3">
      <c r="A17254">
        <v>0.11895855</v>
      </c>
      <c r="B17254" s="1">
        <f t="shared" si="538"/>
        <v>2.6526005999999999E-6</v>
      </c>
      <c r="C17254" s="1">
        <f t="shared" si="539"/>
        <v>0.13135163</v>
      </c>
    </row>
    <row r="17255" spans="1:3" x14ac:dyDescent="0.3">
      <c r="A17255" s="1">
        <v>2.6526005999999999E-6</v>
      </c>
      <c r="B17255" s="1">
        <f t="shared" si="538"/>
        <v>2.6526005999999999E-6</v>
      </c>
      <c r="C17255" s="1">
        <f t="shared" si="539"/>
        <v>0.13135163</v>
      </c>
    </row>
    <row r="17256" spans="1:3" x14ac:dyDescent="0.3">
      <c r="A17256">
        <v>0.13098013</v>
      </c>
      <c r="B17256" s="1">
        <f t="shared" si="538"/>
        <v>4.2886536000000004E-6</v>
      </c>
      <c r="C17256" s="1">
        <f t="shared" si="539"/>
        <v>0.13135163</v>
      </c>
    </row>
    <row r="17257" spans="1:3" x14ac:dyDescent="0.3">
      <c r="A17257">
        <v>0.13135163</v>
      </c>
      <c r="B17257" s="1">
        <f t="shared" si="538"/>
        <v>4.2886536000000004E-6</v>
      </c>
      <c r="C17257" s="1">
        <f t="shared" si="539"/>
        <v>0.13135163</v>
      </c>
    </row>
    <row r="17258" spans="1:3" x14ac:dyDescent="0.3">
      <c r="A17258">
        <v>0.118960045</v>
      </c>
      <c r="B17258" s="1">
        <f t="shared" si="538"/>
        <v>4.2886536000000004E-6</v>
      </c>
      <c r="C17258" s="1">
        <f t="shared" si="539"/>
        <v>0.13135016999999999</v>
      </c>
    </row>
    <row r="17259" spans="1:3" x14ac:dyDescent="0.3">
      <c r="A17259" s="1">
        <v>4.2886536000000004E-6</v>
      </c>
      <c r="B17259" s="1">
        <f t="shared" si="538"/>
        <v>4.2886536000000004E-6</v>
      </c>
      <c r="C17259" s="1">
        <f t="shared" si="539"/>
        <v>0.13135016999999999</v>
      </c>
    </row>
    <row r="17260" spans="1:3" x14ac:dyDescent="0.3">
      <c r="A17260">
        <v>0.13097866999999999</v>
      </c>
      <c r="B17260" s="1">
        <f t="shared" si="538"/>
        <v>4.0322424999999997E-6</v>
      </c>
      <c r="C17260" s="1">
        <f t="shared" si="539"/>
        <v>0.13135016999999999</v>
      </c>
    </row>
    <row r="17261" spans="1:3" x14ac:dyDescent="0.3">
      <c r="A17261">
        <v>0.13135016999999999</v>
      </c>
      <c r="B17261" s="1">
        <f t="shared" si="538"/>
        <v>4.0322424999999997E-6</v>
      </c>
      <c r="C17261" s="1">
        <f t="shared" si="539"/>
        <v>0.13135016999999999</v>
      </c>
    </row>
    <row r="17262" spans="1:3" x14ac:dyDescent="0.3">
      <c r="A17262">
        <v>0.11896141</v>
      </c>
      <c r="B17262" s="1">
        <f t="shared" si="538"/>
        <v>4.0322424999999997E-6</v>
      </c>
      <c r="C17262" s="1">
        <f t="shared" si="539"/>
        <v>0.13134873999999999</v>
      </c>
    </row>
    <row r="17263" spans="1:3" x14ac:dyDescent="0.3">
      <c r="A17263" s="1">
        <v>4.0322424999999997E-6</v>
      </c>
      <c r="B17263" s="1">
        <f t="shared" si="538"/>
        <v>4.0322424999999997E-6</v>
      </c>
      <c r="C17263" s="1">
        <f t="shared" si="539"/>
        <v>0.13134873999999999</v>
      </c>
    </row>
    <row r="17264" spans="1:3" x14ac:dyDescent="0.3">
      <c r="A17264">
        <v>0.13097723999999999</v>
      </c>
      <c r="B17264" s="1">
        <f t="shared" si="538"/>
        <v>3.795796E-6</v>
      </c>
      <c r="C17264" s="1">
        <f t="shared" si="539"/>
        <v>0.13134873999999999</v>
      </c>
    </row>
    <row r="17265" spans="1:3" x14ac:dyDescent="0.3">
      <c r="A17265">
        <v>0.13134873999999999</v>
      </c>
      <c r="B17265" s="1">
        <f t="shared" si="538"/>
        <v>3.795796E-6</v>
      </c>
      <c r="C17265" s="1">
        <f t="shared" si="539"/>
        <v>0.13134873999999999</v>
      </c>
    </row>
    <row r="17266" spans="1:3" x14ac:dyDescent="0.3">
      <c r="A17266">
        <v>0.11896278</v>
      </c>
      <c r="B17266" s="1">
        <f t="shared" si="538"/>
        <v>3.795796E-6</v>
      </c>
      <c r="C17266" s="1">
        <f t="shared" si="539"/>
        <v>0.13134726999999999</v>
      </c>
    </row>
    <row r="17267" spans="1:3" x14ac:dyDescent="0.3">
      <c r="A17267" s="1">
        <v>3.795796E-6</v>
      </c>
      <c r="B17267" s="1">
        <f t="shared" si="538"/>
        <v>3.795796E-6</v>
      </c>
      <c r="C17267" s="1">
        <f t="shared" si="539"/>
        <v>0.13134726999999999</v>
      </c>
    </row>
    <row r="17268" spans="1:3" x14ac:dyDescent="0.3">
      <c r="A17268">
        <v>0.13097581</v>
      </c>
      <c r="B17268" s="1">
        <f t="shared" si="538"/>
        <v>3.5775649999999999E-6</v>
      </c>
      <c r="C17268" s="1">
        <f t="shared" si="539"/>
        <v>0.13134726999999999</v>
      </c>
    </row>
    <row r="17269" spans="1:3" x14ac:dyDescent="0.3">
      <c r="A17269">
        <v>0.13134726999999999</v>
      </c>
      <c r="B17269" s="1">
        <f t="shared" si="538"/>
        <v>3.5775649999999999E-6</v>
      </c>
      <c r="C17269" s="1">
        <f t="shared" si="539"/>
        <v>0.13134726999999999</v>
      </c>
    </row>
    <row r="17270" spans="1:3" x14ac:dyDescent="0.3">
      <c r="A17270">
        <v>0.11896414</v>
      </c>
      <c r="B17270" s="1">
        <f t="shared" si="538"/>
        <v>3.5775649999999999E-6</v>
      </c>
      <c r="C17270" s="1">
        <f t="shared" si="539"/>
        <v>0.13134581000000001</v>
      </c>
    </row>
    <row r="17271" spans="1:3" x14ac:dyDescent="0.3">
      <c r="A17271" s="1">
        <v>3.5775649999999999E-6</v>
      </c>
      <c r="B17271" s="1">
        <f t="shared" si="538"/>
        <v>3.5775649999999999E-6</v>
      </c>
      <c r="C17271" s="1">
        <f t="shared" si="539"/>
        <v>0.13134581000000001</v>
      </c>
    </row>
    <row r="17272" spans="1:3" x14ac:dyDescent="0.3">
      <c r="A17272">
        <v>0.13097433999999999</v>
      </c>
      <c r="B17272" s="1">
        <f t="shared" si="538"/>
        <v>3.3770932000000001E-6</v>
      </c>
      <c r="C17272" s="1">
        <f t="shared" si="539"/>
        <v>0.13134581000000001</v>
      </c>
    </row>
    <row r="17273" spans="1:3" x14ac:dyDescent="0.3">
      <c r="A17273">
        <v>0.13134581000000001</v>
      </c>
      <c r="B17273" s="1">
        <f t="shared" si="538"/>
        <v>3.3770932000000001E-6</v>
      </c>
      <c r="C17273" s="1">
        <f t="shared" si="539"/>
        <v>0.13134581000000001</v>
      </c>
    </row>
    <row r="17274" spans="1:3" x14ac:dyDescent="0.3">
      <c r="A17274">
        <v>0.11896552000000001</v>
      </c>
      <c r="B17274" s="1">
        <f t="shared" si="538"/>
        <v>3.3770932000000001E-6</v>
      </c>
      <c r="C17274" s="1">
        <f t="shared" si="539"/>
        <v>0.13134433000000001</v>
      </c>
    </row>
    <row r="17275" spans="1:3" x14ac:dyDescent="0.3">
      <c r="A17275" s="1">
        <v>3.3770932000000001E-6</v>
      </c>
      <c r="B17275" s="1">
        <f t="shared" si="538"/>
        <v>3.3770932000000001E-6</v>
      </c>
      <c r="C17275" s="1">
        <f t="shared" si="539"/>
        <v>0.13134433000000001</v>
      </c>
    </row>
    <row r="17276" spans="1:3" x14ac:dyDescent="0.3">
      <c r="A17276">
        <v>0.1309729</v>
      </c>
      <c r="B17276" s="1">
        <f t="shared" si="538"/>
        <v>3.1921829999999999E-6</v>
      </c>
      <c r="C17276" s="1">
        <f t="shared" si="539"/>
        <v>0.13134433000000001</v>
      </c>
    </row>
    <row r="17277" spans="1:3" x14ac:dyDescent="0.3">
      <c r="A17277">
        <v>0.13134433000000001</v>
      </c>
      <c r="B17277" s="1">
        <f t="shared" si="538"/>
        <v>3.1921829999999999E-6</v>
      </c>
      <c r="C17277" s="1">
        <f t="shared" si="539"/>
        <v>0.13134433000000001</v>
      </c>
    </row>
    <row r="17278" spans="1:3" x14ac:dyDescent="0.3">
      <c r="A17278">
        <v>0.11896691</v>
      </c>
      <c r="B17278" s="1">
        <f t="shared" si="538"/>
        <v>3.1921829999999999E-6</v>
      </c>
      <c r="C17278" s="1">
        <f t="shared" si="539"/>
        <v>0.13134287</v>
      </c>
    </row>
    <row r="17279" spans="1:3" x14ac:dyDescent="0.3">
      <c r="A17279" s="1">
        <v>3.1921829999999999E-6</v>
      </c>
      <c r="B17279" s="1">
        <f t="shared" si="538"/>
        <v>3.1921829999999999E-6</v>
      </c>
      <c r="C17279" s="1">
        <f t="shared" si="539"/>
        <v>0.13134287</v>
      </c>
    </row>
    <row r="17280" spans="1:3" x14ac:dyDescent="0.3">
      <c r="A17280">
        <v>0.13097148</v>
      </c>
      <c r="B17280" s="1">
        <f t="shared" si="538"/>
        <v>3.0214098E-6</v>
      </c>
      <c r="C17280" s="1">
        <f t="shared" si="539"/>
        <v>0.13134287</v>
      </c>
    </row>
    <row r="17281" spans="1:3" x14ac:dyDescent="0.3">
      <c r="A17281">
        <v>0.13134287</v>
      </c>
      <c r="B17281" s="1">
        <f t="shared" si="538"/>
        <v>3.0214098E-6</v>
      </c>
      <c r="C17281" s="1">
        <f t="shared" si="539"/>
        <v>0.13134287</v>
      </c>
    </row>
    <row r="17282" spans="1:3" x14ac:dyDescent="0.3">
      <c r="A17282">
        <v>0.11896828600000001</v>
      </c>
      <c r="B17282" s="1">
        <f t="shared" si="538"/>
        <v>3.0214098E-6</v>
      </c>
      <c r="C17282" s="1">
        <f t="shared" si="539"/>
        <v>0.13134140999999999</v>
      </c>
    </row>
    <row r="17283" spans="1:3" x14ac:dyDescent="0.3">
      <c r="A17283" s="1">
        <v>3.0214098E-6</v>
      </c>
      <c r="B17283" s="1">
        <f t="shared" ref="B17283:B17346" si="540">MIN(A17283:A17286)</f>
        <v>3.0214098E-6</v>
      </c>
      <c r="C17283" s="1">
        <f t="shared" ref="C17283:C17346" si="541">MAX(A17283:A17286)</f>
        <v>0.13134140999999999</v>
      </c>
    </row>
    <row r="17284" spans="1:3" x14ac:dyDescent="0.3">
      <c r="A17284">
        <v>0.13097001999999999</v>
      </c>
      <c r="B17284" s="1">
        <f t="shared" si="540"/>
        <v>2.8638124000000001E-6</v>
      </c>
      <c r="C17284" s="1">
        <f t="shared" si="541"/>
        <v>0.13134140999999999</v>
      </c>
    </row>
    <row r="17285" spans="1:3" x14ac:dyDescent="0.3">
      <c r="A17285">
        <v>0.13134140999999999</v>
      </c>
      <c r="B17285" s="1">
        <f t="shared" si="540"/>
        <v>2.8638124000000001E-6</v>
      </c>
      <c r="C17285" s="1">
        <f t="shared" si="541"/>
        <v>0.13134140999999999</v>
      </c>
    </row>
    <row r="17286" spans="1:3" x14ac:dyDescent="0.3">
      <c r="A17286">
        <v>0.11896967999999999</v>
      </c>
      <c r="B17286" s="1">
        <f t="shared" si="540"/>
        <v>2.8638124000000001E-6</v>
      </c>
      <c r="C17286" s="1">
        <f t="shared" si="541"/>
        <v>0.13133991</v>
      </c>
    </row>
    <row r="17287" spans="1:3" x14ac:dyDescent="0.3">
      <c r="A17287" s="1">
        <v>2.8638124000000001E-6</v>
      </c>
      <c r="B17287" s="1">
        <f t="shared" si="540"/>
        <v>2.8638124000000001E-6</v>
      </c>
      <c r="C17287" s="1">
        <f t="shared" si="541"/>
        <v>0.13133991</v>
      </c>
    </row>
    <row r="17288" spans="1:3" x14ac:dyDescent="0.3">
      <c r="A17288">
        <v>0.13096853999999999</v>
      </c>
      <c r="B17288" s="1">
        <f t="shared" si="540"/>
        <v>2.7186995000000002E-6</v>
      </c>
      <c r="C17288" s="1">
        <f t="shared" si="541"/>
        <v>0.13133991</v>
      </c>
    </row>
    <row r="17289" spans="1:3" x14ac:dyDescent="0.3">
      <c r="A17289">
        <v>0.13133991</v>
      </c>
      <c r="B17289" s="1">
        <f t="shared" si="540"/>
        <v>2.7186995000000002E-6</v>
      </c>
      <c r="C17289" s="1">
        <f t="shared" si="541"/>
        <v>0.13133991</v>
      </c>
    </row>
    <row r="17290" spans="1:3" x14ac:dyDescent="0.3">
      <c r="A17290">
        <v>0.118971065</v>
      </c>
      <c r="B17290" s="1">
        <f t="shared" si="540"/>
        <v>2.7186995000000002E-6</v>
      </c>
      <c r="C17290" s="1">
        <f t="shared" si="541"/>
        <v>0.13133845</v>
      </c>
    </row>
    <row r="17291" spans="1:3" x14ac:dyDescent="0.3">
      <c r="A17291" s="1">
        <v>2.7186995000000002E-6</v>
      </c>
      <c r="B17291" s="1">
        <f t="shared" si="540"/>
        <v>2.7186995000000002E-6</v>
      </c>
      <c r="C17291" s="1">
        <f t="shared" si="541"/>
        <v>0.13133845</v>
      </c>
    </row>
    <row r="17292" spans="1:3" x14ac:dyDescent="0.3">
      <c r="A17292">
        <v>0.13096708000000001</v>
      </c>
      <c r="B17292" s="1">
        <f t="shared" si="540"/>
        <v>2.5847398E-6</v>
      </c>
      <c r="C17292" s="1">
        <f t="shared" si="541"/>
        <v>0.13133845</v>
      </c>
    </row>
    <row r="17293" spans="1:3" x14ac:dyDescent="0.3">
      <c r="A17293">
        <v>0.13133845</v>
      </c>
      <c r="B17293" s="1">
        <f t="shared" si="540"/>
        <v>2.5847398E-6</v>
      </c>
      <c r="C17293" s="1">
        <f t="shared" si="541"/>
        <v>0.13133845</v>
      </c>
    </row>
    <row r="17294" spans="1:3" x14ac:dyDescent="0.3">
      <c r="A17294">
        <v>0.11897247</v>
      </c>
      <c r="B17294" s="1">
        <f t="shared" si="540"/>
        <v>2.5847398E-6</v>
      </c>
      <c r="C17294" s="1">
        <f t="shared" si="541"/>
        <v>0.13133787</v>
      </c>
    </row>
    <row r="17295" spans="1:3" x14ac:dyDescent="0.3">
      <c r="A17295" s="1">
        <v>2.5847398E-6</v>
      </c>
      <c r="B17295" s="1">
        <f t="shared" si="540"/>
        <v>2.5847398E-6</v>
      </c>
      <c r="C17295" s="1">
        <f t="shared" si="541"/>
        <v>0.13133787</v>
      </c>
    </row>
    <row r="17296" spans="1:3" x14ac:dyDescent="0.3">
      <c r="A17296">
        <v>0.13096562</v>
      </c>
      <c r="B17296" s="1">
        <f t="shared" si="540"/>
        <v>4.1852439999999997E-6</v>
      </c>
      <c r="C17296" s="1">
        <f t="shared" si="541"/>
        <v>0.13133787</v>
      </c>
    </row>
    <row r="17297" spans="1:3" x14ac:dyDescent="0.3">
      <c r="A17297">
        <v>0.13133787</v>
      </c>
      <c r="B17297" s="1">
        <f t="shared" si="540"/>
        <v>4.1852439999999997E-6</v>
      </c>
      <c r="C17297" s="1">
        <f t="shared" si="541"/>
        <v>0.13133787</v>
      </c>
    </row>
    <row r="17298" spans="1:3" x14ac:dyDescent="0.3">
      <c r="A17298">
        <v>0.118973866</v>
      </c>
      <c r="B17298" s="1">
        <f t="shared" si="540"/>
        <v>4.1852439999999997E-6</v>
      </c>
      <c r="C17298" s="1">
        <f t="shared" si="541"/>
        <v>0.13133550999999999</v>
      </c>
    </row>
    <row r="17299" spans="1:3" x14ac:dyDescent="0.3">
      <c r="A17299" s="1">
        <v>4.1852439999999997E-6</v>
      </c>
      <c r="B17299" s="1">
        <f t="shared" si="540"/>
        <v>4.1852439999999997E-6</v>
      </c>
      <c r="C17299" s="1">
        <f t="shared" si="541"/>
        <v>0.13133550999999999</v>
      </c>
    </row>
    <row r="17300" spans="1:3" x14ac:dyDescent="0.3">
      <c r="A17300">
        <v>0.13096425</v>
      </c>
      <c r="B17300" s="1">
        <f t="shared" si="540"/>
        <v>3.9352512000000003E-6</v>
      </c>
      <c r="C17300" s="1">
        <f t="shared" si="541"/>
        <v>0.13133550999999999</v>
      </c>
    </row>
    <row r="17301" spans="1:3" x14ac:dyDescent="0.3">
      <c r="A17301">
        <v>0.13133550999999999</v>
      </c>
      <c r="B17301" s="1">
        <f t="shared" si="540"/>
        <v>3.9352512000000003E-6</v>
      </c>
      <c r="C17301" s="1">
        <f t="shared" si="541"/>
        <v>0.13133550999999999</v>
      </c>
    </row>
    <row r="17302" spans="1:3" x14ac:dyDescent="0.3">
      <c r="A17302">
        <v>0.11897522000000001</v>
      </c>
      <c r="B17302" s="1">
        <f t="shared" si="540"/>
        <v>3.9352512000000003E-6</v>
      </c>
      <c r="C17302" s="1">
        <f t="shared" si="541"/>
        <v>0.13133407999999999</v>
      </c>
    </row>
    <row r="17303" spans="1:3" x14ac:dyDescent="0.3">
      <c r="A17303" s="1">
        <v>3.9352512000000003E-6</v>
      </c>
      <c r="B17303" s="1">
        <f t="shared" si="540"/>
        <v>3.9352512000000003E-6</v>
      </c>
      <c r="C17303" s="1">
        <f t="shared" si="541"/>
        <v>0.13133407999999999</v>
      </c>
    </row>
    <row r="17304" spans="1:3" x14ac:dyDescent="0.3">
      <c r="A17304">
        <v>0.13096282000000001</v>
      </c>
      <c r="B17304" s="1">
        <f t="shared" si="540"/>
        <v>3.7056833999999999E-6</v>
      </c>
      <c r="C17304" s="1">
        <f t="shared" si="541"/>
        <v>0.13133407999999999</v>
      </c>
    </row>
    <row r="17305" spans="1:3" x14ac:dyDescent="0.3">
      <c r="A17305">
        <v>0.13133407999999999</v>
      </c>
      <c r="B17305" s="1">
        <f t="shared" si="540"/>
        <v>3.7056833999999999E-6</v>
      </c>
      <c r="C17305" s="1">
        <f t="shared" si="541"/>
        <v>0.13133407999999999</v>
      </c>
    </row>
    <row r="17306" spans="1:3" x14ac:dyDescent="0.3">
      <c r="A17306">
        <v>0.118976586</v>
      </c>
      <c r="B17306" s="1">
        <f t="shared" si="540"/>
        <v>3.7056833999999999E-6</v>
      </c>
      <c r="C17306" s="1">
        <f t="shared" si="541"/>
        <v>0.13133259999999999</v>
      </c>
    </row>
    <row r="17307" spans="1:3" x14ac:dyDescent="0.3">
      <c r="A17307" s="1">
        <v>3.7056833999999999E-6</v>
      </c>
      <c r="B17307" s="1">
        <f t="shared" si="540"/>
        <v>3.7056833999999999E-6</v>
      </c>
      <c r="C17307" s="1">
        <f t="shared" si="541"/>
        <v>0.13133259999999999</v>
      </c>
    </row>
    <row r="17308" spans="1:3" x14ac:dyDescent="0.3">
      <c r="A17308">
        <v>0.13096140000000001</v>
      </c>
      <c r="B17308" s="1">
        <f t="shared" si="540"/>
        <v>3.4945865000000001E-6</v>
      </c>
      <c r="C17308" s="1">
        <f t="shared" si="541"/>
        <v>0.13133259999999999</v>
      </c>
    </row>
    <row r="17309" spans="1:3" x14ac:dyDescent="0.3">
      <c r="A17309">
        <v>0.13133259999999999</v>
      </c>
      <c r="B17309" s="1">
        <f t="shared" si="540"/>
        <v>3.4945865000000001E-6</v>
      </c>
      <c r="C17309" s="1">
        <f t="shared" si="541"/>
        <v>0.13133259999999999</v>
      </c>
    </row>
    <row r="17310" spans="1:3" x14ac:dyDescent="0.3">
      <c r="A17310">
        <v>0.11897795999999999</v>
      </c>
      <c r="B17310" s="1">
        <f t="shared" si="540"/>
        <v>3.4945865000000001E-6</v>
      </c>
      <c r="C17310" s="1">
        <f t="shared" si="541"/>
        <v>0.13133117999999999</v>
      </c>
    </row>
    <row r="17311" spans="1:3" x14ac:dyDescent="0.3">
      <c r="A17311" s="1">
        <v>3.4945865000000001E-6</v>
      </c>
      <c r="B17311" s="1">
        <f t="shared" si="540"/>
        <v>3.4945865000000001E-6</v>
      </c>
      <c r="C17311" s="1">
        <f t="shared" si="541"/>
        <v>0.13133117999999999</v>
      </c>
    </row>
    <row r="17312" spans="1:3" x14ac:dyDescent="0.3">
      <c r="A17312">
        <v>0.13095994</v>
      </c>
      <c r="B17312" s="1">
        <f t="shared" si="540"/>
        <v>3.2998547999999999E-6</v>
      </c>
      <c r="C17312" s="1">
        <f t="shared" si="541"/>
        <v>0.13133117999999999</v>
      </c>
    </row>
    <row r="17313" spans="1:3" x14ac:dyDescent="0.3">
      <c r="A17313">
        <v>0.13133117999999999</v>
      </c>
      <c r="B17313" s="1">
        <f t="shared" si="540"/>
        <v>3.2998547999999999E-6</v>
      </c>
      <c r="C17313" s="1">
        <f t="shared" si="541"/>
        <v>0.13133117999999999</v>
      </c>
    </row>
    <row r="17314" spans="1:3" x14ac:dyDescent="0.3">
      <c r="A17314">
        <v>0.11897932</v>
      </c>
      <c r="B17314" s="1">
        <f t="shared" si="540"/>
        <v>3.2998547999999999E-6</v>
      </c>
      <c r="C17314" s="1">
        <f t="shared" si="541"/>
        <v>0.13132969999999999</v>
      </c>
    </row>
    <row r="17315" spans="1:3" x14ac:dyDescent="0.3">
      <c r="A17315" s="1">
        <v>3.2998547999999999E-6</v>
      </c>
      <c r="B17315" s="1">
        <f t="shared" si="540"/>
        <v>3.2998547999999999E-6</v>
      </c>
      <c r="C17315" s="1">
        <f t="shared" si="541"/>
        <v>0.13132969999999999</v>
      </c>
    </row>
    <row r="17316" spans="1:3" x14ac:dyDescent="0.3">
      <c r="A17316">
        <v>0.13095851</v>
      </c>
      <c r="B17316" s="1">
        <f t="shared" si="540"/>
        <v>3.1205997999999999E-6</v>
      </c>
      <c r="C17316" s="1">
        <f t="shared" si="541"/>
        <v>0.13132969999999999</v>
      </c>
    </row>
    <row r="17317" spans="1:3" x14ac:dyDescent="0.3">
      <c r="A17317">
        <v>0.13132969999999999</v>
      </c>
      <c r="B17317" s="1">
        <f t="shared" si="540"/>
        <v>3.1205997999999999E-6</v>
      </c>
      <c r="C17317" s="1">
        <f t="shared" si="541"/>
        <v>0.13132969999999999</v>
      </c>
    </row>
    <row r="17318" spans="1:3" x14ac:dyDescent="0.3">
      <c r="A17318">
        <v>0.11898069999999999</v>
      </c>
      <c r="B17318" s="1">
        <f t="shared" si="540"/>
        <v>3.1205997999999999E-6</v>
      </c>
      <c r="C17318" s="1">
        <f t="shared" si="541"/>
        <v>0.13132824000000001</v>
      </c>
    </row>
    <row r="17319" spans="1:3" x14ac:dyDescent="0.3">
      <c r="A17319" s="1">
        <v>3.1205997999999999E-6</v>
      </c>
      <c r="B17319" s="1">
        <f t="shared" si="540"/>
        <v>3.1205997999999999E-6</v>
      </c>
      <c r="C17319" s="1">
        <f t="shared" si="541"/>
        <v>0.13132824000000001</v>
      </c>
    </row>
    <row r="17320" spans="1:3" x14ac:dyDescent="0.3">
      <c r="A17320">
        <v>0.13095708</v>
      </c>
      <c r="B17320" s="1">
        <f t="shared" si="540"/>
        <v>2.9548933000000001E-6</v>
      </c>
      <c r="C17320" s="1">
        <f t="shared" si="541"/>
        <v>0.13132824000000001</v>
      </c>
    </row>
    <row r="17321" spans="1:3" x14ac:dyDescent="0.3">
      <c r="A17321">
        <v>0.13132824000000001</v>
      </c>
      <c r="B17321" s="1">
        <f t="shared" si="540"/>
        <v>2.9548933000000001E-6</v>
      </c>
      <c r="C17321" s="1">
        <f t="shared" si="541"/>
        <v>0.13132824000000001</v>
      </c>
    </row>
    <row r="17322" spans="1:3" x14ac:dyDescent="0.3">
      <c r="A17322">
        <v>0.118982084</v>
      </c>
      <c r="B17322" s="1">
        <f t="shared" si="540"/>
        <v>2.9548933000000001E-6</v>
      </c>
      <c r="C17322" s="1">
        <f t="shared" si="541"/>
        <v>0.13132678</v>
      </c>
    </row>
    <row r="17323" spans="1:3" x14ac:dyDescent="0.3">
      <c r="A17323" s="1">
        <v>2.9548933000000001E-6</v>
      </c>
      <c r="B17323" s="1">
        <f t="shared" si="540"/>
        <v>2.9548933000000001E-6</v>
      </c>
      <c r="C17323" s="1">
        <f t="shared" si="541"/>
        <v>0.13132678</v>
      </c>
    </row>
    <row r="17324" spans="1:3" x14ac:dyDescent="0.3">
      <c r="A17324">
        <v>0.13095560000000001</v>
      </c>
      <c r="B17324" s="1">
        <f t="shared" si="540"/>
        <v>2.8023786999999999E-6</v>
      </c>
      <c r="C17324" s="1">
        <f t="shared" si="541"/>
        <v>0.13132678</v>
      </c>
    </row>
    <row r="17325" spans="1:3" x14ac:dyDescent="0.3">
      <c r="A17325">
        <v>0.13132678</v>
      </c>
      <c r="B17325" s="1">
        <f t="shared" si="540"/>
        <v>2.8023786999999999E-6</v>
      </c>
      <c r="C17325" s="1">
        <f t="shared" si="541"/>
        <v>0.13132678</v>
      </c>
    </row>
    <row r="17326" spans="1:3" x14ac:dyDescent="0.3">
      <c r="A17326">
        <v>0.11898346</v>
      </c>
      <c r="B17326" s="1">
        <f t="shared" si="540"/>
        <v>2.8023786999999999E-6</v>
      </c>
      <c r="C17326" s="1">
        <f t="shared" si="541"/>
        <v>0.13132530000000001</v>
      </c>
    </row>
    <row r="17327" spans="1:3" x14ac:dyDescent="0.3">
      <c r="A17327" s="1">
        <v>2.8023786999999999E-6</v>
      </c>
      <c r="B17327" s="1">
        <f t="shared" si="540"/>
        <v>2.8023786999999999E-6</v>
      </c>
      <c r="C17327" s="1">
        <f t="shared" si="541"/>
        <v>0.13132530000000001</v>
      </c>
    </row>
    <row r="17328" spans="1:3" x14ac:dyDescent="0.3">
      <c r="A17328">
        <v>0.13095418</v>
      </c>
      <c r="B17328" s="1">
        <f t="shared" si="540"/>
        <v>2.6607756E-6</v>
      </c>
      <c r="C17328" s="1">
        <f t="shared" si="541"/>
        <v>0.13132530000000001</v>
      </c>
    </row>
    <row r="17329" spans="1:3" x14ac:dyDescent="0.3">
      <c r="A17329">
        <v>0.13132530000000001</v>
      </c>
      <c r="B17329" s="1">
        <f t="shared" si="540"/>
        <v>2.6607756E-6</v>
      </c>
      <c r="C17329" s="1">
        <f t="shared" si="541"/>
        <v>0.13132530000000001</v>
      </c>
    </row>
    <row r="17330" spans="1:3" x14ac:dyDescent="0.3">
      <c r="A17330">
        <v>0.118984856</v>
      </c>
      <c r="B17330" s="1">
        <f t="shared" si="540"/>
        <v>2.6607756E-6</v>
      </c>
      <c r="C17330" s="1">
        <f t="shared" si="541"/>
        <v>0.13132381000000001</v>
      </c>
    </row>
    <row r="17331" spans="1:3" x14ac:dyDescent="0.3">
      <c r="A17331" s="1">
        <v>2.6607756E-6</v>
      </c>
      <c r="B17331" s="1">
        <f t="shared" si="540"/>
        <v>2.6607756E-6</v>
      </c>
      <c r="C17331" s="1">
        <f t="shared" si="541"/>
        <v>0.13132381000000001</v>
      </c>
    </row>
    <row r="17332" spans="1:3" x14ac:dyDescent="0.3">
      <c r="A17332">
        <v>0.13095271999999999</v>
      </c>
      <c r="B17332" s="1">
        <f t="shared" si="540"/>
        <v>2.5305477999999999E-6</v>
      </c>
      <c r="C17332" s="1">
        <f t="shared" si="541"/>
        <v>0.13132381000000001</v>
      </c>
    </row>
    <row r="17333" spans="1:3" x14ac:dyDescent="0.3">
      <c r="A17333">
        <v>0.13132381000000001</v>
      </c>
      <c r="B17333" s="1">
        <f t="shared" si="540"/>
        <v>2.5305477999999999E-6</v>
      </c>
      <c r="C17333" s="1">
        <f t="shared" si="541"/>
        <v>0.13132381000000001</v>
      </c>
    </row>
    <row r="17334" spans="1:3" x14ac:dyDescent="0.3">
      <c r="A17334">
        <v>0.11898623999999999</v>
      </c>
      <c r="B17334" s="1">
        <f t="shared" si="540"/>
        <v>2.5305477999999999E-6</v>
      </c>
      <c r="C17334" s="1">
        <f t="shared" si="541"/>
        <v>0.13132234000000001</v>
      </c>
    </row>
    <row r="17335" spans="1:3" x14ac:dyDescent="0.3">
      <c r="A17335" s="1">
        <v>2.5305477999999999E-6</v>
      </c>
      <c r="B17335" s="1">
        <f t="shared" si="540"/>
        <v>2.5305477999999999E-6</v>
      </c>
      <c r="C17335" s="1">
        <f t="shared" si="541"/>
        <v>0.13132234000000001</v>
      </c>
    </row>
    <row r="17336" spans="1:3" x14ac:dyDescent="0.3">
      <c r="A17336">
        <v>0.13095126000000001</v>
      </c>
      <c r="B17336" s="1">
        <f t="shared" si="540"/>
        <v>2.4098645E-6</v>
      </c>
      <c r="C17336" s="1">
        <f t="shared" si="541"/>
        <v>0.13132234000000001</v>
      </c>
    </row>
    <row r="17337" spans="1:3" x14ac:dyDescent="0.3">
      <c r="A17337">
        <v>0.13132234000000001</v>
      </c>
      <c r="B17337" s="1">
        <f t="shared" si="540"/>
        <v>2.4098645E-6</v>
      </c>
      <c r="C17337" s="1">
        <f t="shared" si="541"/>
        <v>0.13132234000000001</v>
      </c>
    </row>
    <row r="17338" spans="1:3" x14ac:dyDescent="0.3">
      <c r="A17338">
        <v>0.11898763499999999</v>
      </c>
      <c r="B17338" s="1">
        <f t="shared" si="540"/>
        <v>2.4098645E-6</v>
      </c>
      <c r="C17338" s="1">
        <f t="shared" si="541"/>
        <v>0.13132088</v>
      </c>
    </row>
    <row r="17339" spans="1:3" x14ac:dyDescent="0.3">
      <c r="A17339" s="1">
        <v>2.4098645E-6</v>
      </c>
      <c r="B17339" s="1">
        <f t="shared" si="540"/>
        <v>2.4098645E-6</v>
      </c>
      <c r="C17339" s="1">
        <f t="shared" si="541"/>
        <v>0.13132088</v>
      </c>
    </row>
    <row r="17340" spans="1:3" x14ac:dyDescent="0.3">
      <c r="A17340">
        <v>0.13095076</v>
      </c>
      <c r="B17340" s="1">
        <f t="shared" si="540"/>
        <v>3.9868386999999999E-6</v>
      </c>
      <c r="C17340" s="1">
        <f t="shared" si="541"/>
        <v>0.13132088</v>
      </c>
    </row>
    <row r="17341" spans="1:3" x14ac:dyDescent="0.3">
      <c r="A17341">
        <v>0.13132088</v>
      </c>
      <c r="B17341" s="1">
        <f t="shared" si="540"/>
        <v>3.9868386999999999E-6</v>
      </c>
      <c r="C17341" s="1">
        <f t="shared" si="541"/>
        <v>0.13132088</v>
      </c>
    </row>
    <row r="17342" spans="1:3" x14ac:dyDescent="0.3">
      <c r="A17342">
        <v>0.11898912</v>
      </c>
      <c r="B17342" s="1">
        <f t="shared" si="540"/>
        <v>3.9868386999999999E-6</v>
      </c>
      <c r="C17342" s="1">
        <f t="shared" si="541"/>
        <v>0.13131945</v>
      </c>
    </row>
    <row r="17343" spans="1:3" x14ac:dyDescent="0.3">
      <c r="A17343" s="1">
        <v>3.9868386999999999E-6</v>
      </c>
      <c r="B17343" s="1">
        <f t="shared" si="540"/>
        <v>3.9868386999999999E-6</v>
      </c>
      <c r="C17343" s="1">
        <f t="shared" si="541"/>
        <v>0.13131945</v>
      </c>
    </row>
    <row r="17344" spans="1:3" x14ac:dyDescent="0.3">
      <c r="A17344">
        <v>0.13094834999999999</v>
      </c>
      <c r="B17344" s="1">
        <f t="shared" si="540"/>
        <v>3.7524003000000001E-6</v>
      </c>
      <c r="C17344" s="1">
        <f t="shared" si="541"/>
        <v>0.13131945</v>
      </c>
    </row>
    <row r="17345" spans="1:3" x14ac:dyDescent="0.3">
      <c r="A17345">
        <v>0.13131945</v>
      </c>
      <c r="B17345" s="1">
        <f t="shared" si="540"/>
        <v>3.7524003000000001E-6</v>
      </c>
      <c r="C17345" s="1">
        <f t="shared" si="541"/>
        <v>0.13131945</v>
      </c>
    </row>
    <row r="17346" spans="1:3" x14ac:dyDescent="0.3">
      <c r="A17346">
        <v>0.11899047</v>
      </c>
      <c r="B17346" s="1">
        <f t="shared" si="540"/>
        <v>3.7524003000000001E-6</v>
      </c>
      <c r="C17346" s="1">
        <f t="shared" si="541"/>
        <v>0.13131797000000001</v>
      </c>
    </row>
    <row r="17347" spans="1:3" x14ac:dyDescent="0.3">
      <c r="A17347" s="1">
        <v>3.7524003000000001E-6</v>
      </c>
      <c r="B17347" s="1">
        <f t="shared" ref="B17347:B17410" si="542">MIN(A17347:A17350)</f>
        <v>3.7524003000000001E-6</v>
      </c>
      <c r="C17347" s="1">
        <f t="shared" ref="C17347:C17410" si="543">MAX(A17347:A17350)</f>
        <v>0.13131797000000001</v>
      </c>
    </row>
    <row r="17348" spans="1:3" x14ac:dyDescent="0.3">
      <c r="A17348">
        <v>0.13094691999999999</v>
      </c>
      <c r="B17348" s="1">
        <f t="shared" si="542"/>
        <v>3.5373411999999999E-6</v>
      </c>
      <c r="C17348" s="1">
        <f t="shared" si="543"/>
        <v>0.13131797000000001</v>
      </c>
    </row>
    <row r="17349" spans="1:3" x14ac:dyDescent="0.3">
      <c r="A17349">
        <v>0.13131797000000001</v>
      </c>
      <c r="B17349" s="1">
        <f t="shared" si="542"/>
        <v>3.5373411999999999E-6</v>
      </c>
      <c r="C17349" s="1">
        <f t="shared" si="543"/>
        <v>0.13131797000000001</v>
      </c>
    </row>
    <row r="17350" spans="1:3" x14ac:dyDescent="0.3">
      <c r="A17350">
        <v>0.11899184</v>
      </c>
      <c r="B17350" s="1">
        <f t="shared" si="542"/>
        <v>3.5373411999999999E-6</v>
      </c>
      <c r="C17350" s="1">
        <f t="shared" si="543"/>
        <v>0.13131654000000001</v>
      </c>
    </row>
    <row r="17351" spans="1:3" x14ac:dyDescent="0.3">
      <c r="A17351" s="1">
        <v>3.5373411999999999E-6</v>
      </c>
      <c r="B17351" s="1">
        <f t="shared" si="542"/>
        <v>3.5373411999999999E-6</v>
      </c>
      <c r="C17351" s="1">
        <f t="shared" si="543"/>
        <v>0.13131654000000001</v>
      </c>
    </row>
    <row r="17352" spans="1:3" x14ac:dyDescent="0.3">
      <c r="A17352">
        <v>0.13094549</v>
      </c>
      <c r="B17352" s="1">
        <f t="shared" si="542"/>
        <v>3.3386317999999998E-6</v>
      </c>
      <c r="C17352" s="1">
        <f t="shared" si="543"/>
        <v>0.13131654000000001</v>
      </c>
    </row>
    <row r="17353" spans="1:3" x14ac:dyDescent="0.3">
      <c r="A17353">
        <v>0.13131654000000001</v>
      </c>
      <c r="B17353" s="1">
        <f t="shared" si="542"/>
        <v>3.3386317999999998E-6</v>
      </c>
      <c r="C17353" s="1">
        <f t="shared" si="543"/>
        <v>0.13131654000000001</v>
      </c>
    </row>
    <row r="17354" spans="1:3" x14ac:dyDescent="0.3">
      <c r="A17354">
        <v>0.11899321</v>
      </c>
      <c r="B17354" s="1">
        <f t="shared" si="542"/>
        <v>3.3386317999999998E-6</v>
      </c>
      <c r="C17354" s="1">
        <f t="shared" si="543"/>
        <v>0.13131508</v>
      </c>
    </row>
    <row r="17355" spans="1:3" x14ac:dyDescent="0.3">
      <c r="A17355" s="1">
        <v>3.3386317999999998E-6</v>
      </c>
      <c r="B17355" s="1">
        <f t="shared" si="542"/>
        <v>3.3386317999999998E-6</v>
      </c>
      <c r="C17355" s="1">
        <f t="shared" si="543"/>
        <v>0.13131508</v>
      </c>
    </row>
    <row r="17356" spans="1:3" x14ac:dyDescent="0.3">
      <c r="A17356">
        <v>0.13094406</v>
      </c>
      <c r="B17356" s="1">
        <f t="shared" si="542"/>
        <v>3.1548674999999999E-6</v>
      </c>
      <c r="C17356" s="1">
        <f t="shared" si="543"/>
        <v>0.13131508</v>
      </c>
    </row>
    <row r="17357" spans="1:3" x14ac:dyDescent="0.3">
      <c r="A17357">
        <v>0.13131508</v>
      </c>
      <c r="B17357" s="1">
        <f t="shared" si="542"/>
        <v>3.1548674999999999E-6</v>
      </c>
      <c r="C17357" s="1">
        <f t="shared" si="543"/>
        <v>0.13131508</v>
      </c>
    </row>
    <row r="17358" spans="1:3" x14ac:dyDescent="0.3">
      <c r="A17358">
        <v>0.11899456999999999</v>
      </c>
      <c r="B17358" s="1">
        <f t="shared" si="542"/>
        <v>3.1548674999999999E-6</v>
      </c>
      <c r="C17358" s="1">
        <f t="shared" si="543"/>
        <v>0.13131364000000001</v>
      </c>
    </row>
    <row r="17359" spans="1:3" x14ac:dyDescent="0.3">
      <c r="A17359" s="1">
        <v>3.1548674999999999E-6</v>
      </c>
      <c r="B17359" s="1">
        <f t="shared" si="542"/>
        <v>3.1548674999999999E-6</v>
      </c>
      <c r="C17359" s="1">
        <f t="shared" si="543"/>
        <v>0.13131364000000001</v>
      </c>
    </row>
    <row r="17360" spans="1:3" x14ac:dyDescent="0.3">
      <c r="A17360">
        <v>0.13094260999999999</v>
      </c>
      <c r="B17360" s="1">
        <f t="shared" si="542"/>
        <v>2.9862742000000001E-6</v>
      </c>
      <c r="C17360" s="1">
        <f t="shared" si="543"/>
        <v>0.13131364000000001</v>
      </c>
    </row>
    <row r="17361" spans="1:3" x14ac:dyDescent="0.3">
      <c r="A17361">
        <v>0.13131364000000001</v>
      </c>
      <c r="B17361" s="1">
        <f t="shared" si="542"/>
        <v>2.9862742000000001E-6</v>
      </c>
      <c r="C17361" s="1">
        <f t="shared" si="543"/>
        <v>0.13131364000000001</v>
      </c>
    </row>
    <row r="17362" spans="1:3" x14ac:dyDescent="0.3">
      <c r="A17362">
        <v>0.118995935</v>
      </c>
      <c r="B17362" s="1">
        <f t="shared" si="542"/>
        <v>2.9862742000000001E-6</v>
      </c>
      <c r="C17362" s="1">
        <f t="shared" si="543"/>
        <v>0.13131218</v>
      </c>
    </row>
    <row r="17363" spans="1:3" x14ac:dyDescent="0.3">
      <c r="A17363" s="1">
        <v>2.9862742000000001E-6</v>
      </c>
      <c r="B17363" s="1">
        <f t="shared" si="542"/>
        <v>2.9862742000000001E-6</v>
      </c>
      <c r="C17363" s="1">
        <f t="shared" si="543"/>
        <v>0.13131218</v>
      </c>
    </row>
    <row r="17364" spans="1:3" x14ac:dyDescent="0.3">
      <c r="A17364">
        <v>0.13094117999999999</v>
      </c>
      <c r="B17364" s="1">
        <f t="shared" si="542"/>
        <v>2.8303882E-6</v>
      </c>
      <c r="C17364" s="1">
        <f t="shared" si="543"/>
        <v>0.13131218</v>
      </c>
    </row>
    <row r="17365" spans="1:3" x14ac:dyDescent="0.3">
      <c r="A17365">
        <v>0.13131218</v>
      </c>
      <c r="B17365" s="1">
        <f t="shared" si="542"/>
        <v>2.8303882E-6</v>
      </c>
      <c r="C17365" s="1">
        <f t="shared" si="543"/>
        <v>0.13131218</v>
      </c>
    </row>
    <row r="17366" spans="1:3" x14ac:dyDescent="0.3">
      <c r="A17366">
        <v>0.118997306</v>
      </c>
      <c r="B17366" s="1">
        <f t="shared" si="542"/>
        <v>2.8303882E-6</v>
      </c>
      <c r="C17366" s="1">
        <f t="shared" si="543"/>
        <v>0.1313107</v>
      </c>
    </row>
    <row r="17367" spans="1:3" x14ac:dyDescent="0.3">
      <c r="A17367" s="1">
        <v>2.8303882E-6</v>
      </c>
      <c r="B17367" s="1">
        <f t="shared" si="542"/>
        <v>2.8303882E-6</v>
      </c>
      <c r="C17367" s="1">
        <f t="shared" si="543"/>
        <v>0.1313107</v>
      </c>
    </row>
    <row r="17368" spans="1:3" x14ac:dyDescent="0.3">
      <c r="A17368">
        <v>0.13093974999999999</v>
      </c>
      <c r="B17368" s="1">
        <f t="shared" si="542"/>
        <v>2.6867572E-6</v>
      </c>
      <c r="C17368" s="1">
        <f t="shared" si="543"/>
        <v>0.1313107</v>
      </c>
    </row>
    <row r="17369" spans="1:3" x14ac:dyDescent="0.3">
      <c r="A17369">
        <v>0.1313107</v>
      </c>
      <c r="B17369" s="1">
        <f t="shared" si="542"/>
        <v>2.6867572E-6</v>
      </c>
      <c r="C17369" s="1">
        <f t="shared" si="543"/>
        <v>0.1313107</v>
      </c>
    </row>
    <row r="17370" spans="1:3" x14ac:dyDescent="0.3">
      <c r="A17370">
        <v>0.11899868399999999</v>
      </c>
      <c r="B17370" s="1">
        <f t="shared" si="542"/>
        <v>2.6867572E-6</v>
      </c>
      <c r="C17370" s="1">
        <f t="shared" si="543"/>
        <v>0.13130997</v>
      </c>
    </row>
    <row r="17371" spans="1:3" x14ac:dyDescent="0.3">
      <c r="A17371" s="1">
        <v>2.6867572E-6</v>
      </c>
      <c r="B17371" s="1">
        <f t="shared" si="542"/>
        <v>2.6867572E-6</v>
      </c>
      <c r="C17371" s="1">
        <f t="shared" si="543"/>
        <v>0.13130997</v>
      </c>
    </row>
    <row r="17372" spans="1:3" x14ac:dyDescent="0.3">
      <c r="A17372">
        <v>0.13093829000000001</v>
      </c>
      <c r="B17372" s="1">
        <f t="shared" si="542"/>
        <v>4.3001830000000001E-6</v>
      </c>
      <c r="C17372" s="1">
        <f t="shared" si="543"/>
        <v>0.13130997</v>
      </c>
    </row>
    <row r="17373" spans="1:3" x14ac:dyDescent="0.3">
      <c r="A17373">
        <v>0.13130997</v>
      </c>
      <c r="B17373" s="1">
        <f t="shared" si="542"/>
        <v>4.3001830000000001E-6</v>
      </c>
      <c r="C17373" s="1">
        <f t="shared" si="543"/>
        <v>0.13130997</v>
      </c>
    </row>
    <row r="17374" spans="1:3" x14ac:dyDescent="0.3">
      <c r="A17374">
        <v>0.11900007</v>
      </c>
      <c r="B17374" s="1">
        <f t="shared" si="542"/>
        <v>4.3001830000000001E-6</v>
      </c>
      <c r="C17374" s="1">
        <f t="shared" si="543"/>
        <v>0.13130781</v>
      </c>
    </row>
    <row r="17375" spans="1:3" x14ac:dyDescent="0.3">
      <c r="A17375" s="1">
        <v>4.3001830000000001E-6</v>
      </c>
      <c r="B17375" s="1">
        <f t="shared" si="542"/>
        <v>4.3001830000000001E-6</v>
      </c>
      <c r="C17375" s="1">
        <f t="shared" si="543"/>
        <v>0.13130781</v>
      </c>
    </row>
    <row r="17376" spans="1:3" x14ac:dyDescent="0.3">
      <c r="A17376">
        <v>0.13093695</v>
      </c>
      <c r="B17376" s="1">
        <f t="shared" si="542"/>
        <v>4.0402864999999998E-6</v>
      </c>
      <c r="C17376" s="1">
        <f t="shared" si="543"/>
        <v>0.13130781</v>
      </c>
    </row>
    <row r="17377" spans="1:3" x14ac:dyDescent="0.3">
      <c r="A17377">
        <v>0.13130781</v>
      </c>
      <c r="B17377" s="1">
        <f t="shared" si="542"/>
        <v>4.0402864999999998E-6</v>
      </c>
      <c r="C17377" s="1">
        <f t="shared" si="543"/>
        <v>0.13130781</v>
      </c>
    </row>
    <row r="17378" spans="1:3" x14ac:dyDescent="0.3">
      <c r="A17378">
        <v>0.11900142</v>
      </c>
      <c r="B17378" s="1">
        <f t="shared" si="542"/>
        <v>4.0402864999999998E-6</v>
      </c>
      <c r="C17378" s="1">
        <f t="shared" si="543"/>
        <v>0.13130637000000001</v>
      </c>
    </row>
    <row r="17379" spans="1:3" x14ac:dyDescent="0.3">
      <c r="A17379" s="1">
        <v>4.0402864999999998E-6</v>
      </c>
      <c r="B17379" s="1">
        <f t="shared" si="542"/>
        <v>4.0402864999999998E-6</v>
      </c>
      <c r="C17379" s="1">
        <f t="shared" si="543"/>
        <v>0.13130637000000001</v>
      </c>
    </row>
    <row r="17380" spans="1:3" x14ac:dyDescent="0.3">
      <c r="A17380">
        <v>0.13093550000000001</v>
      </c>
      <c r="B17380" s="1">
        <f t="shared" si="542"/>
        <v>3.8008063000000001E-6</v>
      </c>
      <c r="C17380" s="1">
        <f t="shared" si="543"/>
        <v>0.13130637000000001</v>
      </c>
    </row>
    <row r="17381" spans="1:3" x14ac:dyDescent="0.3">
      <c r="A17381">
        <v>0.13130637000000001</v>
      </c>
      <c r="B17381" s="1">
        <f t="shared" si="542"/>
        <v>3.8008063000000001E-6</v>
      </c>
      <c r="C17381" s="1">
        <f t="shared" si="543"/>
        <v>0.13130637000000001</v>
      </c>
    </row>
    <row r="17382" spans="1:3" x14ac:dyDescent="0.3">
      <c r="A17382">
        <v>0.11900277400000001</v>
      </c>
      <c r="B17382" s="1">
        <f t="shared" si="542"/>
        <v>3.8008063000000001E-6</v>
      </c>
      <c r="C17382" s="1">
        <f t="shared" si="543"/>
        <v>0.13130492999999999</v>
      </c>
    </row>
    <row r="17383" spans="1:3" x14ac:dyDescent="0.3">
      <c r="A17383" s="1">
        <v>3.8008063000000001E-6</v>
      </c>
      <c r="B17383" s="1">
        <f t="shared" si="542"/>
        <v>3.8008063000000001E-6</v>
      </c>
      <c r="C17383" s="1">
        <f t="shared" si="543"/>
        <v>0.13130492999999999</v>
      </c>
    </row>
    <row r="17384" spans="1:3" x14ac:dyDescent="0.3">
      <c r="A17384">
        <v>0.1309341</v>
      </c>
      <c r="B17384" s="1">
        <f t="shared" si="542"/>
        <v>3.580276E-6</v>
      </c>
      <c r="C17384" s="1">
        <f t="shared" si="543"/>
        <v>0.13130492999999999</v>
      </c>
    </row>
    <row r="17385" spans="1:3" x14ac:dyDescent="0.3">
      <c r="A17385">
        <v>0.13130492999999999</v>
      </c>
      <c r="B17385" s="1">
        <f t="shared" si="542"/>
        <v>3.580276E-6</v>
      </c>
      <c r="C17385" s="1">
        <f t="shared" si="543"/>
        <v>0.13130492999999999</v>
      </c>
    </row>
    <row r="17386" spans="1:3" x14ac:dyDescent="0.3">
      <c r="A17386">
        <v>0.11900412</v>
      </c>
      <c r="B17386" s="1">
        <f t="shared" si="542"/>
        <v>3.580276E-6</v>
      </c>
      <c r="C17386" s="1">
        <f t="shared" si="543"/>
        <v>0.13130349999999999</v>
      </c>
    </row>
    <row r="17387" spans="1:3" x14ac:dyDescent="0.3">
      <c r="A17387" s="1">
        <v>3.580276E-6</v>
      </c>
      <c r="B17387" s="1">
        <f t="shared" si="542"/>
        <v>3.580276E-6</v>
      </c>
      <c r="C17387" s="1">
        <f t="shared" si="543"/>
        <v>0.13130349999999999</v>
      </c>
    </row>
    <row r="17388" spans="1:3" x14ac:dyDescent="0.3">
      <c r="A17388">
        <v>0.13093267</v>
      </c>
      <c r="B17388" s="1">
        <f t="shared" si="542"/>
        <v>3.3783324000000001E-6</v>
      </c>
      <c r="C17388" s="1">
        <f t="shared" si="543"/>
        <v>0.13130349999999999</v>
      </c>
    </row>
    <row r="17389" spans="1:3" x14ac:dyDescent="0.3">
      <c r="A17389">
        <v>0.13130349999999999</v>
      </c>
      <c r="B17389" s="1">
        <f t="shared" si="542"/>
        <v>3.3783324000000001E-6</v>
      </c>
      <c r="C17389" s="1">
        <f t="shared" si="543"/>
        <v>0.13130349999999999</v>
      </c>
    </row>
    <row r="17390" spans="1:3" x14ac:dyDescent="0.3">
      <c r="A17390">
        <v>0.11900548</v>
      </c>
      <c r="B17390" s="1">
        <f t="shared" si="542"/>
        <v>3.3783324000000001E-6</v>
      </c>
      <c r="C17390" s="1">
        <f t="shared" si="543"/>
        <v>0.13130206</v>
      </c>
    </row>
    <row r="17391" spans="1:3" x14ac:dyDescent="0.3">
      <c r="A17391" s="1">
        <v>3.3783324000000001E-6</v>
      </c>
      <c r="B17391" s="1">
        <f t="shared" si="542"/>
        <v>3.3783324000000001E-6</v>
      </c>
      <c r="C17391" s="1">
        <f t="shared" si="543"/>
        <v>0.13130206</v>
      </c>
    </row>
    <row r="17392" spans="1:3" x14ac:dyDescent="0.3">
      <c r="A17392">
        <v>0.13093124</v>
      </c>
      <c r="B17392" s="1">
        <f t="shared" si="542"/>
        <v>3.1910536000000001E-6</v>
      </c>
      <c r="C17392" s="1">
        <f t="shared" si="543"/>
        <v>0.13130206</v>
      </c>
    </row>
    <row r="17393" spans="1:3" x14ac:dyDescent="0.3">
      <c r="A17393">
        <v>0.13130206</v>
      </c>
      <c r="B17393" s="1">
        <f t="shared" si="542"/>
        <v>3.1910536000000001E-6</v>
      </c>
      <c r="C17393" s="1">
        <f t="shared" si="543"/>
        <v>0.13130206</v>
      </c>
    </row>
    <row r="17394" spans="1:3" x14ac:dyDescent="0.3">
      <c r="A17394">
        <v>0.11900684</v>
      </c>
      <c r="B17394" s="1">
        <f t="shared" si="542"/>
        <v>3.1910536000000001E-6</v>
      </c>
      <c r="C17394" s="1">
        <f t="shared" si="543"/>
        <v>0.13130063</v>
      </c>
    </row>
    <row r="17395" spans="1:3" x14ac:dyDescent="0.3">
      <c r="A17395" s="1">
        <v>3.1910536000000001E-6</v>
      </c>
      <c r="B17395" s="1">
        <f t="shared" si="542"/>
        <v>3.1910536000000001E-6</v>
      </c>
      <c r="C17395" s="1">
        <f t="shared" si="543"/>
        <v>0.13130063</v>
      </c>
    </row>
    <row r="17396" spans="1:3" x14ac:dyDescent="0.3">
      <c r="A17396">
        <v>0.13092983999999999</v>
      </c>
      <c r="B17396" s="1">
        <f t="shared" si="542"/>
        <v>3.0184070000000002E-6</v>
      </c>
      <c r="C17396" s="1">
        <f t="shared" si="543"/>
        <v>0.13130063</v>
      </c>
    </row>
    <row r="17397" spans="1:3" x14ac:dyDescent="0.3">
      <c r="A17397">
        <v>0.13130063</v>
      </c>
      <c r="B17397" s="1">
        <f t="shared" si="542"/>
        <v>3.0184070000000002E-6</v>
      </c>
      <c r="C17397" s="1">
        <f t="shared" si="543"/>
        <v>0.13130063</v>
      </c>
    </row>
    <row r="17398" spans="1:3" x14ac:dyDescent="0.3">
      <c r="A17398">
        <v>0.11900819</v>
      </c>
      <c r="B17398" s="1">
        <f t="shared" si="542"/>
        <v>3.0184070000000002E-6</v>
      </c>
      <c r="C17398" s="1">
        <f t="shared" si="543"/>
        <v>0.13129916999999999</v>
      </c>
    </row>
    <row r="17399" spans="1:3" x14ac:dyDescent="0.3">
      <c r="A17399" s="1">
        <v>3.0184070000000002E-6</v>
      </c>
      <c r="B17399" s="1">
        <f t="shared" si="542"/>
        <v>3.0184070000000002E-6</v>
      </c>
      <c r="C17399" s="1">
        <f t="shared" si="543"/>
        <v>0.13129916999999999</v>
      </c>
    </row>
    <row r="17400" spans="1:3" x14ac:dyDescent="0.3">
      <c r="A17400">
        <v>0.13092841</v>
      </c>
      <c r="B17400" s="1">
        <f t="shared" si="542"/>
        <v>2.8596770999999999E-6</v>
      </c>
      <c r="C17400" s="1">
        <f t="shared" si="543"/>
        <v>0.13129916999999999</v>
      </c>
    </row>
    <row r="17401" spans="1:3" x14ac:dyDescent="0.3">
      <c r="A17401">
        <v>0.13129916999999999</v>
      </c>
      <c r="B17401" s="1">
        <f t="shared" si="542"/>
        <v>2.8596770999999999E-6</v>
      </c>
      <c r="C17401" s="1">
        <f t="shared" si="543"/>
        <v>0.13129916999999999</v>
      </c>
    </row>
    <row r="17402" spans="1:3" x14ac:dyDescent="0.3">
      <c r="A17402">
        <v>0.11900958</v>
      </c>
      <c r="B17402" s="1">
        <f t="shared" si="542"/>
        <v>2.8596770999999999E-6</v>
      </c>
      <c r="C17402" s="1">
        <f t="shared" si="543"/>
        <v>0.13129772000000001</v>
      </c>
    </row>
    <row r="17403" spans="1:3" x14ac:dyDescent="0.3">
      <c r="A17403" s="1">
        <v>2.8596770999999999E-6</v>
      </c>
      <c r="B17403" s="1">
        <f t="shared" si="542"/>
        <v>2.8596770999999999E-6</v>
      </c>
      <c r="C17403" s="1">
        <f t="shared" si="543"/>
        <v>0.13129772000000001</v>
      </c>
    </row>
    <row r="17404" spans="1:3" x14ac:dyDescent="0.3">
      <c r="A17404">
        <v>0.13092697</v>
      </c>
      <c r="B17404" s="1">
        <f t="shared" si="542"/>
        <v>2.7133509999999998E-6</v>
      </c>
      <c r="C17404" s="1">
        <f t="shared" si="543"/>
        <v>0.13129772000000001</v>
      </c>
    </row>
    <row r="17405" spans="1:3" x14ac:dyDescent="0.3">
      <c r="A17405">
        <v>0.13129772000000001</v>
      </c>
      <c r="B17405" s="1">
        <f t="shared" si="542"/>
        <v>2.7133509999999998E-6</v>
      </c>
      <c r="C17405" s="1">
        <f t="shared" si="543"/>
        <v>0.13129772000000001</v>
      </c>
    </row>
    <row r="17406" spans="1:3" x14ac:dyDescent="0.3">
      <c r="A17406">
        <v>0.11901094</v>
      </c>
      <c r="B17406" s="1">
        <f t="shared" si="542"/>
        <v>2.7133509999999998E-6</v>
      </c>
      <c r="C17406" s="1">
        <f t="shared" si="543"/>
        <v>0.13129626</v>
      </c>
    </row>
    <row r="17407" spans="1:3" x14ac:dyDescent="0.3">
      <c r="A17407" s="1">
        <v>2.7133509999999998E-6</v>
      </c>
      <c r="B17407" s="1">
        <f t="shared" si="542"/>
        <v>2.7133509999999998E-6</v>
      </c>
      <c r="C17407" s="1">
        <f t="shared" si="543"/>
        <v>0.13129626</v>
      </c>
    </row>
    <row r="17408" spans="1:3" x14ac:dyDescent="0.3">
      <c r="A17408">
        <v>0.1309255</v>
      </c>
      <c r="B17408" s="1">
        <f t="shared" si="542"/>
        <v>2.5777654E-6</v>
      </c>
      <c r="C17408" s="1">
        <f t="shared" si="543"/>
        <v>0.13129626</v>
      </c>
    </row>
    <row r="17409" spans="1:3" x14ac:dyDescent="0.3">
      <c r="A17409">
        <v>0.13129626</v>
      </c>
      <c r="B17409" s="1">
        <f t="shared" si="542"/>
        <v>2.5777654E-6</v>
      </c>
      <c r="C17409" s="1">
        <f t="shared" si="543"/>
        <v>0.13129626</v>
      </c>
    </row>
    <row r="17410" spans="1:3" x14ac:dyDescent="0.3">
      <c r="A17410">
        <v>0.119012326</v>
      </c>
      <c r="B17410" s="1">
        <f t="shared" si="542"/>
        <v>2.5777654E-6</v>
      </c>
      <c r="C17410" s="1">
        <f t="shared" si="543"/>
        <v>0.13129478999999999</v>
      </c>
    </row>
    <row r="17411" spans="1:3" x14ac:dyDescent="0.3">
      <c r="A17411" s="1">
        <v>2.5777654E-6</v>
      </c>
      <c r="B17411" s="1">
        <f t="shared" ref="B17411:B17474" si="544">MIN(A17411:A17414)</f>
        <v>2.5777654E-6</v>
      </c>
      <c r="C17411" s="1">
        <f t="shared" ref="C17411:C17474" si="545">MAX(A17411:A17414)</f>
        <v>0.13129478999999999</v>
      </c>
    </row>
    <row r="17412" spans="1:3" x14ac:dyDescent="0.3">
      <c r="A17412">
        <v>0.13092408</v>
      </c>
      <c r="B17412" s="1">
        <f t="shared" si="544"/>
        <v>2.4524480000000001E-6</v>
      </c>
      <c r="C17412" s="1">
        <f t="shared" si="545"/>
        <v>0.13129478999999999</v>
      </c>
    </row>
    <row r="17413" spans="1:3" x14ac:dyDescent="0.3">
      <c r="A17413">
        <v>0.13129478999999999</v>
      </c>
      <c r="B17413" s="1">
        <f t="shared" si="544"/>
        <v>2.4524480000000001E-6</v>
      </c>
      <c r="C17413" s="1">
        <f t="shared" si="545"/>
        <v>0.13129478999999999</v>
      </c>
    </row>
    <row r="17414" spans="1:3" x14ac:dyDescent="0.3">
      <c r="A17414">
        <v>0.11901369000000001</v>
      </c>
      <c r="B17414" s="1">
        <f t="shared" si="544"/>
        <v>2.4524480000000001E-6</v>
      </c>
      <c r="C17414" s="1">
        <f t="shared" si="545"/>
        <v>0.13129333000000001</v>
      </c>
    </row>
    <row r="17415" spans="1:3" x14ac:dyDescent="0.3">
      <c r="A17415" s="1">
        <v>2.4524480000000001E-6</v>
      </c>
      <c r="B17415" s="1">
        <f t="shared" si="544"/>
        <v>2.4524480000000001E-6</v>
      </c>
      <c r="C17415" s="1">
        <f t="shared" si="545"/>
        <v>0.13129333000000001</v>
      </c>
    </row>
    <row r="17416" spans="1:3" x14ac:dyDescent="0.3">
      <c r="A17416">
        <v>0.13092265</v>
      </c>
      <c r="B17416" s="1">
        <f t="shared" si="544"/>
        <v>2.3368847999999999E-6</v>
      </c>
      <c r="C17416" s="1">
        <f t="shared" si="545"/>
        <v>0.13129333000000001</v>
      </c>
    </row>
    <row r="17417" spans="1:3" x14ac:dyDescent="0.3">
      <c r="A17417">
        <v>0.13129333000000001</v>
      </c>
      <c r="B17417" s="1">
        <f t="shared" si="544"/>
        <v>2.3368847999999999E-6</v>
      </c>
      <c r="C17417" s="1">
        <f t="shared" si="545"/>
        <v>0.13129333000000001</v>
      </c>
    </row>
    <row r="17418" spans="1:3" x14ac:dyDescent="0.3">
      <c r="A17418">
        <v>0.11901508</v>
      </c>
      <c r="B17418" s="1">
        <f t="shared" si="544"/>
        <v>2.3368847999999999E-6</v>
      </c>
      <c r="C17418" s="1">
        <f t="shared" si="545"/>
        <v>0.13129187</v>
      </c>
    </row>
    <row r="17419" spans="1:3" x14ac:dyDescent="0.3">
      <c r="A17419" s="1">
        <v>2.3368847999999999E-6</v>
      </c>
      <c r="B17419" s="1">
        <f t="shared" si="544"/>
        <v>2.3368847999999999E-6</v>
      </c>
      <c r="C17419" s="1">
        <f t="shared" si="545"/>
        <v>0.13129187</v>
      </c>
    </row>
    <row r="17420" spans="1:3" x14ac:dyDescent="0.3">
      <c r="A17420">
        <v>0.13092129999999999</v>
      </c>
      <c r="B17420" s="1">
        <f t="shared" si="544"/>
        <v>3.8895673000000004E-6</v>
      </c>
      <c r="C17420" s="1">
        <f t="shared" si="545"/>
        <v>0.13129187</v>
      </c>
    </row>
    <row r="17421" spans="1:3" x14ac:dyDescent="0.3">
      <c r="A17421">
        <v>0.13129187</v>
      </c>
      <c r="B17421" s="1">
        <f t="shared" si="544"/>
        <v>3.8895673000000004E-6</v>
      </c>
      <c r="C17421" s="1">
        <f t="shared" si="545"/>
        <v>0.13129187</v>
      </c>
    </row>
    <row r="17422" spans="1:3" x14ac:dyDescent="0.3">
      <c r="A17422">
        <v>0.11901655999999999</v>
      </c>
      <c r="B17422" s="1">
        <f t="shared" si="544"/>
        <v>3.8895673000000004E-6</v>
      </c>
      <c r="C17422" s="1">
        <f t="shared" si="545"/>
        <v>0.13129041999999999</v>
      </c>
    </row>
    <row r="17423" spans="1:3" x14ac:dyDescent="0.3">
      <c r="A17423" s="1">
        <v>3.8895673000000004E-6</v>
      </c>
      <c r="B17423" s="1">
        <f t="shared" si="544"/>
        <v>3.8895673000000004E-6</v>
      </c>
      <c r="C17423" s="1">
        <f t="shared" si="545"/>
        <v>0.13129041999999999</v>
      </c>
    </row>
    <row r="17424" spans="1:3" x14ac:dyDescent="0.3">
      <c r="A17424">
        <v>0.13091974000000001</v>
      </c>
      <c r="B17424" s="1">
        <f t="shared" si="544"/>
        <v>3.6621622999999999E-6</v>
      </c>
      <c r="C17424" s="1">
        <f t="shared" si="545"/>
        <v>0.13129041999999999</v>
      </c>
    </row>
    <row r="17425" spans="1:3" x14ac:dyDescent="0.3">
      <c r="A17425">
        <v>0.13129041999999999</v>
      </c>
      <c r="B17425" s="1">
        <f t="shared" si="544"/>
        <v>3.6621622999999999E-6</v>
      </c>
      <c r="C17425" s="1">
        <f t="shared" si="545"/>
        <v>0.13129041999999999</v>
      </c>
    </row>
    <row r="17426" spans="1:3" x14ac:dyDescent="0.3">
      <c r="A17426">
        <v>0.11901789</v>
      </c>
      <c r="B17426" s="1">
        <f t="shared" si="544"/>
        <v>3.6621622999999999E-6</v>
      </c>
      <c r="C17426" s="1">
        <f t="shared" si="545"/>
        <v>0.13128898999999999</v>
      </c>
    </row>
    <row r="17427" spans="1:3" x14ac:dyDescent="0.3">
      <c r="A17427" s="1">
        <v>3.6621622999999999E-6</v>
      </c>
      <c r="B17427" s="1">
        <f t="shared" si="544"/>
        <v>3.6621622999999999E-6</v>
      </c>
      <c r="C17427" s="1">
        <f t="shared" si="545"/>
        <v>0.13128898999999999</v>
      </c>
    </row>
    <row r="17428" spans="1:3" x14ac:dyDescent="0.3">
      <c r="A17428">
        <v>0.13091833999999999</v>
      </c>
      <c r="B17428" s="1">
        <f t="shared" si="544"/>
        <v>3.4517004000000001E-6</v>
      </c>
      <c r="C17428" s="1">
        <f t="shared" si="545"/>
        <v>0.13128898999999999</v>
      </c>
    </row>
    <row r="17429" spans="1:3" x14ac:dyDescent="0.3">
      <c r="A17429">
        <v>0.13128898999999999</v>
      </c>
      <c r="B17429" s="1">
        <f t="shared" si="544"/>
        <v>3.4517004000000001E-6</v>
      </c>
      <c r="C17429" s="1">
        <f t="shared" si="545"/>
        <v>0.13128898999999999</v>
      </c>
    </row>
    <row r="17430" spans="1:3" x14ac:dyDescent="0.3">
      <c r="A17430">
        <v>0.11901924999999999</v>
      </c>
      <c r="B17430" s="1">
        <f t="shared" si="544"/>
        <v>3.4517004000000001E-6</v>
      </c>
      <c r="C17430" s="1">
        <f t="shared" si="545"/>
        <v>0.13128756</v>
      </c>
    </row>
    <row r="17431" spans="1:3" x14ac:dyDescent="0.3">
      <c r="A17431" s="1">
        <v>3.4517004000000001E-6</v>
      </c>
      <c r="B17431" s="1">
        <f t="shared" si="544"/>
        <v>3.4517004000000001E-6</v>
      </c>
      <c r="C17431" s="1">
        <f t="shared" si="545"/>
        <v>0.13128756</v>
      </c>
    </row>
    <row r="17432" spans="1:3" x14ac:dyDescent="0.3">
      <c r="A17432">
        <v>0.13091691</v>
      </c>
      <c r="B17432" s="1">
        <f t="shared" si="544"/>
        <v>3.2588691E-6</v>
      </c>
      <c r="C17432" s="1">
        <f t="shared" si="545"/>
        <v>0.13128756</v>
      </c>
    </row>
    <row r="17433" spans="1:3" x14ac:dyDescent="0.3">
      <c r="A17433">
        <v>0.13128756</v>
      </c>
      <c r="B17433" s="1">
        <f t="shared" si="544"/>
        <v>3.2588691E-6</v>
      </c>
      <c r="C17433" s="1">
        <f t="shared" si="545"/>
        <v>0.13128756</v>
      </c>
    </row>
    <row r="17434" spans="1:3" x14ac:dyDescent="0.3">
      <c r="A17434">
        <v>0.11902059600000001</v>
      </c>
      <c r="B17434" s="1">
        <f t="shared" si="544"/>
        <v>3.2588691E-6</v>
      </c>
      <c r="C17434" s="1">
        <f t="shared" si="545"/>
        <v>0.13128611000000001</v>
      </c>
    </row>
    <row r="17435" spans="1:3" x14ac:dyDescent="0.3">
      <c r="A17435" s="1">
        <v>3.2588691E-6</v>
      </c>
      <c r="B17435" s="1">
        <f t="shared" si="544"/>
        <v>3.2588691E-6</v>
      </c>
      <c r="C17435" s="1">
        <f t="shared" si="545"/>
        <v>0.13128611000000001</v>
      </c>
    </row>
    <row r="17436" spans="1:3" x14ac:dyDescent="0.3">
      <c r="A17436">
        <v>0.13091551000000001</v>
      </c>
      <c r="B17436" s="1">
        <f t="shared" si="544"/>
        <v>3.0808944E-6</v>
      </c>
      <c r="C17436" s="1">
        <f t="shared" si="545"/>
        <v>0.13128611000000001</v>
      </c>
    </row>
    <row r="17437" spans="1:3" x14ac:dyDescent="0.3">
      <c r="A17437">
        <v>0.13128611000000001</v>
      </c>
      <c r="B17437" s="1">
        <f t="shared" si="544"/>
        <v>3.0808944E-6</v>
      </c>
      <c r="C17437" s="1">
        <f t="shared" si="545"/>
        <v>0.13128611000000001</v>
      </c>
    </row>
    <row r="17438" spans="1:3" x14ac:dyDescent="0.3">
      <c r="A17438">
        <v>0.11902195</v>
      </c>
      <c r="B17438" s="1">
        <f t="shared" si="544"/>
        <v>3.0808944E-6</v>
      </c>
      <c r="C17438" s="1">
        <f t="shared" si="545"/>
        <v>0.13128467999999999</v>
      </c>
    </row>
    <row r="17439" spans="1:3" x14ac:dyDescent="0.3">
      <c r="A17439" s="1">
        <v>3.0808944E-6</v>
      </c>
      <c r="B17439" s="1">
        <f t="shared" si="544"/>
        <v>3.0808944E-6</v>
      </c>
      <c r="C17439" s="1">
        <f t="shared" si="545"/>
        <v>0.13128467999999999</v>
      </c>
    </row>
    <row r="17440" spans="1:3" x14ac:dyDescent="0.3">
      <c r="A17440">
        <v>0.13091407999999999</v>
      </c>
      <c r="B17440" s="1">
        <f t="shared" si="544"/>
        <v>2.9164757999999998E-6</v>
      </c>
      <c r="C17440" s="1">
        <f t="shared" si="545"/>
        <v>0.13128467999999999</v>
      </c>
    </row>
    <row r="17441" spans="1:3" x14ac:dyDescent="0.3">
      <c r="A17441">
        <v>0.13128467999999999</v>
      </c>
      <c r="B17441" s="1">
        <f t="shared" si="544"/>
        <v>2.9164757999999998E-6</v>
      </c>
      <c r="C17441" s="1">
        <f t="shared" si="545"/>
        <v>0.13128467999999999</v>
      </c>
    </row>
    <row r="17442" spans="1:3" x14ac:dyDescent="0.3">
      <c r="A17442">
        <v>0.1190233</v>
      </c>
      <c r="B17442" s="1">
        <f t="shared" si="544"/>
        <v>2.9164757999999998E-6</v>
      </c>
      <c r="C17442" s="1">
        <f t="shared" si="545"/>
        <v>0.13128324999999999</v>
      </c>
    </row>
    <row r="17443" spans="1:3" x14ac:dyDescent="0.3">
      <c r="A17443" s="1">
        <v>2.9164757999999998E-6</v>
      </c>
      <c r="B17443" s="1">
        <f t="shared" si="544"/>
        <v>2.9164757999999998E-6</v>
      </c>
      <c r="C17443" s="1">
        <f t="shared" si="545"/>
        <v>0.13128324999999999</v>
      </c>
    </row>
    <row r="17444" spans="1:3" x14ac:dyDescent="0.3">
      <c r="A17444">
        <v>0.13091263</v>
      </c>
      <c r="B17444" s="1">
        <f t="shared" si="544"/>
        <v>2.7653196E-6</v>
      </c>
      <c r="C17444" s="1">
        <f t="shared" si="545"/>
        <v>0.13128324999999999</v>
      </c>
    </row>
    <row r="17445" spans="1:3" x14ac:dyDescent="0.3">
      <c r="A17445">
        <v>0.13128324999999999</v>
      </c>
      <c r="B17445" s="1">
        <f t="shared" si="544"/>
        <v>2.7653196E-6</v>
      </c>
      <c r="C17445" s="1">
        <f t="shared" si="545"/>
        <v>0.13128324999999999</v>
      </c>
    </row>
    <row r="17446" spans="1:3" x14ac:dyDescent="0.3">
      <c r="A17446">
        <v>0.11902467</v>
      </c>
      <c r="B17446" s="1">
        <f t="shared" si="544"/>
        <v>2.7653196E-6</v>
      </c>
      <c r="C17446" s="1">
        <f t="shared" si="545"/>
        <v>0.13128248000000001</v>
      </c>
    </row>
    <row r="17447" spans="1:3" x14ac:dyDescent="0.3">
      <c r="A17447" s="1">
        <v>2.7653196E-6</v>
      </c>
      <c r="B17447" s="1">
        <f t="shared" si="544"/>
        <v>2.7653196E-6</v>
      </c>
      <c r="C17447" s="1">
        <f t="shared" si="545"/>
        <v>0.13128248000000001</v>
      </c>
    </row>
    <row r="17448" spans="1:3" x14ac:dyDescent="0.3">
      <c r="A17448">
        <v>0.13091120000000001</v>
      </c>
      <c r="B17448" s="1">
        <f t="shared" si="544"/>
        <v>4.3881146E-6</v>
      </c>
      <c r="C17448" s="1">
        <f t="shared" si="545"/>
        <v>0.13128248000000001</v>
      </c>
    </row>
    <row r="17449" spans="1:3" x14ac:dyDescent="0.3">
      <c r="A17449">
        <v>0.13128248000000001</v>
      </c>
      <c r="B17449" s="1">
        <f t="shared" si="544"/>
        <v>4.3881146E-6</v>
      </c>
      <c r="C17449" s="1">
        <f t="shared" si="545"/>
        <v>0.13128248000000001</v>
      </c>
    </row>
    <row r="17450" spans="1:3" x14ac:dyDescent="0.3">
      <c r="A17450">
        <v>0.119026035</v>
      </c>
      <c r="B17450" s="1">
        <f t="shared" si="544"/>
        <v>4.3881146E-6</v>
      </c>
      <c r="C17450" s="1">
        <f t="shared" si="545"/>
        <v>0.13128038</v>
      </c>
    </row>
    <row r="17451" spans="1:3" x14ac:dyDescent="0.3">
      <c r="A17451" s="1">
        <v>4.3881146E-6</v>
      </c>
      <c r="B17451" s="1">
        <f t="shared" si="544"/>
        <v>4.3881146E-6</v>
      </c>
      <c r="C17451" s="1">
        <f t="shared" si="545"/>
        <v>0.13128038</v>
      </c>
    </row>
    <row r="17452" spans="1:3" x14ac:dyDescent="0.3">
      <c r="A17452">
        <v>0.13090985999999999</v>
      </c>
      <c r="B17452" s="1">
        <f t="shared" si="544"/>
        <v>4.119372E-6</v>
      </c>
      <c r="C17452" s="1">
        <f t="shared" si="545"/>
        <v>0.13128038</v>
      </c>
    </row>
    <row r="17453" spans="1:3" x14ac:dyDescent="0.3">
      <c r="A17453">
        <v>0.13128038</v>
      </c>
      <c r="B17453" s="1">
        <f t="shared" si="544"/>
        <v>4.119372E-6</v>
      </c>
      <c r="C17453" s="1">
        <f t="shared" si="545"/>
        <v>0.13128038</v>
      </c>
    </row>
    <row r="17454" spans="1:3" x14ac:dyDescent="0.3">
      <c r="A17454">
        <v>0.119027376</v>
      </c>
      <c r="B17454" s="1">
        <f t="shared" si="544"/>
        <v>4.119372E-6</v>
      </c>
      <c r="C17454" s="1">
        <f t="shared" si="545"/>
        <v>0.13127895000000001</v>
      </c>
    </row>
    <row r="17455" spans="1:3" x14ac:dyDescent="0.3">
      <c r="A17455" s="1">
        <v>4.119372E-6</v>
      </c>
      <c r="B17455" s="1">
        <f t="shared" si="544"/>
        <v>4.119372E-6</v>
      </c>
      <c r="C17455" s="1">
        <f t="shared" si="545"/>
        <v>0.13127895000000001</v>
      </c>
    </row>
    <row r="17456" spans="1:3" x14ac:dyDescent="0.3">
      <c r="A17456">
        <v>0.13090846</v>
      </c>
      <c r="B17456" s="1">
        <f t="shared" si="544"/>
        <v>3.8731264000000003E-6</v>
      </c>
      <c r="C17456" s="1">
        <f t="shared" si="545"/>
        <v>0.13127895000000001</v>
      </c>
    </row>
    <row r="17457" spans="1:3" x14ac:dyDescent="0.3">
      <c r="A17457">
        <v>0.13127895000000001</v>
      </c>
      <c r="B17457" s="1">
        <f t="shared" si="544"/>
        <v>3.8731264000000003E-6</v>
      </c>
      <c r="C17457" s="1">
        <f t="shared" si="545"/>
        <v>0.13127895000000001</v>
      </c>
    </row>
    <row r="17458" spans="1:3" x14ac:dyDescent="0.3">
      <c r="A17458">
        <v>0.11902871</v>
      </c>
      <c r="B17458" s="1">
        <f t="shared" si="544"/>
        <v>3.8731264000000003E-6</v>
      </c>
      <c r="C17458" s="1">
        <f t="shared" si="545"/>
        <v>0.13127753</v>
      </c>
    </row>
    <row r="17459" spans="1:3" x14ac:dyDescent="0.3">
      <c r="A17459" s="1">
        <v>3.8731264000000003E-6</v>
      </c>
      <c r="B17459" s="1">
        <f t="shared" si="544"/>
        <v>3.8731264000000003E-6</v>
      </c>
      <c r="C17459" s="1">
        <f t="shared" si="545"/>
        <v>0.13127753</v>
      </c>
    </row>
    <row r="17460" spans="1:3" x14ac:dyDescent="0.3">
      <c r="A17460">
        <v>0.13090705999999999</v>
      </c>
      <c r="B17460" s="1">
        <f t="shared" si="544"/>
        <v>3.6455660000000002E-6</v>
      </c>
      <c r="C17460" s="1">
        <f t="shared" si="545"/>
        <v>0.13127753</v>
      </c>
    </row>
    <row r="17461" spans="1:3" x14ac:dyDescent="0.3">
      <c r="A17461">
        <v>0.13127753</v>
      </c>
      <c r="B17461" s="1">
        <f t="shared" si="544"/>
        <v>3.6455660000000002E-6</v>
      </c>
      <c r="C17461" s="1">
        <f t="shared" si="545"/>
        <v>0.13127753</v>
      </c>
    </row>
    <row r="17462" spans="1:3" x14ac:dyDescent="0.3">
      <c r="A17462">
        <v>0.11903005</v>
      </c>
      <c r="B17462" s="1">
        <f t="shared" si="544"/>
        <v>3.6455660000000002E-6</v>
      </c>
      <c r="C17462" s="1">
        <f t="shared" si="545"/>
        <v>0.13127610000000001</v>
      </c>
    </row>
    <row r="17463" spans="1:3" x14ac:dyDescent="0.3">
      <c r="A17463" s="1">
        <v>3.6455660000000002E-6</v>
      </c>
      <c r="B17463" s="1">
        <f t="shared" si="544"/>
        <v>3.6455660000000002E-6</v>
      </c>
      <c r="C17463" s="1">
        <f t="shared" si="545"/>
        <v>0.13127610000000001</v>
      </c>
    </row>
    <row r="17464" spans="1:3" x14ac:dyDescent="0.3">
      <c r="A17464">
        <v>0.13090566000000001</v>
      </c>
      <c r="B17464" s="1">
        <f t="shared" si="544"/>
        <v>3.4362137999999999E-6</v>
      </c>
      <c r="C17464" s="1">
        <f t="shared" si="545"/>
        <v>0.13127610000000001</v>
      </c>
    </row>
    <row r="17465" spans="1:3" x14ac:dyDescent="0.3">
      <c r="A17465">
        <v>0.13127610000000001</v>
      </c>
      <c r="B17465" s="1">
        <f t="shared" si="544"/>
        <v>3.4362137999999999E-6</v>
      </c>
      <c r="C17465" s="1">
        <f t="shared" si="545"/>
        <v>0.13127610000000001</v>
      </c>
    </row>
    <row r="17466" spans="1:3" x14ac:dyDescent="0.3">
      <c r="A17466">
        <v>0.119031385</v>
      </c>
      <c r="B17466" s="1">
        <f t="shared" si="544"/>
        <v>3.4362137999999999E-6</v>
      </c>
      <c r="C17466" s="1">
        <f t="shared" si="545"/>
        <v>0.13127467000000001</v>
      </c>
    </row>
    <row r="17467" spans="1:3" x14ac:dyDescent="0.3">
      <c r="A17467" s="1">
        <v>3.4362137999999999E-6</v>
      </c>
      <c r="B17467" s="1">
        <f t="shared" si="544"/>
        <v>3.4362137999999999E-6</v>
      </c>
      <c r="C17467" s="1">
        <f t="shared" si="545"/>
        <v>0.13127467000000001</v>
      </c>
    </row>
    <row r="17468" spans="1:3" x14ac:dyDescent="0.3">
      <c r="A17468">
        <v>0.13090425999999999</v>
      </c>
      <c r="B17468" s="1">
        <f t="shared" si="544"/>
        <v>3.243518E-6</v>
      </c>
      <c r="C17468" s="1">
        <f t="shared" si="545"/>
        <v>0.13127467000000001</v>
      </c>
    </row>
    <row r="17469" spans="1:3" x14ac:dyDescent="0.3">
      <c r="A17469">
        <v>0.13127467000000001</v>
      </c>
      <c r="B17469" s="1">
        <f t="shared" si="544"/>
        <v>3.243518E-6</v>
      </c>
      <c r="C17469" s="1">
        <f t="shared" si="545"/>
        <v>0.13127467000000001</v>
      </c>
    </row>
    <row r="17470" spans="1:3" x14ac:dyDescent="0.3">
      <c r="A17470">
        <v>0.11903274</v>
      </c>
      <c r="B17470" s="1">
        <f t="shared" si="544"/>
        <v>3.243518E-6</v>
      </c>
      <c r="C17470" s="1">
        <f t="shared" si="545"/>
        <v>0.13127322</v>
      </c>
    </row>
    <row r="17471" spans="1:3" x14ac:dyDescent="0.3">
      <c r="A17471" s="1">
        <v>3.243518E-6</v>
      </c>
      <c r="B17471" s="1">
        <f t="shared" si="544"/>
        <v>3.243518E-6</v>
      </c>
      <c r="C17471" s="1">
        <f t="shared" si="545"/>
        <v>0.13127322</v>
      </c>
    </row>
    <row r="17472" spans="1:3" x14ac:dyDescent="0.3">
      <c r="A17472">
        <v>0.13090283999999999</v>
      </c>
      <c r="B17472" s="1">
        <f t="shared" si="544"/>
        <v>3.0665591999999998E-6</v>
      </c>
      <c r="C17472" s="1">
        <f t="shared" si="545"/>
        <v>0.13127322</v>
      </c>
    </row>
    <row r="17473" spans="1:3" x14ac:dyDescent="0.3">
      <c r="A17473">
        <v>0.13127322</v>
      </c>
      <c r="B17473" s="1">
        <f t="shared" si="544"/>
        <v>3.0665591999999998E-6</v>
      </c>
      <c r="C17473" s="1">
        <f t="shared" si="545"/>
        <v>0.13127322</v>
      </c>
    </row>
    <row r="17474" spans="1:3" x14ac:dyDescent="0.3">
      <c r="A17474">
        <v>0.11903409</v>
      </c>
      <c r="B17474" s="1">
        <f t="shared" si="544"/>
        <v>3.0665591999999998E-6</v>
      </c>
      <c r="C17474" s="1">
        <f t="shared" si="545"/>
        <v>0.13127179999999999</v>
      </c>
    </row>
    <row r="17475" spans="1:3" x14ac:dyDescent="0.3">
      <c r="A17475" s="1">
        <v>3.0665591999999998E-6</v>
      </c>
      <c r="B17475" s="1">
        <f t="shared" ref="B17475:B17538" si="546">MIN(A17475:A17478)</f>
        <v>3.0665591999999998E-6</v>
      </c>
      <c r="C17475" s="1">
        <f t="shared" ref="C17475:C17538" si="547">MAX(A17475:A17478)</f>
        <v>0.13127179999999999</v>
      </c>
    </row>
    <row r="17476" spans="1:3" x14ac:dyDescent="0.3">
      <c r="A17476">
        <v>0.13090141</v>
      </c>
      <c r="B17476" s="1">
        <f t="shared" si="546"/>
        <v>2.9030315999999998E-6</v>
      </c>
      <c r="C17476" s="1">
        <f t="shared" si="547"/>
        <v>0.13127179999999999</v>
      </c>
    </row>
    <row r="17477" spans="1:3" x14ac:dyDescent="0.3">
      <c r="A17477">
        <v>0.13127179999999999</v>
      </c>
      <c r="B17477" s="1">
        <f t="shared" si="546"/>
        <v>2.9030315999999998E-6</v>
      </c>
      <c r="C17477" s="1">
        <f t="shared" si="547"/>
        <v>0.13127179999999999</v>
      </c>
    </row>
    <row r="17478" spans="1:3" x14ac:dyDescent="0.3">
      <c r="A17478">
        <v>0.119035445</v>
      </c>
      <c r="B17478" s="1">
        <f t="shared" si="546"/>
        <v>2.9030315999999998E-6</v>
      </c>
      <c r="C17478" s="1">
        <f t="shared" si="547"/>
        <v>0.13127036</v>
      </c>
    </row>
    <row r="17479" spans="1:3" x14ac:dyDescent="0.3">
      <c r="A17479" s="1">
        <v>2.9030315999999998E-6</v>
      </c>
      <c r="B17479" s="1">
        <f t="shared" si="546"/>
        <v>2.9030315999999998E-6</v>
      </c>
      <c r="C17479" s="1">
        <f t="shared" si="547"/>
        <v>0.13127036</v>
      </c>
    </row>
    <row r="17480" spans="1:3" x14ac:dyDescent="0.3">
      <c r="A17480">
        <v>0.13089998</v>
      </c>
      <c r="B17480" s="1">
        <f t="shared" si="546"/>
        <v>2.7522988000000002E-6</v>
      </c>
      <c r="C17480" s="1">
        <f t="shared" si="547"/>
        <v>0.13127036</v>
      </c>
    </row>
    <row r="17481" spans="1:3" x14ac:dyDescent="0.3">
      <c r="A17481">
        <v>0.13127036</v>
      </c>
      <c r="B17481" s="1">
        <f t="shared" si="546"/>
        <v>2.7522988000000002E-6</v>
      </c>
      <c r="C17481" s="1">
        <f t="shared" si="547"/>
        <v>0.13127036</v>
      </c>
    </row>
    <row r="17482" spans="1:3" x14ac:dyDescent="0.3">
      <c r="A17482">
        <v>0.11903681000000001</v>
      </c>
      <c r="B17482" s="1">
        <f t="shared" si="546"/>
        <v>2.7522988000000002E-6</v>
      </c>
      <c r="C17482" s="1">
        <f t="shared" si="547"/>
        <v>0.13126892000000001</v>
      </c>
    </row>
    <row r="17483" spans="1:3" x14ac:dyDescent="0.3">
      <c r="A17483" s="1">
        <v>2.7522988000000002E-6</v>
      </c>
      <c r="B17483" s="1">
        <f t="shared" si="546"/>
        <v>2.7522988000000002E-6</v>
      </c>
      <c r="C17483" s="1">
        <f t="shared" si="547"/>
        <v>0.13126892000000001</v>
      </c>
    </row>
    <row r="17484" spans="1:3" x14ac:dyDescent="0.3">
      <c r="A17484">
        <v>0.13089857999999999</v>
      </c>
      <c r="B17484" s="1">
        <f t="shared" si="546"/>
        <v>2.6125279999999999E-6</v>
      </c>
      <c r="C17484" s="1">
        <f t="shared" si="547"/>
        <v>0.13126892000000001</v>
      </c>
    </row>
    <row r="17485" spans="1:3" x14ac:dyDescent="0.3">
      <c r="A17485">
        <v>0.13126892000000001</v>
      </c>
      <c r="B17485" s="1">
        <f t="shared" si="546"/>
        <v>2.6125279999999999E-6</v>
      </c>
      <c r="C17485" s="1">
        <f t="shared" si="547"/>
        <v>0.13126892000000001</v>
      </c>
    </row>
    <row r="17486" spans="1:3" x14ac:dyDescent="0.3">
      <c r="A17486">
        <v>0.119038165</v>
      </c>
      <c r="B17486" s="1">
        <f t="shared" si="546"/>
        <v>2.6125279999999999E-6</v>
      </c>
      <c r="C17486" s="1">
        <f t="shared" si="547"/>
        <v>0.13126746</v>
      </c>
    </row>
    <row r="17487" spans="1:3" x14ac:dyDescent="0.3">
      <c r="A17487" s="1">
        <v>2.6125279999999999E-6</v>
      </c>
      <c r="B17487" s="1">
        <f t="shared" si="546"/>
        <v>2.6125279999999999E-6</v>
      </c>
      <c r="C17487" s="1">
        <f t="shared" si="547"/>
        <v>0.13126746</v>
      </c>
    </row>
    <row r="17488" spans="1:3" x14ac:dyDescent="0.3">
      <c r="A17488">
        <v>0.13089714999999999</v>
      </c>
      <c r="B17488" s="1">
        <f t="shared" si="546"/>
        <v>2.4840989999999998E-6</v>
      </c>
      <c r="C17488" s="1">
        <f t="shared" si="547"/>
        <v>0.13126746</v>
      </c>
    </row>
    <row r="17489" spans="1:3" x14ac:dyDescent="0.3">
      <c r="A17489">
        <v>0.13126746</v>
      </c>
      <c r="B17489" s="1">
        <f t="shared" si="546"/>
        <v>2.4840989999999998E-6</v>
      </c>
      <c r="C17489" s="1">
        <f t="shared" si="547"/>
        <v>0.13126746</v>
      </c>
    </row>
    <row r="17490" spans="1:3" x14ac:dyDescent="0.3">
      <c r="A17490">
        <v>0.11903953</v>
      </c>
      <c r="B17490" s="1">
        <f t="shared" si="546"/>
        <v>2.4840989999999998E-6</v>
      </c>
      <c r="C17490" s="1">
        <f t="shared" si="547"/>
        <v>0.13126603000000001</v>
      </c>
    </row>
    <row r="17491" spans="1:3" x14ac:dyDescent="0.3">
      <c r="A17491" s="1">
        <v>2.4840989999999998E-6</v>
      </c>
      <c r="B17491" s="1">
        <f t="shared" si="546"/>
        <v>2.4840989999999998E-6</v>
      </c>
      <c r="C17491" s="1">
        <f t="shared" si="547"/>
        <v>0.13126603000000001</v>
      </c>
    </row>
    <row r="17492" spans="1:3" x14ac:dyDescent="0.3">
      <c r="A17492">
        <v>0.1308957</v>
      </c>
      <c r="B17492" s="1">
        <f t="shared" si="546"/>
        <v>2.3644122E-6</v>
      </c>
      <c r="C17492" s="1">
        <f t="shared" si="547"/>
        <v>0.13126603000000001</v>
      </c>
    </row>
    <row r="17493" spans="1:3" x14ac:dyDescent="0.3">
      <c r="A17493">
        <v>0.13126603000000001</v>
      </c>
      <c r="B17493" s="1">
        <f t="shared" si="546"/>
        <v>2.3644122E-6</v>
      </c>
      <c r="C17493" s="1">
        <f t="shared" si="547"/>
        <v>0.13126603000000001</v>
      </c>
    </row>
    <row r="17494" spans="1:3" x14ac:dyDescent="0.3">
      <c r="A17494">
        <v>0.11904090000000001</v>
      </c>
      <c r="B17494" s="1">
        <f t="shared" si="546"/>
        <v>2.3644122E-6</v>
      </c>
      <c r="C17494" s="1">
        <f t="shared" si="547"/>
        <v>0.13126583</v>
      </c>
    </row>
    <row r="17495" spans="1:3" x14ac:dyDescent="0.3">
      <c r="A17495" s="1">
        <v>2.3644122E-6</v>
      </c>
      <c r="B17495" s="1">
        <f t="shared" si="546"/>
        <v>2.3644122E-6</v>
      </c>
      <c r="C17495" s="1">
        <f t="shared" si="547"/>
        <v>0.13126583</v>
      </c>
    </row>
    <row r="17496" spans="1:3" x14ac:dyDescent="0.3">
      <c r="A17496">
        <v>0.13089427000000001</v>
      </c>
      <c r="B17496" s="1">
        <f t="shared" si="546"/>
        <v>3.8997979999999999E-6</v>
      </c>
      <c r="C17496" s="1">
        <f t="shared" si="547"/>
        <v>0.13126583</v>
      </c>
    </row>
    <row r="17497" spans="1:3" x14ac:dyDescent="0.3">
      <c r="A17497">
        <v>0.13126583</v>
      </c>
      <c r="B17497" s="1">
        <f t="shared" si="546"/>
        <v>3.8997979999999999E-6</v>
      </c>
      <c r="C17497" s="1">
        <f t="shared" si="547"/>
        <v>0.13126583</v>
      </c>
    </row>
    <row r="17498" spans="1:3" x14ac:dyDescent="0.3">
      <c r="A17498">
        <v>0.11904226</v>
      </c>
      <c r="B17498" s="1">
        <f t="shared" si="546"/>
        <v>3.8997979999999999E-6</v>
      </c>
      <c r="C17498" s="1">
        <f t="shared" si="547"/>
        <v>0.13126315</v>
      </c>
    </row>
    <row r="17499" spans="1:3" x14ac:dyDescent="0.3">
      <c r="A17499" s="1">
        <v>3.8997979999999999E-6</v>
      </c>
      <c r="B17499" s="1">
        <f t="shared" si="546"/>
        <v>3.8997979999999999E-6</v>
      </c>
      <c r="C17499" s="1">
        <f t="shared" si="547"/>
        <v>0.13126315</v>
      </c>
    </row>
    <row r="17500" spans="1:3" x14ac:dyDescent="0.3">
      <c r="A17500">
        <v>0.13089292999999999</v>
      </c>
      <c r="B17500" s="1">
        <f t="shared" si="546"/>
        <v>3.6693440000000001E-6</v>
      </c>
      <c r="C17500" s="1">
        <f t="shared" si="547"/>
        <v>0.13126315</v>
      </c>
    </row>
    <row r="17501" spans="1:3" x14ac:dyDescent="0.3">
      <c r="A17501">
        <v>0.13126315</v>
      </c>
      <c r="B17501" s="1">
        <f t="shared" si="546"/>
        <v>3.6693440000000001E-6</v>
      </c>
      <c r="C17501" s="1">
        <f t="shared" si="547"/>
        <v>0.13126315</v>
      </c>
    </row>
    <row r="17502" spans="1:3" x14ac:dyDescent="0.3">
      <c r="A17502">
        <v>0.1190436</v>
      </c>
      <c r="B17502" s="1">
        <f t="shared" si="546"/>
        <v>3.6693440000000001E-6</v>
      </c>
      <c r="C17502" s="1">
        <f t="shared" si="547"/>
        <v>0.13126175000000001</v>
      </c>
    </row>
    <row r="17503" spans="1:3" x14ac:dyDescent="0.3">
      <c r="A17503" s="1">
        <v>3.6693440000000001E-6</v>
      </c>
      <c r="B17503" s="1">
        <f t="shared" si="546"/>
        <v>3.6693440000000001E-6</v>
      </c>
      <c r="C17503" s="1">
        <f t="shared" si="547"/>
        <v>0.13126175000000001</v>
      </c>
    </row>
    <row r="17504" spans="1:3" x14ac:dyDescent="0.3">
      <c r="A17504">
        <v>0.13089153000000001</v>
      </c>
      <c r="B17504" s="1">
        <f t="shared" si="546"/>
        <v>3.4578889999999999E-6</v>
      </c>
      <c r="C17504" s="1">
        <f t="shared" si="547"/>
        <v>0.13126175000000001</v>
      </c>
    </row>
    <row r="17505" spans="1:3" x14ac:dyDescent="0.3">
      <c r="A17505">
        <v>0.13126175000000001</v>
      </c>
      <c r="B17505" s="1">
        <f t="shared" si="546"/>
        <v>3.4578889999999999E-6</v>
      </c>
      <c r="C17505" s="1">
        <f t="shared" si="547"/>
        <v>0.13126175000000001</v>
      </c>
    </row>
    <row r="17506" spans="1:3" x14ac:dyDescent="0.3">
      <c r="A17506">
        <v>0.11904492</v>
      </c>
      <c r="B17506" s="1">
        <f t="shared" si="546"/>
        <v>3.4578889999999999E-6</v>
      </c>
      <c r="C17506" s="1">
        <f t="shared" si="547"/>
        <v>0.1312603</v>
      </c>
    </row>
    <row r="17507" spans="1:3" x14ac:dyDescent="0.3">
      <c r="A17507" s="1">
        <v>3.4578889999999999E-6</v>
      </c>
      <c r="B17507" s="1">
        <f t="shared" si="546"/>
        <v>3.4578889999999999E-6</v>
      </c>
      <c r="C17507" s="1">
        <f t="shared" si="547"/>
        <v>0.1312603</v>
      </c>
    </row>
    <row r="17508" spans="1:3" x14ac:dyDescent="0.3">
      <c r="A17508">
        <v>0.13089012999999999</v>
      </c>
      <c r="B17508" s="1">
        <f t="shared" si="546"/>
        <v>3.2628268000000001E-6</v>
      </c>
      <c r="C17508" s="1">
        <f t="shared" si="547"/>
        <v>0.1312603</v>
      </c>
    </row>
    <row r="17509" spans="1:3" x14ac:dyDescent="0.3">
      <c r="A17509">
        <v>0.1312603</v>
      </c>
      <c r="B17509" s="1">
        <f t="shared" si="546"/>
        <v>3.2628268000000001E-6</v>
      </c>
      <c r="C17509" s="1">
        <f t="shared" si="547"/>
        <v>0.1312603</v>
      </c>
    </row>
    <row r="17510" spans="1:3" x14ac:dyDescent="0.3">
      <c r="A17510">
        <v>0.11904628</v>
      </c>
      <c r="B17510" s="1">
        <f t="shared" si="546"/>
        <v>3.2628268000000001E-6</v>
      </c>
      <c r="C17510" s="1">
        <f t="shared" si="547"/>
        <v>0.13125890000000001</v>
      </c>
    </row>
    <row r="17511" spans="1:3" x14ac:dyDescent="0.3">
      <c r="A17511" s="1">
        <v>3.2628268000000001E-6</v>
      </c>
      <c r="B17511" s="1">
        <f t="shared" si="546"/>
        <v>3.2628268000000001E-6</v>
      </c>
      <c r="C17511" s="1">
        <f t="shared" si="547"/>
        <v>0.13125890000000001</v>
      </c>
    </row>
    <row r="17512" spans="1:3" x14ac:dyDescent="0.3">
      <c r="A17512">
        <v>0.13088873000000001</v>
      </c>
      <c r="B17512" s="1">
        <f t="shared" si="546"/>
        <v>3.083262E-6</v>
      </c>
      <c r="C17512" s="1">
        <f t="shared" si="547"/>
        <v>0.13125890000000001</v>
      </c>
    </row>
    <row r="17513" spans="1:3" x14ac:dyDescent="0.3">
      <c r="A17513">
        <v>0.13125890000000001</v>
      </c>
      <c r="B17513" s="1">
        <f t="shared" si="546"/>
        <v>3.083262E-6</v>
      </c>
      <c r="C17513" s="1">
        <f t="shared" si="547"/>
        <v>0.13125890000000001</v>
      </c>
    </row>
    <row r="17514" spans="1:3" x14ac:dyDescent="0.3">
      <c r="A17514">
        <v>0.11904761</v>
      </c>
      <c r="B17514" s="1">
        <f t="shared" si="546"/>
        <v>3.083262E-6</v>
      </c>
      <c r="C17514" s="1">
        <f t="shared" si="547"/>
        <v>0.13125746999999999</v>
      </c>
    </row>
    <row r="17515" spans="1:3" x14ac:dyDescent="0.3">
      <c r="A17515" s="1">
        <v>3.083262E-6</v>
      </c>
      <c r="B17515" s="1">
        <f t="shared" si="546"/>
        <v>3.083262E-6</v>
      </c>
      <c r="C17515" s="1">
        <f t="shared" si="547"/>
        <v>0.13125746999999999</v>
      </c>
    </row>
    <row r="17516" spans="1:3" x14ac:dyDescent="0.3">
      <c r="A17516">
        <v>0.13088733</v>
      </c>
      <c r="B17516" s="1">
        <f t="shared" si="546"/>
        <v>2.9187073999999998E-6</v>
      </c>
      <c r="C17516" s="1">
        <f t="shared" si="547"/>
        <v>0.13125746999999999</v>
      </c>
    </row>
    <row r="17517" spans="1:3" x14ac:dyDescent="0.3">
      <c r="A17517">
        <v>0.13125746999999999</v>
      </c>
      <c r="B17517" s="1">
        <f t="shared" si="546"/>
        <v>2.9187073999999998E-6</v>
      </c>
      <c r="C17517" s="1">
        <f t="shared" si="547"/>
        <v>0.13125746999999999</v>
      </c>
    </row>
    <row r="17518" spans="1:3" x14ac:dyDescent="0.3">
      <c r="A17518">
        <v>0.11904897</v>
      </c>
      <c r="B17518" s="1">
        <f t="shared" si="546"/>
        <v>2.9187073999999998E-6</v>
      </c>
      <c r="C17518" s="1">
        <f t="shared" si="547"/>
        <v>0.13125603999999999</v>
      </c>
    </row>
    <row r="17519" spans="1:3" x14ac:dyDescent="0.3">
      <c r="A17519" s="1">
        <v>2.9187073999999998E-6</v>
      </c>
      <c r="B17519" s="1">
        <f t="shared" si="546"/>
        <v>2.9187073999999998E-6</v>
      </c>
      <c r="C17519" s="1">
        <f t="shared" si="547"/>
        <v>0.13125603999999999</v>
      </c>
    </row>
    <row r="17520" spans="1:3" x14ac:dyDescent="0.3">
      <c r="A17520">
        <v>0.13088588000000001</v>
      </c>
      <c r="B17520" s="1">
        <f t="shared" si="546"/>
        <v>2.7660202999999998E-6</v>
      </c>
      <c r="C17520" s="1">
        <f t="shared" si="547"/>
        <v>0.13125603999999999</v>
      </c>
    </row>
    <row r="17521" spans="1:3" x14ac:dyDescent="0.3">
      <c r="A17521">
        <v>0.13125603999999999</v>
      </c>
      <c r="B17521" s="1">
        <f t="shared" si="546"/>
        <v>2.7660202999999998E-6</v>
      </c>
      <c r="C17521" s="1">
        <f t="shared" si="547"/>
        <v>0.13125603999999999</v>
      </c>
    </row>
    <row r="17522" spans="1:3" x14ac:dyDescent="0.3">
      <c r="A17522">
        <v>0.11905032</v>
      </c>
      <c r="B17522" s="1">
        <f t="shared" si="546"/>
        <v>2.7660202999999998E-6</v>
      </c>
      <c r="C17522" s="1">
        <f t="shared" si="547"/>
        <v>0.1312546</v>
      </c>
    </row>
    <row r="17523" spans="1:3" x14ac:dyDescent="0.3">
      <c r="A17523" s="1">
        <v>2.7660202999999998E-6</v>
      </c>
      <c r="B17523" s="1">
        <f t="shared" si="546"/>
        <v>2.7660202999999998E-6</v>
      </c>
      <c r="C17523" s="1">
        <f t="shared" si="547"/>
        <v>0.1312546</v>
      </c>
    </row>
    <row r="17524" spans="1:3" x14ac:dyDescent="0.3">
      <c r="A17524">
        <v>0.13088448</v>
      </c>
      <c r="B17524" s="1">
        <f t="shared" si="546"/>
        <v>2.6249410000000001E-6</v>
      </c>
      <c r="C17524" s="1">
        <f t="shared" si="547"/>
        <v>0.1312546</v>
      </c>
    </row>
    <row r="17525" spans="1:3" x14ac:dyDescent="0.3">
      <c r="A17525">
        <v>0.1312546</v>
      </c>
      <c r="B17525" s="1">
        <f t="shared" si="546"/>
        <v>2.6249410000000001E-6</v>
      </c>
      <c r="C17525" s="1">
        <f t="shared" si="547"/>
        <v>0.1312546</v>
      </c>
    </row>
    <row r="17526" spans="1:3" x14ac:dyDescent="0.3">
      <c r="A17526">
        <v>0.11905167</v>
      </c>
      <c r="B17526" s="1">
        <f t="shared" si="546"/>
        <v>2.6249410000000001E-6</v>
      </c>
      <c r="C17526" s="1">
        <f t="shared" si="547"/>
        <v>0.13125317</v>
      </c>
    </row>
    <row r="17527" spans="1:3" x14ac:dyDescent="0.3">
      <c r="A17527" s="1">
        <v>2.6249410000000001E-6</v>
      </c>
      <c r="B17527" s="1">
        <f t="shared" si="546"/>
        <v>2.6249410000000001E-6</v>
      </c>
      <c r="C17527" s="1">
        <f t="shared" si="547"/>
        <v>0.13125317</v>
      </c>
    </row>
    <row r="17528" spans="1:3" x14ac:dyDescent="0.3">
      <c r="A17528">
        <v>0.13088305</v>
      </c>
      <c r="B17528" s="1">
        <f t="shared" si="546"/>
        <v>2.4941397999999999E-6</v>
      </c>
      <c r="C17528" s="1">
        <f t="shared" si="547"/>
        <v>0.13125317</v>
      </c>
    </row>
    <row r="17529" spans="1:3" x14ac:dyDescent="0.3">
      <c r="A17529">
        <v>0.13125317</v>
      </c>
      <c r="B17529" s="1">
        <f t="shared" si="546"/>
        <v>2.4941397999999999E-6</v>
      </c>
      <c r="C17529" s="1">
        <f t="shared" si="547"/>
        <v>0.13125317</v>
      </c>
    </row>
    <row r="17530" spans="1:3" x14ac:dyDescent="0.3">
      <c r="A17530">
        <v>0.11905302</v>
      </c>
      <c r="B17530" s="1">
        <f t="shared" si="546"/>
        <v>2.4941397999999999E-6</v>
      </c>
      <c r="C17530" s="1">
        <f t="shared" si="547"/>
        <v>0.13125174000000001</v>
      </c>
    </row>
    <row r="17531" spans="1:3" x14ac:dyDescent="0.3">
      <c r="A17531" s="1">
        <v>2.4941397999999999E-6</v>
      </c>
      <c r="B17531" s="1">
        <f t="shared" si="546"/>
        <v>2.4941397999999999E-6</v>
      </c>
      <c r="C17531" s="1">
        <f t="shared" si="547"/>
        <v>0.13125174000000001</v>
      </c>
    </row>
    <row r="17532" spans="1:3" x14ac:dyDescent="0.3">
      <c r="A17532">
        <v>0.13088247</v>
      </c>
      <c r="B17532" s="1">
        <f t="shared" si="546"/>
        <v>4.0705019999999999E-6</v>
      </c>
      <c r="C17532" s="1">
        <f t="shared" si="547"/>
        <v>0.13125174000000001</v>
      </c>
    </row>
    <row r="17533" spans="1:3" x14ac:dyDescent="0.3">
      <c r="A17533">
        <v>0.13125174000000001</v>
      </c>
      <c r="B17533" s="1">
        <f t="shared" si="546"/>
        <v>4.0705019999999999E-6</v>
      </c>
      <c r="C17533" s="1">
        <f t="shared" si="547"/>
        <v>0.13125174000000001</v>
      </c>
    </row>
    <row r="17534" spans="1:3" x14ac:dyDescent="0.3">
      <c r="A17534">
        <v>0.11905447</v>
      </c>
      <c r="B17534" s="1">
        <f t="shared" si="546"/>
        <v>4.0705019999999999E-6</v>
      </c>
      <c r="C17534" s="1">
        <f t="shared" si="547"/>
        <v>0.13125032</v>
      </c>
    </row>
    <row r="17535" spans="1:3" x14ac:dyDescent="0.3">
      <c r="A17535" s="1">
        <v>4.0705019999999999E-6</v>
      </c>
      <c r="B17535" s="1">
        <f t="shared" si="546"/>
        <v>4.0705019999999999E-6</v>
      </c>
      <c r="C17535" s="1">
        <f t="shared" si="547"/>
        <v>0.13125032</v>
      </c>
    </row>
    <row r="17536" spans="1:3" x14ac:dyDescent="0.3">
      <c r="A17536">
        <v>0.13088021999999999</v>
      </c>
      <c r="B17536" s="1">
        <f t="shared" si="546"/>
        <v>3.8254142999999996E-6</v>
      </c>
      <c r="C17536" s="1">
        <f t="shared" si="547"/>
        <v>0.13125032</v>
      </c>
    </row>
    <row r="17537" spans="1:3" x14ac:dyDescent="0.3">
      <c r="A17537">
        <v>0.13125032</v>
      </c>
      <c r="B17537" s="1">
        <f t="shared" si="546"/>
        <v>3.8254142999999996E-6</v>
      </c>
      <c r="C17537" s="1">
        <f t="shared" si="547"/>
        <v>0.13125032</v>
      </c>
    </row>
    <row r="17538" spans="1:3" x14ac:dyDescent="0.3">
      <c r="A17538">
        <v>0.119055785</v>
      </c>
      <c r="B17538" s="1">
        <f t="shared" si="546"/>
        <v>3.8254142999999996E-6</v>
      </c>
      <c r="C17538" s="1">
        <f t="shared" si="547"/>
        <v>0.13124891999999999</v>
      </c>
    </row>
    <row r="17539" spans="1:3" x14ac:dyDescent="0.3">
      <c r="A17539" s="1">
        <v>3.8254142999999996E-6</v>
      </c>
      <c r="B17539" s="1">
        <f t="shared" ref="B17539:B17602" si="548">MIN(A17539:A17542)</f>
        <v>3.8254142999999996E-6</v>
      </c>
      <c r="C17539" s="1">
        <f t="shared" ref="C17539:C17602" si="549">MAX(A17539:A17542)</f>
        <v>0.13124891999999999</v>
      </c>
    </row>
    <row r="17540" spans="1:3" x14ac:dyDescent="0.3">
      <c r="A17540">
        <v>0.13087884999999999</v>
      </c>
      <c r="B17540" s="1">
        <f t="shared" si="548"/>
        <v>3.6008006999999999E-6</v>
      </c>
      <c r="C17540" s="1">
        <f t="shared" si="549"/>
        <v>0.13124891999999999</v>
      </c>
    </row>
    <row r="17541" spans="1:3" x14ac:dyDescent="0.3">
      <c r="A17541">
        <v>0.13124891999999999</v>
      </c>
      <c r="B17541" s="1">
        <f t="shared" si="548"/>
        <v>3.6008006999999999E-6</v>
      </c>
      <c r="C17541" s="1">
        <f t="shared" si="549"/>
        <v>0.13124891999999999</v>
      </c>
    </row>
    <row r="17542" spans="1:3" x14ac:dyDescent="0.3">
      <c r="A17542">
        <v>0.11905710999999999</v>
      </c>
      <c r="B17542" s="1">
        <f t="shared" si="548"/>
        <v>3.6008006999999999E-6</v>
      </c>
      <c r="C17542" s="1">
        <f t="shared" si="549"/>
        <v>0.13124748999999999</v>
      </c>
    </row>
    <row r="17543" spans="1:3" x14ac:dyDescent="0.3">
      <c r="A17543" s="1">
        <v>3.6008006999999999E-6</v>
      </c>
      <c r="B17543" s="1">
        <f t="shared" si="548"/>
        <v>3.6008006999999999E-6</v>
      </c>
      <c r="C17543" s="1">
        <f t="shared" si="549"/>
        <v>0.13124748999999999</v>
      </c>
    </row>
    <row r="17544" spans="1:3" x14ac:dyDescent="0.3">
      <c r="A17544">
        <v>0.13087745000000001</v>
      </c>
      <c r="B17544" s="1">
        <f t="shared" si="548"/>
        <v>3.3939989999999998E-6</v>
      </c>
      <c r="C17544" s="1">
        <f t="shared" si="549"/>
        <v>0.13124748999999999</v>
      </c>
    </row>
    <row r="17545" spans="1:3" x14ac:dyDescent="0.3">
      <c r="A17545">
        <v>0.13124748999999999</v>
      </c>
      <c r="B17545" s="1">
        <f t="shared" si="548"/>
        <v>3.3939989999999998E-6</v>
      </c>
      <c r="C17545" s="1">
        <f t="shared" si="549"/>
        <v>0.13124748999999999</v>
      </c>
    </row>
    <row r="17546" spans="1:3" x14ac:dyDescent="0.3">
      <c r="A17546">
        <v>0.119058445</v>
      </c>
      <c r="B17546" s="1">
        <f t="shared" si="548"/>
        <v>3.3939989999999998E-6</v>
      </c>
      <c r="C17546" s="1">
        <f t="shared" si="549"/>
        <v>0.13124607999999999</v>
      </c>
    </row>
    <row r="17547" spans="1:3" x14ac:dyDescent="0.3">
      <c r="A17547" s="1">
        <v>3.3939989999999998E-6</v>
      </c>
      <c r="B17547" s="1">
        <f t="shared" si="548"/>
        <v>3.3939989999999998E-6</v>
      </c>
      <c r="C17547" s="1">
        <f t="shared" si="549"/>
        <v>0.13124607999999999</v>
      </c>
    </row>
    <row r="17548" spans="1:3" x14ac:dyDescent="0.3">
      <c r="A17548">
        <v>0.13087603</v>
      </c>
      <c r="B17548" s="1">
        <f t="shared" si="548"/>
        <v>3.2037145999999999E-6</v>
      </c>
      <c r="C17548" s="1">
        <f t="shared" si="549"/>
        <v>0.13124607999999999</v>
      </c>
    </row>
    <row r="17549" spans="1:3" x14ac:dyDescent="0.3">
      <c r="A17549">
        <v>0.13124607999999999</v>
      </c>
      <c r="B17549" s="1">
        <f t="shared" si="548"/>
        <v>3.2037145999999999E-6</v>
      </c>
      <c r="C17549" s="1">
        <f t="shared" si="549"/>
        <v>0.13124607999999999</v>
      </c>
    </row>
    <row r="17550" spans="1:3" x14ac:dyDescent="0.3">
      <c r="A17550">
        <v>0.119059786</v>
      </c>
      <c r="B17550" s="1">
        <f t="shared" si="548"/>
        <v>3.2037145999999999E-6</v>
      </c>
      <c r="C17550" s="1">
        <f t="shared" si="549"/>
        <v>0.13124464</v>
      </c>
    </row>
    <row r="17551" spans="1:3" x14ac:dyDescent="0.3">
      <c r="A17551" s="1">
        <v>3.2037145999999999E-6</v>
      </c>
      <c r="B17551" s="1">
        <f t="shared" si="548"/>
        <v>3.2037145999999999E-6</v>
      </c>
      <c r="C17551" s="1">
        <f t="shared" si="549"/>
        <v>0.13124464</v>
      </c>
    </row>
    <row r="17552" spans="1:3" x14ac:dyDescent="0.3">
      <c r="A17552">
        <v>0.13087462999999999</v>
      </c>
      <c r="B17552" s="1">
        <f t="shared" si="548"/>
        <v>3.0286671999999999E-6</v>
      </c>
      <c r="C17552" s="1">
        <f t="shared" si="549"/>
        <v>0.13124464</v>
      </c>
    </row>
    <row r="17553" spans="1:3" x14ac:dyDescent="0.3">
      <c r="A17553">
        <v>0.13124464</v>
      </c>
      <c r="B17553" s="1">
        <f t="shared" si="548"/>
        <v>3.0286671999999999E-6</v>
      </c>
      <c r="C17553" s="1">
        <f t="shared" si="549"/>
        <v>0.13124464</v>
      </c>
    </row>
    <row r="17554" spans="1:3" x14ac:dyDescent="0.3">
      <c r="A17554">
        <v>0.11906113</v>
      </c>
      <c r="B17554" s="1">
        <f t="shared" si="548"/>
        <v>3.0286671999999999E-6</v>
      </c>
      <c r="C17554" s="1">
        <f t="shared" si="549"/>
        <v>0.13124324000000001</v>
      </c>
    </row>
    <row r="17555" spans="1:3" x14ac:dyDescent="0.3">
      <c r="A17555" s="1">
        <v>3.0286671999999999E-6</v>
      </c>
      <c r="B17555" s="1">
        <f t="shared" si="548"/>
        <v>3.0286671999999999E-6</v>
      </c>
      <c r="C17555" s="1">
        <f t="shared" si="549"/>
        <v>0.13124324000000001</v>
      </c>
    </row>
    <row r="17556" spans="1:3" x14ac:dyDescent="0.3">
      <c r="A17556">
        <v>0.13087323000000001</v>
      </c>
      <c r="B17556" s="1">
        <f t="shared" si="548"/>
        <v>2.8668803000000001E-6</v>
      </c>
      <c r="C17556" s="1">
        <f t="shared" si="549"/>
        <v>0.13124324000000001</v>
      </c>
    </row>
    <row r="17557" spans="1:3" x14ac:dyDescent="0.3">
      <c r="A17557">
        <v>0.13124324000000001</v>
      </c>
      <c r="B17557" s="1">
        <f t="shared" si="548"/>
        <v>2.8668803000000001E-6</v>
      </c>
      <c r="C17557" s="1">
        <f t="shared" si="549"/>
        <v>0.13124324000000001</v>
      </c>
    </row>
    <row r="17558" spans="1:3" x14ac:dyDescent="0.3">
      <c r="A17558">
        <v>0.119062476</v>
      </c>
      <c r="B17558" s="1">
        <f t="shared" si="548"/>
        <v>2.8668803000000001E-6</v>
      </c>
      <c r="C17558" s="1">
        <f t="shared" si="549"/>
        <v>0.13124180999999999</v>
      </c>
    </row>
    <row r="17559" spans="1:3" x14ac:dyDescent="0.3">
      <c r="A17559" s="1">
        <v>2.8668803000000001E-6</v>
      </c>
      <c r="B17559" s="1">
        <f t="shared" si="548"/>
        <v>2.8668803000000001E-6</v>
      </c>
      <c r="C17559" s="1">
        <f t="shared" si="549"/>
        <v>0.13124180999999999</v>
      </c>
    </row>
    <row r="17560" spans="1:3" x14ac:dyDescent="0.3">
      <c r="A17560">
        <v>0.13087182999999999</v>
      </c>
      <c r="B17560" s="1">
        <f t="shared" si="548"/>
        <v>2.7179350000000002E-6</v>
      </c>
      <c r="C17560" s="1">
        <f t="shared" si="549"/>
        <v>0.13124180999999999</v>
      </c>
    </row>
    <row r="17561" spans="1:3" x14ac:dyDescent="0.3">
      <c r="A17561">
        <v>0.13124180999999999</v>
      </c>
      <c r="B17561" s="1">
        <f t="shared" si="548"/>
        <v>2.7179350000000002E-6</v>
      </c>
      <c r="C17561" s="1">
        <f t="shared" si="549"/>
        <v>0.13124180999999999</v>
      </c>
    </row>
    <row r="17562" spans="1:3" x14ac:dyDescent="0.3">
      <c r="A17562">
        <v>0.11906382</v>
      </c>
      <c r="B17562" s="1">
        <f t="shared" si="548"/>
        <v>2.7179350000000002E-6</v>
      </c>
      <c r="C17562" s="1">
        <f t="shared" si="549"/>
        <v>0.13124037</v>
      </c>
    </row>
    <row r="17563" spans="1:3" x14ac:dyDescent="0.3">
      <c r="A17563" s="1">
        <v>2.7179350000000002E-6</v>
      </c>
      <c r="B17563" s="1">
        <f t="shared" si="548"/>
        <v>2.7179350000000002E-6</v>
      </c>
      <c r="C17563" s="1">
        <f t="shared" si="549"/>
        <v>0.13124037</v>
      </c>
    </row>
    <row r="17564" spans="1:3" x14ac:dyDescent="0.3">
      <c r="A17564">
        <v>0.13087043000000001</v>
      </c>
      <c r="B17564" s="1">
        <f t="shared" si="548"/>
        <v>2.5793894999999998E-6</v>
      </c>
      <c r="C17564" s="1">
        <f t="shared" si="549"/>
        <v>0.13124037</v>
      </c>
    </row>
    <row r="17565" spans="1:3" x14ac:dyDescent="0.3">
      <c r="A17565">
        <v>0.13124037</v>
      </c>
      <c r="B17565" s="1">
        <f t="shared" si="548"/>
        <v>2.5793894999999998E-6</v>
      </c>
      <c r="C17565" s="1">
        <f t="shared" si="549"/>
        <v>0.13124037</v>
      </c>
    </row>
    <row r="17566" spans="1:3" x14ac:dyDescent="0.3">
      <c r="A17566">
        <v>0.119065166</v>
      </c>
      <c r="B17566" s="1">
        <f t="shared" si="548"/>
        <v>2.5793894999999998E-6</v>
      </c>
      <c r="C17566" s="1">
        <f t="shared" si="549"/>
        <v>0.13123894</v>
      </c>
    </row>
    <row r="17567" spans="1:3" x14ac:dyDescent="0.3">
      <c r="A17567" s="1">
        <v>2.5793894999999998E-6</v>
      </c>
      <c r="B17567" s="1">
        <f t="shared" si="548"/>
        <v>2.5793894999999998E-6</v>
      </c>
      <c r="C17567" s="1">
        <f t="shared" si="549"/>
        <v>0.13123894</v>
      </c>
    </row>
    <row r="17568" spans="1:3" x14ac:dyDescent="0.3">
      <c r="A17568">
        <v>0.13086903</v>
      </c>
      <c r="B17568" s="1">
        <f t="shared" si="548"/>
        <v>2.451326E-6</v>
      </c>
      <c r="C17568" s="1">
        <f t="shared" si="549"/>
        <v>0.13123894</v>
      </c>
    </row>
    <row r="17569" spans="1:3" x14ac:dyDescent="0.3">
      <c r="A17569">
        <v>0.13123894</v>
      </c>
      <c r="B17569" s="1">
        <f t="shared" si="548"/>
        <v>2.451326E-6</v>
      </c>
      <c r="C17569" s="1">
        <f t="shared" si="549"/>
        <v>0.13123894</v>
      </c>
    </row>
    <row r="17570" spans="1:3" x14ac:dyDescent="0.3">
      <c r="A17570">
        <v>0.11906652</v>
      </c>
      <c r="B17570" s="1">
        <f t="shared" si="548"/>
        <v>2.451326E-6</v>
      </c>
      <c r="C17570" s="1">
        <f t="shared" si="549"/>
        <v>0.13123860000000001</v>
      </c>
    </row>
    <row r="17571" spans="1:3" x14ac:dyDescent="0.3">
      <c r="A17571" s="1">
        <v>2.451326E-6</v>
      </c>
      <c r="B17571" s="1">
        <f t="shared" si="548"/>
        <v>2.451326E-6</v>
      </c>
      <c r="C17571" s="1">
        <f t="shared" si="549"/>
        <v>0.13123860000000001</v>
      </c>
    </row>
    <row r="17572" spans="1:3" x14ac:dyDescent="0.3">
      <c r="A17572">
        <v>0.1308676</v>
      </c>
      <c r="B17572" s="1">
        <f t="shared" si="548"/>
        <v>3.9991345999999997E-6</v>
      </c>
      <c r="C17572" s="1">
        <f t="shared" si="549"/>
        <v>0.13123860000000001</v>
      </c>
    </row>
    <row r="17573" spans="1:3" x14ac:dyDescent="0.3">
      <c r="A17573">
        <v>0.13123860000000001</v>
      </c>
      <c r="B17573" s="1">
        <f t="shared" si="548"/>
        <v>3.9991345999999997E-6</v>
      </c>
      <c r="C17573" s="1">
        <f t="shared" si="549"/>
        <v>0.13123860000000001</v>
      </c>
    </row>
    <row r="17574" spans="1:3" x14ac:dyDescent="0.3">
      <c r="A17574">
        <v>0.11906787000000001</v>
      </c>
      <c r="B17574" s="1">
        <f t="shared" si="548"/>
        <v>3.9991345999999997E-6</v>
      </c>
      <c r="C17574" s="1">
        <f t="shared" si="549"/>
        <v>0.13123612000000001</v>
      </c>
    </row>
    <row r="17575" spans="1:3" x14ac:dyDescent="0.3">
      <c r="A17575" s="1">
        <v>3.9991345999999997E-6</v>
      </c>
      <c r="B17575" s="1">
        <f t="shared" si="548"/>
        <v>3.9991345999999997E-6</v>
      </c>
      <c r="C17575" s="1">
        <f t="shared" si="549"/>
        <v>0.13123612000000001</v>
      </c>
    </row>
    <row r="17576" spans="1:3" x14ac:dyDescent="0.3">
      <c r="A17576">
        <v>0.13086626000000001</v>
      </c>
      <c r="B17576" s="1">
        <f t="shared" si="548"/>
        <v>3.7596698999999998E-6</v>
      </c>
      <c r="C17576" s="1">
        <f t="shared" si="549"/>
        <v>0.13123612000000001</v>
      </c>
    </row>
    <row r="17577" spans="1:3" x14ac:dyDescent="0.3">
      <c r="A17577">
        <v>0.13123612000000001</v>
      </c>
      <c r="B17577" s="1">
        <f t="shared" si="548"/>
        <v>3.7596698999999998E-6</v>
      </c>
      <c r="C17577" s="1">
        <f t="shared" si="549"/>
        <v>0.13123612000000001</v>
      </c>
    </row>
    <row r="17578" spans="1:3" x14ac:dyDescent="0.3">
      <c r="A17578">
        <v>0.11906918</v>
      </c>
      <c r="B17578" s="1">
        <f t="shared" si="548"/>
        <v>3.7596698999999998E-6</v>
      </c>
      <c r="C17578" s="1">
        <f t="shared" si="549"/>
        <v>0.13123472</v>
      </c>
    </row>
    <row r="17579" spans="1:3" x14ac:dyDescent="0.3">
      <c r="A17579" s="1">
        <v>3.7596698999999998E-6</v>
      </c>
      <c r="B17579" s="1">
        <f t="shared" si="548"/>
        <v>3.7596698999999998E-6</v>
      </c>
      <c r="C17579" s="1">
        <f t="shared" si="549"/>
        <v>0.13123472</v>
      </c>
    </row>
    <row r="17580" spans="1:3" x14ac:dyDescent="0.3">
      <c r="A17580">
        <v>0.13086486999999999</v>
      </c>
      <c r="B17580" s="1">
        <f t="shared" si="548"/>
        <v>3.5402746999999999E-6</v>
      </c>
      <c r="C17580" s="1">
        <f t="shared" si="549"/>
        <v>0.13123472</v>
      </c>
    </row>
    <row r="17581" spans="1:3" x14ac:dyDescent="0.3">
      <c r="A17581">
        <v>0.13123472</v>
      </c>
      <c r="B17581" s="1">
        <f t="shared" si="548"/>
        <v>3.5402746999999999E-6</v>
      </c>
      <c r="C17581" s="1">
        <f t="shared" si="549"/>
        <v>0.13123472</v>
      </c>
    </row>
    <row r="17582" spans="1:3" x14ac:dyDescent="0.3">
      <c r="A17582">
        <v>0.11907051</v>
      </c>
      <c r="B17582" s="1">
        <f t="shared" si="548"/>
        <v>3.5402746999999999E-6</v>
      </c>
      <c r="C17582" s="1">
        <f t="shared" si="549"/>
        <v>0.13123331999999999</v>
      </c>
    </row>
    <row r="17583" spans="1:3" x14ac:dyDescent="0.3">
      <c r="A17583" s="1">
        <v>3.5402746999999999E-6</v>
      </c>
      <c r="B17583" s="1">
        <f t="shared" si="548"/>
        <v>3.5402746999999999E-6</v>
      </c>
      <c r="C17583" s="1">
        <f t="shared" si="549"/>
        <v>0.13123331999999999</v>
      </c>
    </row>
    <row r="17584" spans="1:3" x14ac:dyDescent="0.3">
      <c r="A17584">
        <v>0.13086347000000001</v>
      </c>
      <c r="B17584" s="1">
        <f t="shared" si="548"/>
        <v>3.3377078000000002E-6</v>
      </c>
      <c r="C17584" s="1">
        <f t="shared" si="549"/>
        <v>0.13123331999999999</v>
      </c>
    </row>
    <row r="17585" spans="1:3" x14ac:dyDescent="0.3">
      <c r="A17585">
        <v>0.13123331999999999</v>
      </c>
      <c r="B17585" s="1">
        <f t="shared" si="548"/>
        <v>3.3377078000000002E-6</v>
      </c>
      <c r="C17585" s="1">
        <f t="shared" si="549"/>
        <v>0.13123331999999999</v>
      </c>
    </row>
    <row r="17586" spans="1:3" x14ac:dyDescent="0.3">
      <c r="A17586">
        <v>0.11907183</v>
      </c>
      <c r="B17586" s="1">
        <f t="shared" si="548"/>
        <v>3.3377078000000002E-6</v>
      </c>
      <c r="C17586" s="1">
        <f t="shared" si="549"/>
        <v>0.13123188999999999</v>
      </c>
    </row>
    <row r="17587" spans="1:3" x14ac:dyDescent="0.3">
      <c r="A17587" s="1">
        <v>3.3377078000000002E-6</v>
      </c>
      <c r="B17587" s="1">
        <f t="shared" si="548"/>
        <v>3.3377078000000002E-6</v>
      </c>
      <c r="C17587" s="1">
        <f t="shared" si="549"/>
        <v>0.13123188999999999</v>
      </c>
    </row>
    <row r="17588" spans="1:3" x14ac:dyDescent="0.3">
      <c r="A17588">
        <v>0.13086210000000001</v>
      </c>
      <c r="B17588" s="1">
        <f t="shared" si="548"/>
        <v>3.150901E-6</v>
      </c>
      <c r="C17588" s="1">
        <f t="shared" si="549"/>
        <v>0.13123188999999999</v>
      </c>
    </row>
    <row r="17589" spans="1:3" x14ac:dyDescent="0.3">
      <c r="A17589">
        <v>0.13123188999999999</v>
      </c>
      <c r="B17589" s="1">
        <f t="shared" si="548"/>
        <v>3.150901E-6</v>
      </c>
      <c r="C17589" s="1">
        <f t="shared" si="549"/>
        <v>0.13123188999999999</v>
      </c>
    </row>
    <row r="17590" spans="1:3" x14ac:dyDescent="0.3">
      <c r="A17590">
        <v>0.11907317000000001</v>
      </c>
      <c r="B17590" s="1">
        <f t="shared" si="548"/>
        <v>3.150901E-6</v>
      </c>
      <c r="C17590" s="1">
        <f t="shared" si="549"/>
        <v>0.13123046999999999</v>
      </c>
    </row>
    <row r="17591" spans="1:3" x14ac:dyDescent="0.3">
      <c r="A17591" s="1">
        <v>3.150901E-6</v>
      </c>
      <c r="B17591" s="1">
        <f t="shared" si="548"/>
        <v>3.150901E-6</v>
      </c>
      <c r="C17591" s="1">
        <f t="shared" si="549"/>
        <v>0.13123046999999999</v>
      </c>
    </row>
    <row r="17592" spans="1:3" x14ac:dyDescent="0.3">
      <c r="A17592">
        <v>0.1308607</v>
      </c>
      <c r="B17592" s="1">
        <f t="shared" si="548"/>
        <v>2.9792136E-6</v>
      </c>
      <c r="C17592" s="1">
        <f t="shared" si="549"/>
        <v>0.13123046999999999</v>
      </c>
    </row>
    <row r="17593" spans="1:3" x14ac:dyDescent="0.3">
      <c r="A17593">
        <v>0.13123046999999999</v>
      </c>
      <c r="B17593" s="1">
        <f t="shared" si="548"/>
        <v>2.9792136E-6</v>
      </c>
      <c r="C17593" s="1">
        <f t="shared" si="549"/>
        <v>0.13123046999999999</v>
      </c>
    </row>
    <row r="17594" spans="1:3" x14ac:dyDescent="0.3">
      <c r="A17594">
        <v>0.1190745</v>
      </c>
      <c r="B17594" s="1">
        <f t="shared" si="548"/>
        <v>2.9792136E-6</v>
      </c>
      <c r="C17594" s="1">
        <f t="shared" si="549"/>
        <v>0.13122903999999999</v>
      </c>
    </row>
    <row r="17595" spans="1:3" x14ac:dyDescent="0.3">
      <c r="A17595" s="1">
        <v>2.9792136E-6</v>
      </c>
      <c r="B17595" s="1">
        <f t="shared" si="548"/>
        <v>2.9792136E-6</v>
      </c>
      <c r="C17595" s="1">
        <f t="shared" si="549"/>
        <v>0.13122903999999999</v>
      </c>
    </row>
    <row r="17596" spans="1:3" x14ac:dyDescent="0.3">
      <c r="A17596">
        <v>0.13085930000000001</v>
      </c>
      <c r="B17596" s="1">
        <f t="shared" si="548"/>
        <v>2.8206114E-6</v>
      </c>
      <c r="C17596" s="1">
        <f t="shared" si="549"/>
        <v>0.13122903999999999</v>
      </c>
    </row>
    <row r="17597" spans="1:3" x14ac:dyDescent="0.3">
      <c r="A17597">
        <v>0.13122903999999999</v>
      </c>
      <c r="B17597" s="1">
        <f t="shared" si="548"/>
        <v>2.8206114E-6</v>
      </c>
      <c r="C17597" s="1">
        <f t="shared" si="549"/>
        <v>0.13122903999999999</v>
      </c>
    </row>
    <row r="17598" spans="1:3" x14ac:dyDescent="0.3">
      <c r="A17598">
        <v>0.11907584</v>
      </c>
      <c r="B17598" s="1">
        <f t="shared" si="548"/>
        <v>2.8206114E-6</v>
      </c>
      <c r="C17598" s="1">
        <f t="shared" si="549"/>
        <v>0.13122764000000001</v>
      </c>
    </row>
    <row r="17599" spans="1:3" x14ac:dyDescent="0.3">
      <c r="A17599" s="1">
        <v>2.8206114E-6</v>
      </c>
      <c r="B17599" s="1">
        <f t="shared" si="548"/>
        <v>2.8206114E-6</v>
      </c>
      <c r="C17599" s="1">
        <f t="shared" si="549"/>
        <v>0.13122764000000001</v>
      </c>
    </row>
    <row r="17600" spans="1:3" x14ac:dyDescent="0.3">
      <c r="A17600">
        <v>0.1308579</v>
      </c>
      <c r="B17600" s="1">
        <f t="shared" si="548"/>
        <v>2.6739919999999999E-6</v>
      </c>
      <c r="C17600" s="1">
        <f t="shared" si="549"/>
        <v>0.13122764000000001</v>
      </c>
    </row>
    <row r="17601" spans="1:3" x14ac:dyDescent="0.3">
      <c r="A17601">
        <v>0.13122764000000001</v>
      </c>
      <c r="B17601" s="1">
        <f t="shared" si="548"/>
        <v>2.6739919999999999E-6</v>
      </c>
      <c r="C17601" s="1">
        <f t="shared" si="549"/>
        <v>0.13122764000000001</v>
      </c>
    </row>
    <row r="17602" spans="1:3" x14ac:dyDescent="0.3">
      <c r="A17602">
        <v>0.11907718</v>
      </c>
      <c r="B17602" s="1">
        <f t="shared" si="548"/>
        <v>2.6739919999999999E-6</v>
      </c>
      <c r="C17602" s="1">
        <f t="shared" si="549"/>
        <v>0.13122619999999999</v>
      </c>
    </row>
    <row r="17603" spans="1:3" x14ac:dyDescent="0.3">
      <c r="A17603" s="1">
        <v>2.6739919999999999E-6</v>
      </c>
      <c r="B17603" s="1">
        <f t="shared" ref="B17603:B17666" si="550">MIN(A17603:A17606)</f>
        <v>2.6739919999999999E-6</v>
      </c>
      <c r="C17603" s="1">
        <f t="shared" ref="C17603:C17666" si="551">MAX(A17603:A17606)</f>
        <v>0.13122619999999999</v>
      </c>
    </row>
    <row r="17604" spans="1:3" x14ac:dyDescent="0.3">
      <c r="A17604">
        <v>0.13085649999999999</v>
      </c>
      <c r="B17604" s="1">
        <f t="shared" si="550"/>
        <v>2.5390698000000001E-6</v>
      </c>
      <c r="C17604" s="1">
        <f t="shared" si="551"/>
        <v>0.13122619999999999</v>
      </c>
    </row>
    <row r="17605" spans="1:3" x14ac:dyDescent="0.3">
      <c r="A17605">
        <v>0.13122619999999999</v>
      </c>
      <c r="B17605" s="1">
        <f t="shared" si="550"/>
        <v>2.5390698000000001E-6</v>
      </c>
      <c r="C17605" s="1">
        <f t="shared" si="551"/>
        <v>0.13122619999999999</v>
      </c>
    </row>
    <row r="17606" spans="1:3" x14ac:dyDescent="0.3">
      <c r="A17606">
        <v>0.11907851999999999</v>
      </c>
      <c r="B17606" s="1">
        <f t="shared" si="550"/>
        <v>2.5390698000000001E-6</v>
      </c>
      <c r="C17606" s="1">
        <f t="shared" si="551"/>
        <v>0.1312248</v>
      </c>
    </row>
    <row r="17607" spans="1:3" x14ac:dyDescent="0.3">
      <c r="A17607" s="1">
        <v>2.5390698000000001E-6</v>
      </c>
      <c r="B17607" s="1">
        <f t="shared" si="550"/>
        <v>2.5390698000000001E-6</v>
      </c>
      <c r="C17607" s="1">
        <f t="shared" si="551"/>
        <v>0.1312248</v>
      </c>
    </row>
    <row r="17608" spans="1:3" x14ac:dyDescent="0.3">
      <c r="A17608">
        <v>0.1308551</v>
      </c>
      <c r="B17608" s="1">
        <f t="shared" si="550"/>
        <v>2.4144464999999998E-6</v>
      </c>
      <c r="C17608" s="1">
        <f t="shared" si="551"/>
        <v>0.1312248</v>
      </c>
    </row>
    <row r="17609" spans="1:3" x14ac:dyDescent="0.3">
      <c r="A17609">
        <v>0.1312248</v>
      </c>
      <c r="B17609" s="1">
        <f t="shared" si="550"/>
        <v>2.4144464999999998E-6</v>
      </c>
      <c r="C17609" s="1">
        <f t="shared" si="551"/>
        <v>0.1312248</v>
      </c>
    </row>
    <row r="17610" spans="1:3" x14ac:dyDescent="0.3">
      <c r="A17610">
        <v>0.11907987</v>
      </c>
      <c r="B17610" s="1">
        <f t="shared" si="550"/>
        <v>2.4144464999999998E-6</v>
      </c>
      <c r="C17610" s="1">
        <f t="shared" si="551"/>
        <v>0.13122337000000001</v>
      </c>
    </row>
    <row r="17611" spans="1:3" x14ac:dyDescent="0.3">
      <c r="A17611" s="1">
        <v>2.4144464999999998E-6</v>
      </c>
      <c r="B17611" s="1">
        <f t="shared" si="550"/>
        <v>2.4144464999999998E-6</v>
      </c>
      <c r="C17611" s="1">
        <f t="shared" si="551"/>
        <v>0.13122337000000001</v>
      </c>
    </row>
    <row r="17612" spans="1:3" x14ac:dyDescent="0.3">
      <c r="A17612">
        <v>0.13085368</v>
      </c>
      <c r="B17612" s="1">
        <f t="shared" si="550"/>
        <v>3.96524E-6</v>
      </c>
      <c r="C17612" s="1">
        <f t="shared" si="551"/>
        <v>0.13122337000000001</v>
      </c>
    </row>
    <row r="17613" spans="1:3" x14ac:dyDescent="0.3">
      <c r="A17613">
        <v>0.13122337000000001</v>
      </c>
      <c r="B17613" s="1">
        <f t="shared" si="550"/>
        <v>3.96524E-6</v>
      </c>
      <c r="C17613" s="1">
        <f t="shared" si="551"/>
        <v>0.13122337000000001</v>
      </c>
    </row>
    <row r="17614" spans="1:3" x14ac:dyDescent="0.3">
      <c r="A17614">
        <v>0.119081296</v>
      </c>
      <c r="B17614" s="1">
        <f t="shared" si="550"/>
        <v>3.96524E-6</v>
      </c>
      <c r="C17614" s="1">
        <f t="shared" si="551"/>
        <v>0.13122196</v>
      </c>
    </row>
    <row r="17615" spans="1:3" x14ac:dyDescent="0.3">
      <c r="A17615" s="1">
        <v>3.96524E-6</v>
      </c>
      <c r="B17615" s="1">
        <f t="shared" si="550"/>
        <v>3.96524E-6</v>
      </c>
      <c r="C17615" s="1">
        <f t="shared" si="551"/>
        <v>0.13122196</v>
      </c>
    </row>
    <row r="17616" spans="1:3" x14ac:dyDescent="0.3">
      <c r="A17616">
        <v>0.13085227999999999</v>
      </c>
      <c r="B17616" s="1">
        <f t="shared" si="550"/>
        <v>3.7281913999999999E-6</v>
      </c>
      <c r="C17616" s="1">
        <f t="shared" si="551"/>
        <v>0.13122196</v>
      </c>
    </row>
    <row r="17617" spans="1:3" x14ac:dyDescent="0.3">
      <c r="A17617">
        <v>0.13122196</v>
      </c>
      <c r="B17617" s="1">
        <f t="shared" si="550"/>
        <v>3.7281913999999999E-6</v>
      </c>
      <c r="C17617" s="1">
        <f t="shared" si="551"/>
        <v>0.13122196</v>
      </c>
    </row>
    <row r="17618" spans="1:3" x14ac:dyDescent="0.3">
      <c r="A17618">
        <v>0.11908262</v>
      </c>
      <c r="B17618" s="1">
        <f t="shared" si="550"/>
        <v>3.7281913999999999E-6</v>
      </c>
      <c r="C17618" s="1">
        <f t="shared" si="551"/>
        <v>0.13122054999999999</v>
      </c>
    </row>
    <row r="17619" spans="1:3" x14ac:dyDescent="0.3">
      <c r="A17619" s="1">
        <v>3.7281913999999999E-6</v>
      </c>
      <c r="B17619" s="1">
        <f t="shared" si="550"/>
        <v>3.7281913999999999E-6</v>
      </c>
      <c r="C17619" s="1">
        <f t="shared" si="551"/>
        <v>0.13122054999999999</v>
      </c>
    </row>
    <row r="17620" spans="1:3" x14ac:dyDescent="0.3">
      <c r="A17620">
        <v>0.13085088</v>
      </c>
      <c r="B17620" s="1">
        <f t="shared" si="550"/>
        <v>3.5098883E-6</v>
      </c>
      <c r="C17620" s="1">
        <f t="shared" si="551"/>
        <v>0.13122054999999999</v>
      </c>
    </row>
    <row r="17621" spans="1:3" x14ac:dyDescent="0.3">
      <c r="A17621">
        <v>0.13122054999999999</v>
      </c>
      <c r="B17621" s="1">
        <f t="shared" si="550"/>
        <v>3.5098883E-6</v>
      </c>
      <c r="C17621" s="1">
        <f t="shared" si="551"/>
        <v>0.13122054999999999</v>
      </c>
    </row>
    <row r="17622" spans="1:3" x14ac:dyDescent="0.3">
      <c r="A17622">
        <v>0.11908392600000001</v>
      </c>
      <c r="B17622" s="1">
        <f t="shared" si="550"/>
        <v>3.5098883E-6</v>
      </c>
      <c r="C17622" s="1">
        <f t="shared" si="551"/>
        <v>0.13121915000000001</v>
      </c>
    </row>
    <row r="17623" spans="1:3" x14ac:dyDescent="0.3">
      <c r="A17623" s="1">
        <v>3.5098883E-6</v>
      </c>
      <c r="B17623" s="1">
        <f t="shared" si="550"/>
        <v>3.5098883E-6</v>
      </c>
      <c r="C17623" s="1">
        <f t="shared" si="551"/>
        <v>0.13121915000000001</v>
      </c>
    </row>
    <row r="17624" spans="1:3" x14ac:dyDescent="0.3">
      <c r="A17624">
        <v>0.13084951</v>
      </c>
      <c r="B17624" s="1">
        <f t="shared" si="550"/>
        <v>3.3092786000000001E-6</v>
      </c>
      <c r="C17624" s="1">
        <f t="shared" si="551"/>
        <v>0.13121915000000001</v>
      </c>
    </row>
    <row r="17625" spans="1:3" x14ac:dyDescent="0.3">
      <c r="A17625">
        <v>0.13121915000000001</v>
      </c>
      <c r="B17625" s="1">
        <f t="shared" si="550"/>
        <v>3.3092786000000001E-6</v>
      </c>
      <c r="C17625" s="1">
        <f t="shared" si="551"/>
        <v>0.13121915000000001</v>
      </c>
    </row>
    <row r="17626" spans="1:3" x14ac:dyDescent="0.3">
      <c r="A17626">
        <v>0.11908525</v>
      </c>
      <c r="B17626" s="1">
        <f t="shared" si="550"/>
        <v>3.3092786000000001E-6</v>
      </c>
      <c r="C17626" s="1">
        <f t="shared" si="551"/>
        <v>0.13121774999999999</v>
      </c>
    </row>
    <row r="17627" spans="1:3" x14ac:dyDescent="0.3">
      <c r="A17627" s="1">
        <v>3.3092786000000001E-6</v>
      </c>
      <c r="B17627" s="1">
        <f t="shared" si="550"/>
        <v>3.3092786000000001E-6</v>
      </c>
      <c r="C17627" s="1">
        <f t="shared" si="551"/>
        <v>0.13121774999999999</v>
      </c>
    </row>
    <row r="17628" spans="1:3" x14ac:dyDescent="0.3">
      <c r="A17628">
        <v>0.13084810999999999</v>
      </c>
      <c r="B17628" s="1">
        <f t="shared" si="550"/>
        <v>3.1244724000000002E-6</v>
      </c>
      <c r="C17628" s="1">
        <f t="shared" si="551"/>
        <v>0.13121774999999999</v>
      </c>
    </row>
    <row r="17629" spans="1:3" x14ac:dyDescent="0.3">
      <c r="A17629">
        <v>0.13121774999999999</v>
      </c>
      <c r="B17629" s="1">
        <f t="shared" si="550"/>
        <v>3.1244724000000002E-6</v>
      </c>
      <c r="C17629" s="1">
        <f t="shared" si="551"/>
        <v>0.13121774999999999</v>
      </c>
    </row>
    <row r="17630" spans="1:3" x14ac:dyDescent="0.3">
      <c r="A17630">
        <v>0.11908658</v>
      </c>
      <c r="B17630" s="1">
        <f t="shared" si="550"/>
        <v>3.1244724000000002E-6</v>
      </c>
      <c r="C17630" s="1">
        <f t="shared" si="551"/>
        <v>0.13121632999999999</v>
      </c>
    </row>
    <row r="17631" spans="1:3" x14ac:dyDescent="0.3">
      <c r="A17631" s="1">
        <v>3.1244724000000002E-6</v>
      </c>
      <c r="B17631" s="1">
        <f t="shared" si="550"/>
        <v>3.1244724000000002E-6</v>
      </c>
      <c r="C17631" s="1">
        <f t="shared" si="551"/>
        <v>0.13121632999999999</v>
      </c>
    </row>
    <row r="17632" spans="1:3" x14ac:dyDescent="0.3">
      <c r="A17632">
        <v>0.13084673999999999</v>
      </c>
      <c r="B17632" s="1">
        <f t="shared" si="550"/>
        <v>2.9540962999999999E-6</v>
      </c>
      <c r="C17632" s="1">
        <f t="shared" si="551"/>
        <v>0.13121632999999999</v>
      </c>
    </row>
    <row r="17633" spans="1:3" x14ac:dyDescent="0.3">
      <c r="A17633">
        <v>0.13121632999999999</v>
      </c>
      <c r="B17633" s="1">
        <f t="shared" si="550"/>
        <v>2.9540962999999999E-6</v>
      </c>
      <c r="C17633" s="1">
        <f t="shared" si="551"/>
        <v>0.13121632999999999</v>
      </c>
    </row>
    <row r="17634" spans="1:3" x14ac:dyDescent="0.3">
      <c r="A17634">
        <v>0.1190879</v>
      </c>
      <c r="B17634" s="1">
        <f t="shared" si="550"/>
        <v>2.9540962999999999E-6</v>
      </c>
      <c r="C17634" s="1">
        <f t="shared" si="551"/>
        <v>0.13121493000000001</v>
      </c>
    </row>
    <row r="17635" spans="1:3" x14ac:dyDescent="0.3">
      <c r="A17635" s="1">
        <v>2.9540962999999999E-6</v>
      </c>
      <c r="B17635" s="1">
        <f t="shared" si="550"/>
        <v>2.9540962999999999E-6</v>
      </c>
      <c r="C17635" s="1">
        <f t="shared" si="551"/>
        <v>0.13121493000000001</v>
      </c>
    </row>
    <row r="17636" spans="1:3" x14ac:dyDescent="0.3">
      <c r="A17636">
        <v>0.13084534</v>
      </c>
      <c r="B17636" s="1">
        <f t="shared" si="550"/>
        <v>2.7968076000000001E-6</v>
      </c>
      <c r="C17636" s="1">
        <f t="shared" si="551"/>
        <v>0.13121493000000001</v>
      </c>
    </row>
    <row r="17637" spans="1:3" x14ac:dyDescent="0.3">
      <c r="A17637">
        <v>0.13121493000000001</v>
      </c>
      <c r="B17637" s="1">
        <f t="shared" si="550"/>
        <v>2.7968076000000001E-6</v>
      </c>
      <c r="C17637" s="1">
        <f t="shared" si="551"/>
        <v>0.13121493000000001</v>
      </c>
    </row>
    <row r="17638" spans="1:3" x14ac:dyDescent="0.3">
      <c r="A17638">
        <v>0.11908924</v>
      </c>
      <c r="B17638" s="1">
        <f t="shared" si="550"/>
        <v>2.7968076000000001E-6</v>
      </c>
      <c r="C17638" s="1">
        <f t="shared" si="551"/>
        <v>0.13121352999999999</v>
      </c>
    </row>
    <row r="17639" spans="1:3" x14ac:dyDescent="0.3">
      <c r="A17639" s="1">
        <v>2.7968076000000001E-6</v>
      </c>
      <c r="B17639" s="1">
        <f t="shared" si="550"/>
        <v>2.7968076000000001E-6</v>
      </c>
      <c r="C17639" s="1">
        <f t="shared" si="551"/>
        <v>0.13121352999999999</v>
      </c>
    </row>
    <row r="17640" spans="1:3" x14ac:dyDescent="0.3">
      <c r="A17640">
        <v>0.13084397</v>
      </c>
      <c r="B17640" s="1">
        <f t="shared" si="550"/>
        <v>2.6512966999999998E-6</v>
      </c>
      <c r="C17640" s="1">
        <f t="shared" si="551"/>
        <v>0.13121352999999999</v>
      </c>
    </row>
    <row r="17641" spans="1:3" x14ac:dyDescent="0.3">
      <c r="A17641">
        <v>0.13121352999999999</v>
      </c>
      <c r="B17641" s="1">
        <f t="shared" si="550"/>
        <v>2.6512966999999998E-6</v>
      </c>
      <c r="C17641" s="1">
        <f t="shared" si="551"/>
        <v>0.13121352999999999</v>
      </c>
    </row>
    <row r="17642" spans="1:3" x14ac:dyDescent="0.3">
      <c r="A17642">
        <v>0.119090565</v>
      </c>
      <c r="B17642" s="1">
        <f t="shared" si="550"/>
        <v>2.6512966999999998E-6</v>
      </c>
      <c r="C17642" s="1">
        <f t="shared" si="551"/>
        <v>0.1312121</v>
      </c>
    </row>
    <row r="17643" spans="1:3" x14ac:dyDescent="0.3">
      <c r="A17643" s="1">
        <v>2.6512966999999998E-6</v>
      </c>
      <c r="B17643" s="1">
        <f t="shared" si="550"/>
        <v>2.6512966999999998E-6</v>
      </c>
      <c r="C17643" s="1">
        <f t="shared" si="551"/>
        <v>0.1312121</v>
      </c>
    </row>
    <row r="17644" spans="1:3" x14ac:dyDescent="0.3">
      <c r="A17644">
        <v>0.13084256999999999</v>
      </c>
      <c r="B17644" s="1">
        <f t="shared" si="550"/>
        <v>2.5180926999999999E-6</v>
      </c>
      <c r="C17644" s="1">
        <f t="shared" si="551"/>
        <v>0.1312121</v>
      </c>
    </row>
    <row r="17645" spans="1:3" x14ac:dyDescent="0.3">
      <c r="A17645">
        <v>0.1312121</v>
      </c>
      <c r="B17645" s="1">
        <f t="shared" si="550"/>
        <v>2.5180926999999999E-6</v>
      </c>
      <c r="C17645" s="1">
        <f t="shared" si="551"/>
        <v>0.1312121</v>
      </c>
    </row>
    <row r="17646" spans="1:3" x14ac:dyDescent="0.3">
      <c r="A17646">
        <v>0.11909191</v>
      </c>
      <c r="B17646" s="1">
        <f t="shared" si="550"/>
        <v>2.5180926999999999E-6</v>
      </c>
      <c r="C17646" s="1">
        <f t="shared" si="551"/>
        <v>0.13121173</v>
      </c>
    </row>
    <row r="17647" spans="1:3" x14ac:dyDescent="0.3">
      <c r="A17647" s="1">
        <v>2.5180926999999999E-6</v>
      </c>
      <c r="B17647" s="1">
        <f t="shared" si="550"/>
        <v>2.5180926999999999E-6</v>
      </c>
      <c r="C17647" s="1">
        <f t="shared" si="551"/>
        <v>0.13121173</v>
      </c>
    </row>
    <row r="17648" spans="1:3" x14ac:dyDescent="0.3">
      <c r="A17648">
        <v>0.13084114999999999</v>
      </c>
      <c r="B17648" s="1">
        <f t="shared" si="550"/>
        <v>4.0721179999999996E-6</v>
      </c>
      <c r="C17648" s="1">
        <f t="shared" si="551"/>
        <v>0.13121173</v>
      </c>
    </row>
    <row r="17649" spans="1:3" x14ac:dyDescent="0.3">
      <c r="A17649">
        <v>0.13121173</v>
      </c>
      <c r="B17649" s="1">
        <f t="shared" si="550"/>
        <v>4.0721179999999996E-6</v>
      </c>
      <c r="C17649" s="1">
        <f t="shared" si="551"/>
        <v>0.13121173</v>
      </c>
    </row>
    <row r="17650" spans="1:3" x14ac:dyDescent="0.3">
      <c r="A17650">
        <v>0.119093254</v>
      </c>
      <c r="B17650" s="1">
        <f t="shared" si="550"/>
        <v>4.0721179999999996E-6</v>
      </c>
      <c r="C17650" s="1">
        <f t="shared" si="551"/>
        <v>0.13120931</v>
      </c>
    </row>
    <row r="17651" spans="1:3" x14ac:dyDescent="0.3">
      <c r="A17651" s="1">
        <v>4.0721179999999996E-6</v>
      </c>
      <c r="B17651" s="1">
        <f t="shared" si="550"/>
        <v>4.0721179999999996E-6</v>
      </c>
      <c r="C17651" s="1">
        <f t="shared" si="551"/>
        <v>0.13120931</v>
      </c>
    </row>
    <row r="17652" spans="1:3" x14ac:dyDescent="0.3">
      <c r="A17652">
        <v>0.13083984000000001</v>
      </c>
      <c r="B17652" s="1">
        <f t="shared" si="550"/>
        <v>3.8254142999999996E-6</v>
      </c>
      <c r="C17652" s="1">
        <f t="shared" si="551"/>
        <v>0.13120931</v>
      </c>
    </row>
    <row r="17653" spans="1:3" x14ac:dyDescent="0.3">
      <c r="A17653">
        <v>0.13120931</v>
      </c>
      <c r="B17653" s="1">
        <f t="shared" si="550"/>
        <v>3.8254142999999996E-6</v>
      </c>
      <c r="C17653" s="1">
        <f t="shared" si="551"/>
        <v>0.13120931</v>
      </c>
    </row>
    <row r="17654" spans="1:3" x14ac:dyDescent="0.3">
      <c r="A17654">
        <v>0.11909456</v>
      </c>
      <c r="B17654" s="1">
        <f t="shared" si="550"/>
        <v>3.8254142999999996E-6</v>
      </c>
      <c r="C17654" s="1">
        <f t="shared" si="551"/>
        <v>0.13120791000000001</v>
      </c>
    </row>
    <row r="17655" spans="1:3" x14ac:dyDescent="0.3">
      <c r="A17655" s="1">
        <v>3.8254142999999996E-6</v>
      </c>
      <c r="B17655" s="1">
        <f t="shared" si="550"/>
        <v>3.8254142999999996E-6</v>
      </c>
      <c r="C17655" s="1">
        <f t="shared" si="551"/>
        <v>0.13120791000000001</v>
      </c>
    </row>
    <row r="17656" spans="1:3" x14ac:dyDescent="0.3">
      <c r="A17656">
        <v>0.13083847000000001</v>
      </c>
      <c r="B17656" s="1">
        <f t="shared" si="550"/>
        <v>3.5988813999999998E-6</v>
      </c>
      <c r="C17656" s="1">
        <f t="shared" si="551"/>
        <v>0.13120791000000001</v>
      </c>
    </row>
    <row r="17657" spans="1:3" x14ac:dyDescent="0.3">
      <c r="A17657">
        <v>0.13120791000000001</v>
      </c>
      <c r="B17657" s="1">
        <f t="shared" si="550"/>
        <v>3.5988813999999998E-6</v>
      </c>
      <c r="C17657" s="1">
        <f t="shared" si="551"/>
        <v>0.13120791000000001</v>
      </c>
    </row>
    <row r="17658" spans="1:3" x14ac:dyDescent="0.3">
      <c r="A17658">
        <v>0.119095854</v>
      </c>
      <c r="B17658" s="1">
        <f t="shared" si="550"/>
        <v>3.5988813999999998E-6</v>
      </c>
      <c r="C17658" s="1">
        <f t="shared" si="551"/>
        <v>0.13120651</v>
      </c>
    </row>
    <row r="17659" spans="1:3" x14ac:dyDescent="0.3">
      <c r="A17659" s="1">
        <v>3.5988813999999998E-6</v>
      </c>
      <c r="B17659" s="1">
        <f t="shared" si="550"/>
        <v>3.5988813999999998E-6</v>
      </c>
      <c r="C17659" s="1">
        <f t="shared" si="551"/>
        <v>0.13120651</v>
      </c>
    </row>
    <row r="17660" spans="1:3" x14ac:dyDescent="0.3">
      <c r="A17660">
        <v>0.13083707</v>
      </c>
      <c r="B17660" s="1">
        <f t="shared" si="550"/>
        <v>3.3906608000000001E-6</v>
      </c>
      <c r="C17660" s="1">
        <f t="shared" si="551"/>
        <v>0.13120651</v>
      </c>
    </row>
    <row r="17661" spans="1:3" x14ac:dyDescent="0.3">
      <c r="A17661">
        <v>0.13120651</v>
      </c>
      <c r="B17661" s="1">
        <f t="shared" si="550"/>
        <v>3.3906608000000001E-6</v>
      </c>
      <c r="C17661" s="1">
        <f t="shared" si="551"/>
        <v>0.13120651</v>
      </c>
    </row>
    <row r="17662" spans="1:3" x14ac:dyDescent="0.3">
      <c r="A17662">
        <v>0.11909718</v>
      </c>
      <c r="B17662" s="1">
        <f t="shared" si="550"/>
        <v>3.3906608000000001E-6</v>
      </c>
      <c r="C17662" s="1">
        <f t="shared" si="551"/>
        <v>0.13120513</v>
      </c>
    </row>
    <row r="17663" spans="1:3" x14ac:dyDescent="0.3">
      <c r="A17663" s="1">
        <v>3.3906608000000001E-6</v>
      </c>
      <c r="B17663" s="1">
        <f t="shared" si="550"/>
        <v>3.3906608000000001E-6</v>
      </c>
      <c r="C17663" s="1">
        <f t="shared" si="551"/>
        <v>0.13120513</v>
      </c>
    </row>
    <row r="17664" spans="1:3" x14ac:dyDescent="0.3">
      <c r="A17664">
        <v>0.1308357</v>
      </c>
      <c r="B17664" s="1">
        <f t="shared" si="550"/>
        <v>3.1986623999999999E-6</v>
      </c>
      <c r="C17664" s="1">
        <f t="shared" si="551"/>
        <v>0.13120513</v>
      </c>
    </row>
    <row r="17665" spans="1:3" x14ac:dyDescent="0.3">
      <c r="A17665">
        <v>0.13120513</v>
      </c>
      <c r="B17665" s="1">
        <f t="shared" si="550"/>
        <v>3.1986623999999999E-6</v>
      </c>
      <c r="C17665" s="1">
        <f t="shared" si="551"/>
        <v>0.13120513</v>
      </c>
    </row>
    <row r="17666" spans="1:3" x14ac:dyDescent="0.3">
      <c r="A17666">
        <v>0.119098485</v>
      </c>
      <c r="B17666" s="1">
        <f t="shared" si="550"/>
        <v>3.1986623999999999E-6</v>
      </c>
      <c r="C17666" s="1">
        <f t="shared" si="551"/>
        <v>0.13120372999999999</v>
      </c>
    </row>
    <row r="17667" spans="1:3" x14ac:dyDescent="0.3">
      <c r="A17667" s="1">
        <v>3.1986623999999999E-6</v>
      </c>
      <c r="B17667" s="1">
        <f t="shared" ref="B17667:B17730" si="552">MIN(A17667:A17670)</f>
        <v>3.1986623999999999E-6</v>
      </c>
      <c r="C17667" s="1">
        <f t="shared" ref="C17667:C17730" si="553">MAX(A17667:A17670)</f>
        <v>0.13120372999999999</v>
      </c>
    </row>
    <row r="17668" spans="1:3" x14ac:dyDescent="0.3">
      <c r="A17668">
        <v>0.13083433</v>
      </c>
      <c r="B17668" s="1">
        <f t="shared" si="552"/>
        <v>3.0217030000000001E-6</v>
      </c>
      <c r="C17668" s="1">
        <f t="shared" si="553"/>
        <v>0.13120372999999999</v>
      </c>
    </row>
    <row r="17669" spans="1:3" x14ac:dyDescent="0.3">
      <c r="A17669">
        <v>0.13120372999999999</v>
      </c>
      <c r="B17669" s="1">
        <f t="shared" si="552"/>
        <v>3.0217030000000001E-6</v>
      </c>
      <c r="C17669" s="1">
        <f t="shared" si="553"/>
        <v>0.13120372999999999</v>
      </c>
    </row>
    <row r="17670" spans="1:3" x14ac:dyDescent="0.3">
      <c r="A17670">
        <v>0.11909981</v>
      </c>
      <c r="B17670" s="1">
        <f t="shared" si="552"/>
        <v>3.0217030000000001E-6</v>
      </c>
      <c r="C17670" s="1">
        <f t="shared" si="553"/>
        <v>0.13120233000000001</v>
      </c>
    </row>
    <row r="17671" spans="1:3" x14ac:dyDescent="0.3">
      <c r="A17671" s="1">
        <v>3.0217030000000001E-6</v>
      </c>
      <c r="B17671" s="1">
        <f t="shared" si="552"/>
        <v>3.0217030000000001E-6</v>
      </c>
      <c r="C17671" s="1">
        <f t="shared" si="553"/>
        <v>0.13120233000000001</v>
      </c>
    </row>
    <row r="17672" spans="1:3" x14ac:dyDescent="0.3">
      <c r="A17672">
        <v>0.13083296</v>
      </c>
      <c r="B17672" s="1">
        <f t="shared" si="552"/>
        <v>2.8588219999999998E-6</v>
      </c>
      <c r="C17672" s="1">
        <f t="shared" si="553"/>
        <v>0.13120233000000001</v>
      </c>
    </row>
    <row r="17673" spans="1:3" x14ac:dyDescent="0.3">
      <c r="A17673">
        <v>0.13120233000000001</v>
      </c>
      <c r="B17673" s="1">
        <f t="shared" si="552"/>
        <v>2.8588219999999998E-6</v>
      </c>
      <c r="C17673" s="1">
        <f t="shared" si="553"/>
        <v>0.13120233000000001</v>
      </c>
    </row>
    <row r="17674" spans="1:3" x14ac:dyDescent="0.3">
      <c r="A17674">
        <v>0.11910113999999999</v>
      </c>
      <c r="B17674" s="1">
        <f t="shared" si="552"/>
        <v>2.8588219999999998E-6</v>
      </c>
      <c r="C17674" s="1">
        <f t="shared" si="553"/>
        <v>0.13120092</v>
      </c>
    </row>
    <row r="17675" spans="1:3" x14ac:dyDescent="0.3">
      <c r="A17675" s="1">
        <v>2.8588219999999998E-6</v>
      </c>
      <c r="B17675" s="1">
        <f t="shared" si="552"/>
        <v>2.8588219999999998E-6</v>
      </c>
      <c r="C17675" s="1">
        <f t="shared" si="553"/>
        <v>0.13120092</v>
      </c>
    </row>
    <row r="17676" spans="1:3" x14ac:dyDescent="0.3">
      <c r="A17676">
        <v>0.13083154999999999</v>
      </c>
      <c r="B17676" s="1">
        <f t="shared" si="552"/>
        <v>2.708424E-6</v>
      </c>
      <c r="C17676" s="1">
        <f t="shared" si="553"/>
        <v>0.13120092</v>
      </c>
    </row>
    <row r="17677" spans="1:3" x14ac:dyDescent="0.3">
      <c r="A17677">
        <v>0.13120092</v>
      </c>
      <c r="B17677" s="1">
        <f t="shared" si="552"/>
        <v>2.708424E-6</v>
      </c>
      <c r="C17677" s="1">
        <f t="shared" si="553"/>
        <v>0.13120092</v>
      </c>
    </row>
    <row r="17678" spans="1:3" x14ac:dyDescent="0.3">
      <c r="A17678">
        <v>0.119102456</v>
      </c>
      <c r="B17678" s="1">
        <f t="shared" si="552"/>
        <v>2.708424E-6</v>
      </c>
      <c r="C17678" s="1">
        <f t="shared" si="553"/>
        <v>0.13119950999999999</v>
      </c>
    </row>
    <row r="17679" spans="1:3" x14ac:dyDescent="0.3">
      <c r="A17679" s="1">
        <v>2.708424E-6</v>
      </c>
      <c r="B17679" s="1">
        <f t="shared" si="552"/>
        <v>2.708424E-6</v>
      </c>
      <c r="C17679" s="1">
        <f t="shared" si="553"/>
        <v>0.13119950999999999</v>
      </c>
    </row>
    <row r="17680" spans="1:3" x14ac:dyDescent="0.3">
      <c r="A17680">
        <v>0.13083017999999999</v>
      </c>
      <c r="B17680" s="1">
        <f t="shared" si="552"/>
        <v>2.5699217000000001E-6</v>
      </c>
      <c r="C17680" s="1">
        <f t="shared" si="553"/>
        <v>0.13119950999999999</v>
      </c>
    </row>
    <row r="17681" spans="1:3" x14ac:dyDescent="0.3">
      <c r="A17681">
        <v>0.13119950999999999</v>
      </c>
      <c r="B17681" s="1">
        <f t="shared" si="552"/>
        <v>2.5699217000000001E-6</v>
      </c>
      <c r="C17681" s="1">
        <f t="shared" si="553"/>
        <v>0.13119950999999999</v>
      </c>
    </row>
    <row r="17682" spans="1:3" x14ac:dyDescent="0.3">
      <c r="A17682">
        <v>0.1191038</v>
      </c>
      <c r="B17682" s="1">
        <f t="shared" si="552"/>
        <v>2.5699217000000001E-6</v>
      </c>
      <c r="C17682" s="1">
        <f t="shared" si="553"/>
        <v>0.13119807999999999</v>
      </c>
    </row>
    <row r="17683" spans="1:3" x14ac:dyDescent="0.3">
      <c r="A17683" s="1">
        <v>2.5699217000000001E-6</v>
      </c>
      <c r="B17683" s="1">
        <f t="shared" si="552"/>
        <v>2.5699217000000001E-6</v>
      </c>
      <c r="C17683" s="1">
        <f t="shared" si="553"/>
        <v>0.13119807999999999</v>
      </c>
    </row>
    <row r="17684" spans="1:3" x14ac:dyDescent="0.3">
      <c r="A17684">
        <v>0.13082878000000001</v>
      </c>
      <c r="B17684" s="1">
        <f t="shared" si="552"/>
        <v>2.4415037000000001E-6</v>
      </c>
      <c r="C17684" s="1">
        <f t="shared" si="553"/>
        <v>0.13119807999999999</v>
      </c>
    </row>
    <row r="17685" spans="1:3" x14ac:dyDescent="0.3">
      <c r="A17685">
        <v>0.13119807999999999</v>
      </c>
      <c r="B17685" s="1">
        <f t="shared" si="552"/>
        <v>2.4415037000000001E-6</v>
      </c>
      <c r="C17685" s="1">
        <f t="shared" si="553"/>
        <v>0.13119807999999999</v>
      </c>
    </row>
    <row r="17686" spans="1:3" x14ac:dyDescent="0.3">
      <c r="A17686">
        <v>0.11910511999999999</v>
      </c>
      <c r="B17686" s="1">
        <f t="shared" si="552"/>
        <v>2.4415037000000001E-6</v>
      </c>
      <c r="C17686" s="1">
        <f t="shared" si="553"/>
        <v>0.13119668000000001</v>
      </c>
    </row>
    <row r="17687" spans="1:3" x14ac:dyDescent="0.3">
      <c r="A17687" s="1">
        <v>2.4415037000000001E-6</v>
      </c>
      <c r="B17687" s="1">
        <f t="shared" si="552"/>
        <v>2.4415037000000001E-6</v>
      </c>
      <c r="C17687" s="1">
        <f t="shared" si="553"/>
        <v>0.13119668000000001</v>
      </c>
    </row>
    <row r="17688" spans="1:3" x14ac:dyDescent="0.3">
      <c r="A17688">
        <v>0.13082737999999999</v>
      </c>
      <c r="B17688" s="1">
        <f t="shared" si="552"/>
        <v>2.3228604000000002E-6</v>
      </c>
      <c r="C17688" s="1">
        <f t="shared" si="553"/>
        <v>0.13119668000000001</v>
      </c>
    </row>
    <row r="17689" spans="1:3" x14ac:dyDescent="0.3">
      <c r="A17689">
        <v>0.13119668000000001</v>
      </c>
      <c r="B17689" s="1">
        <f t="shared" si="552"/>
        <v>2.3228604000000002E-6</v>
      </c>
      <c r="C17689" s="1">
        <f t="shared" si="553"/>
        <v>0.13119668000000001</v>
      </c>
    </row>
    <row r="17690" spans="1:3" x14ac:dyDescent="0.3">
      <c r="A17690">
        <v>0.11910646</v>
      </c>
      <c r="B17690" s="1">
        <f t="shared" si="552"/>
        <v>2.3228604000000002E-6</v>
      </c>
      <c r="C17690" s="1">
        <f t="shared" si="553"/>
        <v>0.13119552000000001</v>
      </c>
    </row>
    <row r="17691" spans="1:3" x14ac:dyDescent="0.3">
      <c r="A17691" s="1">
        <v>2.3228604000000002E-6</v>
      </c>
      <c r="B17691" s="1">
        <f t="shared" si="552"/>
        <v>2.3228604000000002E-6</v>
      </c>
      <c r="C17691" s="1">
        <f t="shared" si="553"/>
        <v>0.13119552000000001</v>
      </c>
    </row>
    <row r="17692" spans="1:3" x14ac:dyDescent="0.3">
      <c r="A17692">
        <v>0.13082597000000001</v>
      </c>
      <c r="B17692" s="1">
        <f t="shared" si="552"/>
        <v>2.483169E-6</v>
      </c>
      <c r="C17692" s="1">
        <f t="shared" si="553"/>
        <v>0.13119552000000001</v>
      </c>
    </row>
    <row r="17693" spans="1:3" x14ac:dyDescent="0.3">
      <c r="A17693">
        <v>0.13119552000000001</v>
      </c>
      <c r="B17693" s="1">
        <f t="shared" si="552"/>
        <v>2.483169E-6</v>
      </c>
      <c r="C17693" s="1">
        <f t="shared" si="553"/>
        <v>0.13119552000000001</v>
      </c>
    </row>
    <row r="17694" spans="1:3" x14ac:dyDescent="0.3">
      <c r="A17694">
        <v>0.1191078</v>
      </c>
      <c r="B17694" s="1">
        <f t="shared" si="552"/>
        <v>2.483169E-6</v>
      </c>
      <c r="C17694" s="1">
        <f t="shared" si="553"/>
        <v>0.13119383000000001</v>
      </c>
    </row>
    <row r="17695" spans="1:3" x14ac:dyDescent="0.3">
      <c r="A17695" s="1">
        <v>2.483169E-6</v>
      </c>
      <c r="B17695" s="1">
        <f t="shared" si="552"/>
        <v>2.483169E-6</v>
      </c>
      <c r="C17695" s="1">
        <f t="shared" si="553"/>
        <v>0.13119383000000001</v>
      </c>
    </row>
    <row r="17696" spans="1:3" x14ac:dyDescent="0.3">
      <c r="A17696">
        <v>0.13082457</v>
      </c>
      <c r="B17696" s="1">
        <f t="shared" si="552"/>
        <v>2.3612376E-6</v>
      </c>
      <c r="C17696" s="1">
        <f t="shared" si="553"/>
        <v>0.13119383000000001</v>
      </c>
    </row>
    <row r="17697" spans="1:3" x14ac:dyDescent="0.3">
      <c r="A17697">
        <v>0.13119383000000001</v>
      </c>
      <c r="B17697" s="1">
        <f t="shared" si="552"/>
        <v>2.3612376E-6</v>
      </c>
      <c r="C17697" s="1">
        <f t="shared" si="553"/>
        <v>0.13119383000000001</v>
      </c>
    </row>
    <row r="17698" spans="1:3" x14ac:dyDescent="0.3">
      <c r="A17698">
        <v>0.11910914</v>
      </c>
      <c r="B17698" s="1">
        <f t="shared" si="552"/>
        <v>2.3612376E-6</v>
      </c>
      <c r="C17698" s="1">
        <f t="shared" si="553"/>
        <v>0.13119243</v>
      </c>
    </row>
    <row r="17699" spans="1:3" x14ac:dyDescent="0.3">
      <c r="A17699" s="1">
        <v>2.3612376E-6</v>
      </c>
      <c r="B17699" s="1">
        <f t="shared" si="552"/>
        <v>2.3612376E-6</v>
      </c>
      <c r="C17699" s="1">
        <f t="shared" si="553"/>
        <v>0.13119243</v>
      </c>
    </row>
    <row r="17700" spans="1:3" x14ac:dyDescent="0.3">
      <c r="A17700">
        <v>0.1308232</v>
      </c>
      <c r="B17700" s="1">
        <f t="shared" si="552"/>
        <v>2.2480597000000001E-6</v>
      </c>
      <c r="C17700" s="1">
        <f t="shared" si="553"/>
        <v>0.13119243</v>
      </c>
    </row>
    <row r="17701" spans="1:3" x14ac:dyDescent="0.3">
      <c r="A17701">
        <v>0.13119243</v>
      </c>
      <c r="B17701" s="1">
        <f t="shared" si="552"/>
        <v>2.2480597000000001E-6</v>
      </c>
      <c r="C17701" s="1">
        <f t="shared" si="553"/>
        <v>0.13119243</v>
      </c>
    </row>
    <row r="17702" spans="1:3" x14ac:dyDescent="0.3">
      <c r="A17702">
        <v>0.11911047</v>
      </c>
      <c r="B17702" s="1">
        <f t="shared" si="552"/>
        <v>2.2480597000000001E-6</v>
      </c>
      <c r="C17702" s="1">
        <f t="shared" si="553"/>
        <v>0.131191</v>
      </c>
    </row>
    <row r="17703" spans="1:3" x14ac:dyDescent="0.3">
      <c r="A17703" s="1">
        <v>2.2480597000000001E-6</v>
      </c>
      <c r="B17703" s="1">
        <f t="shared" si="552"/>
        <v>2.2480597000000001E-6</v>
      </c>
      <c r="C17703" s="1">
        <f t="shared" si="553"/>
        <v>0.131191</v>
      </c>
    </row>
    <row r="17704" spans="1:3" x14ac:dyDescent="0.3">
      <c r="A17704">
        <v>0.13082263999999999</v>
      </c>
      <c r="B17704" s="1">
        <f t="shared" si="552"/>
        <v>3.7547681999999999E-6</v>
      </c>
      <c r="C17704" s="1">
        <f t="shared" si="553"/>
        <v>0.131191</v>
      </c>
    </row>
    <row r="17705" spans="1:3" x14ac:dyDescent="0.3">
      <c r="A17705">
        <v>0.131191</v>
      </c>
      <c r="B17705" s="1">
        <f t="shared" si="552"/>
        <v>3.7547681999999999E-6</v>
      </c>
      <c r="C17705" s="1">
        <f t="shared" si="553"/>
        <v>0.131191</v>
      </c>
    </row>
    <row r="17706" spans="1:3" x14ac:dyDescent="0.3">
      <c r="A17706">
        <v>0.11911188</v>
      </c>
      <c r="B17706" s="1">
        <f t="shared" si="552"/>
        <v>3.7547681999999999E-6</v>
      </c>
      <c r="C17706" s="1">
        <f t="shared" si="553"/>
        <v>0.13118963</v>
      </c>
    </row>
    <row r="17707" spans="1:3" x14ac:dyDescent="0.3">
      <c r="A17707" s="1">
        <v>3.7547681999999999E-6</v>
      </c>
      <c r="B17707" s="1">
        <f t="shared" si="552"/>
        <v>3.7547681999999999E-6</v>
      </c>
      <c r="C17707" s="1">
        <f t="shared" si="553"/>
        <v>0.13118963</v>
      </c>
    </row>
    <row r="17708" spans="1:3" x14ac:dyDescent="0.3">
      <c r="A17708">
        <v>0.1308204</v>
      </c>
      <c r="B17708" s="1">
        <f t="shared" si="552"/>
        <v>3.5329035000000001E-6</v>
      </c>
      <c r="C17708" s="1">
        <f t="shared" si="553"/>
        <v>0.13118963</v>
      </c>
    </row>
    <row r="17709" spans="1:3" x14ac:dyDescent="0.3">
      <c r="A17709">
        <v>0.13118963</v>
      </c>
      <c r="B17709" s="1">
        <f t="shared" si="552"/>
        <v>3.5329035000000001E-6</v>
      </c>
      <c r="C17709" s="1">
        <f t="shared" si="553"/>
        <v>0.13118963</v>
      </c>
    </row>
    <row r="17710" spans="1:3" x14ac:dyDescent="0.3">
      <c r="A17710">
        <v>0.11911318999999999</v>
      </c>
      <c r="B17710" s="1">
        <f t="shared" si="552"/>
        <v>3.5329035000000001E-6</v>
      </c>
      <c r="C17710" s="1">
        <f t="shared" si="553"/>
        <v>0.13118824000000001</v>
      </c>
    </row>
    <row r="17711" spans="1:3" x14ac:dyDescent="0.3">
      <c r="A17711" s="1">
        <v>3.5329035000000001E-6</v>
      </c>
      <c r="B17711" s="1">
        <f t="shared" si="552"/>
        <v>3.5329035000000001E-6</v>
      </c>
      <c r="C17711" s="1">
        <f t="shared" si="553"/>
        <v>0.13118824000000001</v>
      </c>
    </row>
    <row r="17712" spans="1:3" x14ac:dyDescent="0.3">
      <c r="A17712">
        <v>0.13081902000000001</v>
      </c>
      <c r="B17712" s="1">
        <f t="shared" si="552"/>
        <v>3.3290123E-6</v>
      </c>
      <c r="C17712" s="1">
        <f t="shared" si="553"/>
        <v>0.13118824000000001</v>
      </c>
    </row>
    <row r="17713" spans="1:3" x14ac:dyDescent="0.3">
      <c r="A17713">
        <v>0.13118824000000001</v>
      </c>
      <c r="B17713" s="1">
        <f t="shared" si="552"/>
        <v>3.3290123E-6</v>
      </c>
      <c r="C17713" s="1">
        <f t="shared" si="553"/>
        <v>0.13118824000000001</v>
      </c>
    </row>
    <row r="17714" spans="1:3" x14ac:dyDescent="0.3">
      <c r="A17714">
        <v>0.1191145</v>
      </c>
      <c r="B17714" s="1">
        <f t="shared" si="552"/>
        <v>3.3290123E-6</v>
      </c>
      <c r="C17714" s="1">
        <f t="shared" si="553"/>
        <v>0.13118684</v>
      </c>
    </row>
    <row r="17715" spans="1:3" x14ac:dyDescent="0.3">
      <c r="A17715" s="1">
        <v>3.3290123E-6</v>
      </c>
      <c r="B17715" s="1">
        <f t="shared" si="552"/>
        <v>3.3290123E-6</v>
      </c>
      <c r="C17715" s="1">
        <f t="shared" si="553"/>
        <v>0.13118684</v>
      </c>
    </row>
    <row r="17716" spans="1:3" x14ac:dyDescent="0.3">
      <c r="A17716">
        <v>0.13081765000000001</v>
      </c>
      <c r="B17716" s="1">
        <f t="shared" si="552"/>
        <v>3.1415561000000001E-6</v>
      </c>
      <c r="C17716" s="1">
        <f t="shared" si="553"/>
        <v>0.13118684</v>
      </c>
    </row>
    <row r="17717" spans="1:3" x14ac:dyDescent="0.3">
      <c r="A17717">
        <v>0.13118684</v>
      </c>
      <c r="B17717" s="1">
        <f t="shared" si="552"/>
        <v>3.1415561000000001E-6</v>
      </c>
      <c r="C17717" s="1">
        <f t="shared" si="553"/>
        <v>0.13118684</v>
      </c>
    </row>
    <row r="17718" spans="1:3" x14ac:dyDescent="0.3">
      <c r="A17718">
        <v>0.119115815</v>
      </c>
      <c r="B17718" s="1">
        <f t="shared" si="552"/>
        <v>3.1415561000000001E-6</v>
      </c>
      <c r="C17718" s="1">
        <f t="shared" si="553"/>
        <v>0.13118547</v>
      </c>
    </row>
    <row r="17719" spans="1:3" x14ac:dyDescent="0.3">
      <c r="A17719" s="1">
        <v>3.1415561000000001E-6</v>
      </c>
      <c r="B17719" s="1">
        <f t="shared" si="552"/>
        <v>3.1415561000000001E-6</v>
      </c>
      <c r="C17719" s="1">
        <f t="shared" si="553"/>
        <v>0.13118547</v>
      </c>
    </row>
    <row r="17720" spans="1:3" x14ac:dyDescent="0.3">
      <c r="A17720">
        <v>0.13081628000000001</v>
      </c>
      <c r="B17720" s="1">
        <f t="shared" si="552"/>
        <v>2.9683117000000001E-6</v>
      </c>
      <c r="C17720" s="1">
        <f t="shared" si="553"/>
        <v>0.13118547</v>
      </c>
    </row>
    <row r="17721" spans="1:3" x14ac:dyDescent="0.3">
      <c r="A17721">
        <v>0.13118547</v>
      </c>
      <c r="B17721" s="1">
        <f t="shared" si="552"/>
        <v>2.9683117000000001E-6</v>
      </c>
      <c r="C17721" s="1">
        <f t="shared" si="553"/>
        <v>0.13118547</v>
      </c>
    </row>
    <row r="17722" spans="1:3" x14ac:dyDescent="0.3">
      <c r="A17722">
        <v>0.11911712000000001</v>
      </c>
      <c r="B17722" s="1">
        <f t="shared" si="552"/>
        <v>2.9683117000000001E-6</v>
      </c>
      <c r="C17722" s="1">
        <f t="shared" si="553"/>
        <v>0.13118407000000001</v>
      </c>
    </row>
    <row r="17723" spans="1:3" x14ac:dyDescent="0.3">
      <c r="A17723" s="1">
        <v>2.9683117000000001E-6</v>
      </c>
      <c r="B17723" s="1">
        <f t="shared" si="552"/>
        <v>2.9683117000000001E-6</v>
      </c>
      <c r="C17723" s="1">
        <f t="shared" si="553"/>
        <v>0.13118407000000001</v>
      </c>
    </row>
    <row r="17724" spans="1:3" x14ac:dyDescent="0.3">
      <c r="A17724">
        <v>0.13081491000000001</v>
      </c>
      <c r="B17724" s="1">
        <f t="shared" si="552"/>
        <v>2.8092267999999999E-6</v>
      </c>
      <c r="C17724" s="1">
        <f t="shared" si="553"/>
        <v>0.13118407000000001</v>
      </c>
    </row>
    <row r="17725" spans="1:3" x14ac:dyDescent="0.3">
      <c r="A17725">
        <v>0.13118407000000001</v>
      </c>
      <c r="B17725" s="1">
        <f t="shared" si="552"/>
        <v>2.8092267999999999E-6</v>
      </c>
      <c r="C17725" s="1">
        <f t="shared" si="553"/>
        <v>0.13118407000000001</v>
      </c>
    </row>
    <row r="17726" spans="1:3" x14ac:dyDescent="0.3">
      <c r="A17726">
        <v>0.119118445</v>
      </c>
      <c r="B17726" s="1">
        <f t="shared" si="552"/>
        <v>2.8092267999999999E-6</v>
      </c>
      <c r="C17726" s="1">
        <f t="shared" si="553"/>
        <v>0.13118266000000001</v>
      </c>
    </row>
    <row r="17727" spans="1:3" x14ac:dyDescent="0.3">
      <c r="A17727" s="1">
        <v>2.8092267999999999E-6</v>
      </c>
      <c r="B17727" s="1">
        <f t="shared" si="552"/>
        <v>2.8092267999999999E-6</v>
      </c>
      <c r="C17727" s="1">
        <f t="shared" si="553"/>
        <v>0.13118266000000001</v>
      </c>
    </row>
    <row r="17728" spans="1:3" x14ac:dyDescent="0.3">
      <c r="A17728">
        <v>0.13081354000000001</v>
      </c>
      <c r="B17728" s="1">
        <f t="shared" si="552"/>
        <v>2.6617380000000001E-6</v>
      </c>
      <c r="C17728" s="1">
        <f t="shared" si="553"/>
        <v>0.13118266000000001</v>
      </c>
    </row>
    <row r="17729" spans="1:3" x14ac:dyDescent="0.3">
      <c r="A17729">
        <v>0.13118266000000001</v>
      </c>
      <c r="B17729" s="1">
        <f t="shared" si="552"/>
        <v>2.6617380000000001E-6</v>
      </c>
      <c r="C17729" s="1">
        <f t="shared" si="553"/>
        <v>0.13118266000000001</v>
      </c>
    </row>
    <row r="17730" spans="1:3" x14ac:dyDescent="0.3">
      <c r="A17730">
        <v>0.11911975599999999</v>
      </c>
      <c r="B17730" s="1">
        <f t="shared" si="552"/>
        <v>2.6617380000000001E-6</v>
      </c>
      <c r="C17730" s="1">
        <f t="shared" si="553"/>
        <v>0.13118195999999999</v>
      </c>
    </row>
    <row r="17731" spans="1:3" x14ac:dyDescent="0.3">
      <c r="A17731" s="1">
        <v>2.6617380000000001E-6</v>
      </c>
      <c r="B17731" s="1">
        <f t="shared" ref="B17731:B17794" si="554">MIN(A17731:A17734)</f>
        <v>2.6617380000000001E-6</v>
      </c>
      <c r="C17731" s="1">
        <f t="shared" ref="C17731:C17794" si="555">MAX(A17731:A17734)</f>
        <v>0.13118195999999999</v>
      </c>
    </row>
    <row r="17732" spans="1:3" x14ac:dyDescent="0.3">
      <c r="A17732">
        <v>0.13081213999999999</v>
      </c>
      <c r="B17732" s="1">
        <f t="shared" si="554"/>
        <v>4.237572E-6</v>
      </c>
      <c r="C17732" s="1">
        <f t="shared" si="555"/>
        <v>0.13118195999999999</v>
      </c>
    </row>
    <row r="17733" spans="1:3" x14ac:dyDescent="0.3">
      <c r="A17733">
        <v>0.13118195999999999</v>
      </c>
      <c r="B17733" s="1">
        <f t="shared" si="554"/>
        <v>4.237572E-6</v>
      </c>
      <c r="C17733" s="1">
        <f t="shared" si="555"/>
        <v>0.13118195999999999</v>
      </c>
    </row>
    <row r="17734" spans="1:3" x14ac:dyDescent="0.3">
      <c r="A17734">
        <v>0.11912107500000001</v>
      </c>
      <c r="B17734" s="1">
        <f t="shared" si="554"/>
        <v>4.237572E-6</v>
      </c>
      <c r="C17734" s="1">
        <f t="shared" si="555"/>
        <v>0.13117991000000001</v>
      </c>
    </row>
    <row r="17735" spans="1:3" x14ac:dyDescent="0.3">
      <c r="A17735" s="1">
        <v>4.237572E-6</v>
      </c>
      <c r="B17735" s="1">
        <f t="shared" si="554"/>
        <v>4.237572E-6</v>
      </c>
      <c r="C17735" s="1">
        <f t="shared" si="555"/>
        <v>0.13117991000000001</v>
      </c>
    </row>
    <row r="17736" spans="1:3" x14ac:dyDescent="0.3">
      <c r="A17736">
        <v>0.13081086</v>
      </c>
      <c r="B17736" s="1">
        <f t="shared" si="554"/>
        <v>3.9759901999999997E-6</v>
      </c>
      <c r="C17736" s="1">
        <f t="shared" si="555"/>
        <v>0.13117991000000001</v>
      </c>
    </row>
    <row r="17737" spans="1:3" x14ac:dyDescent="0.3">
      <c r="A17737">
        <v>0.13117991000000001</v>
      </c>
      <c r="B17737" s="1">
        <f t="shared" si="554"/>
        <v>3.9759901999999997E-6</v>
      </c>
      <c r="C17737" s="1">
        <f t="shared" si="555"/>
        <v>0.13117991000000001</v>
      </c>
    </row>
    <row r="17738" spans="1:3" x14ac:dyDescent="0.3">
      <c r="A17738">
        <v>0.11912237000000001</v>
      </c>
      <c r="B17738" s="1">
        <f t="shared" si="554"/>
        <v>3.9759901999999997E-6</v>
      </c>
      <c r="C17738" s="1">
        <f t="shared" si="555"/>
        <v>0.13117854000000001</v>
      </c>
    </row>
    <row r="17739" spans="1:3" x14ac:dyDescent="0.3">
      <c r="A17739" s="1">
        <v>3.9759901999999997E-6</v>
      </c>
      <c r="B17739" s="1">
        <f t="shared" si="554"/>
        <v>3.9759901999999997E-6</v>
      </c>
      <c r="C17739" s="1">
        <f t="shared" si="555"/>
        <v>0.13117854000000001</v>
      </c>
    </row>
    <row r="17740" spans="1:3" x14ac:dyDescent="0.3">
      <c r="A17740">
        <v>0.13080949</v>
      </c>
      <c r="B17740" s="1">
        <f t="shared" si="554"/>
        <v>3.7352747000000002E-6</v>
      </c>
      <c r="C17740" s="1">
        <f t="shared" si="555"/>
        <v>0.13117854000000001</v>
      </c>
    </row>
    <row r="17741" spans="1:3" x14ac:dyDescent="0.3">
      <c r="A17741">
        <v>0.13117854000000001</v>
      </c>
      <c r="B17741" s="1">
        <f t="shared" si="554"/>
        <v>3.7352747000000002E-6</v>
      </c>
      <c r="C17741" s="1">
        <f t="shared" si="555"/>
        <v>0.13117854000000001</v>
      </c>
    </row>
    <row r="17742" spans="1:3" x14ac:dyDescent="0.3">
      <c r="A17742">
        <v>0.11912365</v>
      </c>
      <c r="B17742" s="1">
        <f t="shared" si="554"/>
        <v>3.7352747000000002E-6</v>
      </c>
      <c r="C17742" s="1">
        <f t="shared" si="555"/>
        <v>0.13117717000000001</v>
      </c>
    </row>
    <row r="17743" spans="1:3" x14ac:dyDescent="0.3">
      <c r="A17743" s="1">
        <v>3.7352747000000002E-6</v>
      </c>
      <c r="B17743" s="1">
        <f t="shared" si="554"/>
        <v>3.7352747000000002E-6</v>
      </c>
      <c r="C17743" s="1">
        <f t="shared" si="555"/>
        <v>0.13117717000000001</v>
      </c>
    </row>
    <row r="17744" spans="1:3" x14ac:dyDescent="0.3">
      <c r="A17744">
        <v>0.13080813999999999</v>
      </c>
      <c r="B17744" s="1">
        <f t="shared" si="554"/>
        <v>3.5154176000000002E-6</v>
      </c>
      <c r="C17744" s="1">
        <f t="shared" si="555"/>
        <v>0.13117717000000001</v>
      </c>
    </row>
    <row r="17745" spans="1:3" x14ac:dyDescent="0.3">
      <c r="A17745">
        <v>0.13117717000000001</v>
      </c>
      <c r="B17745" s="1">
        <f t="shared" si="554"/>
        <v>3.5154176000000002E-6</v>
      </c>
      <c r="C17745" s="1">
        <f t="shared" si="555"/>
        <v>0.13117717000000001</v>
      </c>
    </row>
    <row r="17746" spans="1:3" x14ac:dyDescent="0.3">
      <c r="A17746">
        <v>0.11912494999999999</v>
      </c>
      <c r="B17746" s="1">
        <f t="shared" si="554"/>
        <v>3.5154176000000002E-6</v>
      </c>
      <c r="C17746" s="1">
        <f t="shared" si="555"/>
        <v>0.13117576</v>
      </c>
    </row>
    <row r="17747" spans="1:3" x14ac:dyDescent="0.3">
      <c r="A17747" s="1">
        <v>3.5154176000000002E-6</v>
      </c>
      <c r="B17747" s="1">
        <f t="shared" si="554"/>
        <v>3.5154176000000002E-6</v>
      </c>
      <c r="C17747" s="1">
        <f t="shared" si="555"/>
        <v>0.13117576</v>
      </c>
    </row>
    <row r="17748" spans="1:3" x14ac:dyDescent="0.3">
      <c r="A17748">
        <v>0.13080675999999999</v>
      </c>
      <c r="B17748" s="1">
        <f t="shared" si="554"/>
        <v>3.3116556999999998E-6</v>
      </c>
      <c r="C17748" s="1">
        <f t="shared" si="555"/>
        <v>0.13117576</v>
      </c>
    </row>
    <row r="17749" spans="1:3" x14ac:dyDescent="0.3">
      <c r="A17749">
        <v>0.13117576</v>
      </c>
      <c r="B17749" s="1">
        <f t="shared" si="554"/>
        <v>3.3116556999999998E-6</v>
      </c>
      <c r="C17749" s="1">
        <f t="shared" si="555"/>
        <v>0.13117576</v>
      </c>
    </row>
    <row r="17750" spans="1:3" x14ac:dyDescent="0.3">
      <c r="A17750">
        <v>0.11912625</v>
      </c>
      <c r="B17750" s="1">
        <f t="shared" si="554"/>
        <v>3.3116556999999998E-6</v>
      </c>
      <c r="C17750" s="1">
        <f t="shared" si="555"/>
        <v>0.13117439</v>
      </c>
    </row>
    <row r="17751" spans="1:3" x14ac:dyDescent="0.3">
      <c r="A17751" s="1">
        <v>3.3116556999999998E-6</v>
      </c>
      <c r="B17751" s="1">
        <f t="shared" si="554"/>
        <v>3.3116556999999998E-6</v>
      </c>
      <c r="C17751" s="1">
        <f t="shared" si="555"/>
        <v>0.13117439</v>
      </c>
    </row>
    <row r="17752" spans="1:3" x14ac:dyDescent="0.3">
      <c r="A17752">
        <v>0.13080542000000001</v>
      </c>
      <c r="B17752" s="1">
        <f t="shared" si="554"/>
        <v>3.1252920000000002E-6</v>
      </c>
      <c r="C17752" s="1">
        <f t="shared" si="555"/>
        <v>0.13117439</v>
      </c>
    </row>
    <row r="17753" spans="1:3" x14ac:dyDescent="0.3">
      <c r="A17753">
        <v>0.13117439</v>
      </c>
      <c r="B17753" s="1">
        <f t="shared" si="554"/>
        <v>3.1252920000000002E-6</v>
      </c>
      <c r="C17753" s="1">
        <f t="shared" si="555"/>
        <v>0.13117439</v>
      </c>
    </row>
    <row r="17754" spans="1:3" x14ac:dyDescent="0.3">
      <c r="A17754">
        <v>0.11912756400000001</v>
      </c>
      <c r="B17754" s="1">
        <f t="shared" si="554"/>
        <v>3.1252920000000002E-6</v>
      </c>
      <c r="C17754" s="1">
        <f t="shared" si="555"/>
        <v>0.13117301000000001</v>
      </c>
    </row>
    <row r="17755" spans="1:3" x14ac:dyDescent="0.3">
      <c r="A17755" s="1">
        <v>3.1252920000000002E-6</v>
      </c>
      <c r="B17755" s="1">
        <f t="shared" si="554"/>
        <v>3.1252920000000002E-6</v>
      </c>
      <c r="C17755" s="1">
        <f t="shared" si="555"/>
        <v>0.13117301000000001</v>
      </c>
    </row>
    <row r="17756" spans="1:3" x14ac:dyDescent="0.3">
      <c r="A17756">
        <v>0.13080405000000001</v>
      </c>
      <c r="B17756" s="1">
        <f t="shared" si="554"/>
        <v>2.9529373999999999E-6</v>
      </c>
      <c r="C17756" s="1">
        <f t="shared" si="555"/>
        <v>0.13117301000000001</v>
      </c>
    </row>
    <row r="17757" spans="1:3" x14ac:dyDescent="0.3">
      <c r="A17757">
        <v>0.13117301000000001</v>
      </c>
      <c r="B17757" s="1">
        <f t="shared" si="554"/>
        <v>2.9529373999999999E-6</v>
      </c>
      <c r="C17757" s="1">
        <f t="shared" si="555"/>
        <v>0.13117301000000001</v>
      </c>
    </row>
    <row r="17758" spans="1:3" x14ac:dyDescent="0.3">
      <c r="A17758">
        <v>0.119128875</v>
      </c>
      <c r="B17758" s="1">
        <f t="shared" si="554"/>
        <v>2.9529373999999999E-6</v>
      </c>
      <c r="C17758" s="1">
        <f t="shared" si="555"/>
        <v>0.13117160999999999</v>
      </c>
    </row>
    <row r="17759" spans="1:3" x14ac:dyDescent="0.3">
      <c r="A17759" s="1">
        <v>2.9529373999999999E-6</v>
      </c>
      <c r="B17759" s="1">
        <f t="shared" si="554"/>
        <v>2.9529373999999999E-6</v>
      </c>
      <c r="C17759" s="1">
        <f t="shared" si="555"/>
        <v>0.13117160999999999</v>
      </c>
    </row>
    <row r="17760" spans="1:3" x14ac:dyDescent="0.3">
      <c r="A17760">
        <v>0.13080268</v>
      </c>
      <c r="B17760" s="1">
        <f t="shared" si="554"/>
        <v>2.7945525E-6</v>
      </c>
      <c r="C17760" s="1">
        <f t="shared" si="555"/>
        <v>0.13117160999999999</v>
      </c>
    </row>
    <row r="17761" spans="1:3" x14ac:dyDescent="0.3">
      <c r="A17761">
        <v>0.13117160999999999</v>
      </c>
      <c r="B17761" s="1">
        <f t="shared" si="554"/>
        <v>2.7945525E-6</v>
      </c>
      <c r="C17761" s="1">
        <f t="shared" si="555"/>
        <v>0.13117160999999999</v>
      </c>
    </row>
    <row r="17762" spans="1:3" x14ac:dyDescent="0.3">
      <c r="A17762">
        <v>0.11913019</v>
      </c>
      <c r="B17762" s="1">
        <f t="shared" si="554"/>
        <v>2.7945525E-6</v>
      </c>
      <c r="C17762" s="1">
        <f t="shared" si="555"/>
        <v>0.13117021000000001</v>
      </c>
    </row>
    <row r="17763" spans="1:3" x14ac:dyDescent="0.3">
      <c r="A17763" s="1">
        <v>2.7945525E-6</v>
      </c>
      <c r="B17763" s="1">
        <f t="shared" si="554"/>
        <v>2.7945525E-6</v>
      </c>
      <c r="C17763" s="1">
        <f t="shared" si="555"/>
        <v>0.13117021000000001</v>
      </c>
    </row>
    <row r="17764" spans="1:3" x14ac:dyDescent="0.3">
      <c r="A17764">
        <v>0.13080127999999999</v>
      </c>
      <c r="B17764" s="1">
        <f t="shared" si="554"/>
        <v>2.6480035999999998E-6</v>
      </c>
      <c r="C17764" s="1">
        <f t="shared" si="555"/>
        <v>0.13117021000000001</v>
      </c>
    </row>
    <row r="17765" spans="1:3" x14ac:dyDescent="0.3">
      <c r="A17765">
        <v>0.13117021000000001</v>
      </c>
      <c r="B17765" s="1">
        <f t="shared" si="554"/>
        <v>2.6480035999999998E-6</v>
      </c>
      <c r="C17765" s="1">
        <f t="shared" si="555"/>
        <v>0.13117021000000001</v>
      </c>
    </row>
    <row r="17766" spans="1:3" x14ac:dyDescent="0.3">
      <c r="A17766">
        <v>0.11913149000000001</v>
      </c>
      <c r="B17766" s="1">
        <f t="shared" si="554"/>
        <v>2.6480035999999998E-6</v>
      </c>
      <c r="C17766" s="1">
        <f t="shared" si="555"/>
        <v>0.13116882999999999</v>
      </c>
    </row>
    <row r="17767" spans="1:3" x14ac:dyDescent="0.3">
      <c r="A17767" s="1">
        <v>2.6480035999999998E-6</v>
      </c>
      <c r="B17767" s="1">
        <f t="shared" si="554"/>
        <v>2.6480035999999998E-6</v>
      </c>
      <c r="C17767" s="1">
        <f t="shared" si="555"/>
        <v>0.13116882999999999</v>
      </c>
    </row>
    <row r="17768" spans="1:3" x14ac:dyDescent="0.3">
      <c r="A17768">
        <v>0.1307999</v>
      </c>
      <c r="B17768" s="1">
        <f t="shared" si="554"/>
        <v>2.5131460000000001E-6</v>
      </c>
      <c r="C17768" s="1">
        <f t="shared" si="555"/>
        <v>0.13116882999999999</v>
      </c>
    </row>
    <row r="17769" spans="1:3" x14ac:dyDescent="0.3">
      <c r="A17769">
        <v>0.13116882999999999</v>
      </c>
      <c r="B17769" s="1">
        <f t="shared" si="554"/>
        <v>2.5131460000000001E-6</v>
      </c>
      <c r="C17769" s="1">
        <f t="shared" si="555"/>
        <v>0.13116882999999999</v>
      </c>
    </row>
    <row r="17770" spans="1:3" x14ac:dyDescent="0.3">
      <c r="A17770">
        <v>0.11913282</v>
      </c>
      <c r="B17770" s="1">
        <f t="shared" si="554"/>
        <v>2.5131460000000001E-6</v>
      </c>
      <c r="C17770" s="1">
        <f t="shared" si="555"/>
        <v>0.13116743</v>
      </c>
    </row>
    <row r="17771" spans="1:3" x14ac:dyDescent="0.3">
      <c r="A17771" s="1">
        <v>2.5131460000000001E-6</v>
      </c>
      <c r="B17771" s="1">
        <f t="shared" si="554"/>
        <v>2.5131460000000001E-6</v>
      </c>
      <c r="C17771" s="1">
        <f t="shared" si="555"/>
        <v>0.13116743</v>
      </c>
    </row>
    <row r="17772" spans="1:3" x14ac:dyDescent="0.3">
      <c r="A17772">
        <v>0.13079853</v>
      </c>
      <c r="B17772" s="1">
        <f t="shared" si="554"/>
        <v>2.3877355000000001E-6</v>
      </c>
      <c r="C17772" s="1">
        <f t="shared" si="555"/>
        <v>0.13116743</v>
      </c>
    </row>
    <row r="17773" spans="1:3" x14ac:dyDescent="0.3">
      <c r="A17773">
        <v>0.13116743</v>
      </c>
      <c r="B17773" s="1">
        <f t="shared" si="554"/>
        <v>2.3877355000000001E-6</v>
      </c>
      <c r="C17773" s="1">
        <f t="shared" si="555"/>
        <v>0.13116743</v>
      </c>
    </row>
    <row r="17774" spans="1:3" x14ac:dyDescent="0.3">
      <c r="A17774">
        <v>0.11913414</v>
      </c>
      <c r="B17774" s="1">
        <f t="shared" si="554"/>
        <v>2.3877355000000001E-6</v>
      </c>
      <c r="C17774" s="1">
        <f t="shared" si="555"/>
        <v>0.13116602999999999</v>
      </c>
    </row>
    <row r="17775" spans="1:3" x14ac:dyDescent="0.3">
      <c r="A17775" s="1">
        <v>2.3877355000000001E-6</v>
      </c>
      <c r="B17775" s="1">
        <f t="shared" si="554"/>
        <v>2.3877355000000001E-6</v>
      </c>
      <c r="C17775" s="1">
        <f t="shared" si="555"/>
        <v>0.13116602999999999</v>
      </c>
    </row>
    <row r="17776" spans="1:3" x14ac:dyDescent="0.3">
      <c r="A17776">
        <v>0.13079716</v>
      </c>
      <c r="B17776" s="1">
        <f t="shared" si="554"/>
        <v>2.2723276999999999E-6</v>
      </c>
      <c r="C17776" s="1">
        <f t="shared" si="555"/>
        <v>0.13116602999999999</v>
      </c>
    </row>
    <row r="17777" spans="1:3" x14ac:dyDescent="0.3">
      <c r="A17777">
        <v>0.13116602999999999</v>
      </c>
      <c r="B17777" s="1">
        <f t="shared" si="554"/>
        <v>2.2723276999999999E-6</v>
      </c>
      <c r="C17777" s="1">
        <f t="shared" si="555"/>
        <v>0.13116602999999999</v>
      </c>
    </row>
    <row r="17778" spans="1:3" x14ac:dyDescent="0.3">
      <c r="A17778">
        <v>0.11913546</v>
      </c>
      <c r="B17778" s="1">
        <f t="shared" si="554"/>
        <v>2.2723276999999999E-6</v>
      </c>
      <c r="C17778" s="1">
        <f t="shared" si="555"/>
        <v>0.13116585</v>
      </c>
    </row>
    <row r="17779" spans="1:3" x14ac:dyDescent="0.3">
      <c r="A17779" s="1">
        <v>2.2723276999999999E-6</v>
      </c>
      <c r="B17779" s="1">
        <f t="shared" si="554"/>
        <v>2.2723276999999999E-6</v>
      </c>
      <c r="C17779" s="1">
        <f t="shared" si="555"/>
        <v>0.13116585</v>
      </c>
    </row>
    <row r="17780" spans="1:3" x14ac:dyDescent="0.3">
      <c r="A17780">
        <v>0.13079576000000001</v>
      </c>
      <c r="B17780" s="1">
        <f t="shared" si="554"/>
        <v>3.7630213999999999E-6</v>
      </c>
      <c r="C17780" s="1">
        <f t="shared" si="555"/>
        <v>0.13116585</v>
      </c>
    </row>
    <row r="17781" spans="1:3" x14ac:dyDescent="0.3">
      <c r="A17781">
        <v>0.13116585</v>
      </c>
      <c r="B17781" s="1">
        <f t="shared" si="554"/>
        <v>3.7630213999999999E-6</v>
      </c>
      <c r="C17781" s="1">
        <f t="shared" si="555"/>
        <v>0.13116585</v>
      </c>
    </row>
    <row r="17782" spans="1:3" x14ac:dyDescent="0.3">
      <c r="A17782">
        <v>0.11913679000000001</v>
      </c>
      <c r="B17782" s="1">
        <f t="shared" si="554"/>
        <v>3.7630213999999999E-6</v>
      </c>
      <c r="C17782" s="1">
        <f t="shared" si="555"/>
        <v>0.13116323999999999</v>
      </c>
    </row>
    <row r="17783" spans="1:3" x14ac:dyDescent="0.3">
      <c r="A17783" s="1">
        <v>3.7630213999999999E-6</v>
      </c>
      <c r="B17783" s="1">
        <f t="shared" si="554"/>
        <v>3.7630213999999999E-6</v>
      </c>
      <c r="C17783" s="1">
        <f t="shared" si="555"/>
        <v>0.13116323999999999</v>
      </c>
    </row>
    <row r="17784" spans="1:3" x14ac:dyDescent="0.3">
      <c r="A17784">
        <v>0.13079447999999999</v>
      </c>
      <c r="B17784" s="1">
        <f t="shared" si="554"/>
        <v>3.5396404E-6</v>
      </c>
      <c r="C17784" s="1">
        <f t="shared" si="555"/>
        <v>0.13116323999999999</v>
      </c>
    </row>
    <row r="17785" spans="1:3" x14ac:dyDescent="0.3">
      <c r="A17785">
        <v>0.13116323999999999</v>
      </c>
      <c r="B17785" s="1">
        <f t="shared" si="554"/>
        <v>3.5396404E-6</v>
      </c>
      <c r="C17785" s="1">
        <f t="shared" si="555"/>
        <v>0.13116323999999999</v>
      </c>
    </row>
    <row r="17786" spans="1:3" x14ac:dyDescent="0.3">
      <c r="A17786">
        <v>0.11913807</v>
      </c>
      <c r="B17786" s="1">
        <f t="shared" si="554"/>
        <v>3.5396404E-6</v>
      </c>
      <c r="C17786" s="1">
        <f t="shared" si="555"/>
        <v>0.13116187000000001</v>
      </c>
    </row>
    <row r="17787" spans="1:3" x14ac:dyDescent="0.3">
      <c r="A17787" s="1">
        <v>3.5396404E-6</v>
      </c>
      <c r="B17787" s="1">
        <f t="shared" si="554"/>
        <v>3.5396404E-6</v>
      </c>
      <c r="C17787" s="1">
        <f t="shared" si="555"/>
        <v>0.13116187000000001</v>
      </c>
    </row>
    <row r="17788" spans="1:3" x14ac:dyDescent="0.3">
      <c r="A17788">
        <v>0.13079310999999999</v>
      </c>
      <c r="B17788" s="1">
        <f t="shared" si="554"/>
        <v>3.3340127000000001E-6</v>
      </c>
      <c r="C17788" s="1">
        <f t="shared" si="555"/>
        <v>0.13116187000000001</v>
      </c>
    </row>
    <row r="17789" spans="1:3" x14ac:dyDescent="0.3">
      <c r="A17789">
        <v>0.13116187000000001</v>
      </c>
      <c r="B17789" s="1">
        <f t="shared" si="554"/>
        <v>3.3340127000000001E-6</v>
      </c>
      <c r="C17789" s="1">
        <f t="shared" si="555"/>
        <v>0.13116187000000001</v>
      </c>
    </row>
    <row r="17790" spans="1:3" x14ac:dyDescent="0.3">
      <c r="A17790">
        <v>0.119139366</v>
      </c>
      <c r="B17790" s="1">
        <f t="shared" si="554"/>
        <v>3.3340127000000001E-6</v>
      </c>
      <c r="C17790" s="1">
        <f t="shared" si="555"/>
        <v>0.13116050000000001</v>
      </c>
    </row>
    <row r="17791" spans="1:3" x14ac:dyDescent="0.3">
      <c r="A17791" s="1">
        <v>3.3340127000000001E-6</v>
      </c>
      <c r="B17791" s="1">
        <f t="shared" si="554"/>
        <v>3.3340127000000001E-6</v>
      </c>
      <c r="C17791" s="1">
        <f t="shared" si="555"/>
        <v>0.13116050000000001</v>
      </c>
    </row>
    <row r="17792" spans="1:3" x14ac:dyDescent="0.3">
      <c r="A17792">
        <v>0.13079177</v>
      </c>
      <c r="B17792" s="1">
        <f t="shared" si="554"/>
        <v>3.1445449999999999E-6</v>
      </c>
      <c r="C17792" s="1">
        <f t="shared" si="555"/>
        <v>0.13116050000000001</v>
      </c>
    </row>
    <row r="17793" spans="1:3" x14ac:dyDescent="0.3">
      <c r="A17793">
        <v>0.13116050000000001</v>
      </c>
      <c r="B17793" s="1">
        <f t="shared" si="554"/>
        <v>3.1445449999999999E-6</v>
      </c>
      <c r="C17793" s="1">
        <f t="shared" si="555"/>
        <v>0.13116050000000001</v>
      </c>
    </row>
    <row r="17794" spans="1:3" x14ac:dyDescent="0.3">
      <c r="A17794">
        <v>0.11914067</v>
      </c>
      <c r="B17794" s="1">
        <f t="shared" si="554"/>
        <v>3.1445449999999999E-6</v>
      </c>
      <c r="C17794" s="1">
        <f t="shared" si="555"/>
        <v>0.13115913000000001</v>
      </c>
    </row>
    <row r="17795" spans="1:3" x14ac:dyDescent="0.3">
      <c r="A17795" s="1">
        <v>3.1445449999999999E-6</v>
      </c>
      <c r="B17795" s="1">
        <f t="shared" ref="B17795:B17858" si="556">MIN(A17795:A17798)</f>
        <v>3.1445449999999999E-6</v>
      </c>
      <c r="C17795" s="1">
        <f t="shared" ref="C17795:C17858" si="557">MAX(A17795:A17798)</f>
        <v>0.13115913000000001</v>
      </c>
    </row>
    <row r="17796" spans="1:3" x14ac:dyDescent="0.3">
      <c r="A17796">
        <v>0.1307904</v>
      </c>
      <c r="B17796" s="1">
        <f t="shared" si="556"/>
        <v>2.9701273000000001E-6</v>
      </c>
      <c r="C17796" s="1">
        <f t="shared" si="557"/>
        <v>0.13115913000000001</v>
      </c>
    </row>
    <row r="17797" spans="1:3" x14ac:dyDescent="0.3">
      <c r="A17797">
        <v>0.13115913000000001</v>
      </c>
      <c r="B17797" s="1">
        <f t="shared" si="556"/>
        <v>2.9701273000000001E-6</v>
      </c>
      <c r="C17797" s="1">
        <f t="shared" si="557"/>
        <v>0.13115913000000001</v>
      </c>
    </row>
    <row r="17798" spans="1:3" x14ac:dyDescent="0.3">
      <c r="A17798">
        <v>0.119141966</v>
      </c>
      <c r="B17798" s="1">
        <f t="shared" si="556"/>
        <v>2.9701273000000001E-6</v>
      </c>
      <c r="C17798" s="1">
        <f t="shared" si="557"/>
        <v>0.13115776000000001</v>
      </c>
    </row>
    <row r="17799" spans="1:3" x14ac:dyDescent="0.3">
      <c r="A17799" s="1">
        <v>2.9701273000000001E-6</v>
      </c>
      <c r="B17799" s="1">
        <f t="shared" si="556"/>
        <v>2.9701273000000001E-6</v>
      </c>
      <c r="C17799" s="1">
        <f t="shared" si="557"/>
        <v>0.13115776000000001</v>
      </c>
    </row>
    <row r="17800" spans="1:3" x14ac:dyDescent="0.3">
      <c r="A17800">
        <v>0.13078903</v>
      </c>
      <c r="B17800" s="1">
        <f t="shared" si="556"/>
        <v>2.8093680000000001E-6</v>
      </c>
      <c r="C17800" s="1">
        <f t="shared" si="557"/>
        <v>0.13115776000000001</v>
      </c>
    </row>
    <row r="17801" spans="1:3" x14ac:dyDescent="0.3">
      <c r="A17801">
        <v>0.13115776000000001</v>
      </c>
      <c r="B17801" s="1">
        <f t="shared" si="556"/>
        <v>2.8093680000000001E-6</v>
      </c>
      <c r="C17801" s="1">
        <f t="shared" si="557"/>
        <v>0.13115776000000001</v>
      </c>
    </row>
    <row r="17802" spans="1:3" x14ac:dyDescent="0.3">
      <c r="A17802">
        <v>0.11914328</v>
      </c>
      <c r="B17802" s="1">
        <f t="shared" si="556"/>
        <v>2.8093680000000001E-6</v>
      </c>
      <c r="C17802" s="1">
        <f t="shared" si="557"/>
        <v>0.13115634000000001</v>
      </c>
    </row>
    <row r="17803" spans="1:3" x14ac:dyDescent="0.3">
      <c r="A17803" s="1">
        <v>2.8093680000000001E-6</v>
      </c>
      <c r="B17803" s="1">
        <f t="shared" si="556"/>
        <v>2.8093680000000001E-6</v>
      </c>
      <c r="C17803" s="1">
        <f t="shared" si="557"/>
        <v>0.13115634000000001</v>
      </c>
    </row>
    <row r="17804" spans="1:3" x14ac:dyDescent="0.3">
      <c r="A17804">
        <v>0.13078769000000001</v>
      </c>
      <c r="B17804" s="1">
        <f t="shared" si="556"/>
        <v>2.6607756E-6</v>
      </c>
      <c r="C17804" s="1">
        <f t="shared" si="557"/>
        <v>0.13115634000000001</v>
      </c>
    </row>
    <row r="17805" spans="1:3" x14ac:dyDescent="0.3">
      <c r="A17805">
        <v>0.13115634000000001</v>
      </c>
      <c r="B17805" s="1">
        <f t="shared" si="556"/>
        <v>2.6607756E-6</v>
      </c>
      <c r="C17805" s="1">
        <f t="shared" si="557"/>
        <v>0.13115634000000001</v>
      </c>
    </row>
    <row r="17806" spans="1:3" x14ac:dyDescent="0.3">
      <c r="A17806">
        <v>0.119144574</v>
      </c>
      <c r="B17806" s="1">
        <f t="shared" si="556"/>
        <v>2.6607756E-6</v>
      </c>
      <c r="C17806" s="1">
        <f t="shared" si="557"/>
        <v>0.13115497000000001</v>
      </c>
    </row>
    <row r="17807" spans="1:3" x14ac:dyDescent="0.3">
      <c r="A17807" s="1">
        <v>2.6607756E-6</v>
      </c>
      <c r="B17807" s="1">
        <f t="shared" si="556"/>
        <v>2.6607756E-6</v>
      </c>
      <c r="C17807" s="1">
        <f t="shared" si="557"/>
        <v>0.13115497000000001</v>
      </c>
    </row>
    <row r="17808" spans="1:3" x14ac:dyDescent="0.3">
      <c r="A17808">
        <v>0.13078630999999999</v>
      </c>
      <c r="B17808" s="1">
        <f t="shared" si="556"/>
        <v>2.5240486E-6</v>
      </c>
      <c r="C17808" s="1">
        <f t="shared" si="557"/>
        <v>0.13115497000000001</v>
      </c>
    </row>
    <row r="17809" spans="1:3" x14ac:dyDescent="0.3">
      <c r="A17809">
        <v>0.13115497000000001</v>
      </c>
      <c r="B17809" s="1">
        <f t="shared" si="556"/>
        <v>2.5240486E-6</v>
      </c>
      <c r="C17809" s="1">
        <f t="shared" si="557"/>
        <v>0.13115497000000001</v>
      </c>
    </row>
    <row r="17810" spans="1:3" x14ac:dyDescent="0.3">
      <c r="A17810">
        <v>0.11914588</v>
      </c>
      <c r="B17810" s="1">
        <f t="shared" si="556"/>
        <v>2.5240486E-6</v>
      </c>
      <c r="C17810" s="1">
        <f t="shared" si="557"/>
        <v>0.13115357</v>
      </c>
    </row>
    <row r="17811" spans="1:3" x14ac:dyDescent="0.3">
      <c r="A17811" s="1">
        <v>2.5240486E-6</v>
      </c>
      <c r="B17811" s="1">
        <f t="shared" si="556"/>
        <v>2.5240486E-6</v>
      </c>
      <c r="C17811" s="1">
        <f t="shared" si="557"/>
        <v>0.13115357</v>
      </c>
    </row>
    <row r="17812" spans="1:3" x14ac:dyDescent="0.3">
      <c r="A17812">
        <v>0.13078493999999999</v>
      </c>
      <c r="B17812" s="1">
        <f t="shared" si="556"/>
        <v>2.3978407E-6</v>
      </c>
      <c r="C17812" s="1">
        <f t="shared" si="557"/>
        <v>0.13115357</v>
      </c>
    </row>
    <row r="17813" spans="1:3" x14ac:dyDescent="0.3">
      <c r="A17813">
        <v>0.13115357</v>
      </c>
      <c r="B17813" s="1">
        <f t="shared" si="556"/>
        <v>2.3978407E-6</v>
      </c>
      <c r="C17813" s="1">
        <f t="shared" si="557"/>
        <v>0.13115357</v>
      </c>
    </row>
    <row r="17814" spans="1:3" x14ac:dyDescent="0.3">
      <c r="A17814">
        <v>0.11914720400000001</v>
      </c>
      <c r="B17814" s="1">
        <f t="shared" si="556"/>
        <v>2.3978407E-6</v>
      </c>
      <c r="C17814" s="1">
        <f t="shared" si="557"/>
        <v>0.13115217000000001</v>
      </c>
    </row>
    <row r="17815" spans="1:3" x14ac:dyDescent="0.3">
      <c r="A17815" s="1">
        <v>2.3978407E-6</v>
      </c>
      <c r="B17815" s="1">
        <f t="shared" si="556"/>
        <v>2.3978407E-6</v>
      </c>
      <c r="C17815" s="1">
        <f t="shared" si="557"/>
        <v>0.13115217000000001</v>
      </c>
    </row>
    <row r="17816" spans="1:3" x14ac:dyDescent="0.3">
      <c r="A17816">
        <v>0.13078503</v>
      </c>
      <c r="B17816" s="1">
        <f t="shared" si="556"/>
        <v>3.9271453999999996E-6</v>
      </c>
      <c r="C17816" s="1">
        <f t="shared" si="557"/>
        <v>0.13115217000000001</v>
      </c>
    </row>
    <row r="17817" spans="1:3" x14ac:dyDescent="0.3">
      <c r="A17817">
        <v>0.13115217000000001</v>
      </c>
      <c r="B17817" s="1">
        <f t="shared" si="556"/>
        <v>3.9271453999999996E-6</v>
      </c>
      <c r="C17817" s="1">
        <f t="shared" si="557"/>
        <v>0.13115217000000001</v>
      </c>
    </row>
    <row r="17818" spans="1:3" x14ac:dyDescent="0.3">
      <c r="A17818">
        <v>0.119148605</v>
      </c>
      <c r="B17818" s="1">
        <f t="shared" si="556"/>
        <v>3.9271453999999996E-6</v>
      </c>
      <c r="C17818" s="1">
        <f t="shared" si="557"/>
        <v>0.13115083</v>
      </c>
    </row>
    <row r="17819" spans="1:3" x14ac:dyDescent="0.3">
      <c r="A17819" s="1">
        <v>3.9271453999999996E-6</v>
      </c>
      <c r="B17819" s="1">
        <f t="shared" si="556"/>
        <v>3.9271453999999996E-6</v>
      </c>
      <c r="C17819" s="1">
        <f t="shared" si="557"/>
        <v>0.13115083</v>
      </c>
    </row>
    <row r="17820" spans="1:3" x14ac:dyDescent="0.3">
      <c r="A17820">
        <v>0.13078216000000001</v>
      </c>
      <c r="B17820" s="1">
        <f t="shared" si="556"/>
        <v>3.6896363000000002E-6</v>
      </c>
      <c r="C17820" s="1">
        <f t="shared" si="557"/>
        <v>0.13115083</v>
      </c>
    </row>
    <row r="17821" spans="1:3" x14ac:dyDescent="0.3">
      <c r="A17821">
        <v>0.13115083</v>
      </c>
      <c r="B17821" s="1">
        <f t="shared" si="556"/>
        <v>3.6896363000000002E-6</v>
      </c>
      <c r="C17821" s="1">
        <f t="shared" si="557"/>
        <v>0.13115083</v>
      </c>
    </row>
    <row r="17822" spans="1:3" x14ac:dyDescent="0.3">
      <c r="A17822">
        <v>0.11914988</v>
      </c>
      <c r="B17822" s="1">
        <f t="shared" si="556"/>
        <v>3.6896363000000002E-6</v>
      </c>
      <c r="C17822" s="1">
        <f t="shared" si="557"/>
        <v>0.13114944000000001</v>
      </c>
    </row>
    <row r="17823" spans="1:3" x14ac:dyDescent="0.3">
      <c r="A17823" s="1">
        <v>3.6896363000000002E-6</v>
      </c>
      <c r="B17823" s="1">
        <f t="shared" si="556"/>
        <v>3.6896363000000002E-6</v>
      </c>
      <c r="C17823" s="1">
        <f t="shared" si="557"/>
        <v>0.13114944000000001</v>
      </c>
    </row>
    <row r="17824" spans="1:3" x14ac:dyDescent="0.3">
      <c r="A17824">
        <v>0.13078081999999999</v>
      </c>
      <c r="B17824" s="1">
        <f t="shared" si="556"/>
        <v>3.4713041000000002E-6</v>
      </c>
      <c r="C17824" s="1">
        <f t="shared" si="557"/>
        <v>0.13114944000000001</v>
      </c>
    </row>
    <row r="17825" spans="1:3" x14ac:dyDescent="0.3">
      <c r="A17825">
        <v>0.13114944000000001</v>
      </c>
      <c r="B17825" s="1">
        <f t="shared" si="556"/>
        <v>3.4713041000000002E-6</v>
      </c>
      <c r="C17825" s="1">
        <f t="shared" si="557"/>
        <v>0.13114944000000001</v>
      </c>
    </row>
    <row r="17826" spans="1:3" x14ac:dyDescent="0.3">
      <c r="A17826">
        <v>0.11915116000000001</v>
      </c>
      <c r="B17826" s="1">
        <f t="shared" si="556"/>
        <v>3.4713041000000002E-6</v>
      </c>
      <c r="C17826" s="1">
        <f t="shared" si="557"/>
        <v>0.13114809999999999</v>
      </c>
    </row>
    <row r="17827" spans="1:3" x14ac:dyDescent="0.3">
      <c r="A17827" s="1">
        <v>3.4713041000000002E-6</v>
      </c>
      <c r="B17827" s="1">
        <f t="shared" si="556"/>
        <v>3.4713041000000002E-6</v>
      </c>
      <c r="C17827" s="1">
        <f t="shared" si="557"/>
        <v>0.13114809999999999</v>
      </c>
    </row>
    <row r="17828" spans="1:3" x14ac:dyDescent="0.3">
      <c r="A17828">
        <v>0.13077947000000001</v>
      </c>
      <c r="B17828" s="1">
        <f t="shared" si="556"/>
        <v>3.270368E-6</v>
      </c>
      <c r="C17828" s="1">
        <f t="shared" si="557"/>
        <v>0.13114809999999999</v>
      </c>
    </row>
    <row r="17829" spans="1:3" x14ac:dyDescent="0.3">
      <c r="A17829">
        <v>0.13114809999999999</v>
      </c>
      <c r="B17829" s="1">
        <f t="shared" si="556"/>
        <v>3.270368E-6</v>
      </c>
      <c r="C17829" s="1">
        <f t="shared" si="557"/>
        <v>0.13114809999999999</v>
      </c>
    </row>
    <row r="17830" spans="1:3" x14ac:dyDescent="0.3">
      <c r="A17830">
        <v>0.11915246</v>
      </c>
      <c r="B17830" s="1">
        <f t="shared" si="556"/>
        <v>3.270368E-6</v>
      </c>
      <c r="C17830" s="1">
        <f t="shared" si="557"/>
        <v>0.13114672999999999</v>
      </c>
    </row>
    <row r="17831" spans="1:3" x14ac:dyDescent="0.3">
      <c r="A17831" s="1">
        <v>3.270368E-6</v>
      </c>
      <c r="B17831" s="1">
        <f t="shared" si="556"/>
        <v>3.270368E-6</v>
      </c>
      <c r="C17831" s="1">
        <f t="shared" si="557"/>
        <v>0.13114672999999999</v>
      </c>
    </row>
    <row r="17832" spans="1:3" x14ac:dyDescent="0.3">
      <c r="A17832">
        <v>0.13077812999999999</v>
      </c>
      <c r="B17832" s="1">
        <f t="shared" si="556"/>
        <v>3.0853346000000001E-6</v>
      </c>
      <c r="C17832" s="1">
        <f t="shared" si="557"/>
        <v>0.13114672999999999</v>
      </c>
    </row>
    <row r="17833" spans="1:3" x14ac:dyDescent="0.3">
      <c r="A17833">
        <v>0.13114672999999999</v>
      </c>
      <c r="B17833" s="1">
        <f t="shared" si="556"/>
        <v>3.0853346000000001E-6</v>
      </c>
      <c r="C17833" s="1">
        <f t="shared" si="557"/>
        <v>0.13114672999999999</v>
      </c>
    </row>
    <row r="17834" spans="1:3" x14ac:dyDescent="0.3">
      <c r="A17834">
        <v>0.11915375</v>
      </c>
      <c r="B17834" s="1">
        <f t="shared" si="556"/>
        <v>3.0853346000000001E-6</v>
      </c>
      <c r="C17834" s="1">
        <f t="shared" si="557"/>
        <v>0.13114535999999999</v>
      </c>
    </row>
    <row r="17835" spans="1:3" x14ac:dyDescent="0.3">
      <c r="A17835" s="1">
        <v>3.0853346000000001E-6</v>
      </c>
      <c r="B17835" s="1">
        <f t="shared" si="556"/>
        <v>3.0853346000000001E-6</v>
      </c>
      <c r="C17835" s="1">
        <f t="shared" si="557"/>
        <v>0.13114535999999999</v>
      </c>
    </row>
    <row r="17836" spans="1:3" x14ac:dyDescent="0.3">
      <c r="A17836">
        <v>0.13077675999999999</v>
      </c>
      <c r="B17836" s="1">
        <f t="shared" si="556"/>
        <v>2.9150364999999999E-6</v>
      </c>
      <c r="C17836" s="1">
        <f t="shared" si="557"/>
        <v>0.13114535999999999</v>
      </c>
    </row>
    <row r="17837" spans="1:3" x14ac:dyDescent="0.3">
      <c r="A17837">
        <v>0.13114535999999999</v>
      </c>
      <c r="B17837" s="1">
        <f t="shared" si="556"/>
        <v>2.9150364999999999E-6</v>
      </c>
      <c r="C17837" s="1">
        <f t="shared" si="557"/>
        <v>0.13114535999999999</v>
      </c>
    </row>
    <row r="17838" spans="1:3" x14ac:dyDescent="0.3">
      <c r="A17838">
        <v>0.11915505</v>
      </c>
      <c r="B17838" s="1">
        <f t="shared" si="556"/>
        <v>2.9150364999999999E-6</v>
      </c>
      <c r="C17838" s="1">
        <f t="shared" si="557"/>
        <v>0.13114398999999999</v>
      </c>
    </row>
    <row r="17839" spans="1:3" x14ac:dyDescent="0.3">
      <c r="A17839" s="1">
        <v>2.9150364999999999E-6</v>
      </c>
      <c r="B17839" s="1">
        <f t="shared" si="556"/>
        <v>2.9150364999999999E-6</v>
      </c>
      <c r="C17839" s="1">
        <f t="shared" si="557"/>
        <v>0.13114398999999999</v>
      </c>
    </row>
    <row r="17840" spans="1:3" x14ac:dyDescent="0.3">
      <c r="A17840">
        <v>0.13077542</v>
      </c>
      <c r="B17840" s="1">
        <f t="shared" si="556"/>
        <v>2.7575451999999999E-6</v>
      </c>
      <c r="C17840" s="1">
        <f t="shared" si="557"/>
        <v>0.13114398999999999</v>
      </c>
    </row>
    <row r="17841" spans="1:3" x14ac:dyDescent="0.3">
      <c r="A17841">
        <v>0.13114398999999999</v>
      </c>
      <c r="B17841" s="1">
        <f t="shared" si="556"/>
        <v>2.7575451999999999E-6</v>
      </c>
      <c r="C17841" s="1">
        <f t="shared" si="557"/>
        <v>0.13114398999999999</v>
      </c>
    </row>
    <row r="17842" spans="1:3" x14ac:dyDescent="0.3">
      <c r="A17842">
        <v>0.11915634</v>
      </c>
      <c r="B17842" s="1">
        <f t="shared" si="556"/>
        <v>2.7575451999999999E-6</v>
      </c>
      <c r="C17842" s="1">
        <f t="shared" si="557"/>
        <v>0.13114257000000001</v>
      </c>
    </row>
    <row r="17843" spans="1:3" x14ac:dyDescent="0.3">
      <c r="A17843" s="1">
        <v>2.7575451999999999E-6</v>
      </c>
      <c r="B17843" s="1">
        <f t="shared" si="556"/>
        <v>2.7575451999999999E-6</v>
      </c>
      <c r="C17843" s="1">
        <f t="shared" si="557"/>
        <v>0.13114257000000001</v>
      </c>
    </row>
    <row r="17844" spans="1:3" x14ac:dyDescent="0.3">
      <c r="A17844">
        <v>0.13077405</v>
      </c>
      <c r="B17844" s="1">
        <f t="shared" si="556"/>
        <v>2.6128004999999999E-6</v>
      </c>
      <c r="C17844" s="1">
        <f t="shared" si="557"/>
        <v>0.13114257000000001</v>
      </c>
    </row>
    <row r="17845" spans="1:3" x14ac:dyDescent="0.3">
      <c r="A17845">
        <v>0.13114257000000001</v>
      </c>
      <c r="B17845" s="1">
        <f t="shared" si="556"/>
        <v>2.6128004999999999E-6</v>
      </c>
      <c r="C17845" s="1">
        <f t="shared" si="557"/>
        <v>0.13114257000000001</v>
      </c>
    </row>
    <row r="17846" spans="1:3" x14ac:dyDescent="0.3">
      <c r="A17846">
        <v>0.11915765</v>
      </c>
      <c r="B17846" s="1">
        <f t="shared" si="556"/>
        <v>2.6128004999999999E-6</v>
      </c>
      <c r="C17846" s="1">
        <f t="shared" si="557"/>
        <v>0.13114120000000001</v>
      </c>
    </row>
    <row r="17847" spans="1:3" x14ac:dyDescent="0.3">
      <c r="A17847" s="1">
        <v>2.6128004999999999E-6</v>
      </c>
      <c r="B17847" s="1">
        <f t="shared" si="556"/>
        <v>2.6128004999999999E-6</v>
      </c>
      <c r="C17847" s="1">
        <f t="shared" si="557"/>
        <v>0.13114120000000001</v>
      </c>
    </row>
    <row r="17848" spans="1:3" x14ac:dyDescent="0.3">
      <c r="A17848">
        <v>0.13077270999999999</v>
      </c>
      <c r="B17848" s="1">
        <f t="shared" si="556"/>
        <v>2.4791195000000001E-6</v>
      </c>
      <c r="C17848" s="1">
        <f t="shared" si="557"/>
        <v>0.13114120000000001</v>
      </c>
    </row>
    <row r="17849" spans="1:3" x14ac:dyDescent="0.3">
      <c r="A17849">
        <v>0.13114120000000001</v>
      </c>
      <c r="B17849" s="1">
        <f t="shared" si="556"/>
        <v>2.4791195000000001E-6</v>
      </c>
      <c r="C17849" s="1">
        <f t="shared" si="557"/>
        <v>0.13114120000000001</v>
      </c>
    </row>
    <row r="17850" spans="1:3" x14ac:dyDescent="0.3">
      <c r="A17850">
        <v>0.119158946</v>
      </c>
      <c r="B17850" s="1">
        <f t="shared" si="556"/>
        <v>2.4791195000000001E-6</v>
      </c>
      <c r="C17850" s="1">
        <f t="shared" si="557"/>
        <v>0.13113983000000001</v>
      </c>
    </row>
    <row r="17851" spans="1:3" x14ac:dyDescent="0.3">
      <c r="A17851" s="1">
        <v>2.4791195000000001E-6</v>
      </c>
      <c r="B17851" s="1">
        <f t="shared" si="556"/>
        <v>2.4791195000000001E-6</v>
      </c>
      <c r="C17851" s="1">
        <f t="shared" si="557"/>
        <v>0.13113983000000001</v>
      </c>
    </row>
    <row r="17852" spans="1:3" x14ac:dyDescent="0.3">
      <c r="A17852">
        <v>0.13077134000000001</v>
      </c>
      <c r="B17852" s="1">
        <f t="shared" si="556"/>
        <v>2.3558007E-6</v>
      </c>
      <c r="C17852" s="1">
        <f t="shared" si="557"/>
        <v>0.13113983000000001</v>
      </c>
    </row>
    <row r="17853" spans="1:3" x14ac:dyDescent="0.3">
      <c r="A17853">
        <v>0.13113983000000001</v>
      </c>
      <c r="B17853" s="1">
        <f t="shared" si="556"/>
        <v>2.3558007E-6</v>
      </c>
      <c r="C17853" s="1">
        <f t="shared" si="557"/>
        <v>0.13113983000000001</v>
      </c>
    </row>
    <row r="17854" spans="1:3" x14ac:dyDescent="0.3">
      <c r="A17854">
        <v>0.11916026</v>
      </c>
      <c r="B17854" s="1">
        <f t="shared" si="556"/>
        <v>2.3558007E-6</v>
      </c>
      <c r="C17854" s="1">
        <f t="shared" si="557"/>
        <v>0.13113943</v>
      </c>
    </row>
    <row r="17855" spans="1:3" x14ac:dyDescent="0.3">
      <c r="A17855" s="1">
        <v>2.3558007E-6</v>
      </c>
      <c r="B17855" s="1">
        <f t="shared" si="556"/>
        <v>2.3558007E-6</v>
      </c>
      <c r="C17855" s="1">
        <f t="shared" si="557"/>
        <v>0.13113943</v>
      </c>
    </row>
    <row r="17856" spans="1:3" x14ac:dyDescent="0.3">
      <c r="A17856">
        <v>0.13076997000000001</v>
      </c>
      <c r="B17856" s="1">
        <f t="shared" si="556"/>
        <v>3.8577135999999997E-6</v>
      </c>
      <c r="C17856" s="1">
        <f t="shared" si="557"/>
        <v>0.13113943</v>
      </c>
    </row>
    <row r="17857" spans="1:3" x14ac:dyDescent="0.3">
      <c r="A17857">
        <v>0.13113943</v>
      </c>
      <c r="B17857" s="1">
        <f t="shared" si="556"/>
        <v>3.8577135999999997E-6</v>
      </c>
      <c r="C17857" s="1">
        <f t="shared" si="557"/>
        <v>0.13113943</v>
      </c>
    </row>
    <row r="17858" spans="1:3" x14ac:dyDescent="0.3">
      <c r="A17858">
        <v>0.11916156</v>
      </c>
      <c r="B17858" s="1">
        <f t="shared" si="556"/>
        <v>3.8577135999999997E-6</v>
      </c>
      <c r="C17858" s="1">
        <f t="shared" si="557"/>
        <v>0.13113709000000001</v>
      </c>
    </row>
    <row r="17859" spans="1:3" x14ac:dyDescent="0.3">
      <c r="A17859" s="1">
        <v>3.8577135999999997E-6</v>
      </c>
      <c r="B17859" s="1">
        <f t="shared" ref="B17859:B17922" si="558">MIN(A17859:A17862)</f>
        <v>3.8577135999999997E-6</v>
      </c>
      <c r="C17859" s="1">
        <f t="shared" ref="C17859:C17922" si="559">MAX(A17859:A17862)</f>
        <v>0.13113709000000001</v>
      </c>
    </row>
    <row r="17860" spans="1:3" x14ac:dyDescent="0.3">
      <c r="A17860">
        <v>0.13076866000000001</v>
      </c>
      <c r="B17860" s="1">
        <f t="shared" si="558"/>
        <v>3.6253952999999999E-6</v>
      </c>
      <c r="C17860" s="1">
        <f t="shared" si="559"/>
        <v>0.13113709000000001</v>
      </c>
    </row>
    <row r="17861" spans="1:3" x14ac:dyDescent="0.3">
      <c r="A17861">
        <v>0.13113709000000001</v>
      </c>
      <c r="B17861" s="1">
        <f t="shared" si="558"/>
        <v>3.6253952999999999E-6</v>
      </c>
      <c r="C17861" s="1">
        <f t="shared" si="559"/>
        <v>0.13113709000000001</v>
      </c>
    </row>
    <row r="17862" spans="1:3" x14ac:dyDescent="0.3">
      <c r="A17862">
        <v>0.11916284000000001</v>
      </c>
      <c r="B17862" s="1">
        <f t="shared" si="558"/>
        <v>3.6253952999999999E-6</v>
      </c>
      <c r="C17862" s="1">
        <f t="shared" si="559"/>
        <v>0.13113572000000001</v>
      </c>
    </row>
    <row r="17863" spans="1:3" x14ac:dyDescent="0.3">
      <c r="A17863" s="1">
        <v>3.6253952999999999E-6</v>
      </c>
      <c r="B17863" s="1">
        <f t="shared" si="558"/>
        <v>3.6253952999999999E-6</v>
      </c>
      <c r="C17863" s="1">
        <f t="shared" si="559"/>
        <v>0.13113572000000001</v>
      </c>
    </row>
    <row r="17864" spans="1:3" x14ac:dyDescent="0.3">
      <c r="A17864">
        <v>0.13076731999999999</v>
      </c>
      <c r="B17864" s="1">
        <f t="shared" si="558"/>
        <v>3.4123481999999999E-6</v>
      </c>
      <c r="C17864" s="1">
        <f t="shared" si="559"/>
        <v>0.13113572000000001</v>
      </c>
    </row>
    <row r="17865" spans="1:3" x14ac:dyDescent="0.3">
      <c r="A17865">
        <v>0.13113572000000001</v>
      </c>
      <c r="B17865" s="1">
        <f t="shared" si="558"/>
        <v>3.4123481999999999E-6</v>
      </c>
      <c r="C17865" s="1">
        <f t="shared" si="559"/>
        <v>0.13113572000000001</v>
      </c>
    </row>
    <row r="17866" spans="1:3" x14ac:dyDescent="0.3">
      <c r="A17866">
        <v>0.119164124</v>
      </c>
      <c r="B17866" s="1">
        <f t="shared" si="558"/>
        <v>3.4123481999999999E-6</v>
      </c>
      <c r="C17866" s="1">
        <f t="shared" si="559"/>
        <v>0.13113436000000001</v>
      </c>
    </row>
    <row r="17867" spans="1:3" x14ac:dyDescent="0.3">
      <c r="A17867" s="1">
        <v>3.4123481999999999E-6</v>
      </c>
      <c r="B17867" s="1">
        <f t="shared" si="558"/>
        <v>3.4123481999999999E-6</v>
      </c>
      <c r="C17867" s="1">
        <f t="shared" si="559"/>
        <v>0.13113436000000001</v>
      </c>
    </row>
    <row r="17868" spans="1:3" x14ac:dyDescent="0.3">
      <c r="A17868">
        <v>0.13076597000000001</v>
      </c>
      <c r="B17868" s="1">
        <f t="shared" si="558"/>
        <v>3.2150404000000001E-6</v>
      </c>
      <c r="C17868" s="1">
        <f t="shared" si="559"/>
        <v>0.13113436000000001</v>
      </c>
    </row>
    <row r="17869" spans="1:3" x14ac:dyDescent="0.3">
      <c r="A17869">
        <v>0.13113436000000001</v>
      </c>
      <c r="B17869" s="1">
        <f t="shared" si="558"/>
        <v>3.2150404000000001E-6</v>
      </c>
      <c r="C17869" s="1">
        <f t="shared" si="559"/>
        <v>0.13113436000000001</v>
      </c>
    </row>
    <row r="17870" spans="1:3" x14ac:dyDescent="0.3">
      <c r="A17870">
        <v>0.11916541999999999</v>
      </c>
      <c r="B17870" s="1">
        <f t="shared" si="558"/>
        <v>3.2150404000000001E-6</v>
      </c>
      <c r="C17870" s="1">
        <f t="shared" si="559"/>
        <v>0.13113299</v>
      </c>
    </row>
    <row r="17871" spans="1:3" x14ac:dyDescent="0.3">
      <c r="A17871" s="1">
        <v>3.2150404000000001E-6</v>
      </c>
      <c r="B17871" s="1">
        <f t="shared" si="558"/>
        <v>3.2150404000000001E-6</v>
      </c>
      <c r="C17871" s="1">
        <f t="shared" si="559"/>
        <v>0.13113299</v>
      </c>
    </row>
    <row r="17872" spans="1:3" x14ac:dyDescent="0.3">
      <c r="A17872">
        <v>0.13076462999999999</v>
      </c>
      <c r="B17872" s="1">
        <f t="shared" si="558"/>
        <v>3.0333630000000001E-6</v>
      </c>
      <c r="C17872" s="1">
        <f t="shared" si="559"/>
        <v>0.13113299</v>
      </c>
    </row>
    <row r="17873" spans="1:3" x14ac:dyDescent="0.3">
      <c r="A17873">
        <v>0.13113299</v>
      </c>
      <c r="B17873" s="1">
        <f t="shared" si="558"/>
        <v>3.0333630000000001E-6</v>
      </c>
      <c r="C17873" s="1">
        <f t="shared" si="559"/>
        <v>0.13113299</v>
      </c>
    </row>
    <row r="17874" spans="1:3" x14ac:dyDescent="0.3">
      <c r="A17874">
        <v>0.1191667</v>
      </c>
      <c r="B17874" s="1">
        <f t="shared" si="558"/>
        <v>3.0333630000000001E-6</v>
      </c>
      <c r="C17874" s="1">
        <f t="shared" si="559"/>
        <v>0.13113162</v>
      </c>
    </row>
    <row r="17875" spans="1:3" x14ac:dyDescent="0.3">
      <c r="A17875" s="1">
        <v>3.0333630000000001E-6</v>
      </c>
      <c r="B17875" s="1">
        <f t="shared" si="558"/>
        <v>3.0333630000000001E-6</v>
      </c>
      <c r="C17875" s="1">
        <f t="shared" si="559"/>
        <v>0.13113162</v>
      </c>
    </row>
    <row r="17876" spans="1:3" x14ac:dyDescent="0.3">
      <c r="A17876">
        <v>0.13076329</v>
      </c>
      <c r="B17876" s="1">
        <f t="shared" si="558"/>
        <v>2.8665947000000001E-6</v>
      </c>
      <c r="C17876" s="1">
        <f t="shared" si="559"/>
        <v>0.13113162</v>
      </c>
    </row>
    <row r="17877" spans="1:3" x14ac:dyDescent="0.3">
      <c r="A17877">
        <v>0.13113162</v>
      </c>
      <c r="B17877" s="1">
        <f t="shared" si="558"/>
        <v>2.8665947000000001E-6</v>
      </c>
      <c r="C17877" s="1">
        <f t="shared" si="559"/>
        <v>0.13113162</v>
      </c>
    </row>
    <row r="17878" spans="1:3" x14ac:dyDescent="0.3">
      <c r="A17878">
        <v>0.11916798000000001</v>
      </c>
      <c r="B17878" s="1">
        <f t="shared" si="558"/>
        <v>2.8665947000000001E-6</v>
      </c>
      <c r="C17878" s="1">
        <f t="shared" si="559"/>
        <v>0.13113025</v>
      </c>
    </row>
    <row r="17879" spans="1:3" x14ac:dyDescent="0.3">
      <c r="A17879" s="1">
        <v>2.8665947000000001E-6</v>
      </c>
      <c r="B17879" s="1">
        <f t="shared" si="558"/>
        <v>2.8665947000000001E-6</v>
      </c>
      <c r="C17879" s="1">
        <f t="shared" si="559"/>
        <v>0.13113025</v>
      </c>
    </row>
    <row r="17880" spans="1:3" x14ac:dyDescent="0.3">
      <c r="A17880">
        <v>0.13076192</v>
      </c>
      <c r="B17880" s="1">
        <f t="shared" si="558"/>
        <v>2.7125181999999998E-6</v>
      </c>
      <c r="C17880" s="1">
        <f t="shared" si="559"/>
        <v>0.13113025</v>
      </c>
    </row>
    <row r="17881" spans="1:3" x14ac:dyDescent="0.3">
      <c r="A17881">
        <v>0.13113025</v>
      </c>
      <c r="B17881" s="1">
        <f t="shared" si="558"/>
        <v>2.7125181999999998E-6</v>
      </c>
      <c r="C17881" s="1">
        <f t="shared" si="559"/>
        <v>0.13113025</v>
      </c>
    </row>
    <row r="17882" spans="1:3" x14ac:dyDescent="0.3">
      <c r="A17882">
        <v>0.11916926999999999</v>
      </c>
      <c r="B17882" s="1">
        <f t="shared" si="558"/>
        <v>2.7125181999999998E-6</v>
      </c>
      <c r="C17882" s="1">
        <f t="shared" si="559"/>
        <v>0.13112888</v>
      </c>
    </row>
    <row r="17883" spans="1:3" x14ac:dyDescent="0.3">
      <c r="A17883" s="1">
        <v>2.7125181999999998E-6</v>
      </c>
      <c r="B17883" s="1">
        <f t="shared" si="558"/>
        <v>2.7125181999999998E-6</v>
      </c>
      <c r="C17883" s="1">
        <f t="shared" si="559"/>
        <v>0.13112888</v>
      </c>
    </row>
    <row r="17884" spans="1:3" x14ac:dyDescent="0.3">
      <c r="A17884">
        <v>0.13076057999999999</v>
      </c>
      <c r="B17884" s="1">
        <f t="shared" si="558"/>
        <v>2.5709353E-6</v>
      </c>
      <c r="C17884" s="1">
        <f t="shared" si="559"/>
        <v>0.13112888</v>
      </c>
    </row>
    <row r="17885" spans="1:3" x14ac:dyDescent="0.3">
      <c r="A17885">
        <v>0.13112888</v>
      </c>
      <c r="B17885" s="1">
        <f t="shared" si="558"/>
        <v>2.5709353E-6</v>
      </c>
      <c r="C17885" s="1">
        <f t="shared" si="559"/>
        <v>0.13112888</v>
      </c>
    </row>
    <row r="17886" spans="1:3" x14ac:dyDescent="0.3">
      <c r="A17886">
        <v>0.11917057</v>
      </c>
      <c r="B17886" s="1">
        <f t="shared" si="558"/>
        <v>2.5709353E-6</v>
      </c>
      <c r="C17886" s="1">
        <f t="shared" si="559"/>
        <v>0.13112750000000001</v>
      </c>
    </row>
    <row r="17887" spans="1:3" x14ac:dyDescent="0.3">
      <c r="A17887" s="1">
        <v>2.5709353E-6</v>
      </c>
      <c r="B17887" s="1">
        <f t="shared" si="558"/>
        <v>2.5709353E-6</v>
      </c>
      <c r="C17887" s="1">
        <f t="shared" si="559"/>
        <v>0.13112750000000001</v>
      </c>
    </row>
    <row r="17888" spans="1:3" x14ac:dyDescent="0.3">
      <c r="A17888">
        <v>0.13075920999999999</v>
      </c>
      <c r="B17888" s="1">
        <f t="shared" si="558"/>
        <v>2.4401867999999999E-6</v>
      </c>
      <c r="C17888" s="1">
        <f t="shared" si="559"/>
        <v>0.13112750000000001</v>
      </c>
    </row>
    <row r="17889" spans="1:3" x14ac:dyDescent="0.3">
      <c r="A17889">
        <v>0.13112750000000001</v>
      </c>
      <c r="B17889" s="1">
        <f t="shared" si="558"/>
        <v>2.4401867999999999E-6</v>
      </c>
      <c r="C17889" s="1">
        <f t="shared" si="559"/>
        <v>0.13112750000000001</v>
      </c>
    </row>
    <row r="17890" spans="1:3" x14ac:dyDescent="0.3">
      <c r="A17890">
        <v>0.11917187999999999</v>
      </c>
      <c r="B17890" s="1">
        <f t="shared" si="558"/>
        <v>2.4401867999999999E-6</v>
      </c>
      <c r="C17890" s="1">
        <f t="shared" si="559"/>
        <v>0.13112612000000001</v>
      </c>
    </row>
    <row r="17891" spans="1:3" x14ac:dyDescent="0.3">
      <c r="A17891" s="1">
        <v>2.4401867999999999E-6</v>
      </c>
      <c r="B17891" s="1">
        <f t="shared" si="558"/>
        <v>2.4401867999999999E-6</v>
      </c>
      <c r="C17891" s="1">
        <f t="shared" si="559"/>
        <v>0.13112612000000001</v>
      </c>
    </row>
    <row r="17892" spans="1:3" x14ac:dyDescent="0.3">
      <c r="A17892">
        <v>0.13075787</v>
      </c>
      <c r="B17892" s="1">
        <f t="shared" si="558"/>
        <v>2.3193930000000002E-6</v>
      </c>
      <c r="C17892" s="1">
        <f t="shared" si="559"/>
        <v>0.13112612000000001</v>
      </c>
    </row>
    <row r="17893" spans="1:3" x14ac:dyDescent="0.3">
      <c r="A17893">
        <v>0.13112612000000001</v>
      </c>
      <c r="B17893" s="1">
        <f t="shared" si="558"/>
        <v>2.3193930000000002E-6</v>
      </c>
      <c r="C17893" s="1">
        <f t="shared" si="559"/>
        <v>0.13112612000000001</v>
      </c>
    </row>
    <row r="17894" spans="1:3" x14ac:dyDescent="0.3">
      <c r="A17894">
        <v>0.11917319</v>
      </c>
      <c r="B17894" s="1">
        <f t="shared" si="558"/>
        <v>2.3193930000000002E-6</v>
      </c>
      <c r="C17894" s="1">
        <f t="shared" si="559"/>
        <v>0.13112472</v>
      </c>
    </row>
    <row r="17895" spans="1:3" x14ac:dyDescent="0.3">
      <c r="A17895" s="1">
        <v>2.3193930000000002E-6</v>
      </c>
      <c r="B17895" s="1">
        <f t="shared" si="558"/>
        <v>2.3193930000000002E-6</v>
      </c>
      <c r="C17895" s="1">
        <f t="shared" si="559"/>
        <v>0.13112472</v>
      </c>
    </row>
    <row r="17896" spans="1:3" x14ac:dyDescent="0.3">
      <c r="A17896">
        <v>0.13075708</v>
      </c>
      <c r="B17896" s="1">
        <f t="shared" si="558"/>
        <v>3.8244250000000002E-6</v>
      </c>
      <c r="C17896" s="1">
        <f t="shared" si="559"/>
        <v>0.13112472</v>
      </c>
    </row>
    <row r="17897" spans="1:3" x14ac:dyDescent="0.3">
      <c r="A17897">
        <v>0.13112472</v>
      </c>
      <c r="B17897" s="1">
        <f t="shared" si="558"/>
        <v>3.8244250000000002E-6</v>
      </c>
      <c r="C17897" s="1">
        <f t="shared" si="559"/>
        <v>0.13112472</v>
      </c>
    </row>
    <row r="17898" spans="1:3" x14ac:dyDescent="0.3">
      <c r="A17898">
        <v>0.11917456999999999</v>
      </c>
      <c r="B17898" s="1">
        <f t="shared" si="558"/>
        <v>3.8244250000000002E-6</v>
      </c>
      <c r="C17898" s="1">
        <f t="shared" si="559"/>
        <v>0.13112338000000001</v>
      </c>
    </row>
    <row r="17899" spans="1:3" x14ac:dyDescent="0.3">
      <c r="A17899" s="1">
        <v>3.8244250000000002E-6</v>
      </c>
      <c r="B17899" s="1">
        <f t="shared" si="558"/>
        <v>3.8244250000000002E-6</v>
      </c>
      <c r="C17899" s="1">
        <f t="shared" si="559"/>
        <v>0.13112338000000001</v>
      </c>
    </row>
    <row r="17900" spans="1:3" x14ac:dyDescent="0.3">
      <c r="A17900">
        <v>0.13075513</v>
      </c>
      <c r="B17900" s="1">
        <f t="shared" si="558"/>
        <v>3.5944852000000002E-6</v>
      </c>
      <c r="C17900" s="1">
        <f t="shared" si="559"/>
        <v>0.13112338000000001</v>
      </c>
    </row>
    <row r="17901" spans="1:3" x14ac:dyDescent="0.3">
      <c r="A17901">
        <v>0.13112338000000001</v>
      </c>
      <c r="B17901" s="1">
        <f t="shared" si="558"/>
        <v>3.5944852000000002E-6</v>
      </c>
      <c r="C17901" s="1">
        <f t="shared" si="559"/>
        <v>0.13112338000000001</v>
      </c>
    </row>
    <row r="17902" spans="1:3" x14ac:dyDescent="0.3">
      <c r="A17902">
        <v>0.11917585</v>
      </c>
      <c r="B17902" s="1">
        <f t="shared" si="558"/>
        <v>3.5944852000000002E-6</v>
      </c>
      <c r="C17902" s="1">
        <f t="shared" si="559"/>
        <v>0.13112204</v>
      </c>
    </row>
    <row r="17903" spans="1:3" x14ac:dyDescent="0.3">
      <c r="A17903" s="1">
        <v>3.5944852000000002E-6</v>
      </c>
      <c r="B17903" s="1">
        <f t="shared" si="558"/>
        <v>3.5944852000000002E-6</v>
      </c>
      <c r="C17903" s="1">
        <f t="shared" si="559"/>
        <v>0.13112204</v>
      </c>
    </row>
    <row r="17904" spans="1:3" x14ac:dyDescent="0.3">
      <c r="A17904">
        <v>0.13075379000000001</v>
      </c>
      <c r="B17904" s="1">
        <f t="shared" si="558"/>
        <v>3.3826719999999999E-6</v>
      </c>
      <c r="C17904" s="1">
        <f t="shared" si="559"/>
        <v>0.13112204</v>
      </c>
    </row>
    <row r="17905" spans="1:3" x14ac:dyDescent="0.3">
      <c r="A17905">
        <v>0.13112204</v>
      </c>
      <c r="B17905" s="1">
        <f t="shared" si="558"/>
        <v>3.3826719999999999E-6</v>
      </c>
      <c r="C17905" s="1">
        <f t="shared" si="559"/>
        <v>0.13112204</v>
      </c>
    </row>
    <row r="17906" spans="1:3" x14ac:dyDescent="0.3">
      <c r="A17906">
        <v>0.11917713000000001</v>
      </c>
      <c r="B17906" s="1">
        <f t="shared" si="558"/>
        <v>3.3826719999999999E-6</v>
      </c>
      <c r="C17906" s="1">
        <f t="shared" si="559"/>
        <v>0.13112070000000001</v>
      </c>
    </row>
    <row r="17907" spans="1:3" x14ac:dyDescent="0.3">
      <c r="A17907" s="1">
        <v>3.3826719999999999E-6</v>
      </c>
      <c r="B17907" s="1">
        <f t="shared" si="558"/>
        <v>3.3826719999999999E-6</v>
      </c>
      <c r="C17907" s="1">
        <f t="shared" si="559"/>
        <v>0.13112070000000001</v>
      </c>
    </row>
    <row r="17908" spans="1:3" x14ac:dyDescent="0.3">
      <c r="A17908">
        <v>0.13075247000000001</v>
      </c>
      <c r="B17908" s="1">
        <f t="shared" si="558"/>
        <v>3.1872902999999999E-6</v>
      </c>
      <c r="C17908" s="1">
        <f t="shared" si="559"/>
        <v>0.13112070000000001</v>
      </c>
    </row>
    <row r="17909" spans="1:3" x14ac:dyDescent="0.3">
      <c r="A17909">
        <v>0.13112070000000001</v>
      </c>
      <c r="B17909" s="1">
        <f t="shared" si="558"/>
        <v>3.1872902999999999E-6</v>
      </c>
      <c r="C17909" s="1">
        <f t="shared" si="559"/>
        <v>0.13112070000000001</v>
      </c>
    </row>
    <row r="17910" spans="1:3" x14ac:dyDescent="0.3">
      <c r="A17910">
        <v>0.1191784</v>
      </c>
      <c r="B17910" s="1">
        <f t="shared" si="558"/>
        <v>3.1872902999999999E-6</v>
      </c>
      <c r="C17910" s="1">
        <f t="shared" si="559"/>
        <v>0.13111933000000001</v>
      </c>
    </row>
    <row r="17911" spans="1:3" x14ac:dyDescent="0.3">
      <c r="A17911" s="1">
        <v>3.1872902999999999E-6</v>
      </c>
      <c r="B17911" s="1">
        <f t="shared" si="558"/>
        <v>3.1872902999999999E-6</v>
      </c>
      <c r="C17911" s="1">
        <f t="shared" si="559"/>
        <v>0.13111933000000001</v>
      </c>
    </row>
    <row r="17912" spans="1:3" x14ac:dyDescent="0.3">
      <c r="A17912">
        <v>0.13075112999999999</v>
      </c>
      <c r="B17912" s="1">
        <f t="shared" si="558"/>
        <v>3.0077988000000001E-6</v>
      </c>
      <c r="C17912" s="1">
        <f t="shared" si="559"/>
        <v>0.13111933000000001</v>
      </c>
    </row>
    <row r="17913" spans="1:3" x14ac:dyDescent="0.3">
      <c r="A17913">
        <v>0.13111933000000001</v>
      </c>
      <c r="B17913" s="1">
        <f t="shared" si="558"/>
        <v>3.0077988000000001E-6</v>
      </c>
      <c r="C17913" s="1">
        <f t="shared" si="559"/>
        <v>0.13111933000000001</v>
      </c>
    </row>
    <row r="17914" spans="1:3" x14ac:dyDescent="0.3">
      <c r="A17914">
        <v>0.11917968</v>
      </c>
      <c r="B17914" s="1">
        <f t="shared" si="558"/>
        <v>3.0077988000000001E-6</v>
      </c>
      <c r="C17914" s="1">
        <f t="shared" si="559"/>
        <v>0.13111797</v>
      </c>
    </row>
    <row r="17915" spans="1:3" x14ac:dyDescent="0.3">
      <c r="A17915" s="1">
        <v>3.0077988000000001E-6</v>
      </c>
      <c r="B17915" s="1">
        <f t="shared" si="558"/>
        <v>3.0077988000000001E-6</v>
      </c>
      <c r="C17915" s="1">
        <f t="shared" si="559"/>
        <v>0.13111797</v>
      </c>
    </row>
    <row r="17916" spans="1:3" x14ac:dyDescent="0.3">
      <c r="A17916">
        <v>0.13074979</v>
      </c>
      <c r="B17916" s="1">
        <f t="shared" si="558"/>
        <v>2.8425263E-6</v>
      </c>
      <c r="C17916" s="1">
        <f t="shared" si="559"/>
        <v>0.13111797</v>
      </c>
    </row>
    <row r="17917" spans="1:3" x14ac:dyDescent="0.3">
      <c r="A17917">
        <v>0.13111797</v>
      </c>
      <c r="B17917" s="1">
        <f t="shared" si="558"/>
        <v>2.8425263E-6</v>
      </c>
      <c r="C17917" s="1">
        <f t="shared" si="559"/>
        <v>0.13111797</v>
      </c>
    </row>
    <row r="17918" spans="1:3" x14ac:dyDescent="0.3">
      <c r="A17918">
        <v>0.11918097</v>
      </c>
      <c r="B17918" s="1">
        <f t="shared" si="558"/>
        <v>2.8425263E-6</v>
      </c>
      <c r="C17918" s="1">
        <f t="shared" si="559"/>
        <v>0.1311166</v>
      </c>
    </row>
    <row r="17919" spans="1:3" x14ac:dyDescent="0.3">
      <c r="A17919" s="1">
        <v>2.8425263E-6</v>
      </c>
      <c r="B17919" s="1">
        <f t="shared" si="558"/>
        <v>2.8425263E-6</v>
      </c>
      <c r="C17919" s="1">
        <f t="shared" si="559"/>
        <v>0.1311166</v>
      </c>
    </row>
    <row r="17920" spans="1:3" x14ac:dyDescent="0.3">
      <c r="A17920">
        <v>0.13074842</v>
      </c>
      <c r="B17920" s="1">
        <f t="shared" si="558"/>
        <v>2.6902817E-6</v>
      </c>
      <c r="C17920" s="1">
        <f t="shared" si="559"/>
        <v>0.1311166</v>
      </c>
    </row>
    <row r="17921" spans="1:3" x14ac:dyDescent="0.3">
      <c r="A17921">
        <v>0.1311166</v>
      </c>
      <c r="B17921" s="1">
        <f t="shared" si="558"/>
        <v>2.6902817E-6</v>
      </c>
      <c r="C17921" s="1">
        <f t="shared" si="559"/>
        <v>0.1311166</v>
      </c>
    </row>
    <row r="17922" spans="1:3" x14ac:dyDescent="0.3">
      <c r="A17922">
        <v>0.11918225</v>
      </c>
      <c r="B17922" s="1">
        <f t="shared" si="558"/>
        <v>2.6902817E-6</v>
      </c>
      <c r="C17922" s="1">
        <f t="shared" si="559"/>
        <v>0.13111523</v>
      </c>
    </row>
    <row r="17923" spans="1:3" x14ac:dyDescent="0.3">
      <c r="A17923" s="1">
        <v>2.6902817E-6</v>
      </c>
      <c r="B17923" s="1">
        <f t="shared" ref="B17923:B17986" si="560">MIN(A17923:A17926)</f>
        <v>2.6902817E-6</v>
      </c>
      <c r="C17923" s="1">
        <f t="shared" ref="C17923:C17986" si="561">MAX(A17923:A17926)</f>
        <v>0.13111523</v>
      </c>
    </row>
    <row r="17924" spans="1:3" x14ac:dyDescent="0.3">
      <c r="A17924">
        <v>0.13074707999999999</v>
      </c>
      <c r="B17924" s="1">
        <f t="shared" si="560"/>
        <v>2.5499612E-6</v>
      </c>
      <c r="C17924" s="1">
        <f t="shared" si="561"/>
        <v>0.13111523</v>
      </c>
    </row>
    <row r="17925" spans="1:3" x14ac:dyDescent="0.3">
      <c r="A17925">
        <v>0.13111523</v>
      </c>
      <c r="B17925" s="1">
        <f t="shared" si="560"/>
        <v>2.5499612E-6</v>
      </c>
      <c r="C17925" s="1">
        <f t="shared" si="561"/>
        <v>0.13111523</v>
      </c>
    </row>
    <row r="17926" spans="1:3" x14ac:dyDescent="0.3">
      <c r="A17926">
        <v>0.11918355</v>
      </c>
      <c r="B17926" s="1">
        <f t="shared" si="560"/>
        <v>2.5499612E-6</v>
      </c>
      <c r="C17926" s="1">
        <f t="shared" si="561"/>
        <v>0.13111386</v>
      </c>
    </row>
    <row r="17927" spans="1:3" x14ac:dyDescent="0.3">
      <c r="A17927" s="1">
        <v>2.5499612E-6</v>
      </c>
      <c r="B17927" s="1">
        <f t="shared" si="560"/>
        <v>2.5499612E-6</v>
      </c>
      <c r="C17927" s="1">
        <f t="shared" si="561"/>
        <v>0.13111386</v>
      </c>
    </row>
    <row r="17928" spans="1:3" x14ac:dyDescent="0.3">
      <c r="A17928">
        <v>0.13074574</v>
      </c>
      <c r="B17928" s="1">
        <f t="shared" si="560"/>
        <v>2.4204098000000001E-6</v>
      </c>
      <c r="C17928" s="1">
        <f t="shared" si="561"/>
        <v>0.13111386</v>
      </c>
    </row>
    <row r="17929" spans="1:3" x14ac:dyDescent="0.3">
      <c r="A17929">
        <v>0.13111386</v>
      </c>
      <c r="B17929" s="1">
        <f t="shared" si="560"/>
        <v>2.4204098000000001E-6</v>
      </c>
      <c r="C17929" s="1">
        <f t="shared" si="561"/>
        <v>0.13111386</v>
      </c>
    </row>
    <row r="17930" spans="1:3" x14ac:dyDescent="0.3">
      <c r="A17930">
        <v>0.119184844</v>
      </c>
      <c r="B17930" s="1">
        <f t="shared" si="560"/>
        <v>2.4204098000000001E-6</v>
      </c>
      <c r="C17930" s="1">
        <f t="shared" si="561"/>
        <v>0.13111333999999999</v>
      </c>
    </row>
    <row r="17931" spans="1:3" x14ac:dyDescent="0.3">
      <c r="A17931" s="1">
        <v>2.4204098000000001E-6</v>
      </c>
      <c r="B17931" s="1">
        <f t="shared" si="560"/>
        <v>2.4204098000000001E-6</v>
      </c>
      <c r="C17931" s="1">
        <f t="shared" si="561"/>
        <v>0.13111333999999999</v>
      </c>
    </row>
    <row r="17932" spans="1:3" x14ac:dyDescent="0.3">
      <c r="A17932">
        <v>0.13074437</v>
      </c>
      <c r="B17932" s="1">
        <f t="shared" si="560"/>
        <v>3.9304036E-6</v>
      </c>
      <c r="C17932" s="1">
        <f t="shared" si="561"/>
        <v>0.13111333999999999</v>
      </c>
    </row>
    <row r="17933" spans="1:3" x14ac:dyDescent="0.3">
      <c r="A17933">
        <v>0.13111333999999999</v>
      </c>
      <c r="B17933" s="1">
        <f t="shared" si="560"/>
        <v>3.9304036E-6</v>
      </c>
      <c r="C17933" s="1">
        <f t="shared" si="561"/>
        <v>0.13111333999999999</v>
      </c>
    </row>
    <row r="17934" spans="1:3" x14ac:dyDescent="0.3">
      <c r="A17934">
        <v>0.119186155</v>
      </c>
      <c r="B17934" s="1">
        <f t="shared" si="560"/>
        <v>3.9304036E-6</v>
      </c>
      <c r="C17934" s="1">
        <f t="shared" si="561"/>
        <v>0.13111115000000001</v>
      </c>
    </row>
    <row r="17935" spans="1:3" x14ac:dyDescent="0.3">
      <c r="A17935" s="1">
        <v>3.9304036E-6</v>
      </c>
      <c r="B17935" s="1">
        <f t="shared" si="560"/>
        <v>3.9304036E-6</v>
      </c>
      <c r="C17935" s="1">
        <f t="shared" si="561"/>
        <v>0.13111115000000001</v>
      </c>
    </row>
    <row r="17936" spans="1:3" x14ac:dyDescent="0.3">
      <c r="A17936">
        <v>0.13074309000000001</v>
      </c>
      <c r="B17936" s="1">
        <f t="shared" si="560"/>
        <v>3.6899602999999998E-6</v>
      </c>
      <c r="C17936" s="1">
        <f t="shared" si="561"/>
        <v>0.13111115000000001</v>
      </c>
    </row>
    <row r="17937" spans="1:3" x14ac:dyDescent="0.3">
      <c r="A17937">
        <v>0.13111115000000001</v>
      </c>
      <c r="B17937" s="1">
        <f t="shared" si="560"/>
        <v>3.6899602999999998E-6</v>
      </c>
      <c r="C17937" s="1">
        <f t="shared" si="561"/>
        <v>0.13111115000000001</v>
      </c>
    </row>
    <row r="17938" spans="1:3" x14ac:dyDescent="0.3">
      <c r="A17938">
        <v>0.11918740999999999</v>
      </c>
      <c r="B17938" s="1">
        <f t="shared" si="560"/>
        <v>3.6899602999999998E-6</v>
      </c>
      <c r="C17938" s="1">
        <f t="shared" si="561"/>
        <v>0.13110979</v>
      </c>
    </row>
    <row r="17939" spans="1:3" x14ac:dyDescent="0.3">
      <c r="A17939" s="1">
        <v>3.6899602999999998E-6</v>
      </c>
      <c r="B17939" s="1">
        <f t="shared" si="560"/>
        <v>3.6899602999999998E-6</v>
      </c>
      <c r="C17939" s="1">
        <f t="shared" si="561"/>
        <v>0.13110979</v>
      </c>
    </row>
    <row r="17940" spans="1:3" x14ac:dyDescent="0.3">
      <c r="A17940">
        <v>0.13074178</v>
      </c>
      <c r="B17940" s="1">
        <f t="shared" si="560"/>
        <v>3.4697336999999999E-6</v>
      </c>
      <c r="C17940" s="1">
        <f t="shared" si="561"/>
        <v>0.13110979</v>
      </c>
    </row>
    <row r="17941" spans="1:3" x14ac:dyDescent="0.3">
      <c r="A17941">
        <v>0.13110979</v>
      </c>
      <c r="B17941" s="1">
        <f t="shared" si="560"/>
        <v>3.4697336999999999E-6</v>
      </c>
      <c r="C17941" s="1">
        <f t="shared" si="561"/>
        <v>0.13110979</v>
      </c>
    </row>
    <row r="17942" spans="1:3" x14ac:dyDescent="0.3">
      <c r="A17942">
        <v>0.11918867399999999</v>
      </c>
      <c r="B17942" s="1">
        <f t="shared" si="560"/>
        <v>3.4697336999999999E-6</v>
      </c>
      <c r="C17942" s="1">
        <f t="shared" si="561"/>
        <v>0.13110844999999999</v>
      </c>
    </row>
    <row r="17943" spans="1:3" x14ac:dyDescent="0.3">
      <c r="A17943" s="1">
        <v>3.4697336999999999E-6</v>
      </c>
      <c r="B17943" s="1">
        <f t="shared" si="560"/>
        <v>3.4697336999999999E-6</v>
      </c>
      <c r="C17943" s="1">
        <f t="shared" si="561"/>
        <v>0.13110844999999999</v>
      </c>
    </row>
    <row r="17944" spans="1:3" x14ac:dyDescent="0.3">
      <c r="A17944">
        <v>0.13074042999999999</v>
      </c>
      <c r="B17944" s="1">
        <f t="shared" si="560"/>
        <v>3.2674724999999998E-6</v>
      </c>
      <c r="C17944" s="1">
        <f t="shared" si="561"/>
        <v>0.13110844999999999</v>
      </c>
    </row>
    <row r="17945" spans="1:3" x14ac:dyDescent="0.3">
      <c r="A17945">
        <v>0.13110844999999999</v>
      </c>
      <c r="B17945" s="1">
        <f t="shared" si="560"/>
        <v>3.2674724999999998E-6</v>
      </c>
      <c r="C17945" s="1">
        <f t="shared" si="561"/>
        <v>0.13110844999999999</v>
      </c>
    </row>
    <row r="17946" spans="1:3" x14ac:dyDescent="0.3">
      <c r="A17946">
        <v>0.11918993</v>
      </c>
      <c r="B17946" s="1">
        <f t="shared" si="560"/>
        <v>3.2674724999999998E-6</v>
      </c>
      <c r="C17946" s="1">
        <f t="shared" si="561"/>
        <v>0.1311071</v>
      </c>
    </row>
    <row r="17947" spans="1:3" x14ac:dyDescent="0.3">
      <c r="A17947" s="1">
        <v>3.2674724999999998E-6</v>
      </c>
      <c r="B17947" s="1">
        <f t="shared" si="560"/>
        <v>3.2674724999999998E-6</v>
      </c>
      <c r="C17947" s="1">
        <f t="shared" si="561"/>
        <v>0.1311071</v>
      </c>
    </row>
    <row r="17948" spans="1:3" x14ac:dyDescent="0.3">
      <c r="A17948">
        <v>0.13073911999999999</v>
      </c>
      <c r="B17948" s="1">
        <f t="shared" si="560"/>
        <v>3.0808944E-6</v>
      </c>
      <c r="C17948" s="1">
        <f t="shared" si="561"/>
        <v>0.1311071</v>
      </c>
    </row>
    <row r="17949" spans="1:3" x14ac:dyDescent="0.3">
      <c r="A17949">
        <v>0.1311071</v>
      </c>
      <c r="B17949" s="1">
        <f t="shared" si="560"/>
        <v>3.0808944E-6</v>
      </c>
      <c r="C17949" s="1">
        <f t="shared" si="561"/>
        <v>0.1311071</v>
      </c>
    </row>
    <row r="17950" spans="1:3" x14ac:dyDescent="0.3">
      <c r="A17950">
        <v>0.119191214</v>
      </c>
      <c r="B17950" s="1">
        <f t="shared" si="560"/>
        <v>3.0808944E-6</v>
      </c>
      <c r="C17950" s="1">
        <f t="shared" si="561"/>
        <v>0.13110574</v>
      </c>
    </row>
    <row r="17951" spans="1:3" x14ac:dyDescent="0.3">
      <c r="A17951" s="1">
        <v>3.0808944E-6</v>
      </c>
      <c r="B17951" s="1">
        <f t="shared" si="560"/>
        <v>3.0808944E-6</v>
      </c>
      <c r="C17951" s="1">
        <f t="shared" si="561"/>
        <v>0.13110574</v>
      </c>
    </row>
    <row r="17952" spans="1:3" x14ac:dyDescent="0.3">
      <c r="A17952">
        <v>0.13073778</v>
      </c>
      <c r="B17952" s="1">
        <f t="shared" si="560"/>
        <v>2.9092105E-6</v>
      </c>
      <c r="C17952" s="1">
        <f t="shared" si="561"/>
        <v>0.13110574</v>
      </c>
    </row>
    <row r="17953" spans="1:3" x14ac:dyDescent="0.3">
      <c r="A17953">
        <v>0.13110574</v>
      </c>
      <c r="B17953" s="1">
        <f t="shared" si="560"/>
        <v>2.9092105E-6</v>
      </c>
      <c r="C17953" s="1">
        <f t="shared" si="561"/>
        <v>0.13110574</v>
      </c>
    </row>
    <row r="17954" spans="1:3" x14ac:dyDescent="0.3">
      <c r="A17954">
        <v>0.119192496</v>
      </c>
      <c r="B17954" s="1">
        <f t="shared" si="560"/>
        <v>2.9092105E-6</v>
      </c>
      <c r="C17954" s="1">
        <f t="shared" si="561"/>
        <v>0.13110440000000001</v>
      </c>
    </row>
    <row r="17955" spans="1:3" x14ac:dyDescent="0.3">
      <c r="A17955" s="1">
        <v>2.9092105E-6</v>
      </c>
      <c r="B17955" s="1">
        <f t="shared" si="560"/>
        <v>2.9092105E-6</v>
      </c>
      <c r="C17955" s="1">
        <f t="shared" si="561"/>
        <v>0.13110440000000001</v>
      </c>
    </row>
    <row r="17956" spans="1:3" x14ac:dyDescent="0.3">
      <c r="A17956">
        <v>0.13073644000000001</v>
      </c>
      <c r="B17956" s="1">
        <f t="shared" si="560"/>
        <v>2.7509004E-6</v>
      </c>
      <c r="C17956" s="1">
        <f t="shared" si="561"/>
        <v>0.13110440000000001</v>
      </c>
    </row>
    <row r="17957" spans="1:3" x14ac:dyDescent="0.3">
      <c r="A17957">
        <v>0.13110440000000001</v>
      </c>
      <c r="B17957" s="1">
        <f t="shared" si="560"/>
        <v>2.7509004E-6</v>
      </c>
      <c r="C17957" s="1">
        <f t="shared" si="561"/>
        <v>0.13110440000000001</v>
      </c>
    </row>
    <row r="17958" spans="1:3" x14ac:dyDescent="0.3">
      <c r="A17958">
        <v>0.11919378</v>
      </c>
      <c r="B17958" s="1">
        <f t="shared" si="560"/>
        <v>2.7509004E-6</v>
      </c>
      <c r="C17958" s="1">
        <f t="shared" si="561"/>
        <v>0.13110301999999999</v>
      </c>
    </row>
    <row r="17959" spans="1:3" x14ac:dyDescent="0.3">
      <c r="A17959" s="1">
        <v>2.7509004E-6</v>
      </c>
      <c r="B17959" s="1">
        <f t="shared" si="560"/>
        <v>2.7509004E-6</v>
      </c>
      <c r="C17959" s="1">
        <f t="shared" si="561"/>
        <v>0.13110301999999999</v>
      </c>
    </row>
    <row r="17960" spans="1:3" x14ac:dyDescent="0.3">
      <c r="A17960">
        <v>0.13073509999999999</v>
      </c>
      <c r="B17960" s="1">
        <f t="shared" si="560"/>
        <v>2.605244E-6</v>
      </c>
      <c r="C17960" s="1">
        <f t="shared" si="561"/>
        <v>0.13110301999999999</v>
      </c>
    </row>
    <row r="17961" spans="1:3" x14ac:dyDescent="0.3">
      <c r="A17961">
        <v>0.13110301999999999</v>
      </c>
      <c r="B17961" s="1">
        <f t="shared" si="560"/>
        <v>2.605244E-6</v>
      </c>
      <c r="C17961" s="1">
        <f t="shared" si="561"/>
        <v>0.13110301999999999</v>
      </c>
    </row>
    <row r="17962" spans="1:3" x14ac:dyDescent="0.3">
      <c r="A17962">
        <v>0.11919506000000001</v>
      </c>
      <c r="B17962" s="1">
        <f t="shared" si="560"/>
        <v>2.605244E-6</v>
      </c>
      <c r="C17962" s="1">
        <f t="shared" si="561"/>
        <v>0.13110168</v>
      </c>
    </row>
    <row r="17963" spans="1:3" x14ac:dyDescent="0.3">
      <c r="A17963" s="1">
        <v>2.605244E-6</v>
      </c>
      <c r="B17963" s="1">
        <f t="shared" si="560"/>
        <v>2.605244E-6</v>
      </c>
      <c r="C17963" s="1">
        <f t="shared" si="561"/>
        <v>0.13110168</v>
      </c>
    </row>
    <row r="17964" spans="1:3" x14ac:dyDescent="0.3">
      <c r="A17964">
        <v>0.13073376</v>
      </c>
      <c r="B17964" s="1">
        <f t="shared" si="560"/>
        <v>2.4710962000000001E-6</v>
      </c>
      <c r="C17964" s="1">
        <f t="shared" si="561"/>
        <v>0.13110168</v>
      </c>
    </row>
    <row r="17965" spans="1:3" x14ac:dyDescent="0.3">
      <c r="A17965">
        <v>0.13110168</v>
      </c>
      <c r="B17965" s="1">
        <f t="shared" si="560"/>
        <v>2.4710962000000001E-6</v>
      </c>
      <c r="C17965" s="1">
        <f t="shared" si="561"/>
        <v>0.13110168</v>
      </c>
    </row>
    <row r="17966" spans="1:3" x14ac:dyDescent="0.3">
      <c r="A17966">
        <v>0.119196355</v>
      </c>
      <c r="B17966" s="1">
        <f t="shared" si="560"/>
        <v>2.4710962000000001E-6</v>
      </c>
      <c r="C17966" s="1">
        <f t="shared" si="561"/>
        <v>0.1311003</v>
      </c>
    </row>
    <row r="17967" spans="1:3" x14ac:dyDescent="0.3">
      <c r="A17967" s="1">
        <v>2.4710962000000001E-6</v>
      </c>
      <c r="B17967" s="1">
        <f t="shared" si="560"/>
        <v>2.4710962000000001E-6</v>
      </c>
      <c r="C17967" s="1">
        <f t="shared" si="561"/>
        <v>0.1311003</v>
      </c>
    </row>
    <row r="17968" spans="1:3" x14ac:dyDescent="0.3">
      <c r="A17968">
        <v>0.13073239</v>
      </c>
      <c r="B17968" s="1">
        <f t="shared" si="560"/>
        <v>2.3467528E-6</v>
      </c>
      <c r="C17968" s="1">
        <f t="shared" si="561"/>
        <v>0.1311003</v>
      </c>
    </row>
    <row r="17969" spans="1:3" x14ac:dyDescent="0.3">
      <c r="A17969">
        <v>0.1311003</v>
      </c>
      <c r="B17969" s="1">
        <f t="shared" si="560"/>
        <v>2.3467528E-6</v>
      </c>
      <c r="C17969" s="1">
        <f t="shared" si="561"/>
        <v>0.1311003</v>
      </c>
    </row>
    <row r="17970" spans="1:3" x14ac:dyDescent="0.3">
      <c r="A17970">
        <v>0.11919763999999999</v>
      </c>
      <c r="B17970" s="1">
        <f t="shared" si="560"/>
        <v>2.3467528E-6</v>
      </c>
      <c r="C17970" s="1">
        <f t="shared" si="561"/>
        <v>0.13109893</v>
      </c>
    </row>
    <row r="17971" spans="1:3" x14ac:dyDescent="0.3">
      <c r="A17971" s="1">
        <v>2.3467528E-6</v>
      </c>
      <c r="B17971" s="1">
        <f t="shared" si="560"/>
        <v>2.3467528E-6</v>
      </c>
      <c r="C17971" s="1">
        <f t="shared" si="561"/>
        <v>0.13109893</v>
      </c>
    </row>
    <row r="17972" spans="1:3" x14ac:dyDescent="0.3">
      <c r="A17972">
        <v>0.13073104999999999</v>
      </c>
      <c r="B17972" s="1">
        <f t="shared" si="560"/>
        <v>2.2322890000000001E-6</v>
      </c>
      <c r="C17972" s="1">
        <f t="shared" si="561"/>
        <v>0.13109893</v>
      </c>
    </row>
    <row r="17973" spans="1:3" x14ac:dyDescent="0.3">
      <c r="A17973">
        <v>0.13109893</v>
      </c>
      <c r="B17973" s="1">
        <f t="shared" si="560"/>
        <v>2.2322890000000001E-6</v>
      </c>
      <c r="C17973" s="1">
        <f t="shared" si="561"/>
        <v>0.13109893</v>
      </c>
    </row>
    <row r="17974" spans="1:3" x14ac:dyDescent="0.3">
      <c r="A17974">
        <v>0.11919894</v>
      </c>
      <c r="B17974" s="1">
        <f t="shared" si="560"/>
        <v>2.2322890000000001E-6</v>
      </c>
      <c r="C17974" s="1">
        <f t="shared" si="561"/>
        <v>0.13109756</v>
      </c>
    </row>
    <row r="17975" spans="1:3" x14ac:dyDescent="0.3">
      <c r="A17975" s="1">
        <v>2.2322890000000001E-6</v>
      </c>
      <c r="B17975" s="1">
        <f t="shared" si="560"/>
        <v>2.2322890000000001E-6</v>
      </c>
      <c r="C17975" s="1">
        <f t="shared" si="561"/>
        <v>0.13109756</v>
      </c>
    </row>
    <row r="17976" spans="1:3" x14ac:dyDescent="0.3">
      <c r="A17976">
        <v>0.1307297</v>
      </c>
      <c r="B17976" s="1">
        <f t="shared" si="560"/>
        <v>2.1265218000000002E-6</v>
      </c>
      <c r="C17976" s="1">
        <f t="shared" si="561"/>
        <v>0.13109756</v>
      </c>
    </row>
    <row r="17977" spans="1:3" x14ac:dyDescent="0.3">
      <c r="A17977">
        <v>0.13109756</v>
      </c>
      <c r="B17977" s="1">
        <f t="shared" si="560"/>
        <v>2.1265218000000002E-6</v>
      </c>
      <c r="C17977" s="1">
        <f t="shared" si="561"/>
        <v>0.13109756</v>
      </c>
    </row>
    <row r="17978" spans="1:3" x14ac:dyDescent="0.3">
      <c r="A17978">
        <v>0.11920024</v>
      </c>
      <c r="B17978" s="1">
        <f t="shared" si="560"/>
        <v>2.1265218000000002E-6</v>
      </c>
      <c r="C17978" s="1">
        <f t="shared" si="561"/>
        <v>0.13109614999999999</v>
      </c>
    </row>
    <row r="17979" spans="1:3" x14ac:dyDescent="0.3">
      <c r="A17979" s="1">
        <v>2.1265218000000002E-6</v>
      </c>
      <c r="B17979" s="1">
        <f t="shared" si="560"/>
        <v>2.1265218000000002E-6</v>
      </c>
      <c r="C17979" s="1">
        <f t="shared" si="561"/>
        <v>0.13109614999999999</v>
      </c>
    </row>
    <row r="17980" spans="1:3" x14ac:dyDescent="0.3">
      <c r="A17980">
        <v>0.13072953000000001</v>
      </c>
      <c r="B17980" s="1">
        <f t="shared" si="560"/>
        <v>3.5810733E-6</v>
      </c>
      <c r="C17980" s="1">
        <f t="shared" si="561"/>
        <v>0.13109614999999999</v>
      </c>
    </row>
    <row r="17981" spans="1:3" x14ac:dyDescent="0.3">
      <c r="A17981">
        <v>0.13109614999999999</v>
      </c>
      <c r="B17981" s="1">
        <f t="shared" si="560"/>
        <v>3.5810733E-6</v>
      </c>
      <c r="C17981" s="1">
        <f t="shared" si="561"/>
        <v>0.13109614999999999</v>
      </c>
    </row>
    <row r="17982" spans="1:3" x14ac:dyDescent="0.3">
      <c r="A17982">
        <v>0.11920161999999999</v>
      </c>
      <c r="B17982" s="1">
        <f t="shared" si="560"/>
        <v>3.5810733E-6</v>
      </c>
      <c r="C17982" s="1">
        <f t="shared" si="561"/>
        <v>0.13109483999999999</v>
      </c>
    </row>
    <row r="17983" spans="1:3" x14ac:dyDescent="0.3">
      <c r="A17983" s="1">
        <v>3.5810733E-6</v>
      </c>
      <c r="B17983" s="1">
        <f t="shared" si="560"/>
        <v>3.5810733E-6</v>
      </c>
      <c r="C17983" s="1">
        <f t="shared" si="561"/>
        <v>0.13109483999999999</v>
      </c>
    </row>
    <row r="17984" spans="1:3" x14ac:dyDescent="0.3">
      <c r="A17984">
        <v>0.13072700000000001</v>
      </c>
      <c r="B17984" s="1">
        <f t="shared" si="560"/>
        <v>3.3689655000000001E-6</v>
      </c>
      <c r="C17984" s="1">
        <f t="shared" si="561"/>
        <v>0.13109483999999999</v>
      </c>
    </row>
    <row r="17985" spans="1:3" x14ac:dyDescent="0.3">
      <c r="A17985">
        <v>0.13109483999999999</v>
      </c>
      <c r="B17985" s="1">
        <f t="shared" si="560"/>
        <v>3.3689655000000001E-6</v>
      </c>
      <c r="C17985" s="1">
        <f t="shared" si="561"/>
        <v>0.13109483999999999</v>
      </c>
    </row>
    <row r="17986" spans="1:3" x14ac:dyDescent="0.3">
      <c r="A17986">
        <v>0.11920289000000001</v>
      </c>
      <c r="B17986" s="1">
        <f t="shared" si="560"/>
        <v>3.3689655000000001E-6</v>
      </c>
      <c r="C17986" s="1">
        <f t="shared" si="561"/>
        <v>0.1310935</v>
      </c>
    </row>
    <row r="17987" spans="1:3" x14ac:dyDescent="0.3">
      <c r="A17987" s="1">
        <v>3.3689655000000001E-6</v>
      </c>
      <c r="B17987" s="1">
        <f t="shared" ref="B17987:B18050" si="562">MIN(A17987:A17990)</f>
        <v>3.3689655000000001E-6</v>
      </c>
      <c r="C17987" s="1">
        <f t="shared" ref="C17987:C18050" si="563">MAX(A17987:A17990)</f>
        <v>0.1310935</v>
      </c>
    </row>
    <row r="17988" spans="1:3" x14ac:dyDescent="0.3">
      <c r="A17988">
        <v>0.13072565</v>
      </c>
      <c r="B17988" s="1">
        <f t="shared" si="562"/>
        <v>3.1742110000000001E-6</v>
      </c>
      <c r="C17988" s="1">
        <f t="shared" si="563"/>
        <v>0.1310935</v>
      </c>
    </row>
    <row r="17989" spans="1:3" x14ac:dyDescent="0.3">
      <c r="A17989">
        <v>0.1310935</v>
      </c>
      <c r="B17989" s="1">
        <f t="shared" si="562"/>
        <v>3.1742110000000001E-6</v>
      </c>
      <c r="C17989" s="1">
        <f t="shared" si="563"/>
        <v>0.1310935</v>
      </c>
    </row>
    <row r="17990" spans="1:3" x14ac:dyDescent="0.3">
      <c r="A17990">
        <v>0.11920414</v>
      </c>
      <c r="B17990" s="1">
        <f t="shared" si="562"/>
        <v>3.1742110000000001E-6</v>
      </c>
      <c r="C17990" s="1">
        <f t="shared" si="563"/>
        <v>0.13109216000000001</v>
      </c>
    </row>
    <row r="17991" spans="1:3" x14ac:dyDescent="0.3">
      <c r="A17991" s="1">
        <v>3.1742110000000001E-6</v>
      </c>
      <c r="B17991" s="1">
        <f t="shared" si="562"/>
        <v>3.1742110000000001E-6</v>
      </c>
      <c r="C17991" s="1">
        <f t="shared" si="563"/>
        <v>0.13109216000000001</v>
      </c>
    </row>
    <row r="17992" spans="1:3" x14ac:dyDescent="0.3">
      <c r="A17992">
        <v>0.13072433999999999</v>
      </c>
      <c r="B17992" s="1">
        <f t="shared" si="562"/>
        <v>2.9942183999999999E-6</v>
      </c>
      <c r="C17992" s="1">
        <f t="shared" si="563"/>
        <v>0.13109216000000001</v>
      </c>
    </row>
    <row r="17993" spans="1:3" x14ac:dyDescent="0.3">
      <c r="A17993">
        <v>0.13109216000000001</v>
      </c>
      <c r="B17993" s="1">
        <f t="shared" si="562"/>
        <v>2.9942183999999999E-6</v>
      </c>
      <c r="C17993" s="1">
        <f t="shared" si="563"/>
        <v>0.13109216000000001</v>
      </c>
    </row>
    <row r="17994" spans="1:3" x14ac:dyDescent="0.3">
      <c r="A17994">
        <v>0.119205415</v>
      </c>
      <c r="B17994" s="1">
        <f t="shared" si="562"/>
        <v>2.9942183999999999E-6</v>
      </c>
      <c r="C17994" s="1">
        <f t="shared" si="563"/>
        <v>0.13109077999999999</v>
      </c>
    </row>
    <row r="17995" spans="1:3" x14ac:dyDescent="0.3">
      <c r="A17995" s="1">
        <v>2.9942183999999999E-6</v>
      </c>
      <c r="B17995" s="1">
        <f t="shared" si="562"/>
        <v>2.9942183999999999E-6</v>
      </c>
      <c r="C17995" s="1">
        <f t="shared" si="563"/>
        <v>0.13109077999999999</v>
      </c>
    </row>
    <row r="17996" spans="1:3" x14ac:dyDescent="0.3">
      <c r="A17996">
        <v>0.13072300000000001</v>
      </c>
      <c r="B17996" s="1">
        <f t="shared" si="562"/>
        <v>2.8289703000000002E-6</v>
      </c>
      <c r="C17996" s="1">
        <f t="shared" si="563"/>
        <v>0.13109077999999999</v>
      </c>
    </row>
    <row r="17997" spans="1:3" x14ac:dyDescent="0.3">
      <c r="A17997">
        <v>0.13109077999999999</v>
      </c>
      <c r="B17997" s="1">
        <f t="shared" si="562"/>
        <v>2.8289703000000002E-6</v>
      </c>
      <c r="C17997" s="1">
        <f t="shared" si="563"/>
        <v>0.13109077999999999</v>
      </c>
    </row>
    <row r="17998" spans="1:3" x14ac:dyDescent="0.3">
      <c r="A17998">
        <v>0.11920668</v>
      </c>
      <c r="B17998" s="1">
        <f t="shared" si="562"/>
        <v>2.8289703000000002E-6</v>
      </c>
      <c r="C17998" s="1">
        <f t="shared" si="563"/>
        <v>0.13108943000000001</v>
      </c>
    </row>
    <row r="17999" spans="1:3" x14ac:dyDescent="0.3">
      <c r="A17999" s="1">
        <v>2.8289703000000002E-6</v>
      </c>
      <c r="B17999" s="1">
        <f t="shared" si="562"/>
        <v>2.8289703000000002E-6</v>
      </c>
      <c r="C17999" s="1">
        <f t="shared" si="563"/>
        <v>0.13108943000000001</v>
      </c>
    </row>
    <row r="18000" spans="1:3" x14ac:dyDescent="0.3">
      <c r="A18000">
        <v>0.13072165999999999</v>
      </c>
      <c r="B18000" s="1">
        <f t="shared" si="562"/>
        <v>2.6770250999999999E-6</v>
      </c>
      <c r="C18000" s="1">
        <f t="shared" si="563"/>
        <v>0.13108943000000001</v>
      </c>
    </row>
    <row r="18001" spans="1:3" x14ac:dyDescent="0.3">
      <c r="A18001">
        <v>0.13108943000000001</v>
      </c>
      <c r="B18001" s="1">
        <f t="shared" si="562"/>
        <v>2.6770250999999999E-6</v>
      </c>
      <c r="C18001" s="1">
        <f t="shared" si="563"/>
        <v>0.13108943000000001</v>
      </c>
    </row>
    <row r="18002" spans="1:3" x14ac:dyDescent="0.3">
      <c r="A18002">
        <v>0.11920796</v>
      </c>
      <c r="B18002" s="1">
        <f t="shared" si="562"/>
        <v>2.6770250999999999E-6</v>
      </c>
      <c r="C18002" s="1">
        <f t="shared" si="563"/>
        <v>0.13108806000000001</v>
      </c>
    </row>
    <row r="18003" spans="1:3" x14ac:dyDescent="0.3">
      <c r="A18003" s="1">
        <v>2.6770250999999999E-6</v>
      </c>
      <c r="B18003" s="1">
        <f t="shared" si="562"/>
        <v>2.6770250999999999E-6</v>
      </c>
      <c r="C18003" s="1">
        <f t="shared" si="563"/>
        <v>0.13108806000000001</v>
      </c>
    </row>
    <row r="18004" spans="1:3" x14ac:dyDescent="0.3">
      <c r="A18004">
        <v>0.13072032</v>
      </c>
      <c r="B18004" s="1">
        <f t="shared" si="562"/>
        <v>2.5369213E-6</v>
      </c>
      <c r="C18004" s="1">
        <f t="shared" si="563"/>
        <v>0.13108806000000001</v>
      </c>
    </row>
    <row r="18005" spans="1:3" x14ac:dyDescent="0.3">
      <c r="A18005">
        <v>0.13108806000000001</v>
      </c>
      <c r="B18005" s="1">
        <f t="shared" si="562"/>
        <v>2.5369213E-6</v>
      </c>
      <c r="C18005" s="1">
        <f t="shared" si="563"/>
        <v>0.13108806000000001</v>
      </c>
    </row>
    <row r="18006" spans="1:3" x14ac:dyDescent="0.3">
      <c r="A18006">
        <v>0.11920924500000001</v>
      </c>
      <c r="B18006" s="1">
        <f t="shared" si="562"/>
        <v>2.5369213E-6</v>
      </c>
      <c r="C18006" s="1">
        <f t="shared" si="563"/>
        <v>0.13108718</v>
      </c>
    </row>
    <row r="18007" spans="1:3" x14ac:dyDescent="0.3">
      <c r="A18007" s="1">
        <v>2.5369213E-6</v>
      </c>
      <c r="B18007" s="1">
        <f t="shared" si="562"/>
        <v>2.5369213E-6</v>
      </c>
      <c r="C18007" s="1">
        <f t="shared" si="563"/>
        <v>0.13108718</v>
      </c>
    </row>
    <row r="18008" spans="1:3" x14ac:dyDescent="0.3">
      <c r="A18008">
        <v>0.13071898000000001</v>
      </c>
      <c r="B18008" s="1">
        <f t="shared" si="562"/>
        <v>4.0631075999999997E-6</v>
      </c>
      <c r="C18008" s="1">
        <f t="shared" si="563"/>
        <v>0.13108718</v>
      </c>
    </row>
    <row r="18009" spans="1:3" x14ac:dyDescent="0.3">
      <c r="A18009">
        <v>0.13108718</v>
      </c>
      <c r="B18009" s="1">
        <f t="shared" si="562"/>
        <v>4.0631075999999997E-6</v>
      </c>
      <c r="C18009" s="1">
        <f t="shared" si="563"/>
        <v>0.13108718</v>
      </c>
    </row>
    <row r="18010" spans="1:3" x14ac:dyDescent="0.3">
      <c r="A18010">
        <v>0.11921054</v>
      </c>
      <c r="B18010" s="1">
        <f t="shared" si="562"/>
        <v>4.0631075999999997E-6</v>
      </c>
      <c r="C18010" s="1">
        <f t="shared" si="563"/>
        <v>0.13108538</v>
      </c>
    </row>
    <row r="18011" spans="1:3" x14ac:dyDescent="0.3">
      <c r="A18011" s="1">
        <v>4.0631075999999997E-6</v>
      </c>
      <c r="B18011" s="1">
        <f t="shared" si="562"/>
        <v>4.0631075999999997E-6</v>
      </c>
      <c r="C18011" s="1">
        <f t="shared" si="563"/>
        <v>0.13108538</v>
      </c>
    </row>
    <row r="18012" spans="1:3" x14ac:dyDescent="0.3">
      <c r="A18012">
        <v>0.13071772000000001</v>
      </c>
      <c r="B18012" s="1">
        <f t="shared" si="562"/>
        <v>3.8110843E-6</v>
      </c>
      <c r="C18012" s="1">
        <f t="shared" si="563"/>
        <v>0.13108538</v>
      </c>
    </row>
    <row r="18013" spans="1:3" x14ac:dyDescent="0.3">
      <c r="A18013">
        <v>0.13108538</v>
      </c>
      <c r="B18013" s="1">
        <f t="shared" si="562"/>
        <v>3.8110843E-6</v>
      </c>
      <c r="C18013" s="1">
        <f t="shared" si="563"/>
        <v>0.13108538</v>
      </c>
    </row>
    <row r="18014" spans="1:3" x14ac:dyDescent="0.3">
      <c r="A18014">
        <v>0.11921178</v>
      </c>
      <c r="B18014" s="1">
        <f t="shared" si="562"/>
        <v>3.8110843E-6</v>
      </c>
      <c r="C18014" s="1">
        <f t="shared" si="563"/>
        <v>0.13108407</v>
      </c>
    </row>
    <row r="18015" spans="1:3" x14ac:dyDescent="0.3">
      <c r="A18015" s="1">
        <v>3.8110843E-6</v>
      </c>
      <c r="B18015" s="1">
        <f t="shared" si="562"/>
        <v>3.8110843E-6</v>
      </c>
      <c r="C18015" s="1">
        <f t="shared" si="563"/>
        <v>0.13108407</v>
      </c>
    </row>
    <row r="18016" spans="1:3" x14ac:dyDescent="0.3">
      <c r="A18016">
        <v>0.13071641000000001</v>
      </c>
      <c r="B18016" s="1">
        <f t="shared" si="562"/>
        <v>3.5799569999999999E-6</v>
      </c>
      <c r="C18016" s="1">
        <f t="shared" si="563"/>
        <v>0.13108407</v>
      </c>
    </row>
    <row r="18017" spans="1:3" x14ac:dyDescent="0.3">
      <c r="A18017">
        <v>0.13108407</v>
      </c>
      <c r="B18017" s="1">
        <f t="shared" si="562"/>
        <v>3.5799569999999999E-6</v>
      </c>
      <c r="C18017" s="1">
        <f t="shared" si="563"/>
        <v>0.13108407</v>
      </c>
    </row>
    <row r="18018" spans="1:3" x14ac:dyDescent="0.3">
      <c r="A18018">
        <v>0.11921303</v>
      </c>
      <c r="B18018" s="1">
        <f t="shared" si="562"/>
        <v>3.5799569999999999E-6</v>
      </c>
      <c r="C18018" s="1">
        <f t="shared" si="563"/>
        <v>0.13108273000000001</v>
      </c>
    </row>
    <row r="18019" spans="1:3" x14ac:dyDescent="0.3">
      <c r="A18019" s="1">
        <v>3.5799569999999999E-6</v>
      </c>
      <c r="B18019" s="1">
        <f t="shared" si="562"/>
        <v>3.5799569999999999E-6</v>
      </c>
      <c r="C18019" s="1">
        <f t="shared" si="563"/>
        <v>0.13108273000000001</v>
      </c>
    </row>
    <row r="18020" spans="1:3" x14ac:dyDescent="0.3">
      <c r="A18020">
        <v>0.1307151</v>
      </c>
      <c r="B18020" s="1">
        <f t="shared" si="562"/>
        <v>3.3673411999999999E-6</v>
      </c>
      <c r="C18020" s="1">
        <f t="shared" si="563"/>
        <v>0.13108273000000001</v>
      </c>
    </row>
    <row r="18021" spans="1:3" x14ac:dyDescent="0.3">
      <c r="A18021">
        <v>0.13108273000000001</v>
      </c>
      <c r="B18021" s="1">
        <f t="shared" si="562"/>
        <v>3.3673411999999999E-6</v>
      </c>
      <c r="C18021" s="1">
        <f t="shared" si="563"/>
        <v>0.13108273000000001</v>
      </c>
    </row>
    <row r="18022" spans="1:3" x14ac:dyDescent="0.3">
      <c r="A18022">
        <v>0.1192143</v>
      </c>
      <c r="B18022" s="1">
        <f t="shared" si="562"/>
        <v>3.3673411999999999E-6</v>
      </c>
      <c r="C18022" s="1">
        <f t="shared" si="563"/>
        <v>0.13108142</v>
      </c>
    </row>
    <row r="18023" spans="1:3" x14ac:dyDescent="0.3">
      <c r="A18023" s="1">
        <v>3.3673411999999999E-6</v>
      </c>
      <c r="B18023" s="1">
        <f t="shared" si="562"/>
        <v>3.3673411999999999E-6</v>
      </c>
      <c r="C18023" s="1">
        <f t="shared" si="563"/>
        <v>0.13108142</v>
      </c>
    </row>
    <row r="18024" spans="1:3" x14ac:dyDescent="0.3">
      <c r="A18024">
        <v>0.13071376000000001</v>
      </c>
      <c r="B18024" s="1">
        <f t="shared" si="562"/>
        <v>3.1718087000000001E-6</v>
      </c>
      <c r="C18024" s="1">
        <f t="shared" si="563"/>
        <v>0.13108142</v>
      </c>
    </row>
    <row r="18025" spans="1:3" x14ac:dyDescent="0.3">
      <c r="A18025">
        <v>0.13108142</v>
      </c>
      <c r="B18025" s="1">
        <f t="shared" si="562"/>
        <v>3.1718087000000001E-6</v>
      </c>
      <c r="C18025" s="1">
        <f t="shared" si="563"/>
        <v>0.13108142</v>
      </c>
    </row>
    <row r="18026" spans="1:3" x14ac:dyDescent="0.3">
      <c r="A18026">
        <v>0.11921555</v>
      </c>
      <c r="B18026" s="1">
        <f t="shared" si="562"/>
        <v>3.1718087000000001E-6</v>
      </c>
      <c r="C18026" s="1">
        <f t="shared" si="563"/>
        <v>0.13108007999999999</v>
      </c>
    </row>
    <row r="18027" spans="1:3" x14ac:dyDescent="0.3">
      <c r="A18027" s="1">
        <v>3.1718087000000001E-6</v>
      </c>
      <c r="B18027" s="1">
        <f t="shared" si="562"/>
        <v>3.1718087000000001E-6</v>
      </c>
      <c r="C18027" s="1">
        <f t="shared" si="563"/>
        <v>0.13108007999999999</v>
      </c>
    </row>
    <row r="18028" spans="1:3" x14ac:dyDescent="0.3">
      <c r="A18028">
        <v>0.13071246</v>
      </c>
      <c r="B18028" s="1">
        <f t="shared" si="562"/>
        <v>2.9921769E-6</v>
      </c>
      <c r="C18028" s="1">
        <f t="shared" si="563"/>
        <v>0.13108007999999999</v>
      </c>
    </row>
    <row r="18029" spans="1:3" x14ac:dyDescent="0.3">
      <c r="A18029">
        <v>0.13108007999999999</v>
      </c>
      <c r="B18029" s="1">
        <f t="shared" si="562"/>
        <v>2.9921769E-6</v>
      </c>
      <c r="C18029" s="1">
        <f t="shared" si="563"/>
        <v>0.13108007999999999</v>
      </c>
    </row>
    <row r="18030" spans="1:3" x14ac:dyDescent="0.3">
      <c r="A18030">
        <v>0.119216815</v>
      </c>
      <c r="B18030" s="1">
        <f t="shared" si="562"/>
        <v>2.9921769E-6</v>
      </c>
      <c r="C18030" s="1">
        <f t="shared" si="563"/>
        <v>0.13107872000000001</v>
      </c>
    </row>
    <row r="18031" spans="1:3" x14ac:dyDescent="0.3">
      <c r="A18031" s="1">
        <v>2.9921769E-6</v>
      </c>
      <c r="B18031" s="1">
        <f t="shared" si="562"/>
        <v>2.9921769E-6</v>
      </c>
      <c r="C18031" s="1">
        <f t="shared" si="563"/>
        <v>0.13107872000000001</v>
      </c>
    </row>
    <row r="18032" spans="1:3" x14ac:dyDescent="0.3">
      <c r="A18032">
        <v>0.13071115</v>
      </c>
      <c r="B18032" s="1">
        <f t="shared" si="562"/>
        <v>2.8264896999999999E-6</v>
      </c>
      <c r="C18032" s="1">
        <f t="shared" si="563"/>
        <v>0.13107872000000001</v>
      </c>
    </row>
    <row r="18033" spans="1:3" x14ac:dyDescent="0.3">
      <c r="A18033">
        <v>0.13107872000000001</v>
      </c>
      <c r="B18033" s="1">
        <f t="shared" si="562"/>
        <v>2.8264896999999999E-6</v>
      </c>
      <c r="C18033" s="1">
        <f t="shared" si="563"/>
        <v>0.13107872000000001</v>
      </c>
    </row>
    <row r="18034" spans="1:3" x14ac:dyDescent="0.3">
      <c r="A18034">
        <v>0.11921808</v>
      </c>
      <c r="B18034" s="1">
        <f t="shared" si="562"/>
        <v>2.8264896999999999E-6</v>
      </c>
      <c r="C18034" s="1">
        <f t="shared" si="563"/>
        <v>0.13107735000000001</v>
      </c>
    </row>
    <row r="18035" spans="1:3" x14ac:dyDescent="0.3">
      <c r="A18035" s="1">
        <v>2.8264896999999999E-6</v>
      </c>
      <c r="B18035" s="1">
        <f t="shared" si="562"/>
        <v>2.8264896999999999E-6</v>
      </c>
      <c r="C18035" s="1">
        <f t="shared" si="563"/>
        <v>0.13107735000000001</v>
      </c>
    </row>
    <row r="18036" spans="1:3" x14ac:dyDescent="0.3">
      <c r="A18036">
        <v>0.13070981000000001</v>
      </c>
      <c r="B18036" s="1">
        <f t="shared" si="562"/>
        <v>2.6738539999999999E-6</v>
      </c>
      <c r="C18036" s="1">
        <f t="shared" si="563"/>
        <v>0.13107735000000001</v>
      </c>
    </row>
    <row r="18037" spans="1:3" x14ac:dyDescent="0.3">
      <c r="A18037">
        <v>0.13107735000000001</v>
      </c>
      <c r="B18037" s="1">
        <f t="shared" si="562"/>
        <v>2.6738539999999999E-6</v>
      </c>
      <c r="C18037" s="1">
        <f t="shared" si="563"/>
        <v>0.13107735000000001</v>
      </c>
    </row>
    <row r="18038" spans="1:3" x14ac:dyDescent="0.3">
      <c r="A18038">
        <v>0.11921936</v>
      </c>
      <c r="B18038" s="1">
        <f t="shared" si="562"/>
        <v>2.6738539999999999E-6</v>
      </c>
      <c r="C18038" s="1">
        <f t="shared" si="563"/>
        <v>0.13107600999999999</v>
      </c>
    </row>
    <row r="18039" spans="1:3" x14ac:dyDescent="0.3">
      <c r="A18039" s="1">
        <v>2.6738539999999999E-6</v>
      </c>
      <c r="B18039" s="1">
        <f t="shared" si="562"/>
        <v>2.6738539999999999E-6</v>
      </c>
      <c r="C18039" s="1">
        <f t="shared" si="563"/>
        <v>0.13107600999999999</v>
      </c>
    </row>
    <row r="18040" spans="1:3" x14ac:dyDescent="0.3">
      <c r="A18040">
        <v>0.13070846999999999</v>
      </c>
      <c r="B18040" s="1">
        <f t="shared" si="562"/>
        <v>2.5334316E-6</v>
      </c>
      <c r="C18040" s="1">
        <f t="shared" si="563"/>
        <v>0.13107600999999999</v>
      </c>
    </row>
    <row r="18041" spans="1:3" x14ac:dyDescent="0.3">
      <c r="A18041">
        <v>0.13107600999999999</v>
      </c>
      <c r="B18041" s="1">
        <f t="shared" si="562"/>
        <v>2.5334316E-6</v>
      </c>
      <c r="C18041" s="1">
        <f t="shared" si="563"/>
        <v>0.13107600999999999</v>
      </c>
    </row>
    <row r="18042" spans="1:3" x14ac:dyDescent="0.3">
      <c r="A18042">
        <v>0.11922064</v>
      </c>
      <c r="B18042" s="1">
        <f t="shared" si="562"/>
        <v>2.5334316E-6</v>
      </c>
      <c r="C18042" s="1">
        <f t="shared" si="563"/>
        <v>0.13107467</v>
      </c>
    </row>
    <row r="18043" spans="1:3" x14ac:dyDescent="0.3">
      <c r="A18043" s="1">
        <v>2.5334316E-6</v>
      </c>
      <c r="B18043" s="1">
        <f t="shared" si="562"/>
        <v>2.5334316E-6</v>
      </c>
      <c r="C18043" s="1">
        <f t="shared" si="563"/>
        <v>0.13107467</v>
      </c>
    </row>
    <row r="18044" spans="1:3" x14ac:dyDescent="0.3">
      <c r="A18044">
        <v>0.13070713</v>
      </c>
      <c r="B18044" s="1">
        <f t="shared" si="562"/>
        <v>2.4037836E-6</v>
      </c>
      <c r="C18044" s="1">
        <f t="shared" si="563"/>
        <v>0.13107467</v>
      </c>
    </row>
    <row r="18045" spans="1:3" x14ac:dyDescent="0.3">
      <c r="A18045">
        <v>0.13107467</v>
      </c>
      <c r="B18045" s="1">
        <f t="shared" si="562"/>
        <v>2.4037836E-6</v>
      </c>
      <c r="C18045" s="1">
        <f t="shared" si="563"/>
        <v>0.13107467</v>
      </c>
    </row>
    <row r="18046" spans="1:3" x14ac:dyDescent="0.3">
      <c r="A18046">
        <v>0.11922192</v>
      </c>
      <c r="B18046" s="1">
        <f t="shared" si="562"/>
        <v>2.4037836E-6</v>
      </c>
      <c r="C18046" s="1">
        <f t="shared" si="563"/>
        <v>0.1310733</v>
      </c>
    </row>
    <row r="18047" spans="1:3" x14ac:dyDescent="0.3">
      <c r="A18047" s="1">
        <v>2.4037836E-6</v>
      </c>
      <c r="B18047" s="1">
        <f t="shared" si="562"/>
        <v>2.4037836E-6</v>
      </c>
      <c r="C18047" s="1">
        <f t="shared" si="563"/>
        <v>0.1310733</v>
      </c>
    </row>
    <row r="18048" spans="1:3" x14ac:dyDescent="0.3">
      <c r="A18048">
        <v>0.13070582</v>
      </c>
      <c r="B18048" s="1">
        <f t="shared" si="562"/>
        <v>2.2840329999999999E-6</v>
      </c>
      <c r="C18048" s="1">
        <f t="shared" si="563"/>
        <v>0.1310733</v>
      </c>
    </row>
    <row r="18049" spans="1:3" x14ac:dyDescent="0.3">
      <c r="A18049">
        <v>0.1310733</v>
      </c>
      <c r="B18049" s="1">
        <f t="shared" si="562"/>
        <v>2.2840329999999999E-6</v>
      </c>
      <c r="C18049" s="1">
        <f t="shared" si="563"/>
        <v>0.1310733</v>
      </c>
    </row>
    <row r="18050" spans="1:3" x14ac:dyDescent="0.3">
      <c r="A18050">
        <v>0.1192232</v>
      </c>
      <c r="B18050" s="1">
        <f t="shared" si="562"/>
        <v>2.2840329999999999E-6</v>
      </c>
      <c r="C18050" s="1">
        <f t="shared" si="563"/>
        <v>0.13107194999999999</v>
      </c>
    </row>
    <row r="18051" spans="1:3" x14ac:dyDescent="0.3">
      <c r="A18051" s="1">
        <v>2.2840329999999999E-6</v>
      </c>
      <c r="B18051" s="1">
        <f t="shared" ref="B18051:B18114" si="564">MIN(A18051:A18054)</f>
        <v>2.2840329999999999E-6</v>
      </c>
      <c r="C18051" s="1">
        <f t="shared" ref="C18051:C18114" si="565">MAX(A18051:A18054)</f>
        <v>0.13107194999999999</v>
      </c>
    </row>
    <row r="18052" spans="1:3" x14ac:dyDescent="0.3">
      <c r="A18052">
        <v>0.13070448000000001</v>
      </c>
      <c r="B18052" s="1">
        <f t="shared" si="564"/>
        <v>2.1726190000000001E-6</v>
      </c>
      <c r="C18052" s="1">
        <f t="shared" si="565"/>
        <v>0.13107194999999999</v>
      </c>
    </row>
    <row r="18053" spans="1:3" x14ac:dyDescent="0.3">
      <c r="A18053">
        <v>0.13107194999999999</v>
      </c>
      <c r="B18053" s="1">
        <f t="shared" si="564"/>
        <v>2.1726190000000001E-6</v>
      </c>
      <c r="C18053" s="1">
        <f t="shared" si="565"/>
        <v>0.13107194999999999</v>
      </c>
    </row>
    <row r="18054" spans="1:3" x14ac:dyDescent="0.3">
      <c r="A18054">
        <v>0.11922447999999999</v>
      </c>
      <c r="B18054" s="1">
        <f t="shared" si="564"/>
        <v>2.1726190000000001E-6</v>
      </c>
      <c r="C18054" s="1">
        <f t="shared" si="565"/>
        <v>0.1310714</v>
      </c>
    </row>
    <row r="18055" spans="1:3" x14ac:dyDescent="0.3">
      <c r="A18055" s="1">
        <v>2.1726190000000001E-6</v>
      </c>
      <c r="B18055" s="1">
        <f t="shared" si="564"/>
        <v>2.1726190000000001E-6</v>
      </c>
      <c r="C18055" s="1">
        <f t="shared" si="565"/>
        <v>0.1310714</v>
      </c>
    </row>
    <row r="18056" spans="1:3" x14ac:dyDescent="0.3">
      <c r="A18056">
        <v>0.13070314</v>
      </c>
      <c r="B18056" s="1">
        <f t="shared" si="564"/>
        <v>3.6182565999999998E-6</v>
      </c>
      <c r="C18056" s="1">
        <f t="shared" si="565"/>
        <v>0.1310714</v>
      </c>
    </row>
    <row r="18057" spans="1:3" x14ac:dyDescent="0.3">
      <c r="A18057">
        <v>0.1310714</v>
      </c>
      <c r="B18057" s="1">
        <f t="shared" si="564"/>
        <v>3.6182565999999998E-6</v>
      </c>
      <c r="C18057" s="1">
        <f t="shared" si="565"/>
        <v>0.1310714</v>
      </c>
    </row>
    <row r="18058" spans="1:3" x14ac:dyDescent="0.3">
      <c r="A18058">
        <v>0.11922576</v>
      </c>
      <c r="B18058" s="1">
        <f t="shared" si="564"/>
        <v>3.6182565999999998E-6</v>
      </c>
      <c r="C18058" s="1">
        <f t="shared" si="565"/>
        <v>0.13106926999999999</v>
      </c>
    </row>
    <row r="18059" spans="1:3" x14ac:dyDescent="0.3">
      <c r="A18059" s="1">
        <v>3.6182565999999998E-6</v>
      </c>
      <c r="B18059" s="1">
        <f t="shared" si="564"/>
        <v>3.6182565999999998E-6</v>
      </c>
      <c r="C18059" s="1">
        <f t="shared" si="565"/>
        <v>0.13106926999999999</v>
      </c>
    </row>
    <row r="18060" spans="1:3" x14ac:dyDescent="0.3">
      <c r="A18060">
        <v>0.13070185000000001</v>
      </c>
      <c r="B18060" s="1">
        <f t="shared" si="564"/>
        <v>3.4021565999999999E-6</v>
      </c>
      <c r="C18060" s="1">
        <f t="shared" si="565"/>
        <v>0.13106926999999999</v>
      </c>
    </row>
    <row r="18061" spans="1:3" x14ac:dyDescent="0.3">
      <c r="A18061">
        <v>0.13106926999999999</v>
      </c>
      <c r="B18061" s="1">
        <f t="shared" si="564"/>
        <v>3.4021565999999999E-6</v>
      </c>
      <c r="C18061" s="1">
        <f t="shared" si="565"/>
        <v>0.13106926999999999</v>
      </c>
    </row>
    <row r="18062" spans="1:3" x14ac:dyDescent="0.3">
      <c r="A18062">
        <v>0.11922701400000001</v>
      </c>
      <c r="B18062" s="1">
        <f t="shared" si="564"/>
        <v>3.4021565999999999E-6</v>
      </c>
      <c r="C18062" s="1">
        <f t="shared" si="565"/>
        <v>0.13106792</v>
      </c>
    </row>
    <row r="18063" spans="1:3" x14ac:dyDescent="0.3">
      <c r="A18063" s="1">
        <v>3.4021565999999999E-6</v>
      </c>
      <c r="B18063" s="1">
        <f t="shared" si="564"/>
        <v>3.4021565999999999E-6</v>
      </c>
      <c r="C18063" s="1">
        <f t="shared" si="565"/>
        <v>0.13106792</v>
      </c>
    </row>
    <row r="18064" spans="1:3" x14ac:dyDescent="0.3">
      <c r="A18064">
        <v>0.13070054</v>
      </c>
      <c r="B18064" s="1">
        <f t="shared" si="564"/>
        <v>3.2037145999999999E-6</v>
      </c>
      <c r="C18064" s="1">
        <f t="shared" si="565"/>
        <v>0.13106792</v>
      </c>
    </row>
    <row r="18065" spans="1:3" x14ac:dyDescent="0.3">
      <c r="A18065">
        <v>0.13106792</v>
      </c>
      <c r="B18065" s="1">
        <f t="shared" si="564"/>
        <v>3.2037145999999999E-6</v>
      </c>
      <c r="C18065" s="1">
        <f t="shared" si="565"/>
        <v>0.13106792</v>
      </c>
    </row>
    <row r="18066" spans="1:3" x14ac:dyDescent="0.3">
      <c r="A18066">
        <v>0.119228266</v>
      </c>
      <c r="B18066" s="1">
        <f t="shared" si="564"/>
        <v>3.2037145999999999E-6</v>
      </c>
      <c r="C18066" s="1">
        <f t="shared" si="565"/>
        <v>0.13106657999999999</v>
      </c>
    </row>
    <row r="18067" spans="1:3" x14ac:dyDescent="0.3">
      <c r="A18067" s="1">
        <v>3.2037145999999999E-6</v>
      </c>
      <c r="B18067" s="1">
        <f t="shared" si="564"/>
        <v>3.2037145999999999E-6</v>
      </c>
      <c r="C18067" s="1">
        <f t="shared" si="565"/>
        <v>0.13106657999999999</v>
      </c>
    </row>
    <row r="18068" spans="1:3" x14ac:dyDescent="0.3">
      <c r="A18068">
        <v>0.13069923</v>
      </c>
      <c r="B18068" s="1">
        <f t="shared" si="564"/>
        <v>3.0203112000000001E-6</v>
      </c>
      <c r="C18068" s="1">
        <f t="shared" si="565"/>
        <v>0.13106657999999999</v>
      </c>
    </row>
    <row r="18069" spans="1:3" x14ac:dyDescent="0.3">
      <c r="A18069">
        <v>0.13106657999999999</v>
      </c>
      <c r="B18069" s="1">
        <f t="shared" si="564"/>
        <v>3.0203112000000001E-6</v>
      </c>
      <c r="C18069" s="1">
        <f t="shared" si="565"/>
        <v>0.13106657999999999</v>
      </c>
    </row>
    <row r="18070" spans="1:3" x14ac:dyDescent="0.3">
      <c r="A18070">
        <v>0.11922953</v>
      </c>
      <c r="B18070" s="1">
        <f t="shared" si="564"/>
        <v>3.0203112000000001E-6</v>
      </c>
      <c r="C18070" s="1">
        <f t="shared" si="565"/>
        <v>0.13106525999999999</v>
      </c>
    </row>
    <row r="18071" spans="1:3" x14ac:dyDescent="0.3">
      <c r="A18071" s="1">
        <v>3.0203112000000001E-6</v>
      </c>
      <c r="B18071" s="1">
        <f t="shared" si="564"/>
        <v>3.0203112000000001E-6</v>
      </c>
      <c r="C18071" s="1">
        <f t="shared" si="565"/>
        <v>0.13106525999999999</v>
      </c>
    </row>
    <row r="18072" spans="1:3" x14ac:dyDescent="0.3">
      <c r="A18072">
        <v>0.13069792</v>
      </c>
      <c r="B18072" s="1">
        <f t="shared" si="564"/>
        <v>2.8516290000000001E-6</v>
      </c>
      <c r="C18072" s="1">
        <f t="shared" si="565"/>
        <v>0.13106525999999999</v>
      </c>
    </row>
    <row r="18073" spans="1:3" x14ac:dyDescent="0.3">
      <c r="A18073">
        <v>0.13106525999999999</v>
      </c>
      <c r="B18073" s="1">
        <f t="shared" si="564"/>
        <v>2.8516290000000001E-6</v>
      </c>
      <c r="C18073" s="1">
        <f t="shared" si="565"/>
        <v>0.13106525999999999</v>
      </c>
    </row>
    <row r="18074" spans="1:3" x14ac:dyDescent="0.3">
      <c r="A18074">
        <v>0.11923078400000001</v>
      </c>
      <c r="B18074" s="1">
        <f t="shared" si="564"/>
        <v>2.8516290000000001E-6</v>
      </c>
      <c r="C18074" s="1">
        <f t="shared" si="565"/>
        <v>0.13106392</v>
      </c>
    </row>
    <row r="18075" spans="1:3" x14ac:dyDescent="0.3">
      <c r="A18075" s="1">
        <v>2.8516290000000001E-6</v>
      </c>
      <c r="B18075" s="1">
        <f t="shared" si="564"/>
        <v>2.8516290000000001E-6</v>
      </c>
      <c r="C18075" s="1">
        <f t="shared" si="565"/>
        <v>0.13106392</v>
      </c>
    </row>
    <row r="18076" spans="1:3" x14ac:dyDescent="0.3">
      <c r="A18076">
        <v>0.13069658000000001</v>
      </c>
      <c r="B18076" s="1">
        <f t="shared" si="564"/>
        <v>2.6965763000000002E-6</v>
      </c>
      <c r="C18076" s="1">
        <f t="shared" si="565"/>
        <v>0.13106392</v>
      </c>
    </row>
    <row r="18077" spans="1:3" x14ac:dyDescent="0.3">
      <c r="A18077">
        <v>0.13106392</v>
      </c>
      <c r="B18077" s="1">
        <f t="shared" si="564"/>
        <v>2.6965763000000002E-6</v>
      </c>
      <c r="C18077" s="1">
        <f t="shared" si="565"/>
        <v>0.13106392</v>
      </c>
    </row>
    <row r="18078" spans="1:3" x14ac:dyDescent="0.3">
      <c r="A18078">
        <v>0.11923205000000001</v>
      </c>
      <c r="B18078" s="1">
        <f t="shared" si="564"/>
        <v>2.6965763000000002E-6</v>
      </c>
      <c r="C18078" s="1">
        <f t="shared" si="565"/>
        <v>0.13106258000000001</v>
      </c>
    </row>
    <row r="18079" spans="1:3" x14ac:dyDescent="0.3">
      <c r="A18079" s="1">
        <v>2.6965763000000002E-6</v>
      </c>
      <c r="B18079" s="1">
        <f t="shared" si="564"/>
        <v>2.6965763000000002E-6</v>
      </c>
      <c r="C18079" s="1">
        <f t="shared" si="565"/>
        <v>0.13106258000000001</v>
      </c>
    </row>
    <row r="18080" spans="1:3" x14ac:dyDescent="0.3">
      <c r="A18080">
        <v>0.13069527</v>
      </c>
      <c r="B18080" s="1">
        <f t="shared" si="564"/>
        <v>2.5538663999999999E-6</v>
      </c>
      <c r="C18080" s="1">
        <f t="shared" si="565"/>
        <v>0.13106258000000001</v>
      </c>
    </row>
    <row r="18081" spans="1:3" x14ac:dyDescent="0.3">
      <c r="A18081">
        <v>0.13106258000000001</v>
      </c>
      <c r="B18081" s="1">
        <f t="shared" si="564"/>
        <v>2.5538663999999999E-6</v>
      </c>
      <c r="C18081" s="1">
        <f t="shared" si="565"/>
        <v>0.13106258000000001</v>
      </c>
    </row>
    <row r="18082" spans="1:3" x14ac:dyDescent="0.3">
      <c r="A18082">
        <v>0.11923332</v>
      </c>
      <c r="B18082" s="1">
        <f t="shared" si="564"/>
        <v>2.5538663999999999E-6</v>
      </c>
      <c r="C18082" s="1">
        <f t="shared" si="565"/>
        <v>0.13106121000000001</v>
      </c>
    </row>
    <row r="18083" spans="1:3" x14ac:dyDescent="0.3">
      <c r="A18083" s="1">
        <v>2.5538663999999999E-6</v>
      </c>
      <c r="B18083" s="1">
        <f t="shared" si="564"/>
        <v>2.5538663999999999E-6</v>
      </c>
      <c r="C18083" s="1">
        <f t="shared" si="565"/>
        <v>0.13106121000000001</v>
      </c>
    </row>
    <row r="18084" spans="1:3" x14ac:dyDescent="0.3">
      <c r="A18084">
        <v>0.13069393000000001</v>
      </c>
      <c r="B18084" s="1">
        <f t="shared" si="564"/>
        <v>2.4220493999999999E-6</v>
      </c>
      <c r="C18084" s="1">
        <f t="shared" si="565"/>
        <v>0.13106121000000001</v>
      </c>
    </row>
    <row r="18085" spans="1:3" x14ac:dyDescent="0.3">
      <c r="A18085">
        <v>0.13106121000000001</v>
      </c>
      <c r="B18085" s="1">
        <f t="shared" si="564"/>
        <v>2.4220493999999999E-6</v>
      </c>
      <c r="C18085" s="1">
        <f t="shared" si="565"/>
        <v>0.13106121000000001</v>
      </c>
    </row>
    <row r="18086" spans="1:3" x14ac:dyDescent="0.3">
      <c r="A18086">
        <v>0.1192346</v>
      </c>
      <c r="B18086" s="1">
        <f t="shared" si="564"/>
        <v>2.4220493999999999E-6</v>
      </c>
      <c r="C18086" s="1">
        <f t="shared" si="565"/>
        <v>0.13105986999999999</v>
      </c>
    </row>
    <row r="18087" spans="1:3" x14ac:dyDescent="0.3">
      <c r="A18087" s="1">
        <v>2.4220493999999999E-6</v>
      </c>
      <c r="B18087" s="1">
        <f t="shared" si="564"/>
        <v>2.4220493999999999E-6</v>
      </c>
      <c r="C18087" s="1">
        <f t="shared" si="565"/>
        <v>0.13105986999999999</v>
      </c>
    </row>
    <row r="18088" spans="1:3" x14ac:dyDescent="0.3">
      <c r="A18088">
        <v>0.13069268000000001</v>
      </c>
      <c r="B18088" s="1">
        <f t="shared" si="564"/>
        <v>3.9312389999999998E-6</v>
      </c>
      <c r="C18088" s="1">
        <f t="shared" si="565"/>
        <v>0.13105986999999999</v>
      </c>
    </row>
    <row r="18089" spans="1:3" x14ac:dyDescent="0.3">
      <c r="A18089">
        <v>0.13105986999999999</v>
      </c>
      <c r="B18089" s="1">
        <f t="shared" si="564"/>
        <v>3.9312389999999998E-6</v>
      </c>
      <c r="C18089" s="1">
        <f t="shared" si="565"/>
        <v>0.13105986999999999</v>
      </c>
    </row>
    <row r="18090" spans="1:3" x14ac:dyDescent="0.3">
      <c r="A18090">
        <v>0.11923594999999999</v>
      </c>
      <c r="B18090" s="1">
        <f t="shared" si="564"/>
        <v>3.9312389999999998E-6</v>
      </c>
      <c r="C18090" s="1">
        <f t="shared" si="565"/>
        <v>0.13105855999999999</v>
      </c>
    </row>
    <row r="18091" spans="1:3" x14ac:dyDescent="0.3">
      <c r="A18091" s="1">
        <v>3.9312389999999998E-6</v>
      </c>
      <c r="B18091" s="1">
        <f t="shared" si="564"/>
        <v>3.9312389999999998E-6</v>
      </c>
      <c r="C18091" s="1">
        <f t="shared" si="565"/>
        <v>0.13105855999999999</v>
      </c>
    </row>
    <row r="18092" spans="1:3" x14ac:dyDescent="0.3">
      <c r="A18092">
        <v>0.13069127999999999</v>
      </c>
      <c r="B18092" s="1">
        <f t="shared" si="564"/>
        <v>3.6889886999999998E-6</v>
      </c>
      <c r="C18092" s="1">
        <f t="shared" si="565"/>
        <v>0.13105855999999999</v>
      </c>
    </row>
    <row r="18093" spans="1:3" x14ac:dyDescent="0.3">
      <c r="A18093">
        <v>0.13105855999999999</v>
      </c>
      <c r="B18093" s="1">
        <f t="shared" si="564"/>
        <v>3.6889886999999998E-6</v>
      </c>
      <c r="C18093" s="1">
        <f t="shared" si="565"/>
        <v>0.13105855999999999</v>
      </c>
    </row>
    <row r="18094" spans="1:3" x14ac:dyDescent="0.3">
      <c r="A18094">
        <v>0.119237185</v>
      </c>
      <c r="B18094" s="1">
        <f t="shared" si="564"/>
        <v>3.6889886999999998E-6</v>
      </c>
      <c r="C18094" s="1">
        <f t="shared" si="565"/>
        <v>0.13105724999999999</v>
      </c>
    </row>
    <row r="18095" spans="1:3" x14ac:dyDescent="0.3">
      <c r="A18095" s="1">
        <v>3.6889886999999998E-6</v>
      </c>
      <c r="B18095" s="1">
        <f t="shared" si="564"/>
        <v>3.6889886999999998E-6</v>
      </c>
      <c r="C18095" s="1">
        <f t="shared" si="565"/>
        <v>0.13105724999999999</v>
      </c>
    </row>
    <row r="18096" spans="1:3" x14ac:dyDescent="0.3">
      <c r="A18096">
        <v>0.13068995999999999</v>
      </c>
      <c r="B18096" s="1">
        <f t="shared" si="564"/>
        <v>3.4659663000000001E-6</v>
      </c>
      <c r="C18096" s="1">
        <f t="shared" si="565"/>
        <v>0.13105724999999999</v>
      </c>
    </row>
    <row r="18097" spans="1:3" x14ac:dyDescent="0.3">
      <c r="A18097">
        <v>0.13105724999999999</v>
      </c>
      <c r="B18097" s="1">
        <f t="shared" si="564"/>
        <v>3.4659663000000001E-6</v>
      </c>
      <c r="C18097" s="1">
        <f t="shared" si="565"/>
        <v>0.13105724999999999</v>
      </c>
    </row>
    <row r="18098" spans="1:3" x14ac:dyDescent="0.3">
      <c r="A18098">
        <v>0.119238436</v>
      </c>
      <c r="B18098" s="1">
        <f t="shared" si="564"/>
        <v>3.4659663000000001E-6</v>
      </c>
      <c r="C18098" s="1">
        <f t="shared" si="565"/>
        <v>0.13105594000000001</v>
      </c>
    </row>
    <row r="18099" spans="1:3" x14ac:dyDescent="0.3">
      <c r="A18099" s="1">
        <v>3.4659663000000001E-6</v>
      </c>
      <c r="B18099" s="1">
        <f t="shared" si="564"/>
        <v>3.4659663000000001E-6</v>
      </c>
      <c r="C18099" s="1">
        <f t="shared" si="565"/>
        <v>0.13105594000000001</v>
      </c>
    </row>
    <row r="18100" spans="1:3" x14ac:dyDescent="0.3">
      <c r="A18100">
        <v>0.13068868</v>
      </c>
      <c r="B18100" s="1">
        <f t="shared" si="564"/>
        <v>3.2619132000000001E-6</v>
      </c>
      <c r="C18100" s="1">
        <f t="shared" si="565"/>
        <v>0.13105594000000001</v>
      </c>
    </row>
    <row r="18101" spans="1:3" x14ac:dyDescent="0.3">
      <c r="A18101">
        <v>0.13105594000000001</v>
      </c>
      <c r="B18101" s="1">
        <f t="shared" si="564"/>
        <v>3.2619132000000001E-6</v>
      </c>
      <c r="C18101" s="1">
        <f t="shared" si="565"/>
        <v>0.13105594000000001</v>
      </c>
    </row>
    <row r="18102" spans="1:3" x14ac:dyDescent="0.3">
      <c r="A18102">
        <v>0.11923967000000001</v>
      </c>
      <c r="B18102" s="1">
        <f t="shared" si="564"/>
        <v>3.2619132000000001E-6</v>
      </c>
      <c r="C18102" s="1">
        <f t="shared" si="565"/>
        <v>0.13105458</v>
      </c>
    </row>
    <row r="18103" spans="1:3" x14ac:dyDescent="0.3">
      <c r="A18103" s="1">
        <v>3.2619132000000001E-6</v>
      </c>
      <c r="B18103" s="1">
        <f t="shared" si="564"/>
        <v>3.2619132000000001E-6</v>
      </c>
      <c r="C18103" s="1">
        <f t="shared" si="565"/>
        <v>0.13105458</v>
      </c>
    </row>
    <row r="18104" spans="1:3" x14ac:dyDescent="0.3">
      <c r="A18104">
        <v>0.13068737</v>
      </c>
      <c r="B18104" s="1">
        <f t="shared" si="564"/>
        <v>3.0740182000000001E-6</v>
      </c>
      <c r="C18104" s="1">
        <f t="shared" si="565"/>
        <v>0.13105458</v>
      </c>
    </row>
    <row r="18105" spans="1:3" x14ac:dyDescent="0.3">
      <c r="A18105">
        <v>0.13105458</v>
      </c>
      <c r="B18105" s="1">
        <f t="shared" si="564"/>
        <v>3.0740182000000001E-6</v>
      </c>
      <c r="C18105" s="1">
        <f t="shared" si="565"/>
        <v>0.13105458</v>
      </c>
    </row>
    <row r="18106" spans="1:3" x14ac:dyDescent="0.3">
      <c r="A18106">
        <v>0.119240925</v>
      </c>
      <c r="B18106" s="1">
        <f t="shared" si="564"/>
        <v>3.0740182000000001E-6</v>
      </c>
      <c r="C18106" s="1">
        <f t="shared" si="565"/>
        <v>0.13105327</v>
      </c>
    </row>
    <row r="18107" spans="1:3" x14ac:dyDescent="0.3">
      <c r="A18107" s="1">
        <v>3.0740182000000001E-6</v>
      </c>
      <c r="B18107" s="1">
        <f t="shared" si="564"/>
        <v>3.0740182000000001E-6</v>
      </c>
      <c r="C18107" s="1">
        <f t="shared" si="565"/>
        <v>0.13105327</v>
      </c>
    </row>
    <row r="18108" spans="1:3" x14ac:dyDescent="0.3">
      <c r="A18108">
        <v>0.13068605999999999</v>
      </c>
      <c r="B18108" s="1">
        <f t="shared" si="564"/>
        <v>2.9002315000000001E-6</v>
      </c>
      <c r="C18108" s="1">
        <f t="shared" si="565"/>
        <v>0.13105327</v>
      </c>
    </row>
    <row r="18109" spans="1:3" x14ac:dyDescent="0.3">
      <c r="A18109">
        <v>0.13105327</v>
      </c>
      <c r="B18109" s="1">
        <f t="shared" si="564"/>
        <v>2.9002315000000001E-6</v>
      </c>
      <c r="C18109" s="1">
        <f t="shared" si="565"/>
        <v>0.13105327</v>
      </c>
    </row>
    <row r="18110" spans="1:3" x14ac:dyDescent="0.3">
      <c r="A18110">
        <v>0.11924218</v>
      </c>
      <c r="B18110" s="1">
        <f t="shared" si="564"/>
        <v>2.9002315000000001E-6</v>
      </c>
      <c r="C18110" s="1">
        <f t="shared" si="565"/>
        <v>0.13105193000000001</v>
      </c>
    </row>
    <row r="18111" spans="1:3" x14ac:dyDescent="0.3">
      <c r="A18111" s="1">
        <v>2.9002315000000001E-6</v>
      </c>
      <c r="B18111" s="1">
        <f t="shared" si="564"/>
        <v>2.9002315000000001E-6</v>
      </c>
      <c r="C18111" s="1">
        <f t="shared" si="565"/>
        <v>0.13105193000000001</v>
      </c>
    </row>
    <row r="18112" spans="1:3" x14ac:dyDescent="0.3">
      <c r="A18112">
        <v>0.13068476000000001</v>
      </c>
      <c r="B18112" s="1">
        <f t="shared" si="564"/>
        <v>2.7406340000000002E-6</v>
      </c>
      <c r="C18112" s="1">
        <f t="shared" si="565"/>
        <v>0.13105193000000001</v>
      </c>
    </row>
    <row r="18113" spans="1:3" x14ac:dyDescent="0.3">
      <c r="A18113">
        <v>0.13105193000000001</v>
      </c>
      <c r="B18113" s="1">
        <f t="shared" si="564"/>
        <v>2.7406340000000002E-6</v>
      </c>
      <c r="C18113" s="1">
        <f t="shared" si="565"/>
        <v>0.13105193000000001</v>
      </c>
    </row>
    <row r="18114" spans="1:3" x14ac:dyDescent="0.3">
      <c r="A18114">
        <v>0.11924344000000001</v>
      </c>
      <c r="B18114" s="1">
        <f t="shared" si="564"/>
        <v>2.7406340000000002E-6</v>
      </c>
      <c r="C18114" s="1">
        <f t="shared" si="565"/>
        <v>0.13105058999999999</v>
      </c>
    </row>
    <row r="18115" spans="1:3" x14ac:dyDescent="0.3">
      <c r="A18115" s="1">
        <v>2.7406340000000002E-6</v>
      </c>
      <c r="B18115" s="1">
        <f t="shared" ref="B18115:B18178" si="566">MIN(A18115:A18118)</f>
        <v>2.7406340000000002E-6</v>
      </c>
      <c r="C18115" s="1">
        <f t="shared" ref="C18115:C18178" si="567">MAX(A18115:A18118)</f>
        <v>0.13105058999999999</v>
      </c>
    </row>
    <row r="18116" spans="1:3" x14ac:dyDescent="0.3">
      <c r="A18116">
        <v>0.13068341999999999</v>
      </c>
      <c r="B18116" s="1">
        <f t="shared" si="566"/>
        <v>2.5941669999999998E-6</v>
      </c>
      <c r="C18116" s="1">
        <f t="shared" si="567"/>
        <v>0.13105058999999999</v>
      </c>
    </row>
    <row r="18117" spans="1:3" x14ac:dyDescent="0.3">
      <c r="A18117">
        <v>0.13105058999999999</v>
      </c>
      <c r="B18117" s="1">
        <f t="shared" si="566"/>
        <v>2.5941669999999998E-6</v>
      </c>
      <c r="C18117" s="1">
        <f t="shared" si="567"/>
        <v>0.13105058999999999</v>
      </c>
    </row>
    <row r="18118" spans="1:3" x14ac:dyDescent="0.3">
      <c r="A18118">
        <v>0.11924471</v>
      </c>
      <c r="B18118" s="1">
        <f t="shared" si="566"/>
        <v>2.5941669999999998E-6</v>
      </c>
      <c r="C18118" s="1">
        <f t="shared" si="567"/>
        <v>0.13104925000000001</v>
      </c>
    </row>
    <row r="18119" spans="1:3" x14ac:dyDescent="0.3">
      <c r="A18119" s="1">
        <v>2.5941669999999998E-6</v>
      </c>
      <c r="B18119" s="1">
        <f t="shared" si="566"/>
        <v>2.5941669999999998E-6</v>
      </c>
      <c r="C18119" s="1">
        <f t="shared" si="567"/>
        <v>0.13104925000000001</v>
      </c>
    </row>
    <row r="18120" spans="1:3" x14ac:dyDescent="0.3">
      <c r="A18120">
        <v>0.13068210999999999</v>
      </c>
      <c r="B18120" s="1">
        <f t="shared" si="566"/>
        <v>2.4585240000000001E-6</v>
      </c>
      <c r="C18120" s="1">
        <f t="shared" si="567"/>
        <v>0.13104925000000001</v>
      </c>
    </row>
    <row r="18121" spans="1:3" x14ac:dyDescent="0.3">
      <c r="A18121">
        <v>0.13104925000000001</v>
      </c>
      <c r="B18121" s="1">
        <f t="shared" si="566"/>
        <v>2.4585240000000001E-6</v>
      </c>
      <c r="C18121" s="1">
        <f t="shared" si="567"/>
        <v>0.13104925000000001</v>
      </c>
    </row>
    <row r="18122" spans="1:3" x14ac:dyDescent="0.3">
      <c r="A18122">
        <v>0.11924596</v>
      </c>
      <c r="B18122" s="1">
        <f t="shared" si="566"/>
        <v>2.4585240000000001E-6</v>
      </c>
      <c r="C18122" s="1">
        <f t="shared" si="567"/>
        <v>0.13104789999999999</v>
      </c>
    </row>
    <row r="18123" spans="1:3" x14ac:dyDescent="0.3">
      <c r="A18123" s="1">
        <v>2.4585240000000001E-6</v>
      </c>
      <c r="B18123" s="1">
        <f t="shared" si="566"/>
        <v>2.4585240000000001E-6</v>
      </c>
      <c r="C18123" s="1">
        <f t="shared" si="567"/>
        <v>0.13104789999999999</v>
      </c>
    </row>
    <row r="18124" spans="1:3" x14ac:dyDescent="0.3">
      <c r="A18124">
        <v>0.13068080000000001</v>
      </c>
      <c r="B18124" s="1">
        <f t="shared" si="566"/>
        <v>2.3334069E-6</v>
      </c>
      <c r="C18124" s="1">
        <f t="shared" si="567"/>
        <v>0.13104789999999999</v>
      </c>
    </row>
    <row r="18125" spans="1:3" x14ac:dyDescent="0.3">
      <c r="A18125">
        <v>0.13104789999999999</v>
      </c>
      <c r="B18125" s="1">
        <f t="shared" si="566"/>
        <v>2.3334069E-6</v>
      </c>
      <c r="C18125" s="1">
        <f t="shared" si="567"/>
        <v>0.13104789999999999</v>
      </c>
    </row>
    <row r="18126" spans="1:3" x14ac:dyDescent="0.3">
      <c r="A18126">
        <v>0.11924724</v>
      </c>
      <c r="B18126" s="1">
        <f t="shared" si="566"/>
        <v>2.3334069E-6</v>
      </c>
      <c r="C18126" s="1">
        <f t="shared" si="567"/>
        <v>0.13104656000000001</v>
      </c>
    </row>
    <row r="18127" spans="1:3" x14ac:dyDescent="0.3">
      <c r="A18127" s="1">
        <v>2.3334069E-6</v>
      </c>
      <c r="B18127" s="1">
        <f t="shared" si="566"/>
        <v>2.3334069E-6</v>
      </c>
      <c r="C18127" s="1">
        <f t="shared" si="567"/>
        <v>0.13104656000000001</v>
      </c>
    </row>
    <row r="18128" spans="1:3" x14ac:dyDescent="0.3">
      <c r="A18128">
        <v>0.13067946</v>
      </c>
      <c r="B18128" s="1">
        <f t="shared" si="566"/>
        <v>2.2174526999999999E-6</v>
      </c>
      <c r="C18128" s="1">
        <f t="shared" si="567"/>
        <v>0.13104656000000001</v>
      </c>
    </row>
    <row r="18129" spans="1:3" x14ac:dyDescent="0.3">
      <c r="A18129">
        <v>0.13104656000000001</v>
      </c>
      <c r="B18129" s="1">
        <f t="shared" si="566"/>
        <v>2.2174526999999999E-6</v>
      </c>
      <c r="C18129" s="1">
        <f t="shared" si="567"/>
        <v>0.13104656000000001</v>
      </c>
    </row>
    <row r="18130" spans="1:3" x14ac:dyDescent="0.3">
      <c r="A18130">
        <v>0.11924851</v>
      </c>
      <c r="B18130" s="1">
        <f t="shared" si="566"/>
        <v>2.2174526999999999E-6</v>
      </c>
      <c r="C18130" s="1">
        <f t="shared" si="567"/>
        <v>0.13104598000000001</v>
      </c>
    </row>
    <row r="18131" spans="1:3" x14ac:dyDescent="0.3">
      <c r="A18131" s="1">
        <v>2.2174526999999999E-6</v>
      </c>
      <c r="B18131" s="1">
        <f t="shared" si="566"/>
        <v>2.2174526999999999E-6</v>
      </c>
      <c r="C18131" s="1">
        <f t="shared" si="567"/>
        <v>0.13104598000000001</v>
      </c>
    </row>
    <row r="18132" spans="1:3" x14ac:dyDescent="0.3">
      <c r="A18132">
        <v>0.13067812000000001</v>
      </c>
      <c r="B18132" s="1">
        <f t="shared" si="566"/>
        <v>3.6669223E-6</v>
      </c>
      <c r="C18132" s="1">
        <f t="shared" si="567"/>
        <v>0.13104598000000001</v>
      </c>
    </row>
    <row r="18133" spans="1:3" x14ac:dyDescent="0.3">
      <c r="A18133">
        <v>0.13104598000000001</v>
      </c>
      <c r="B18133" s="1">
        <f t="shared" si="566"/>
        <v>3.6669223E-6</v>
      </c>
      <c r="C18133" s="1">
        <f t="shared" si="567"/>
        <v>0.13104598000000001</v>
      </c>
    </row>
    <row r="18134" spans="1:3" x14ac:dyDescent="0.3">
      <c r="A18134">
        <v>0.119249776</v>
      </c>
      <c r="B18134" s="1">
        <f t="shared" si="566"/>
        <v>3.6669223E-6</v>
      </c>
      <c r="C18134" s="1">
        <f t="shared" si="567"/>
        <v>0.13104391000000001</v>
      </c>
    </row>
    <row r="18135" spans="1:3" x14ac:dyDescent="0.3">
      <c r="A18135" s="1">
        <v>3.6669223E-6</v>
      </c>
      <c r="B18135" s="1">
        <f t="shared" si="566"/>
        <v>3.6669223E-6</v>
      </c>
      <c r="C18135" s="1">
        <f t="shared" si="567"/>
        <v>0.13104391000000001</v>
      </c>
    </row>
    <row r="18136" spans="1:3" x14ac:dyDescent="0.3">
      <c r="A18136">
        <v>0.13067687</v>
      </c>
      <c r="B18136" s="1">
        <f t="shared" si="566"/>
        <v>3.4453608000000002E-6</v>
      </c>
      <c r="C18136" s="1">
        <f t="shared" si="567"/>
        <v>0.13104391000000001</v>
      </c>
    </row>
    <row r="18137" spans="1:3" x14ac:dyDescent="0.3">
      <c r="A18137">
        <v>0.13104391000000001</v>
      </c>
      <c r="B18137" s="1">
        <f t="shared" si="566"/>
        <v>3.4453608000000002E-6</v>
      </c>
      <c r="C18137" s="1">
        <f t="shared" si="567"/>
        <v>0.13104391000000001</v>
      </c>
    </row>
    <row r="18138" spans="1:3" x14ac:dyDescent="0.3">
      <c r="A18138">
        <v>0.11925101</v>
      </c>
      <c r="B18138" s="1">
        <f t="shared" si="566"/>
        <v>3.4453608000000002E-6</v>
      </c>
      <c r="C18138" s="1">
        <f t="shared" si="567"/>
        <v>0.13104260000000001</v>
      </c>
    </row>
    <row r="18139" spans="1:3" x14ac:dyDescent="0.3">
      <c r="A18139" s="1">
        <v>3.4453608000000002E-6</v>
      </c>
      <c r="B18139" s="1">
        <f t="shared" si="566"/>
        <v>3.4453608000000002E-6</v>
      </c>
      <c r="C18139" s="1">
        <f t="shared" si="567"/>
        <v>0.13104260000000001</v>
      </c>
    </row>
    <row r="18140" spans="1:3" x14ac:dyDescent="0.3">
      <c r="A18140">
        <v>0.13067558000000001</v>
      </c>
      <c r="B18140" s="1">
        <f t="shared" si="566"/>
        <v>3.2423794999999998E-6</v>
      </c>
      <c r="C18140" s="1">
        <f t="shared" si="567"/>
        <v>0.13104260000000001</v>
      </c>
    </row>
    <row r="18141" spans="1:3" x14ac:dyDescent="0.3">
      <c r="A18141">
        <v>0.13104260000000001</v>
      </c>
      <c r="B18141" s="1">
        <f t="shared" si="566"/>
        <v>3.2423794999999998E-6</v>
      </c>
      <c r="C18141" s="1">
        <f t="shared" si="567"/>
        <v>0.13104260000000001</v>
      </c>
    </row>
    <row r="18142" spans="1:3" x14ac:dyDescent="0.3">
      <c r="A18142">
        <v>0.119252264</v>
      </c>
      <c r="B18142" s="1">
        <f t="shared" si="566"/>
        <v>3.2423794999999998E-6</v>
      </c>
      <c r="C18142" s="1">
        <f t="shared" si="567"/>
        <v>0.13104129</v>
      </c>
    </row>
    <row r="18143" spans="1:3" x14ac:dyDescent="0.3">
      <c r="A18143" s="1">
        <v>3.2423794999999998E-6</v>
      </c>
      <c r="B18143" s="1">
        <f t="shared" si="566"/>
        <v>3.2423794999999998E-6</v>
      </c>
      <c r="C18143" s="1">
        <f t="shared" si="567"/>
        <v>0.13104129</v>
      </c>
    </row>
    <row r="18144" spans="1:3" x14ac:dyDescent="0.3">
      <c r="A18144">
        <v>0.13067427000000001</v>
      </c>
      <c r="B18144" s="1">
        <f t="shared" si="566"/>
        <v>3.0552036999999999E-6</v>
      </c>
      <c r="C18144" s="1">
        <f t="shared" si="567"/>
        <v>0.13104129</v>
      </c>
    </row>
    <row r="18145" spans="1:3" x14ac:dyDescent="0.3">
      <c r="A18145">
        <v>0.13104129</v>
      </c>
      <c r="B18145" s="1">
        <f t="shared" si="566"/>
        <v>3.0552036999999999E-6</v>
      </c>
      <c r="C18145" s="1">
        <f t="shared" si="567"/>
        <v>0.13104129</v>
      </c>
    </row>
    <row r="18146" spans="1:3" x14ac:dyDescent="0.3">
      <c r="A18146">
        <v>0.1192535</v>
      </c>
      <c r="B18146" s="1">
        <f t="shared" si="566"/>
        <v>3.0552036999999999E-6</v>
      </c>
      <c r="C18146" s="1">
        <f t="shared" si="567"/>
        <v>0.13103994999999999</v>
      </c>
    </row>
    <row r="18147" spans="1:3" x14ac:dyDescent="0.3">
      <c r="A18147" s="1">
        <v>3.0552036999999999E-6</v>
      </c>
      <c r="B18147" s="1">
        <f t="shared" si="566"/>
        <v>3.0552036999999999E-6</v>
      </c>
      <c r="C18147" s="1">
        <f t="shared" si="567"/>
        <v>0.13103994999999999</v>
      </c>
    </row>
    <row r="18148" spans="1:3" x14ac:dyDescent="0.3">
      <c r="A18148">
        <v>0.13067296</v>
      </c>
      <c r="B18148" s="1">
        <f t="shared" si="566"/>
        <v>2.8831739999999999E-6</v>
      </c>
      <c r="C18148" s="1">
        <f t="shared" si="567"/>
        <v>0.13103994999999999</v>
      </c>
    </row>
    <row r="18149" spans="1:3" x14ac:dyDescent="0.3">
      <c r="A18149">
        <v>0.13103994999999999</v>
      </c>
      <c r="B18149" s="1">
        <f t="shared" si="566"/>
        <v>2.8831739999999999E-6</v>
      </c>
      <c r="C18149" s="1">
        <f t="shared" si="567"/>
        <v>0.13103994999999999</v>
      </c>
    </row>
    <row r="18150" spans="1:3" x14ac:dyDescent="0.3">
      <c r="A18150">
        <v>0.11925475000000001</v>
      </c>
      <c r="B18150" s="1">
        <f t="shared" si="566"/>
        <v>2.8831739999999999E-6</v>
      </c>
      <c r="C18150" s="1">
        <f t="shared" si="567"/>
        <v>0.13103861999999999</v>
      </c>
    </row>
    <row r="18151" spans="1:3" x14ac:dyDescent="0.3">
      <c r="A18151" s="1">
        <v>2.8831739999999999E-6</v>
      </c>
      <c r="B18151" s="1">
        <f t="shared" si="566"/>
        <v>2.8831739999999999E-6</v>
      </c>
      <c r="C18151" s="1">
        <f t="shared" si="567"/>
        <v>0.13103861999999999</v>
      </c>
    </row>
    <row r="18152" spans="1:3" x14ac:dyDescent="0.3">
      <c r="A18152">
        <v>0.13067165</v>
      </c>
      <c r="B18152" s="1">
        <f t="shared" si="566"/>
        <v>2.7246791999999999E-6</v>
      </c>
      <c r="C18152" s="1">
        <f t="shared" si="567"/>
        <v>0.13103861999999999</v>
      </c>
    </row>
    <row r="18153" spans="1:3" x14ac:dyDescent="0.3">
      <c r="A18153">
        <v>0.13103861999999999</v>
      </c>
      <c r="B18153" s="1">
        <f t="shared" si="566"/>
        <v>2.7246791999999999E-6</v>
      </c>
      <c r="C18153" s="1">
        <f t="shared" si="567"/>
        <v>0.13103861999999999</v>
      </c>
    </row>
    <row r="18154" spans="1:3" x14ac:dyDescent="0.3">
      <c r="A18154">
        <v>0.11925602</v>
      </c>
      <c r="B18154" s="1">
        <f t="shared" si="566"/>
        <v>2.7246791999999999E-6</v>
      </c>
      <c r="C18154" s="1">
        <f t="shared" si="567"/>
        <v>0.13103728000000001</v>
      </c>
    </row>
    <row r="18155" spans="1:3" x14ac:dyDescent="0.3">
      <c r="A18155" s="1">
        <v>2.7246791999999999E-6</v>
      </c>
      <c r="B18155" s="1">
        <f t="shared" si="566"/>
        <v>2.7246791999999999E-6</v>
      </c>
      <c r="C18155" s="1">
        <f t="shared" si="567"/>
        <v>0.13103728000000001</v>
      </c>
    </row>
    <row r="18156" spans="1:3" x14ac:dyDescent="0.3">
      <c r="A18156">
        <v>0.13067034</v>
      </c>
      <c r="B18156" s="1">
        <f t="shared" si="566"/>
        <v>2.5785773E-6</v>
      </c>
      <c r="C18156" s="1">
        <f t="shared" si="567"/>
        <v>0.13103728000000001</v>
      </c>
    </row>
    <row r="18157" spans="1:3" x14ac:dyDescent="0.3">
      <c r="A18157">
        <v>0.13103728000000001</v>
      </c>
      <c r="B18157" s="1">
        <f t="shared" si="566"/>
        <v>2.5785773E-6</v>
      </c>
      <c r="C18157" s="1">
        <f t="shared" si="567"/>
        <v>0.13103728000000001</v>
      </c>
    </row>
    <row r="18158" spans="1:3" x14ac:dyDescent="0.3">
      <c r="A18158">
        <v>0.11925727</v>
      </c>
      <c r="B18158" s="1">
        <f t="shared" si="566"/>
        <v>2.5785773E-6</v>
      </c>
      <c r="C18158" s="1">
        <f t="shared" si="567"/>
        <v>0.13103597</v>
      </c>
    </row>
    <row r="18159" spans="1:3" x14ac:dyDescent="0.3">
      <c r="A18159" s="1">
        <v>2.5785773E-6</v>
      </c>
      <c r="B18159" s="1">
        <f t="shared" si="566"/>
        <v>2.5785773E-6</v>
      </c>
      <c r="C18159" s="1">
        <f t="shared" si="567"/>
        <v>0.13103597</v>
      </c>
    </row>
    <row r="18160" spans="1:3" x14ac:dyDescent="0.3">
      <c r="A18160">
        <v>0.13066902999999999</v>
      </c>
      <c r="B18160" s="1">
        <f t="shared" si="566"/>
        <v>2.4436115E-6</v>
      </c>
      <c r="C18160" s="1">
        <f t="shared" si="567"/>
        <v>0.13103597</v>
      </c>
    </row>
    <row r="18161" spans="1:3" x14ac:dyDescent="0.3">
      <c r="A18161">
        <v>0.13103597</v>
      </c>
      <c r="B18161" s="1">
        <f t="shared" si="566"/>
        <v>2.4436115E-6</v>
      </c>
      <c r="C18161" s="1">
        <f t="shared" si="567"/>
        <v>0.13103597</v>
      </c>
    </row>
    <row r="18162" spans="1:3" x14ac:dyDescent="0.3">
      <c r="A18162">
        <v>0.11925852000000001</v>
      </c>
      <c r="B18162" s="1">
        <f t="shared" si="566"/>
        <v>2.4436115E-6</v>
      </c>
      <c r="C18162" s="1">
        <f t="shared" si="567"/>
        <v>0.13103463000000001</v>
      </c>
    </row>
    <row r="18163" spans="1:3" x14ac:dyDescent="0.3">
      <c r="A18163" s="1">
        <v>2.4436115E-6</v>
      </c>
      <c r="B18163" s="1">
        <f t="shared" si="566"/>
        <v>2.4436115E-6</v>
      </c>
      <c r="C18163" s="1">
        <f t="shared" si="567"/>
        <v>0.13103463000000001</v>
      </c>
    </row>
    <row r="18164" spans="1:3" x14ac:dyDescent="0.3">
      <c r="A18164">
        <v>0.13066771999999999</v>
      </c>
      <c r="B18164" s="1">
        <f t="shared" si="566"/>
        <v>2.3192644999999999E-6</v>
      </c>
      <c r="C18164" s="1">
        <f t="shared" si="567"/>
        <v>0.13103463000000001</v>
      </c>
    </row>
    <row r="18165" spans="1:3" x14ac:dyDescent="0.3">
      <c r="A18165">
        <v>0.13103463000000001</v>
      </c>
      <c r="B18165" s="1">
        <f t="shared" si="566"/>
        <v>2.3192644999999999E-6</v>
      </c>
      <c r="C18165" s="1">
        <f t="shared" si="567"/>
        <v>0.13103463000000001</v>
      </c>
    </row>
    <row r="18166" spans="1:3" x14ac:dyDescent="0.3">
      <c r="A18166">
        <v>0.11925979</v>
      </c>
      <c r="B18166" s="1">
        <f t="shared" si="566"/>
        <v>2.3192644999999999E-6</v>
      </c>
      <c r="C18166" s="1">
        <f t="shared" si="567"/>
        <v>0.13103329</v>
      </c>
    </row>
    <row r="18167" spans="1:3" x14ac:dyDescent="0.3">
      <c r="A18167" s="1">
        <v>2.3192644999999999E-6</v>
      </c>
      <c r="B18167" s="1">
        <f t="shared" si="566"/>
        <v>2.3192644999999999E-6</v>
      </c>
      <c r="C18167" s="1">
        <f t="shared" si="567"/>
        <v>0.13103329</v>
      </c>
    </row>
    <row r="18168" spans="1:3" x14ac:dyDescent="0.3">
      <c r="A18168">
        <v>0.13066639999999999</v>
      </c>
      <c r="B18168" s="1">
        <f t="shared" si="566"/>
        <v>2.2046679999999998E-6</v>
      </c>
      <c r="C18168" s="1">
        <f t="shared" si="567"/>
        <v>0.13103329</v>
      </c>
    </row>
    <row r="18169" spans="1:3" x14ac:dyDescent="0.3">
      <c r="A18169">
        <v>0.13103329</v>
      </c>
      <c r="B18169" s="1">
        <f t="shared" si="566"/>
        <v>2.2046679999999998E-6</v>
      </c>
      <c r="C18169" s="1">
        <f t="shared" si="567"/>
        <v>0.13103329</v>
      </c>
    </row>
    <row r="18170" spans="1:3" x14ac:dyDescent="0.3">
      <c r="A18170">
        <v>0.119261056</v>
      </c>
      <c r="B18170" s="1">
        <f t="shared" si="566"/>
        <v>2.2046679999999998E-6</v>
      </c>
      <c r="C18170" s="1">
        <f t="shared" si="567"/>
        <v>0.13103195000000001</v>
      </c>
    </row>
    <row r="18171" spans="1:3" x14ac:dyDescent="0.3">
      <c r="A18171" s="1">
        <v>2.2046679999999998E-6</v>
      </c>
      <c r="B18171" s="1">
        <f t="shared" si="566"/>
        <v>2.2046679999999998E-6</v>
      </c>
      <c r="C18171" s="1">
        <f t="shared" si="567"/>
        <v>0.13103195000000001</v>
      </c>
    </row>
    <row r="18172" spans="1:3" x14ac:dyDescent="0.3">
      <c r="A18172">
        <v>0.13066580999999999</v>
      </c>
      <c r="B18172" s="1">
        <f t="shared" si="566"/>
        <v>3.6599041999999999E-6</v>
      </c>
      <c r="C18172" s="1">
        <f t="shared" si="567"/>
        <v>0.13103195000000001</v>
      </c>
    </row>
    <row r="18173" spans="1:3" x14ac:dyDescent="0.3">
      <c r="A18173">
        <v>0.13103195000000001</v>
      </c>
      <c r="B18173" s="1">
        <f t="shared" si="566"/>
        <v>3.6599041999999999E-6</v>
      </c>
      <c r="C18173" s="1">
        <f t="shared" si="567"/>
        <v>0.13103195000000001</v>
      </c>
    </row>
    <row r="18174" spans="1:3" x14ac:dyDescent="0.3">
      <c r="A18174">
        <v>0.11926241</v>
      </c>
      <c r="B18174" s="1">
        <f t="shared" si="566"/>
        <v>3.6599041999999999E-6</v>
      </c>
      <c r="C18174" s="1">
        <f t="shared" si="567"/>
        <v>0.13103063000000001</v>
      </c>
    </row>
    <row r="18175" spans="1:3" x14ac:dyDescent="0.3">
      <c r="A18175" s="1">
        <v>3.6599041999999999E-6</v>
      </c>
      <c r="B18175" s="1">
        <f t="shared" si="566"/>
        <v>3.6599041999999999E-6</v>
      </c>
      <c r="C18175" s="1">
        <f t="shared" si="567"/>
        <v>0.13103063000000001</v>
      </c>
    </row>
    <row r="18176" spans="1:3" x14ac:dyDescent="0.3">
      <c r="A18176">
        <v>0.13066377000000001</v>
      </c>
      <c r="B18176" s="1">
        <f t="shared" si="566"/>
        <v>3.4387142000000001E-6</v>
      </c>
      <c r="C18176" s="1">
        <f t="shared" si="567"/>
        <v>0.13103063000000001</v>
      </c>
    </row>
    <row r="18177" spans="1:3" x14ac:dyDescent="0.3">
      <c r="A18177">
        <v>0.13103063000000001</v>
      </c>
      <c r="B18177" s="1">
        <f t="shared" si="566"/>
        <v>3.4387142000000001E-6</v>
      </c>
      <c r="C18177" s="1">
        <f t="shared" si="567"/>
        <v>0.13103063000000001</v>
      </c>
    </row>
    <row r="18178" spans="1:3" x14ac:dyDescent="0.3">
      <c r="A18178">
        <v>0.11926363399999999</v>
      </c>
      <c r="B18178" s="1">
        <f t="shared" si="566"/>
        <v>3.4387142000000001E-6</v>
      </c>
      <c r="C18178" s="1">
        <f t="shared" si="567"/>
        <v>0.13102932</v>
      </c>
    </row>
    <row r="18179" spans="1:3" x14ac:dyDescent="0.3">
      <c r="A18179" s="1">
        <v>3.4387142000000001E-6</v>
      </c>
      <c r="B18179" s="1">
        <f t="shared" ref="B18179:B18242" si="568">MIN(A18179:A18182)</f>
        <v>3.4387142000000001E-6</v>
      </c>
      <c r="C18179" s="1">
        <f t="shared" ref="C18179:C18242" si="569">MAX(A18179:A18182)</f>
        <v>0.13102932</v>
      </c>
    </row>
    <row r="18180" spans="1:3" x14ac:dyDescent="0.3">
      <c r="A18180">
        <v>0.13066246000000001</v>
      </c>
      <c r="B18180" s="1">
        <f t="shared" si="568"/>
        <v>3.2354772000000001E-6</v>
      </c>
      <c r="C18180" s="1">
        <f t="shared" si="569"/>
        <v>0.13102932</v>
      </c>
    </row>
    <row r="18181" spans="1:3" x14ac:dyDescent="0.3">
      <c r="A18181">
        <v>0.13102932</v>
      </c>
      <c r="B18181" s="1">
        <f t="shared" si="568"/>
        <v>3.2354772000000001E-6</v>
      </c>
      <c r="C18181" s="1">
        <f t="shared" si="569"/>
        <v>0.13102932</v>
      </c>
    </row>
    <row r="18182" spans="1:3" x14ac:dyDescent="0.3">
      <c r="A18182">
        <v>0.11926487</v>
      </c>
      <c r="B18182" s="1">
        <f t="shared" si="568"/>
        <v>3.2354772000000001E-6</v>
      </c>
      <c r="C18182" s="1">
        <f t="shared" si="569"/>
        <v>0.13102801</v>
      </c>
    </row>
    <row r="18183" spans="1:3" x14ac:dyDescent="0.3">
      <c r="A18183" s="1">
        <v>3.2354772000000001E-6</v>
      </c>
      <c r="B18183" s="1">
        <f t="shared" si="568"/>
        <v>3.2354772000000001E-6</v>
      </c>
      <c r="C18183" s="1">
        <f t="shared" si="569"/>
        <v>0.13102801</v>
      </c>
    </row>
    <row r="18184" spans="1:3" x14ac:dyDescent="0.3">
      <c r="A18184">
        <v>0.13066116999999999</v>
      </c>
      <c r="B18184" s="1">
        <f t="shared" si="568"/>
        <v>3.0479148E-6</v>
      </c>
      <c r="C18184" s="1">
        <f t="shared" si="569"/>
        <v>0.13102801</v>
      </c>
    </row>
    <row r="18185" spans="1:3" x14ac:dyDescent="0.3">
      <c r="A18185">
        <v>0.13102801</v>
      </c>
      <c r="B18185" s="1">
        <f t="shared" si="568"/>
        <v>3.0479148E-6</v>
      </c>
      <c r="C18185" s="1">
        <f t="shared" si="569"/>
        <v>0.13102801</v>
      </c>
    </row>
    <row r="18186" spans="1:3" x14ac:dyDescent="0.3">
      <c r="A18186">
        <v>0.11926612</v>
      </c>
      <c r="B18186" s="1">
        <f t="shared" si="568"/>
        <v>3.0479148E-6</v>
      </c>
      <c r="C18186" s="1">
        <f t="shared" si="569"/>
        <v>0.1310267</v>
      </c>
    </row>
    <row r="18187" spans="1:3" x14ac:dyDescent="0.3">
      <c r="A18187" s="1">
        <v>3.0479148E-6</v>
      </c>
      <c r="B18187" s="1">
        <f t="shared" si="568"/>
        <v>3.0479148E-6</v>
      </c>
      <c r="C18187" s="1">
        <f t="shared" si="569"/>
        <v>0.1310267</v>
      </c>
    </row>
    <row r="18188" spans="1:3" x14ac:dyDescent="0.3">
      <c r="A18188">
        <v>0.13065985999999999</v>
      </c>
      <c r="B18188" s="1">
        <f t="shared" si="568"/>
        <v>2.8755217000000002E-6</v>
      </c>
      <c r="C18188" s="1">
        <f t="shared" si="569"/>
        <v>0.1310267</v>
      </c>
    </row>
    <row r="18189" spans="1:3" x14ac:dyDescent="0.3">
      <c r="A18189">
        <v>0.1310267</v>
      </c>
      <c r="B18189" s="1">
        <f t="shared" si="568"/>
        <v>2.8755217000000002E-6</v>
      </c>
      <c r="C18189" s="1">
        <f t="shared" si="569"/>
        <v>0.1310267</v>
      </c>
    </row>
    <row r="18190" spans="1:3" x14ac:dyDescent="0.3">
      <c r="A18190">
        <v>0.11926736</v>
      </c>
      <c r="B18190" s="1">
        <f t="shared" si="568"/>
        <v>2.8755217000000002E-6</v>
      </c>
      <c r="C18190" s="1">
        <f t="shared" si="569"/>
        <v>0.13102536000000001</v>
      </c>
    </row>
    <row r="18191" spans="1:3" x14ac:dyDescent="0.3">
      <c r="A18191" s="1">
        <v>2.8755217000000002E-6</v>
      </c>
      <c r="B18191" s="1">
        <f t="shared" si="568"/>
        <v>2.8755217000000002E-6</v>
      </c>
      <c r="C18191" s="1">
        <f t="shared" si="569"/>
        <v>0.13102536000000001</v>
      </c>
    </row>
    <row r="18192" spans="1:3" x14ac:dyDescent="0.3">
      <c r="A18192">
        <v>0.13065855000000001</v>
      </c>
      <c r="B18192" s="1">
        <f t="shared" si="568"/>
        <v>2.7172402000000001E-6</v>
      </c>
      <c r="C18192" s="1">
        <f t="shared" si="569"/>
        <v>0.13102536000000001</v>
      </c>
    </row>
    <row r="18193" spans="1:3" x14ac:dyDescent="0.3">
      <c r="A18193">
        <v>0.13102536000000001</v>
      </c>
      <c r="B18193" s="1">
        <f t="shared" si="568"/>
        <v>2.7172402000000001E-6</v>
      </c>
      <c r="C18193" s="1">
        <f t="shared" si="569"/>
        <v>0.13102536000000001</v>
      </c>
    </row>
    <row r="18194" spans="1:3" x14ac:dyDescent="0.3">
      <c r="A18194">
        <v>0.11926861</v>
      </c>
      <c r="B18194" s="1">
        <f t="shared" si="568"/>
        <v>2.7172402000000001E-6</v>
      </c>
      <c r="C18194" s="1">
        <f t="shared" si="569"/>
        <v>0.13102405</v>
      </c>
    </row>
    <row r="18195" spans="1:3" x14ac:dyDescent="0.3">
      <c r="A18195" s="1">
        <v>2.7172402000000001E-6</v>
      </c>
      <c r="B18195" s="1">
        <f t="shared" si="568"/>
        <v>2.7172402000000001E-6</v>
      </c>
      <c r="C18195" s="1">
        <f t="shared" si="569"/>
        <v>0.13102405</v>
      </c>
    </row>
    <row r="18196" spans="1:3" x14ac:dyDescent="0.3">
      <c r="A18196">
        <v>0.13065726999999999</v>
      </c>
      <c r="B18196" s="1">
        <f t="shared" si="568"/>
        <v>2.5708E-6</v>
      </c>
      <c r="C18196" s="1">
        <f t="shared" si="569"/>
        <v>0.13102405</v>
      </c>
    </row>
    <row r="18197" spans="1:3" x14ac:dyDescent="0.3">
      <c r="A18197">
        <v>0.13102405</v>
      </c>
      <c r="B18197" s="1">
        <f t="shared" si="568"/>
        <v>2.5708E-6</v>
      </c>
      <c r="C18197" s="1">
        <f t="shared" si="569"/>
        <v>0.13102405</v>
      </c>
    </row>
    <row r="18198" spans="1:3" x14ac:dyDescent="0.3">
      <c r="A18198">
        <v>0.11926986000000001</v>
      </c>
      <c r="B18198" s="1">
        <f t="shared" si="568"/>
        <v>2.5708E-6</v>
      </c>
      <c r="C18198" s="1">
        <f t="shared" si="569"/>
        <v>0.13102274</v>
      </c>
    </row>
    <row r="18199" spans="1:3" x14ac:dyDescent="0.3">
      <c r="A18199" s="1">
        <v>2.5708E-6</v>
      </c>
      <c r="B18199" s="1">
        <f t="shared" si="568"/>
        <v>2.5708E-6</v>
      </c>
      <c r="C18199" s="1">
        <f t="shared" si="569"/>
        <v>0.13102274</v>
      </c>
    </row>
    <row r="18200" spans="1:3" x14ac:dyDescent="0.3">
      <c r="A18200">
        <v>0.13065595999999999</v>
      </c>
      <c r="B18200" s="1">
        <f t="shared" si="568"/>
        <v>2.4361723E-6</v>
      </c>
      <c r="C18200" s="1">
        <f t="shared" si="569"/>
        <v>0.13102274</v>
      </c>
    </row>
    <row r="18201" spans="1:3" x14ac:dyDescent="0.3">
      <c r="A18201">
        <v>0.13102274</v>
      </c>
      <c r="B18201" s="1">
        <f t="shared" si="568"/>
        <v>2.4361723E-6</v>
      </c>
      <c r="C18201" s="1">
        <f t="shared" si="569"/>
        <v>0.13102274</v>
      </c>
    </row>
    <row r="18202" spans="1:3" x14ac:dyDescent="0.3">
      <c r="A18202">
        <v>0.1192711</v>
      </c>
      <c r="B18202" s="1">
        <f t="shared" si="568"/>
        <v>2.4361723E-6</v>
      </c>
      <c r="C18202" s="1">
        <f t="shared" si="569"/>
        <v>0.13102140000000001</v>
      </c>
    </row>
    <row r="18203" spans="1:3" x14ac:dyDescent="0.3">
      <c r="A18203" s="1">
        <v>2.4361723E-6</v>
      </c>
      <c r="B18203" s="1">
        <f t="shared" si="568"/>
        <v>2.4361723E-6</v>
      </c>
      <c r="C18203" s="1">
        <f t="shared" si="569"/>
        <v>0.13102140000000001</v>
      </c>
    </row>
    <row r="18204" spans="1:3" x14ac:dyDescent="0.3">
      <c r="A18204">
        <v>0.13065465000000001</v>
      </c>
      <c r="B18204" s="1">
        <f t="shared" si="568"/>
        <v>2.3118890000000002E-6</v>
      </c>
      <c r="C18204" s="1">
        <f t="shared" si="569"/>
        <v>0.13102140000000001</v>
      </c>
    </row>
    <row r="18205" spans="1:3" x14ac:dyDescent="0.3">
      <c r="A18205">
        <v>0.13102140000000001</v>
      </c>
      <c r="B18205" s="1">
        <f t="shared" si="568"/>
        <v>2.3118890000000002E-6</v>
      </c>
      <c r="C18205" s="1">
        <f t="shared" si="569"/>
        <v>0.13102140000000001</v>
      </c>
    </row>
    <row r="18206" spans="1:3" x14ac:dyDescent="0.3">
      <c r="A18206">
        <v>0.119272366</v>
      </c>
      <c r="B18206" s="1">
        <f t="shared" si="568"/>
        <v>2.3118890000000002E-6</v>
      </c>
      <c r="C18206" s="1">
        <f t="shared" si="569"/>
        <v>0.13102043999999999</v>
      </c>
    </row>
    <row r="18207" spans="1:3" x14ac:dyDescent="0.3">
      <c r="A18207" s="1">
        <v>2.3118890000000002E-6</v>
      </c>
      <c r="B18207" s="1">
        <f t="shared" si="568"/>
        <v>2.3118890000000002E-6</v>
      </c>
      <c r="C18207" s="1">
        <f t="shared" si="569"/>
        <v>0.13102043999999999</v>
      </c>
    </row>
    <row r="18208" spans="1:3" x14ac:dyDescent="0.3">
      <c r="A18208">
        <v>0.13065334000000001</v>
      </c>
      <c r="B18208" s="1">
        <f t="shared" si="568"/>
        <v>3.7756226000000001E-6</v>
      </c>
      <c r="C18208" s="1">
        <f t="shared" si="569"/>
        <v>0.13102043999999999</v>
      </c>
    </row>
    <row r="18209" spans="1:3" x14ac:dyDescent="0.3">
      <c r="A18209">
        <v>0.13102043999999999</v>
      </c>
      <c r="B18209" s="1">
        <f t="shared" si="568"/>
        <v>3.7756226000000001E-6</v>
      </c>
      <c r="C18209" s="1">
        <f t="shared" si="569"/>
        <v>0.13102043999999999</v>
      </c>
    </row>
    <row r="18210" spans="1:3" x14ac:dyDescent="0.3">
      <c r="A18210">
        <v>0.11927362</v>
      </c>
      <c r="B18210" s="1">
        <f t="shared" si="568"/>
        <v>3.7756226000000001E-6</v>
      </c>
      <c r="C18210" s="1">
        <f t="shared" si="569"/>
        <v>0.13101876000000001</v>
      </c>
    </row>
    <row r="18211" spans="1:3" x14ac:dyDescent="0.3">
      <c r="A18211" s="1">
        <v>3.7756226000000001E-6</v>
      </c>
      <c r="B18211" s="1">
        <f t="shared" si="568"/>
        <v>3.7756226000000001E-6</v>
      </c>
      <c r="C18211" s="1">
        <f t="shared" si="569"/>
        <v>0.13101876000000001</v>
      </c>
    </row>
    <row r="18212" spans="1:3" x14ac:dyDescent="0.3">
      <c r="A18212">
        <v>0.13065208</v>
      </c>
      <c r="B18212" s="1">
        <f t="shared" si="568"/>
        <v>3.5437647000000001E-6</v>
      </c>
      <c r="C18212" s="1">
        <f t="shared" si="569"/>
        <v>0.13101876000000001</v>
      </c>
    </row>
    <row r="18213" spans="1:3" x14ac:dyDescent="0.3">
      <c r="A18213">
        <v>0.13101876000000001</v>
      </c>
      <c r="B18213" s="1">
        <f t="shared" si="568"/>
        <v>3.5437647000000001E-6</v>
      </c>
      <c r="C18213" s="1">
        <f t="shared" si="569"/>
        <v>0.13101876000000001</v>
      </c>
    </row>
    <row r="18214" spans="1:3" x14ac:dyDescent="0.3">
      <c r="A18214">
        <v>0.119274855</v>
      </c>
      <c r="B18214" s="1">
        <f t="shared" si="568"/>
        <v>3.5437647000000001E-6</v>
      </c>
      <c r="C18214" s="1">
        <f t="shared" si="569"/>
        <v>0.13101745000000001</v>
      </c>
    </row>
    <row r="18215" spans="1:3" x14ac:dyDescent="0.3">
      <c r="A18215" s="1">
        <v>3.5437647000000001E-6</v>
      </c>
      <c r="B18215" s="1">
        <f t="shared" si="568"/>
        <v>3.5437647000000001E-6</v>
      </c>
      <c r="C18215" s="1">
        <f t="shared" si="569"/>
        <v>0.13101745000000001</v>
      </c>
    </row>
    <row r="18216" spans="1:3" x14ac:dyDescent="0.3">
      <c r="A18216">
        <v>0.13065082</v>
      </c>
      <c r="B18216" s="1">
        <f t="shared" si="568"/>
        <v>3.3316276000000002E-6</v>
      </c>
      <c r="C18216" s="1">
        <f t="shared" si="569"/>
        <v>0.13101745000000001</v>
      </c>
    </row>
    <row r="18217" spans="1:3" x14ac:dyDescent="0.3">
      <c r="A18217">
        <v>0.13101745000000001</v>
      </c>
      <c r="B18217" s="1">
        <f t="shared" si="568"/>
        <v>3.3316276000000002E-6</v>
      </c>
      <c r="C18217" s="1">
        <f t="shared" si="569"/>
        <v>0.13101745000000001</v>
      </c>
    </row>
    <row r="18218" spans="1:3" x14ac:dyDescent="0.3">
      <c r="A18218">
        <v>0.11927608000000001</v>
      </c>
      <c r="B18218" s="1">
        <f t="shared" si="568"/>
        <v>3.3316276000000002E-6</v>
      </c>
      <c r="C18218" s="1">
        <f t="shared" si="569"/>
        <v>0.13101614</v>
      </c>
    </row>
    <row r="18219" spans="1:3" x14ac:dyDescent="0.3">
      <c r="A18219" s="1">
        <v>3.3316276000000002E-6</v>
      </c>
      <c r="B18219" s="1">
        <f t="shared" si="568"/>
        <v>3.3316276000000002E-6</v>
      </c>
      <c r="C18219" s="1">
        <f t="shared" si="569"/>
        <v>0.13101614</v>
      </c>
    </row>
    <row r="18220" spans="1:3" x14ac:dyDescent="0.3">
      <c r="A18220">
        <v>0.13064954000000001</v>
      </c>
      <c r="B18220" s="1">
        <f t="shared" si="568"/>
        <v>3.1362545000000001E-6</v>
      </c>
      <c r="C18220" s="1">
        <f t="shared" si="569"/>
        <v>0.13101614</v>
      </c>
    </row>
    <row r="18221" spans="1:3" x14ac:dyDescent="0.3">
      <c r="A18221">
        <v>0.13101614</v>
      </c>
      <c r="B18221" s="1">
        <f t="shared" si="568"/>
        <v>3.1362545000000001E-6</v>
      </c>
      <c r="C18221" s="1">
        <f t="shared" si="569"/>
        <v>0.13101614</v>
      </c>
    </row>
    <row r="18222" spans="1:3" x14ac:dyDescent="0.3">
      <c r="A18222">
        <v>0.11927731</v>
      </c>
      <c r="B18222" s="1">
        <f t="shared" si="568"/>
        <v>3.1362545000000001E-6</v>
      </c>
      <c r="C18222" s="1">
        <f t="shared" si="569"/>
        <v>0.13101482</v>
      </c>
    </row>
    <row r="18223" spans="1:3" x14ac:dyDescent="0.3">
      <c r="A18223" s="1">
        <v>3.1362545000000001E-6</v>
      </c>
      <c r="B18223" s="1">
        <f t="shared" si="568"/>
        <v>3.1362545000000001E-6</v>
      </c>
      <c r="C18223" s="1">
        <f t="shared" si="569"/>
        <v>0.13101482</v>
      </c>
    </row>
    <row r="18224" spans="1:3" x14ac:dyDescent="0.3">
      <c r="A18224">
        <v>0.13064823</v>
      </c>
      <c r="B18224" s="1">
        <f t="shared" si="568"/>
        <v>2.9564874E-6</v>
      </c>
      <c r="C18224" s="1">
        <f t="shared" si="569"/>
        <v>0.13101482</v>
      </c>
    </row>
    <row r="18225" spans="1:3" x14ac:dyDescent="0.3">
      <c r="A18225">
        <v>0.13101482</v>
      </c>
      <c r="B18225" s="1">
        <f t="shared" si="568"/>
        <v>2.9564874E-6</v>
      </c>
      <c r="C18225" s="1">
        <f t="shared" si="569"/>
        <v>0.13101482</v>
      </c>
    </row>
    <row r="18226" spans="1:3" x14ac:dyDescent="0.3">
      <c r="A18226">
        <v>0.11927855</v>
      </c>
      <c r="B18226" s="1">
        <f t="shared" si="568"/>
        <v>2.9564874E-6</v>
      </c>
      <c r="C18226" s="1">
        <f t="shared" si="569"/>
        <v>0.13101351</v>
      </c>
    </row>
    <row r="18227" spans="1:3" x14ac:dyDescent="0.3">
      <c r="A18227" s="1">
        <v>2.9564874E-6</v>
      </c>
      <c r="B18227" s="1">
        <f t="shared" si="568"/>
        <v>2.9564874E-6</v>
      </c>
      <c r="C18227" s="1">
        <f t="shared" si="569"/>
        <v>0.13101351</v>
      </c>
    </row>
    <row r="18228" spans="1:3" x14ac:dyDescent="0.3">
      <c r="A18228">
        <v>0.13064693999999999</v>
      </c>
      <c r="B18228" s="1">
        <f t="shared" si="568"/>
        <v>2.7908195E-6</v>
      </c>
      <c r="C18228" s="1">
        <f t="shared" si="569"/>
        <v>0.13101351</v>
      </c>
    </row>
    <row r="18229" spans="1:3" x14ac:dyDescent="0.3">
      <c r="A18229">
        <v>0.13101351</v>
      </c>
      <c r="B18229" s="1">
        <f t="shared" si="568"/>
        <v>2.7908195E-6</v>
      </c>
      <c r="C18229" s="1">
        <f t="shared" si="569"/>
        <v>0.13101351</v>
      </c>
    </row>
    <row r="18230" spans="1:3" x14ac:dyDescent="0.3">
      <c r="A18230">
        <v>0.11927979</v>
      </c>
      <c r="B18230" s="1">
        <f t="shared" si="568"/>
        <v>2.7908195E-6</v>
      </c>
      <c r="C18230" s="1">
        <f t="shared" si="569"/>
        <v>0.1310122</v>
      </c>
    </row>
    <row r="18231" spans="1:3" x14ac:dyDescent="0.3">
      <c r="A18231" s="1">
        <v>2.7908195E-6</v>
      </c>
      <c r="B18231" s="1">
        <f t="shared" si="568"/>
        <v>2.7908195E-6</v>
      </c>
      <c r="C18231" s="1">
        <f t="shared" si="569"/>
        <v>0.1310122</v>
      </c>
    </row>
    <row r="18232" spans="1:3" x14ac:dyDescent="0.3">
      <c r="A18232">
        <v>0.13064563000000001</v>
      </c>
      <c r="B18232" s="1">
        <f t="shared" si="568"/>
        <v>2.6384789999999999E-6</v>
      </c>
      <c r="C18232" s="1">
        <f t="shared" si="569"/>
        <v>0.1310122</v>
      </c>
    </row>
    <row r="18233" spans="1:3" x14ac:dyDescent="0.3">
      <c r="A18233">
        <v>0.1310122</v>
      </c>
      <c r="B18233" s="1">
        <f t="shared" si="568"/>
        <v>2.6384789999999999E-6</v>
      </c>
      <c r="C18233" s="1">
        <f t="shared" si="569"/>
        <v>0.1310122</v>
      </c>
    </row>
    <row r="18234" spans="1:3" x14ac:dyDescent="0.3">
      <c r="A18234">
        <v>0.119281024</v>
      </c>
      <c r="B18234" s="1">
        <f t="shared" si="568"/>
        <v>2.6384789999999999E-6</v>
      </c>
      <c r="C18234" s="1">
        <f t="shared" si="569"/>
        <v>0.13101088999999999</v>
      </c>
    </row>
    <row r="18235" spans="1:3" x14ac:dyDescent="0.3">
      <c r="A18235" s="1">
        <v>2.6384789999999999E-6</v>
      </c>
      <c r="B18235" s="1">
        <f t="shared" si="568"/>
        <v>2.6384789999999999E-6</v>
      </c>
      <c r="C18235" s="1">
        <f t="shared" si="569"/>
        <v>0.13101088999999999</v>
      </c>
    </row>
    <row r="18236" spans="1:3" x14ac:dyDescent="0.3">
      <c r="A18236">
        <v>0.13064432000000001</v>
      </c>
      <c r="B18236" s="1">
        <f t="shared" si="568"/>
        <v>2.4975353999999999E-6</v>
      </c>
      <c r="C18236" s="1">
        <f t="shared" si="569"/>
        <v>0.13101088999999999</v>
      </c>
    </row>
    <row r="18237" spans="1:3" x14ac:dyDescent="0.3">
      <c r="A18237">
        <v>0.13101088999999999</v>
      </c>
      <c r="B18237" s="1">
        <f t="shared" si="568"/>
        <v>2.4975353999999999E-6</v>
      </c>
      <c r="C18237" s="1">
        <f t="shared" si="569"/>
        <v>0.13101088999999999</v>
      </c>
    </row>
    <row r="18238" spans="1:3" x14ac:dyDescent="0.3">
      <c r="A18238">
        <v>0.11928227499999999</v>
      </c>
      <c r="B18238" s="1">
        <f t="shared" si="568"/>
        <v>2.4975353999999999E-6</v>
      </c>
      <c r="C18238" s="1">
        <f t="shared" si="569"/>
        <v>0.13100957999999999</v>
      </c>
    </row>
    <row r="18239" spans="1:3" x14ac:dyDescent="0.3">
      <c r="A18239" s="1">
        <v>2.4975353999999999E-6</v>
      </c>
      <c r="B18239" s="1">
        <f t="shared" si="568"/>
        <v>2.4975353999999999E-6</v>
      </c>
      <c r="C18239" s="1">
        <f t="shared" si="569"/>
        <v>0.13100957999999999</v>
      </c>
    </row>
    <row r="18240" spans="1:3" x14ac:dyDescent="0.3">
      <c r="A18240">
        <v>0.13064303999999999</v>
      </c>
      <c r="B18240" s="1">
        <f t="shared" si="568"/>
        <v>2.3676537E-6</v>
      </c>
      <c r="C18240" s="1">
        <f t="shared" si="569"/>
        <v>0.13100957999999999</v>
      </c>
    </row>
    <row r="18241" spans="1:3" x14ac:dyDescent="0.3">
      <c r="A18241">
        <v>0.13100957999999999</v>
      </c>
      <c r="B18241" s="1">
        <f t="shared" si="568"/>
        <v>2.3676537E-6</v>
      </c>
      <c r="C18241" s="1">
        <f t="shared" si="569"/>
        <v>0.13100957999999999</v>
      </c>
    </row>
    <row r="18242" spans="1:3" x14ac:dyDescent="0.3">
      <c r="A18242">
        <v>0.11928351</v>
      </c>
      <c r="B18242" s="1">
        <f t="shared" si="568"/>
        <v>2.3676537E-6</v>
      </c>
      <c r="C18242" s="1">
        <f t="shared" si="569"/>
        <v>0.13100824</v>
      </c>
    </row>
    <row r="18243" spans="1:3" x14ac:dyDescent="0.3">
      <c r="A18243" s="1">
        <v>2.3676537E-6</v>
      </c>
      <c r="B18243" s="1">
        <f t="shared" ref="B18243:B18306" si="570">MIN(A18243:A18246)</f>
        <v>2.3676537E-6</v>
      </c>
      <c r="C18243" s="1">
        <f t="shared" ref="C18243:C18306" si="571">MAX(A18243:A18246)</f>
        <v>0.13100824</v>
      </c>
    </row>
    <row r="18244" spans="1:3" x14ac:dyDescent="0.3">
      <c r="A18244">
        <v>0.13064173000000001</v>
      </c>
      <c r="B18244" s="1">
        <f t="shared" si="570"/>
        <v>2.248818E-6</v>
      </c>
      <c r="C18244" s="1">
        <f t="shared" si="571"/>
        <v>0.13100824</v>
      </c>
    </row>
    <row r="18245" spans="1:3" x14ac:dyDescent="0.3">
      <c r="A18245">
        <v>0.13100824</v>
      </c>
      <c r="B18245" s="1">
        <f t="shared" si="570"/>
        <v>2.248818E-6</v>
      </c>
      <c r="C18245" s="1">
        <f t="shared" si="571"/>
        <v>0.13100824</v>
      </c>
    </row>
    <row r="18246" spans="1:3" x14ac:dyDescent="0.3">
      <c r="A18246">
        <v>0.11928477</v>
      </c>
      <c r="B18246" s="1">
        <f t="shared" si="570"/>
        <v>2.248818E-6</v>
      </c>
      <c r="C18246" s="1">
        <f t="shared" si="571"/>
        <v>0.13100692999999999</v>
      </c>
    </row>
    <row r="18247" spans="1:3" x14ac:dyDescent="0.3">
      <c r="A18247" s="1">
        <v>2.248818E-6</v>
      </c>
      <c r="B18247" s="1">
        <f t="shared" si="570"/>
        <v>2.248818E-6</v>
      </c>
      <c r="C18247" s="1">
        <f t="shared" si="571"/>
        <v>0.13100692999999999</v>
      </c>
    </row>
    <row r="18248" spans="1:3" x14ac:dyDescent="0.3">
      <c r="A18248">
        <v>0.13064042000000001</v>
      </c>
      <c r="B18248" s="1">
        <f t="shared" si="570"/>
        <v>2.1384003E-6</v>
      </c>
      <c r="C18248" s="1">
        <f t="shared" si="571"/>
        <v>0.13100692999999999</v>
      </c>
    </row>
    <row r="18249" spans="1:3" x14ac:dyDescent="0.3">
      <c r="A18249">
        <v>0.13100692999999999</v>
      </c>
      <c r="B18249" s="1">
        <f t="shared" si="570"/>
        <v>2.1384003E-6</v>
      </c>
      <c r="C18249" s="1">
        <f t="shared" si="571"/>
        <v>0.13100692999999999</v>
      </c>
    </row>
    <row r="18250" spans="1:3" x14ac:dyDescent="0.3">
      <c r="A18250">
        <v>0.11928603</v>
      </c>
      <c r="B18250" s="1">
        <f t="shared" si="570"/>
        <v>2.1384003E-6</v>
      </c>
      <c r="C18250" s="1">
        <f t="shared" si="571"/>
        <v>0.13100559000000001</v>
      </c>
    </row>
    <row r="18251" spans="1:3" x14ac:dyDescent="0.3">
      <c r="A18251" s="1">
        <v>2.1384003E-6</v>
      </c>
      <c r="B18251" s="1">
        <f t="shared" si="570"/>
        <v>2.1384003E-6</v>
      </c>
      <c r="C18251" s="1">
        <f t="shared" si="571"/>
        <v>0.13100559000000001</v>
      </c>
    </row>
    <row r="18252" spans="1:3" x14ac:dyDescent="0.3">
      <c r="A18252">
        <v>0.13063910000000001</v>
      </c>
      <c r="B18252" s="1">
        <f t="shared" si="570"/>
        <v>2.036833E-6</v>
      </c>
      <c r="C18252" s="1">
        <f t="shared" si="571"/>
        <v>0.13100559000000001</v>
      </c>
    </row>
    <row r="18253" spans="1:3" x14ac:dyDescent="0.3">
      <c r="A18253">
        <v>0.13100559000000001</v>
      </c>
      <c r="B18253" s="1">
        <f t="shared" si="570"/>
        <v>2.036833E-6</v>
      </c>
      <c r="C18253" s="1">
        <f t="shared" si="571"/>
        <v>0.13100559000000001</v>
      </c>
    </row>
    <row r="18254" spans="1:3" x14ac:dyDescent="0.3">
      <c r="A18254">
        <v>0.11928729</v>
      </c>
      <c r="B18254" s="1">
        <f t="shared" si="570"/>
        <v>2.036833E-6</v>
      </c>
      <c r="C18254" s="1">
        <f t="shared" si="571"/>
        <v>0.13100423999999999</v>
      </c>
    </row>
    <row r="18255" spans="1:3" x14ac:dyDescent="0.3">
      <c r="A18255" s="1">
        <v>2.036833E-6</v>
      </c>
      <c r="B18255" s="1">
        <f t="shared" si="570"/>
        <v>2.036833E-6</v>
      </c>
      <c r="C18255" s="1">
        <f t="shared" si="571"/>
        <v>0.13100423999999999</v>
      </c>
    </row>
    <row r="18256" spans="1:3" x14ac:dyDescent="0.3">
      <c r="A18256">
        <v>0.13063892999999999</v>
      </c>
      <c r="B18256" s="1">
        <f t="shared" si="570"/>
        <v>3.4477079999999998E-6</v>
      </c>
      <c r="C18256" s="1">
        <f t="shared" si="571"/>
        <v>0.13100423999999999</v>
      </c>
    </row>
    <row r="18257" spans="1:3" x14ac:dyDescent="0.3">
      <c r="A18257">
        <v>0.13100423999999999</v>
      </c>
      <c r="B18257" s="1">
        <f t="shared" si="570"/>
        <v>3.4477079999999998E-6</v>
      </c>
      <c r="C18257" s="1">
        <f t="shared" si="571"/>
        <v>0.13100423999999999</v>
      </c>
    </row>
    <row r="18258" spans="1:3" x14ac:dyDescent="0.3">
      <c r="A18258">
        <v>0.11928864</v>
      </c>
      <c r="B18258" s="1">
        <f t="shared" si="570"/>
        <v>3.4477079999999998E-6</v>
      </c>
      <c r="C18258" s="1">
        <f t="shared" si="571"/>
        <v>0.13100292999999999</v>
      </c>
    </row>
    <row r="18259" spans="1:3" x14ac:dyDescent="0.3">
      <c r="A18259" s="1">
        <v>3.4477079999999998E-6</v>
      </c>
      <c r="B18259" s="1">
        <f t="shared" si="570"/>
        <v>3.4477079999999998E-6</v>
      </c>
      <c r="C18259" s="1">
        <f t="shared" si="571"/>
        <v>0.13100292999999999</v>
      </c>
    </row>
    <row r="18260" spans="1:3" x14ac:dyDescent="0.3">
      <c r="A18260">
        <v>0.13063647</v>
      </c>
      <c r="B18260" s="1">
        <f t="shared" si="570"/>
        <v>3.2426830000000001E-6</v>
      </c>
      <c r="C18260" s="1">
        <f t="shared" si="571"/>
        <v>0.13100292999999999</v>
      </c>
    </row>
    <row r="18261" spans="1:3" x14ac:dyDescent="0.3">
      <c r="A18261">
        <v>0.13100292999999999</v>
      </c>
      <c r="B18261" s="1">
        <f t="shared" si="570"/>
        <v>3.2426830000000001E-6</v>
      </c>
      <c r="C18261" s="1">
        <f t="shared" si="571"/>
        <v>0.13100292999999999</v>
      </c>
    </row>
    <row r="18262" spans="1:3" x14ac:dyDescent="0.3">
      <c r="A18262">
        <v>0.11928986</v>
      </c>
      <c r="B18262" s="1">
        <f t="shared" si="570"/>
        <v>3.2426830000000001E-6</v>
      </c>
      <c r="C18262" s="1">
        <f t="shared" si="571"/>
        <v>0.13100165</v>
      </c>
    </row>
    <row r="18263" spans="1:3" x14ac:dyDescent="0.3">
      <c r="A18263" s="1">
        <v>3.2426830000000001E-6</v>
      </c>
      <c r="B18263" s="1">
        <f t="shared" si="570"/>
        <v>3.2426830000000001E-6</v>
      </c>
      <c r="C18263" s="1">
        <f t="shared" si="571"/>
        <v>0.13100165</v>
      </c>
    </row>
    <row r="18264" spans="1:3" x14ac:dyDescent="0.3">
      <c r="A18264">
        <v>0.13063519000000001</v>
      </c>
      <c r="B18264" s="1">
        <f t="shared" si="570"/>
        <v>3.0537306000000001E-6</v>
      </c>
      <c r="C18264" s="1">
        <f t="shared" si="571"/>
        <v>0.13100165</v>
      </c>
    </row>
    <row r="18265" spans="1:3" x14ac:dyDescent="0.3">
      <c r="A18265">
        <v>0.13100165</v>
      </c>
      <c r="B18265" s="1">
        <f t="shared" si="570"/>
        <v>3.0537306000000001E-6</v>
      </c>
      <c r="C18265" s="1">
        <f t="shared" si="571"/>
        <v>0.13100165</v>
      </c>
    </row>
    <row r="18266" spans="1:3" x14ac:dyDescent="0.3">
      <c r="A18266">
        <v>0.11929107999999999</v>
      </c>
      <c r="B18266" s="1">
        <f t="shared" si="570"/>
        <v>3.0537306000000001E-6</v>
      </c>
      <c r="C18266" s="1">
        <f t="shared" si="571"/>
        <v>0.13100033999999999</v>
      </c>
    </row>
    <row r="18267" spans="1:3" x14ac:dyDescent="0.3">
      <c r="A18267" s="1">
        <v>3.0537306000000001E-6</v>
      </c>
      <c r="B18267" s="1">
        <f t="shared" si="570"/>
        <v>3.0537306000000001E-6</v>
      </c>
      <c r="C18267" s="1">
        <f t="shared" si="571"/>
        <v>0.13100033999999999</v>
      </c>
    </row>
    <row r="18268" spans="1:3" x14ac:dyDescent="0.3">
      <c r="A18268">
        <v>0.1306339</v>
      </c>
      <c r="B18268" s="1">
        <f t="shared" si="570"/>
        <v>2.8799545000000001E-6</v>
      </c>
      <c r="C18268" s="1">
        <f t="shared" si="571"/>
        <v>0.13100033999999999</v>
      </c>
    </row>
    <row r="18269" spans="1:3" x14ac:dyDescent="0.3">
      <c r="A18269">
        <v>0.13100033999999999</v>
      </c>
      <c r="B18269" s="1">
        <f t="shared" si="570"/>
        <v>2.8799545000000001E-6</v>
      </c>
      <c r="C18269" s="1">
        <f t="shared" si="571"/>
        <v>0.13100033999999999</v>
      </c>
    </row>
    <row r="18270" spans="1:3" x14ac:dyDescent="0.3">
      <c r="A18270">
        <v>0.119292326</v>
      </c>
      <c r="B18270" s="1">
        <f t="shared" si="570"/>
        <v>2.8799545000000001E-6</v>
      </c>
      <c r="C18270" s="1">
        <f t="shared" si="571"/>
        <v>0.13099902999999999</v>
      </c>
    </row>
    <row r="18271" spans="1:3" x14ac:dyDescent="0.3">
      <c r="A18271" s="1">
        <v>2.8799545000000001E-6</v>
      </c>
      <c r="B18271" s="1">
        <f t="shared" si="570"/>
        <v>2.8799545000000001E-6</v>
      </c>
      <c r="C18271" s="1">
        <f t="shared" si="571"/>
        <v>0.13099902999999999</v>
      </c>
    </row>
    <row r="18272" spans="1:3" x14ac:dyDescent="0.3">
      <c r="A18272">
        <v>0.13063262</v>
      </c>
      <c r="B18272" s="1">
        <f t="shared" si="570"/>
        <v>2.7199504999999998E-6</v>
      </c>
      <c r="C18272" s="1">
        <f t="shared" si="571"/>
        <v>0.13099902999999999</v>
      </c>
    </row>
    <row r="18273" spans="1:3" x14ac:dyDescent="0.3">
      <c r="A18273">
        <v>0.13099902999999999</v>
      </c>
      <c r="B18273" s="1">
        <f t="shared" si="570"/>
        <v>2.7199504999999998E-6</v>
      </c>
      <c r="C18273" s="1">
        <f t="shared" si="571"/>
        <v>0.13099902999999999</v>
      </c>
    </row>
    <row r="18274" spans="1:3" x14ac:dyDescent="0.3">
      <c r="A18274">
        <v>0.11929355</v>
      </c>
      <c r="B18274" s="1">
        <f t="shared" si="570"/>
        <v>2.7199504999999998E-6</v>
      </c>
      <c r="C18274" s="1">
        <f t="shared" si="571"/>
        <v>0.13099772000000001</v>
      </c>
    </row>
    <row r="18275" spans="1:3" x14ac:dyDescent="0.3">
      <c r="A18275" s="1">
        <v>2.7199504999999998E-6</v>
      </c>
      <c r="B18275" s="1">
        <f t="shared" si="570"/>
        <v>2.7199504999999998E-6</v>
      </c>
      <c r="C18275" s="1">
        <f t="shared" si="571"/>
        <v>0.13099772000000001</v>
      </c>
    </row>
    <row r="18276" spans="1:3" x14ac:dyDescent="0.3">
      <c r="A18276">
        <v>0.13063131</v>
      </c>
      <c r="B18276" s="1">
        <f t="shared" si="570"/>
        <v>2.5729629999999998E-6</v>
      </c>
      <c r="C18276" s="1">
        <f t="shared" si="571"/>
        <v>0.13099772000000001</v>
      </c>
    </row>
    <row r="18277" spans="1:3" x14ac:dyDescent="0.3">
      <c r="A18277">
        <v>0.13099772000000001</v>
      </c>
      <c r="B18277" s="1">
        <f t="shared" si="570"/>
        <v>2.5729629999999998E-6</v>
      </c>
      <c r="C18277" s="1">
        <f t="shared" si="571"/>
        <v>0.13099772000000001</v>
      </c>
    </row>
    <row r="18278" spans="1:3" x14ac:dyDescent="0.3">
      <c r="A18278">
        <v>0.119294785</v>
      </c>
      <c r="B18278" s="1">
        <f t="shared" si="570"/>
        <v>2.5729629999999998E-6</v>
      </c>
      <c r="C18278" s="1">
        <f t="shared" si="571"/>
        <v>0.13099640000000001</v>
      </c>
    </row>
    <row r="18279" spans="1:3" x14ac:dyDescent="0.3">
      <c r="A18279" s="1">
        <v>2.5729629999999998E-6</v>
      </c>
      <c r="B18279" s="1">
        <f t="shared" si="570"/>
        <v>2.5729629999999998E-6</v>
      </c>
      <c r="C18279" s="1">
        <f t="shared" si="571"/>
        <v>0.13099640000000001</v>
      </c>
    </row>
    <row r="18280" spans="1:3" x14ac:dyDescent="0.3">
      <c r="A18280">
        <v>0.13063003000000001</v>
      </c>
      <c r="B18280" s="1">
        <f t="shared" si="570"/>
        <v>2.4368959999999998E-6</v>
      </c>
      <c r="C18280" s="1">
        <f t="shared" si="571"/>
        <v>0.13099640000000001</v>
      </c>
    </row>
    <row r="18281" spans="1:3" x14ac:dyDescent="0.3">
      <c r="A18281">
        <v>0.13099640000000001</v>
      </c>
      <c r="B18281" s="1">
        <f t="shared" si="570"/>
        <v>2.4368959999999998E-6</v>
      </c>
      <c r="C18281" s="1">
        <f t="shared" si="571"/>
        <v>0.13099640000000001</v>
      </c>
    </row>
    <row r="18282" spans="1:3" x14ac:dyDescent="0.3">
      <c r="A18282">
        <v>0.11929604000000001</v>
      </c>
      <c r="B18282" s="1">
        <f t="shared" si="570"/>
        <v>2.4368959999999998E-6</v>
      </c>
      <c r="C18282" s="1">
        <f t="shared" si="571"/>
        <v>0.1309951</v>
      </c>
    </row>
    <row r="18283" spans="1:3" x14ac:dyDescent="0.3">
      <c r="A18283" s="1">
        <v>2.4368959999999998E-6</v>
      </c>
      <c r="B18283" s="1">
        <f t="shared" si="570"/>
        <v>2.4368959999999998E-6</v>
      </c>
      <c r="C18283" s="1">
        <f t="shared" si="571"/>
        <v>0.1309951</v>
      </c>
    </row>
    <row r="18284" spans="1:3" x14ac:dyDescent="0.3">
      <c r="A18284">
        <v>0.13062872</v>
      </c>
      <c r="B18284" s="1">
        <f t="shared" si="570"/>
        <v>2.3116327000000001E-6</v>
      </c>
      <c r="C18284" s="1">
        <f t="shared" si="571"/>
        <v>0.1309951</v>
      </c>
    </row>
    <row r="18285" spans="1:3" x14ac:dyDescent="0.3">
      <c r="A18285">
        <v>0.1309951</v>
      </c>
      <c r="B18285" s="1">
        <f t="shared" si="570"/>
        <v>2.3116327000000001E-6</v>
      </c>
      <c r="C18285" s="1">
        <f t="shared" si="571"/>
        <v>0.1309951</v>
      </c>
    </row>
    <row r="18286" spans="1:3" x14ac:dyDescent="0.3">
      <c r="A18286">
        <v>0.11929727</v>
      </c>
      <c r="B18286" s="1">
        <f t="shared" si="570"/>
        <v>2.3116327000000001E-6</v>
      </c>
      <c r="C18286" s="1">
        <f t="shared" si="571"/>
        <v>0.13099506</v>
      </c>
    </row>
    <row r="18287" spans="1:3" x14ac:dyDescent="0.3">
      <c r="A18287" s="1">
        <v>2.3116327000000001E-6</v>
      </c>
      <c r="B18287" s="1">
        <f t="shared" si="570"/>
        <v>2.3116327000000001E-6</v>
      </c>
      <c r="C18287" s="1">
        <f t="shared" si="571"/>
        <v>0.13099506</v>
      </c>
    </row>
    <row r="18288" spans="1:3" x14ac:dyDescent="0.3">
      <c r="A18288">
        <v>0.13062741</v>
      </c>
      <c r="B18288" s="1">
        <f t="shared" si="570"/>
        <v>3.768992E-6</v>
      </c>
      <c r="C18288" s="1">
        <f t="shared" si="571"/>
        <v>0.13099506</v>
      </c>
    </row>
    <row r="18289" spans="1:3" x14ac:dyDescent="0.3">
      <c r="A18289">
        <v>0.13099506</v>
      </c>
      <c r="B18289" s="1">
        <f t="shared" si="570"/>
        <v>3.768992E-6</v>
      </c>
      <c r="C18289" s="1">
        <f t="shared" si="571"/>
        <v>0.13099506</v>
      </c>
    </row>
    <row r="18290" spans="1:3" x14ac:dyDescent="0.3">
      <c r="A18290">
        <v>0.119298525</v>
      </c>
      <c r="B18290" s="1">
        <f t="shared" si="570"/>
        <v>3.768992E-6</v>
      </c>
      <c r="C18290" s="1">
        <f t="shared" si="571"/>
        <v>0.13099250000000001</v>
      </c>
    </row>
    <row r="18291" spans="1:3" x14ac:dyDescent="0.3">
      <c r="A18291" s="1">
        <v>3.768992E-6</v>
      </c>
      <c r="B18291" s="1">
        <f t="shared" si="570"/>
        <v>3.768992E-6</v>
      </c>
      <c r="C18291" s="1">
        <f t="shared" si="571"/>
        <v>0.13099250000000001</v>
      </c>
    </row>
    <row r="18292" spans="1:3" x14ac:dyDescent="0.3">
      <c r="A18292">
        <v>0.1306262</v>
      </c>
      <c r="B18292" s="1">
        <f t="shared" si="570"/>
        <v>3.5368655000000002E-6</v>
      </c>
      <c r="C18292" s="1">
        <f t="shared" si="571"/>
        <v>0.13099250000000001</v>
      </c>
    </row>
    <row r="18293" spans="1:3" x14ac:dyDescent="0.3">
      <c r="A18293">
        <v>0.13099250000000001</v>
      </c>
      <c r="B18293" s="1">
        <f t="shared" si="570"/>
        <v>3.5368655000000002E-6</v>
      </c>
      <c r="C18293" s="1">
        <f t="shared" si="571"/>
        <v>0.13099250000000001</v>
      </c>
    </row>
    <row r="18294" spans="1:3" x14ac:dyDescent="0.3">
      <c r="A18294">
        <v>0.11929975</v>
      </c>
      <c r="B18294" s="1">
        <f t="shared" si="570"/>
        <v>3.5368655000000002E-6</v>
      </c>
      <c r="C18294" s="1">
        <f t="shared" si="571"/>
        <v>0.13099119000000001</v>
      </c>
    </row>
    <row r="18295" spans="1:3" x14ac:dyDescent="0.3">
      <c r="A18295" s="1">
        <v>3.5368655000000002E-6</v>
      </c>
      <c r="B18295" s="1">
        <f t="shared" si="570"/>
        <v>3.5368655000000002E-6</v>
      </c>
      <c r="C18295" s="1">
        <f t="shared" si="571"/>
        <v>0.13099119000000001</v>
      </c>
    </row>
    <row r="18296" spans="1:3" x14ac:dyDescent="0.3">
      <c r="A18296">
        <v>0.13062492000000001</v>
      </c>
      <c r="B18296" s="1">
        <f t="shared" si="570"/>
        <v>3.3235550000000001E-6</v>
      </c>
      <c r="C18296" s="1">
        <f t="shared" si="571"/>
        <v>0.13099119000000001</v>
      </c>
    </row>
    <row r="18297" spans="1:3" x14ac:dyDescent="0.3">
      <c r="A18297">
        <v>0.13099119000000001</v>
      </c>
      <c r="B18297" s="1">
        <f t="shared" si="570"/>
        <v>3.3235550000000001E-6</v>
      </c>
      <c r="C18297" s="1">
        <f t="shared" si="571"/>
        <v>0.13099119000000001</v>
      </c>
    </row>
    <row r="18298" spans="1:3" x14ac:dyDescent="0.3">
      <c r="A18298">
        <v>0.119300954</v>
      </c>
      <c r="B18298" s="1">
        <f t="shared" si="570"/>
        <v>3.3235550000000001E-6</v>
      </c>
      <c r="C18298" s="1">
        <f t="shared" si="571"/>
        <v>0.13098990999999999</v>
      </c>
    </row>
    <row r="18299" spans="1:3" x14ac:dyDescent="0.3">
      <c r="A18299" s="1">
        <v>3.3235550000000001E-6</v>
      </c>
      <c r="B18299" s="1">
        <f t="shared" si="570"/>
        <v>3.3235550000000001E-6</v>
      </c>
      <c r="C18299" s="1">
        <f t="shared" si="571"/>
        <v>0.13098990999999999</v>
      </c>
    </row>
    <row r="18300" spans="1:3" x14ac:dyDescent="0.3">
      <c r="A18300">
        <v>0.13062367</v>
      </c>
      <c r="B18300" s="1">
        <f t="shared" si="570"/>
        <v>3.1279749E-6</v>
      </c>
      <c r="C18300" s="1">
        <f t="shared" si="571"/>
        <v>0.13098990999999999</v>
      </c>
    </row>
    <row r="18301" spans="1:3" x14ac:dyDescent="0.3">
      <c r="A18301">
        <v>0.13098990999999999</v>
      </c>
      <c r="B18301" s="1">
        <f t="shared" si="570"/>
        <v>3.1279749E-6</v>
      </c>
      <c r="C18301" s="1">
        <f t="shared" si="571"/>
        <v>0.13098990999999999</v>
      </c>
    </row>
    <row r="18302" spans="1:3" x14ac:dyDescent="0.3">
      <c r="A18302">
        <v>0.119302176</v>
      </c>
      <c r="B18302" s="1">
        <f t="shared" si="570"/>
        <v>3.1279749E-6</v>
      </c>
      <c r="C18302" s="1">
        <f t="shared" si="571"/>
        <v>0.13098860000000001</v>
      </c>
    </row>
    <row r="18303" spans="1:3" x14ac:dyDescent="0.3">
      <c r="A18303" s="1">
        <v>3.1279749E-6</v>
      </c>
      <c r="B18303" s="1">
        <f t="shared" si="570"/>
        <v>3.1279749E-6</v>
      </c>
      <c r="C18303" s="1">
        <f t="shared" si="571"/>
        <v>0.13098860000000001</v>
      </c>
    </row>
    <row r="18304" spans="1:3" x14ac:dyDescent="0.3">
      <c r="A18304">
        <v>0.13062235999999999</v>
      </c>
      <c r="B18304" s="1">
        <f t="shared" si="570"/>
        <v>2.9484488E-6</v>
      </c>
      <c r="C18304" s="1">
        <f t="shared" si="571"/>
        <v>0.13098860000000001</v>
      </c>
    </row>
    <row r="18305" spans="1:3" x14ac:dyDescent="0.3">
      <c r="A18305">
        <v>0.13098860000000001</v>
      </c>
      <c r="B18305" s="1">
        <f t="shared" si="570"/>
        <v>2.9484488E-6</v>
      </c>
      <c r="C18305" s="1">
        <f t="shared" si="571"/>
        <v>0.13098860000000001</v>
      </c>
    </row>
    <row r="18306" spans="1:3" x14ac:dyDescent="0.3">
      <c r="A18306">
        <v>0.1193034</v>
      </c>
      <c r="B18306" s="1">
        <f t="shared" si="570"/>
        <v>2.9484488E-6</v>
      </c>
      <c r="C18306" s="1">
        <f t="shared" si="571"/>
        <v>0.13098731999999999</v>
      </c>
    </row>
    <row r="18307" spans="1:3" x14ac:dyDescent="0.3">
      <c r="A18307" s="1">
        <v>2.9484488E-6</v>
      </c>
      <c r="B18307" s="1">
        <f t="shared" ref="B18307:B18370" si="572">MIN(A18307:A18310)</f>
        <v>2.9484488E-6</v>
      </c>
      <c r="C18307" s="1">
        <f t="shared" ref="C18307:C18370" si="573">MAX(A18307:A18310)</f>
        <v>0.13098731999999999</v>
      </c>
    </row>
    <row r="18308" spans="1:3" x14ac:dyDescent="0.3">
      <c r="A18308">
        <v>0.13062108</v>
      </c>
      <c r="B18308" s="1">
        <f t="shared" si="572"/>
        <v>2.7817440999999999E-6</v>
      </c>
      <c r="C18308" s="1">
        <f t="shared" si="573"/>
        <v>0.13098731999999999</v>
      </c>
    </row>
    <row r="18309" spans="1:3" x14ac:dyDescent="0.3">
      <c r="A18309">
        <v>0.13098731999999999</v>
      </c>
      <c r="B18309" s="1">
        <f t="shared" si="572"/>
        <v>2.7817440999999999E-6</v>
      </c>
      <c r="C18309" s="1">
        <f t="shared" si="573"/>
        <v>0.13098731999999999</v>
      </c>
    </row>
    <row r="18310" spans="1:3" x14ac:dyDescent="0.3">
      <c r="A18310">
        <v>0.11930463500000001</v>
      </c>
      <c r="B18310" s="1">
        <f t="shared" si="572"/>
        <v>2.7817440999999999E-6</v>
      </c>
      <c r="C18310" s="1">
        <f t="shared" si="573"/>
        <v>0.13098599</v>
      </c>
    </row>
    <row r="18311" spans="1:3" x14ac:dyDescent="0.3">
      <c r="A18311" s="1">
        <v>2.7817440999999999E-6</v>
      </c>
      <c r="B18311" s="1">
        <f t="shared" si="572"/>
        <v>2.7817440999999999E-6</v>
      </c>
      <c r="C18311" s="1">
        <f t="shared" si="573"/>
        <v>0.13098599</v>
      </c>
    </row>
    <row r="18312" spans="1:3" x14ac:dyDescent="0.3">
      <c r="A18312">
        <v>0.13061980000000001</v>
      </c>
      <c r="B18312" s="1">
        <f t="shared" si="572"/>
        <v>2.6292448000000001E-6</v>
      </c>
      <c r="C18312" s="1">
        <f t="shared" si="573"/>
        <v>0.13098599</v>
      </c>
    </row>
    <row r="18313" spans="1:3" x14ac:dyDescent="0.3">
      <c r="A18313">
        <v>0.13098599</v>
      </c>
      <c r="B18313" s="1">
        <f t="shared" si="572"/>
        <v>2.6292448000000001E-6</v>
      </c>
      <c r="C18313" s="1">
        <f t="shared" si="573"/>
        <v>0.13098599</v>
      </c>
    </row>
    <row r="18314" spans="1:3" x14ac:dyDescent="0.3">
      <c r="A18314">
        <v>0.119305864</v>
      </c>
      <c r="B18314" s="1">
        <f t="shared" si="572"/>
        <v>2.6292448000000001E-6</v>
      </c>
      <c r="C18314" s="1">
        <f t="shared" si="573"/>
        <v>0.13098467999999999</v>
      </c>
    </row>
    <row r="18315" spans="1:3" x14ac:dyDescent="0.3">
      <c r="A18315" s="1">
        <v>2.6292448000000001E-6</v>
      </c>
      <c r="B18315" s="1">
        <f t="shared" si="572"/>
        <v>2.6292448000000001E-6</v>
      </c>
      <c r="C18315" s="1">
        <f t="shared" si="573"/>
        <v>0.13098467999999999</v>
      </c>
    </row>
    <row r="18316" spans="1:3" x14ac:dyDescent="0.3">
      <c r="A18316">
        <v>0.13061850999999999</v>
      </c>
      <c r="B18316" s="1">
        <f t="shared" si="572"/>
        <v>2.4879531999999998E-6</v>
      </c>
      <c r="C18316" s="1">
        <f t="shared" si="573"/>
        <v>0.13098467999999999</v>
      </c>
    </row>
    <row r="18317" spans="1:3" x14ac:dyDescent="0.3">
      <c r="A18317">
        <v>0.13098467999999999</v>
      </c>
      <c r="B18317" s="1">
        <f t="shared" si="572"/>
        <v>2.4879531999999998E-6</v>
      </c>
      <c r="C18317" s="1">
        <f t="shared" si="573"/>
        <v>0.13098467999999999</v>
      </c>
    </row>
    <row r="18318" spans="1:3" x14ac:dyDescent="0.3">
      <c r="A18318">
        <v>0.1193071</v>
      </c>
      <c r="B18318" s="1">
        <f t="shared" si="572"/>
        <v>2.4879531999999998E-6</v>
      </c>
      <c r="C18318" s="1">
        <f t="shared" si="573"/>
        <v>0.13098336999999999</v>
      </c>
    </row>
    <row r="18319" spans="1:3" x14ac:dyDescent="0.3">
      <c r="A18319" s="1">
        <v>2.4879531999999998E-6</v>
      </c>
      <c r="B18319" s="1">
        <f t="shared" si="572"/>
        <v>2.4879531999999998E-6</v>
      </c>
      <c r="C18319" s="1">
        <f t="shared" si="573"/>
        <v>0.13098336999999999</v>
      </c>
    </row>
    <row r="18320" spans="1:3" x14ac:dyDescent="0.3">
      <c r="A18320">
        <v>0.13061723</v>
      </c>
      <c r="B18320" s="1">
        <f t="shared" si="572"/>
        <v>2.3589068000000001E-6</v>
      </c>
      <c r="C18320" s="1">
        <f t="shared" si="573"/>
        <v>0.13098336999999999</v>
      </c>
    </row>
    <row r="18321" spans="1:3" x14ac:dyDescent="0.3">
      <c r="A18321">
        <v>0.13098336999999999</v>
      </c>
      <c r="B18321" s="1">
        <f t="shared" si="572"/>
        <v>2.3589068000000001E-6</v>
      </c>
      <c r="C18321" s="1">
        <f t="shared" si="573"/>
        <v>0.13098336999999999</v>
      </c>
    </row>
    <row r="18322" spans="1:3" x14ac:dyDescent="0.3">
      <c r="A18322">
        <v>0.11930834</v>
      </c>
      <c r="B18322" s="1">
        <f t="shared" si="572"/>
        <v>2.3589068000000001E-6</v>
      </c>
      <c r="C18322" s="1">
        <f t="shared" si="573"/>
        <v>0.13098206000000001</v>
      </c>
    </row>
    <row r="18323" spans="1:3" x14ac:dyDescent="0.3">
      <c r="A18323" s="1">
        <v>2.3589068000000001E-6</v>
      </c>
      <c r="B18323" s="1">
        <f t="shared" si="572"/>
        <v>2.3589068000000001E-6</v>
      </c>
      <c r="C18323" s="1">
        <f t="shared" si="573"/>
        <v>0.13098206000000001</v>
      </c>
    </row>
    <row r="18324" spans="1:3" x14ac:dyDescent="0.3">
      <c r="A18324">
        <v>0.13061592999999999</v>
      </c>
      <c r="B18324" s="1">
        <f t="shared" si="572"/>
        <v>2.2392844000000001E-6</v>
      </c>
      <c r="C18324" s="1">
        <f t="shared" si="573"/>
        <v>0.13098206000000001</v>
      </c>
    </row>
    <row r="18325" spans="1:3" x14ac:dyDescent="0.3">
      <c r="A18325">
        <v>0.13098206000000001</v>
      </c>
      <c r="B18325" s="1">
        <f t="shared" si="572"/>
        <v>2.2392844000000001E-6</v>
      </c>
      <c r="C18325" s="1">
        <f t="shared" si="573"/>
        <v>0.13098206000000001</v>
      </c>
    </row>
    <row r="18326" spans="1:3" x14ac:dyDescent="0.3">
      <c r="A18326">
        <v>0.119309574</v>
      </c>
      <c r="B18326" s="1">
        <f t="shared" si="572"/>
        <v>2.2392844000000001E-6</v>
      </c>
      <c r="C18326" s="1">
        <f t="shared" si="573"/>
        <v>0.13098074000000001</v>
      </c>
    </row>
    <row r="18327" spans="1:3" x14ac:dyDescent="0.3">
      <c r="A18327" s="1">
        <v>2.2392844000000001E-6</v>
      </c>
      <c r="B18327" s="1">
        <f t="shared" si="572"/>
        <v>2.2392844000000001E-6</v>
      </c>
      <c r="C18327" s="1">
        <f t="shared" si="573"/>
        <v>0.13098074000000001</v>
      </c>
    </row>
    <row r="18328" spans="1:3" x14ac:dyDescent="0.3">
      <c r="A18328">
        <v>0.13061461999999999</v>
      </c>
      <c r="B18328" s="1">
        <f t="shared" si="572"/>
        <v>2.1291041000000001E-6</v>
      </c>
      <c r="C18328" s="1">
        <f t="shared" si="573"/>
        <v>0.13098074000000001</v>
      </c>
    </row>
    <row r="18329" spans="1:3" x14ac:dyDescent="0.3">
      <c r="A18329">
        <v>0.13098074000000001</v>
      </c>
      <c r="B18329" s="1">
        <f t="shared" si="572"/>
        <v>2.1291041000000001E-6</v>
      </c>
      <c r="C18329" s="1">
        <f t="shared" si="573"/>
        <v>0.13098074000000001</v>
      </c>
    </row>
    <row r="18330" spans="1:3" x14ac:dyDescent="0.3">
      <c r="A18330">
        <v>0.11931082599999999</v>
      </c>
      <c r="B18330" s="1">
        <f t="shared" si="572"/>
        <v>2.1291041000000001E-6</v>
      </c>
      <c r="C18330" s="1">
        <f t="shared" si="573"/>
        <v>0.1309794</v>
      </c>
    </row>
    <row r="18331" spans="1:3" x14ac:dyDescent="0.3">
      <c r="A18331" s="1">
        <v>2.1291041000000001E-6</v>
      </c>
      <c r="B18331" s="1">
        <f t="shared" si="572"/>
        <v>2.1291041000000001E-6</v>
      </c>
      <c r="C18331" s="1">
        <f t="shared" si="573"/>
        <v>0.1309794</v>
      </c>
    </row>
    <row r="18332" spans="1:3" x14ac:dyDescent="0.3">
      <c r="A18332">
        <v>0.13061333999999999</v>
      </c>
      <c r="B18332" s="1">
        <f t="shared" si="572"/>
        <v>2.0266802000000002E-6</v>
      </c>
      <c r="C18332" s="1">
        <f t="shared" si="573"/>
        <v>0.1309794</v>
      </c>
    </row>
    <row r="18333" spans="1:3" x14ac:dyDescent="0.3">
      <c r="A18333">
        <v>0.1309794</v>
      </c>
      <c r="B18333" s="1">
        <f t="shared" si="572"/>
        <v>2.0266802000000002E-6</v>
      </c>
      <c r="C18333" s="1">
        <f t="shared" si="573"/>
        <v>0.1309794</v>
      </c>
    </row>
    <row r="18334" spans="1:3" x14ac:dyDescent="0.3">
      <c r="A18334">
        <v>0.11931208</v>
      </c>
      <c r="B18334" s="1">
        <f t="shared" si="572"/>
        <v>2.0266802000000002E-6</v>
      </c>
      <c r="C18334" s="1">
        <f t="shared" si="573"/>
        <v>0.13097937000000001</v>
      </c>
    </row>
    <row r="18335" spans="1:3" x14ac:dyDescent="0.3">
      <c r="A18335" s="1">
        <v>2.0266802000000002E-6</v>
      </c>
      <c r="B18335" s="1">
        <f t="shared" si="572"/>
        <v>2.0266802000000002E-6</v>
      </c>
      <c r="C18335" s="1">
        <f t="shared" si="573"/>
        <v>0.13097937000000001</v>
      </c>
    </row>
    <row r="18336" spans="1:3" x14ac:dyDescent="0.3">
      <c r="A18336">
        <v>0.13061202999999999</v>
      </c>
      <c r="B18336" s="1">
        <f t="shared" si="572"/>
        <v>3.4178781000000001E-6</v>
      </c>
      <c r="C18336" s="1">
        <f t="shared" si="573"/>
        <v>0.13097937000000001</v>
      </c>
    </row>
    <row r="18337" spans="1:3" x14ac:dyDescent="0.3">
      <c r="A18337">
        <v>0.13097937000000001</v>
      </c>
      <c r="B18337" s="1">
        <f t="shared" si="572"/>
        <v>3.4178781000000001E-6</v>
      </c>
      <c r="C18337" s="1">
        <f t="shared" si="573"/>
        <v>0.13097937000000001</v>
      </c>
    </row>
    <row r="18338" spans="1:3" x14ac:dyDescent="0.3">
      <c r="A18338">
        <v>0.11931333</v>
      </c>
      <c r="B18338" s="1">
        <f t="shared" si="572"/>
        <v>3.4178781000000001E-6</v>
      </c>
      <c r="C18338" s="1">
        <f t="shared" si="573"/>
        <v>0.13097681</v>
      </c>
    </row>
    <row r="18339" spans="1:3" x14ac:dyDescent="0.3">
      <c r="A18339" s="1">
        <v>3.4178781000000001E-6</v>
      </c>
      <c r="B18339" s="1">
        <f t="shared" si="572"/>
        <v>3.4178781000000001E-6</v>
      </c>
      <c r="C18339" s="1">
        <f t="shared" si="573"/>
        <v>0.13097681</v>
      </c>
    </row>
    <row r="18340" spans="1:3" x14ac:dyDescent="0.3">
      <c r="A18340">
        <v>0.13061080999999999</v>
      </c>
      <c r="B18340" s="1">
        <f t="shared" si="572"/>
        <v>3.2138314E-6</v>
      </c>
      <c r="C18340" s="1">
        <f t="shared" si="573"/>
        <v>0.13097681</v>
      </c>
    </row>
    <row r="18341" spans="1:3" x14ac:dyDescent="0.3">
      <c r="A18341">
        <v>0.13097681</v>
      </c>
      <c r="B18341" s="1">
        <f t="shared" si="572"/>
        <v>3.2138314E-6</v>
      </c>
      <c r="C18341" s="1">
        <f t="shared" si="573"/>
        <v>0.13097681</v>
      </c>
    </row>
    <row r="18342" spans="1:3" x14ac:dyDescent="0.3">
      <c r="A18342">
        <v>0.11931454</v>
      </c>
      <c r="B18342" s="1">
        <f t="shared" si="572"/>
        <v>3.2138314E-6</v>
      </c>
      <c r="C18342" s="1">
        <f t="shared" si="573"/>
        <v>0.13097553000000001</v>
      </c>
    </row>
    <row r="18343" spans="1:3" x14ac:dyDescent="0.3">
      <c r="A18343" s="1">
        <v>3.2138314E-6</v>
      </c>
      <c r="B18343" s="1">
        <f t="shared" si="572"/>
        <v>3.2138314E-6</v>
      </c>
      <c r="C18343" s="1">
        <f t="shared" si="573"/>
        <v>0.13097553000000001</v>
      </c>
    </row>
    <row r="18344" spans="1:3" x14ac:dyDescent="0.3">
      <c r="A18344">
        <v>0.13060953</v>
      </c>
      <c r="B18344" s="1">
        <f t="shared" si="572"/>
        <v>3.0261002999999999E-6</v>
      </c>
      <c r="C18344" s="1">
        <f t="shared" si="573"/>
        <v>0.13097553000000001</v>
      </c>
    </row>
    <row r="18345" spans="1:3" x14ac:dyDescent="0.3">
      <c r="A18345">
        <v>0.13097553000000001</v>
      </c>
      <c r="B18345" s="1">
        <f t="shared" si="572"/>
        <v>3.0261002999999999E-6</v>
      </c>
      <c r="C18345" s="1">
        <f t="shared" si="573"/>
        <v>0.13097553000000001</v>
      </c>
    </row>
    <row r="18346" spans="1:3" x14ac:dyDescent="0.3">
      <c r="A18346">
        <v>0.11931574</v>
      </c>
      <c r="B18346" s="1">
        <f t="shared" si="572"/>
        <v>3.0261002999999999E-6</v>
      </c>
      <c r="C18346" s="1">
        <f t="shared" si="573"/>
        <v>0.13097422</v>
      </c>
    </row>
    <row r="18347" spans="1:3" x14ac:dyDescent="0.3">
      <c r="A18347" s="1">
        <v>3.0261002999999999E-6</v>
      </c>
      <c r="B18347" s="1">
        <f t="shared" si="572"/>
        <v>3.0261002999999999E-6</v>
      </c>
      <c r="C18347" s="1">
        <f t="shared" si="573"/>
        <v>0.13097422</v>
      </c>
    </row>
    <row r="18348" spans="1:3" x14ac:dyDescent="0.3">
      <c r="A18348">
        <v>0.13060825000000001</v>
      </c>
      <c r="B18348" s="1">
        <f t="shared" si="572"/>
        <v>2.8531950000000001E-6</v>
      </c>
      <c r="C18348" s="1">
        <f t="shared" si="573"/>
        <v>0.13097422</v>
      </c>
    </row>
    <row r="18349" spans="1:3" x14ac:dyDescent="0.3">
      <c r="A18349">
        <v>0.13097422</v>
      </c>
      <c r="B18349" s="1">
        <f t="shared" si="572"/>
        <v>2.8531950000000001E-6</v>
      </c>
      <c r="C18349" s="1">
        <f t="shared" si="573"/>
        <v>0.13097422</v>
      </c>
    </row>
    <row r="18350" spans="1:3" x14ac:dyDescent="0.3">
      <c r="A18350">
        <v>0.119316965</v>
      </c>
      <c r="B18350" s="1">
        <f t="shared" si="572"/>
        <v>2.8531950000000001E-6</v>
      </c>
      <c r="C18350" s="1">
        <f t="shared" si="573"/>
        <v>0.13097294000000001</v>
      </c>
    </row>
    <row r="18351" spans="1:3" x14ac:dyDescent="0.3">
      <c r="A18351" s="1">
        <v>2.8531950000000001E-6</v>
      </c>
      <c r="B18351" s="1">
        <f t="shared" si="572"/>
        <v>2.8531950000000001E-6</v>
      </c>
      <c r="C18351" s="1">
        <f t="shared" si="573"/>
        <v>0.13097294000000001</v>
      </c>
    </row>
    <row r="18352" spans="1:3" x14ac:dyDescent="0.3">
      <c r="A18352">
        <v>0.13060695999999999</v>
      </c>
      <c r="B18352" s="1">
        <f t="shared" si="572"/>
        <v>2.6944310000000002E-6</v>
      </c>
      <c r="C18352" s="1">
        <f t="shared" si="573"/>
        <v>0.13097294000000001</v>
      </c>
    </row>
    <row r="18353" spans="1:3" x14ac:dyDescent="0.3">
      <c r="A18353">
        <v>0.13097294000000001</v>
      </c>
      <c r="B18353" s="1">
        <f t="shared" si="572"/>
        <v>2.6944310000000002E-6</v>
      </c>
      <c r="C18353" s="1">
        <f t="shared" si="573"/>
        <v>0.13097294000000001</v>
      </c>
    </row>
    <row r="18354" spans="1:3" x14ac:dyDescent="0.3">
      <c r="A18354">
        <v>0.119318195</v>
      </c>
      <c r="B18354" s="1">
        <f t="shared" si="572"/>
        <v>2.6944310000000002E-6</v>
      </c>
      <c r="C18354" s="1">
        <f t="shared" si="573"/>
        <v>0.13097163000000001</v>
      </c>
    </row>
    <row r="18355" spans="1:3" x14ac:dyDescent="0.3">
      <c r="A18355" s="1">
        <v>2.6944310000000002E-6</v>
      </c>
      <c r="B18355" s="1">
        <f t="shared" si="572"/>
        <v>2.6944310000000002E-6</v>
      </c>
      <c r="C18355" s="1">
        <f t="shared" si="573"/>
        <v>0.13097163000000001</v>
      </c>
    </row>
    <row r="18356" spans="1:3" x14ac:dyDescent="0.3">
      <c r="A18356">
        <v>0.13060569999999999</v>
      </c>
      <c r="B18356" s="1">
        <f t="shared" si="572"/>
        <v>2.5478080000000002E-6</v>
      </c>
      <c r="C18356" s="1">
        <f t="shared" si="573"/>
        <v>0.13097163000000001</v>
      </c>
    </row>
    <row r="18357" spans="1:3" x14ac:dyDescent="0.3">
      <c r="A18357">
        <v>0.13097163000000001</v>
      </c>
      <c r="B18357" s="1">
        <f t="shared" si="572"/>
        <v>2.5478080000000002E-6</v>
      </c>
      <c r="C18357" s="1">
        <f t="shared" si="573"/>
        <v>0.13097163000000001</v>
      </c>
    </row>
    <row r="18358" spans="1:3" x14ac:dyDescent="0.3">
      <c r="A18358">
        <v>0.11931942</v>
      </c>
      <c r="B18358" s="1">
        <f t="shared" si="572"/>
        <v>2.5478080000000002E-6</v>
      </c>
      <c r="C18358" s="1">
        <f t="shared" si="573"/>
        <v>0.13097033999999999</v>
      </c>
    </row>
    <row r="18359" spans="1:3" x14ac:dyDescent="0.3">
      <c r="A18359" s="1">
        <v>2.5478080000000002E-6</v>
      </c>
      <c r="B18359" s="1">
        <f t="shared" si="572"/>
        <v>2.5478080000000002E-6</v>
      </c>
      <c r="C18359" s="1">
        <f t="shared" si="573"/>
        <v>0.13097033999999999</v>
      </c>
    </row>
    <row r="18360" spans="1:3" x14ac:dyDescent="0.3">
      <c r="A18360">
        <v>0.13060442</v>
      </c>
      <c r="B18360" s="1">
        <f t="shared" si="572"/>
        <v>2.4133987999999999E-6</v>
      </c>
      <c r="C18360" s="1">
        <f t="shared" si="573"/>
        <v>0.13097033999999999</v>
      </c>
    </row>
    <row r="18361" spans="1:3" x14ac:dyDescent="0.3">
      <c r="A18361">
        <v>0.13097033999999999</v>
      </c>
      <c r="B18361" s="1">
        <f t="shared" si="572"/>
        <v>2.4133987999999999E-6</v>
      </c>
      <c r="C18361" s="1">
        <f t="shared" si="573"/>
        <v>0.13097033999999999</v>
      </c>
    </row>
    <row r="18362" spans="1:3" x14ac:dyDescent="0.3">
      <c r="A18362">
        <v>0.11932065</v>
      </c>
      <c r="B18362" s="1">
        <f t="shared" si="572"/>
        <v>2.4133987999999999E-6</v>
      </c>
      <c r="C18362" s="1">
        <f t="shared" si="573"/>
        <v>0.13096902999999999</v>
      </c>
    </row>
    <row r="18363" spans="1:3" x14ac:dyDescent="0.3">
      <c r="A18363" s="1">
        <v>2.4133987999999999E-6</v>
      </c>
      <c r="B18363" s="1">
        <f t="shared" si="572"/>
        <v>2.4133987999999999E-6</v>
      </c>
      <c r="C18363" s="1">
        <f t="shared" si="573"/>
        <v>0.13096902999999999</v>
      </c>
    </row>
    <row r="18364" spans="1:3" x14ac:dyDescent="0.3">
      <c r="A18364">
        <v>0.13060313000000001</v>
      </c>
      <c r="B18364" s="1">
        <f t="shared" si="572"/>
        <v>2.2893228E-6</v>
      </c>
      <c r="C18364" s="1">
        <f t="shared" si="573"/>
        <v>0.13096902999999999</v>
      </c>
    </row>
    <row r="18365" spans="1:3" x14ac:dyDescent="0.3">
      <c r="A18365">
        <v>0.13096902999999999</v>
      </c>
      <c r="B18365" s="1">
        <f t="shared" si="572"/>
        <v>2.2893228E-6</v>
      </c>
      <c r="C18365" s="1">
        <f t="shared" si="573"/>
        <v>0.13096902999999999</v>
      </c>
    </row>
    <row r="18366" spans="1:3" x14ac:dyDescent="0.3">
      <c r="A18366">
        <v>0.11932189</v>
      </c>
      <c r="B18366" s="1">
        <f t="shared" si="572"/>
        <v>2.2893228E-6</v>
      </c>
      <c r="C18366" s="1">
        <f t="shared" si="573"/>
        <v>0.13096772000000001</v>
      </c>
    </row>
    <row r="18367" spans="1:3" x14ac:dyDescent="0.3">
      <c r="A18367" s="1">
        <v>2.2893228E-6</v>
      </c>
      <c r="B18367" s="1">
        <f t="shared" si="572"/>
        <v>2.2893228E-6</v>
      </c>
      <c r="C18367" s="1">
        <f t="shared" si="573"/>
        <v>0.13096772000000001</v>
      </c>
    </row>
    <row r="18368" spans="1:3" x14ac:dyDescent="0.3">
      <c r="A18368">
        <v>0.13060276000000001</v>
      </c>
      <c r="B18368" s="1">
        <f t="shared" si="572"/>
        <v>3.7468506E-6</v>
      </c>
      <c r="C18368" s="1">
        <f t="shared" si="573"/>
        <v>0.13096772000000001</v>
      </c>
    </row>
    <row r="18369" spans="1:3" x14ac:dyDescent="0.3">
      <c r="A18369">
        <v>0.13096772000000001</v>
      </c>
      <c r="B18369" s="1">
        <f t="shared" si="572"/>
        <v>3.7468506E-6</v>
      </c>
      <c r="C18369" s="1">
        <f t="shared" si="573"/>
        <v>0.13096772000000001</v>
      </c>
    </row>
    <row r="18370" spans="1:3" x14ac:dyDescent="0.3">
      <c r="A18370">
        <v>0.1193232</v>
      </c>
      <c r="B18370" s="1">
        <f t="shared" si="572"/>
        <v>3.7468506E-6</v>
      </c>
      <c r="C18370" s="1">
        <f t="shared" si="573"/>
        <v>0.13096643999999999</v>
      </c>
    </row>
    <row r="18371" spans="1:3" x14ac:dyDescent="0.3">
      <c r="A18371" s="1">
        <v>3.7468506E-6</v>
      </c>
      <c r="B18371" s="1">
        <f t="shared" ref="B18371:B18434" si="574">MIN(A18371:A18374)</f>
        <v>3.7468506E-6</v>
      </c>
      <c r="C18371" s="1">
        <f t="shared" ref="C18371:C18434" si="575">MAX(A18371:A18374)</f>
        <v>0.13096643999999999</v>
      </c>
    </row>
    <row r="18372" spans="1:3" x14ac:dyDescent="0.3">
      <c r="A18372">
        <v>0.13060053999999999</v>
      </c>
      <c r="B18372" s="1">
        <f t="shared" si="574"/>
        <v>3.5157336E-6</v>
      </c>
      <c r="C18372" s="1">
        <f t="shared" si="575"/>
        <v>0.13096643999999999</v>
      </c>
    </row>
    <row r="18373" spans="1:3" x14ac:dyDescent="0.3">
      <c r="A18373">
        <v>0.13096643999999999</v>
      </c>
      <c r="B18373" s="1">
        <f t="shared" si="574"/>
        <v>3.5157336E-6</v>
      </c>
      <c r="C18373" s="1">
        <f t="shared" si="575"/>
        <v>0.13096643999999999</v>
      </c>
    </row>
    <row r="18374" spans="1:3" x14ac:dyDescent="0.3">
      <c r="A18374">
        <v>0.11932441000000001</v>
      </c>
      <c r="B18374" s="1">
        <f t="shared" si="574"/>
        <v>3.5157336E-6</v>
      </c>
      <c r="C18374" s="1">
        <f t="shared" si="575"/>
        <v>0.13096516</v>
      </c>
    </row>
    <row r="18375" spans="1:3" x14ac:dyDescent="0.3">
      <c r="A18375" s="1">
        <v>3.5157336E-6</v>
      </c>
      <c r="B18375" s="1">
        <f t="shared" si="574"/>
        <v>3.5157336E-6</v>
      </c>
      <c r="C18375" s="1">
        <f t="shared" si="575"/>
        <v>0.13096516</v>
      </c>
    </row>
    <row r="18376" spans="1:3" x14ac:dyDescent="0.3">
      <c r="A18376">
        <v>0.13059929000000001</v>
      </c>
      <c r="B18376" s="1">
        <f t="shared" si="574"/>
        <v>3.3026881000000002E-6</v>
      </c>
      <c r="C18376" s="1">
        <f t="shared" si="575"/>
        <v>0.13096516</v>
      </c>
    </row>
    <row r="18377" spans="1:3" x14ac:dyDescent="0.3">
      <c r="A18377">
        <v>0.13096516</v>
      </c>
      <c r="B18377" s="1">
        <f t="shared" si="574"/>
        <v>3.3026881000000002E-6</v>
      </c>
      <c r="C18377" s="1">
        <f t="shared" si="575"/>
        <v>0.13096516</v>
      </c>
    </row>
    <row r="18378" spans="1:3" x14ac:dyDescent="0.3">
      <c r="A18378">
        <v>0.119325615</v>
      </c>
      <c r="B18378" s="1">
        <f t="shared" si="574"/>
        <v>3.3026881000000002E-6</v>
      </c>
      <c r="C18378" s="1">
        <f t="shared" si="575"/>
        <v>0.13096388</v>
      </c>
    </row>
    <row r="18379" spans="1:3" x14ac:dyDescent="0.3">
      <c r="A18379" s="1">
        <v>3.3026881000000002E-6</v>
      </c>
      <c r="B18379" s="1">
        <f t="shared" si="574"/>
        <v>3.3026881000000002E-6</v>
      </c>
      <c r="C18379" s="1">
        <f t="shared" si="575"/>
        <v>0.13096388</v>
      </c>
    </row>
    <row r="18380" spans="1:3" x14ac:dyDescent="0.3">
      <c r="A18380">
        <v>0.13059800999999999</v>
      </c>
      <c r="B18380" s="1">
        <f t="shared" si="574"/>
        <v>3.1070640000000001E-6</v>
      </c>
      <c r="C18380" s="1">
        <f t="shared" si="575"/>
        <v>0.13096388</v>
      </c>
    </row>
    <row r="18381" spans="1:3" x14ac:dyDescent="0.3">
      <c r="A18381">
        <v>0.13096388</v>
      </c>
      <c r="B18381" s="1">
        <f t="shared" si="574"/>
        <v>3.1070640000000001E-6</v>
      </c>
      <c r="C18381" s="1">
        <f t="shared" si="575"/>
        <v>0.13096388</v>
      </c>
    </row>
    <row r="18382" spans="1:3" x14ac:dyDescent="0.3">
      <c r="A18382">
        <v>0.11932682</v>
      </c>
      <c r="B18382" s="1">
        <f t="shared" si="574"/>
        <v>3.1070640000000001E-6</v>
      </c>
      <c r="C18382" s="1">
        <f t="shared" si="575"/>
        <v>0.13096260000000001</v>
      </c>
    </row>
    <row r="18383" spans="1:3" x14ac:dyDescent="0.3">
      <c r="A18383" s="1">
        <v>3.1070640000000001E-6</v>
      </c>
      <c r="B18383" s="1">
        <f t="shared" si="574"/>
        <v>3.1070640000000001E-6</v>
      </c>
      <c r="C18383" s="1">
        <f t="shared" si="575"/>
        <v>0.13096260000000001</v>
      </c>
    </row>
    <row r="18384" spans="1:3" x14ac:dyDescent="0.3">
      <c r="A18384">
        <v>0.13059677</v>
      </c>
      <c r="B18384" s="1">
        <f t="shared" si="574"/>
        <v>2.9274265000000001E-6</v>
      </c>
      <c r="C18384" s="1">
        <f t="shared" si="575"/>
        <v>0.13096260000000001</v>
      </c>
    </row>
    <row r="18385" spans="1:3" x14ac:dyDescent="0.3">
      <c r="A18385">
        <v>0.13096260000000001</v>
      </c>
      <c r="B18385" s="1">
        <f t="shared" si="574"/>
        <v>2.9274265000000001E-6</v>
      </c>
      <c r="C18385" s="1">
        <f t="shared" si="575"/>
        <v>0.13096260000000001</v>
      </c>
    </row>
    <row r="18386" spans="1:3" x14ac:dyDescent="0.3">
      <c r="A18386">
        <v>0.11932804</v>
      </c>
      <c r="B18386" s="1">
        <f t="shared" si="574"/>
        <v>2.9274265000000001E-6</v>
      </c>
      <c r="C18386" s="1">
        <f t="shared" si="575"/>
        <v>0.13096131</v>
      </c>
    </row>
    <row r="18387" spans="1:3" x14ac:dyDescent="0.3">
      <c r="A18387" s="1">
        <v>2.9274265000000001E-6</v>
      </c>
      <c r="B18387" s="1">
        <f t="shared" si="574"/>
        <v>2.9274265000000001E-6</v>
      </c>
      <c r="C18387" s="1">
        <f t="shared" si="575"/>
        <v>0.13096131</v>
      </c>
    </row>
    <row r="18388" spans="1:3" x14ac:dyDescent="0.3">
      <c r="A18388">
        <v>0.13059549000000001</v>
      </c>
      <c r="B18388" s="1">
        <f t="shared" si="574"/>
        <v>2.7623066E-6</v>
      </c>
      <c r="C18388" s="1">
        <f t="shared" si="575"/>
        <v>0.13096131</v>
      </c>
    </row>
    <row r="18389" spans="1:3" x14ac:dyDescent="0.3">
      <c r="A18389">
        <v>0.13096131</v>
      </c>
      <c r="B18389" s="1">
        <f t="shared" si="574"/>
        <v>2.7623066E-6</v>
      </c>
      <c r="C18389" s="1">
        <f t="shared" si="575"/>
        <v>0.13096131</v>
      </c>
    </row>
    <row r="18390" spans="1:3" x14ac:dyDescent="0.3">
      <c r="A18390">
        <v>0.11932926000000001</v>
      </c>
      <c r="B18390" s="1">
        <f t="shared" si="574"/>
        <v>2.7623066E-6</v>
      </c>
      <c r="C18390" s="1">
        <f t="shared" si="575"/>
        <v>0.13095999999999999</v>
      </c>
    </row>
    <row r="18391" spans="1:3" x14ac:dyDescent="0.3">
      <c r="A18391" s="1">
        <v>2.7623066E-6</v>
      </c>
      <c r="B18391" s="1">
        <f t="shared" si="574"/>
        <v>2.7623066E-6</v>
      </c>
      <c r="C18391" s="1">
        <f t="shared" si="575"/>
        <v>0.13095999999999999</v>
      </c>
    </row>
    <row r="18392" spans="1:3" x14ac:dyDescent="0.3">
      <c r="A18392">
        <v>0.13059420999999999</v>
      </c>
      <c r="B18392" s="1">
        <f t="shared" si="574"/>
        <v>2.6106209E-6</v>
      </c>
      <c r="C18392" s="1">
        <f t="shared" si="575"/>
        <v>0.13095999999999999</v>
      </c>
    </row>
    <row r="18393" spans="1:3" x14ac:dyDescent="0.3">
      <c r="A18393">
        <v>0.13095999999999999</v>
      </c>
      <c r="B18393" s="1">
        <f t="shared" si="574"/>
        <v>2.6106209E-6</v>
      </c>
      <c r="C18393" s="1">
        <f t="shared" si="575"/>
        <v>0.13095999999999999</v>
      </c>
    </row>
    <row r="18394" spans="1:3" x14ac:dyDescent="0.3">
      <c r="A18394">
        <v>0.11933048</v>
      </c>
      <c r="B18394" s="1">
        <f t="shared" si="574"/>
        <v>2.6106209E-6</v>
      </c>
      <c r="C18394" s="1">
        <f t="shared" si="575"/>
        <v>0.13095872</v>
      </c>
    </row>
    <row r="18395" spans="1:3" x14ac:dyDescent="0.3">
      <c r="A18395" s="1">
        <v>2.6106209E-6</v>
      </c>
      <c r="B18395" s="1">
        <f t="shared" si="574"/>
        <v>2.6106209E-6</v>
      </c>
      <c r="C18395" s="1">
        <f t="shared" si="575"/>
        <v>0.13095872</v>
      </c>
    </row>
    <row r="18396" spans="1:3" x14ac:dyDescent="0.3">
      <c r="A18396">
        <v>0.13059293</v>
      </c>
      <c r="B18396" s="1">
        <f t="shared" si="574"/>
        <v>2.4703012999999999E-6</v>
      </c>
      <c r="C18396" s="1">
        <f t="shared" si="575"/>
        <v>0.13095872</v>
      </c>
    </row>
    <row r="18397" spans="1:3" x14ac:dyDescent="0.3">
      <c r="A18397">
        <v>0.13095872</v>
      </c>
      <c r="B18397" s="1">
        <f t="shared" si="574"/>
        <v>2.4703012999999999E-6</v>
      </c>
      <c r="C18397" s="1">
        <f t="shared" si="575"/>
        <v>0.13095872</v>
      </c>
    </row>
    <row r="18398" spans="1:3" x14ac:dyDescent="0.3">
      <c r="A18398">
        <v>0.1193317</v>
      </c>
      <c r="B18398" s="1">
        <f t="shared" si="574"/>
        <v>2.4703012999999999E-6</v>
      </c>
      <c r="C18398" s="1">
        <f t="shared" si="575"/>
        <v>0.13095741</v>
      </c>
    </row>
    <row r="18399" spans="1:3" x14ac:dyDescent="0.3">
      <c r="A18399" s="1">
        <v>2.4703012999999999E-6</v>
      </c>
      <c r="B18399" s="1">
        <f t="shared" si="574"/>
        <v>2.4703012999999999E-6</v>
      </c>
      <c r="C18399" s="1">
        <f t="shared" si="575"/>
        <v>0.13095741</v>
      </c>
    </row>
    <row r="18400" spans="1:3" x14ac:dyDescent="0.3">
      <c r="A18400">
        <v>0.13059165</v>
      </c>
      <c r="B18400" s="1">
        <f t="shared" si="574"/>
        <v>2.3412035000000001E-6</v>
      </c>
      <c r="C18400" s="1">
        <f t="shared" si="575"/>
        <v>0.13095741</v>
      </c>
    </row>
    <row r="18401" spans="1:3" x14ac:dyDescent="0.3">
      <c r="A18401">
        <v>0.13095741</v>
      </c>
      <c r="B18401" s="1">
        <f t="shared" si="574"/>
        <v>2.3412035000000001E-6</v>
      </c>
      <c r="C18401" s="1">
        <f t="shared" si="575"/>
        <v>0.13095741</v>
      </c>
    </row>
    <row r="18402" spans="1:3" x14ac:dyDescent="0.3">
      <c r="A18402">
        <v>0.11933292400000001</v>
      </c>
      <c r="B18402" s="1">
        <f t="shared" si="574"/>
        <v>2.3412035000000001E-6</v>
      </c>
      <c r="C18402" s="1">
        <f t="shared" si="575"/>
        <v>0.13095613</v>
      </c>
    </row>
    <row r="18403" spans="1:3" x14ac:dyDescent="0.3">
      <c r="A18403" s="1">
        <v>2.3412035000000001E-6</v>
      </c>
      <c r="B18403" s="1">
        <f t="shared" si="574"/>
        <v>2.3412035000000001E-6</v>
      </c>
      <c r="C18403" s="1">
        <f t="shared" si="575"/>
        <v>0.13095613</v>
      </c>
    </row>
    <row r="18404" spans="1:3" x14ac:dyDescent="0.3">
      <c r="A18404">
        <v>0.13059035999999999</v>
      </c>
      <c r="B18404" s="1">
        <f t="shared" si="574"/>
        <v>2.222288E-6</v>
      </c>
      <c r="C18404" s="1">
        <f t="shared" si="575"/>
        <v>0.13095613</v>
      </c>
    </row>
    <row r="18405" spans="1:3" x14ac:dyDescent="0.3">
      <c r="A18405">
        <v>0.13095613</v>
      </c>
      <c r="B18405" s="1">
        <f t="shared" si="574"/>
        <v>2.222288E-6</v>
      </c>
      <c r="C18405" s="1">
        <f t="shared" si="575"/>
        <v>0.13095613</v>
      </c>
    </row>
    <row r="18406" spans="1:3" x14ac:dyDescent="0.3">
      <c r="A18406">
        <v>0.11933415999999999</v>
      </c>
      <c r="B18406" s="1">
        <f t="shared" si="574"/>
        <v>2.222288E-6</v>
      </c>
      <c r="C18406" s="1">
        <f t="shared" si="575"/>
        <v>0.13095482</v>
      </c>
    </row>
    <row r="18407" spans="1:3" x14ac:dyDescent="0.3">
      <c r="A18407" s="1">
        <v>2.222288E-6</v>
      </c>
      <c r="B18407" s="1">
        <f t="shared" si="574"/>
        <v>2.222288E-6</v>
      </c>
      <c r="C18407" s="1">
        <f t="shared" si="575"/>
        <v>0.13095482</v>
      </c>
    </row>
    <row r="18408" spans="1:3" x14ac:dyDescent="0.3">
      <c r="A18408">
        <v>0.13058908</v>
      </c>
      <c r="B18408" s="1">
        <f t="shared" si="574"/>
        <v>2.1121643E-6</v>
      </c>
      <c r="C18408" s="1">
        <f t="shared" si="575"/>
        <v>0.13095482</v>
      </c>
    </row>
    <row r="18409" spans="1:3" x14ac:dyDescent="0.3">
      <c r="A18409">
        <v>0.13095482</v>
      </c>
      <c r="B18409" s="1">
        <f t="shared" si="574"/>
        <v>2.1121643E-6</v>
      </c>
      <c r="C18409" s="1">
        <f t="shared" si="575"/>
        <v>0.13095482</v>
      </c>
    </row>
    <row r="18410" spans="1:3" x14ac:dyDescent="0.3">
      <c r="A18410">
        <v>0.11933538</v>
      </c>
      <c r="B18410" s="1">
        <f t="shared" si="574"/>
        <v>2.1121643E-6</v>
      </c>
      <c r="C18410" s="1">
        <f t="shared" si="575"/>
        <v>0.13095443000000001</v>
      </c>
    </row>
    <row r="18411" spans="1:3" x14ac:dyDescent="0.3">
      <c r="A18411" s="1">
        <v>2.1121643E-6</v>
      </c>
      <c r="B18411" s="1">
        <f t="shared" si="574"/>
        <v>2.1121643E-6</v>
      </c>
      <c r="C18411" s="1">
        <f t="shared" si="575"/>
        <v>0.13095443000000001</v>
      </c>
    </row>
    <row r="18412" spans="1:3" x14ac:dyDescent="0.3">
      <c r="A18412">
        <v>0.13058779000000001</v>
      </c>
      <c r="B18412" s="1">
        <f t="shared" si="574"/>
        <v>3.5166029999999998E-6</v>
      </c>
      <c r="C18412" s="1">
        <f t="shared" si="575"/>
        <v>0.13095443000000001</v>
      </c>
    </row>
    <row r="18413" spans="1:3" x14ac:dyDescent="0.3">
      <c r="A18413">
        <v>0.13095443000000001</v>
      </c>
      <c r="B18413" s="1">
        <f t="shared" si="574"/>
        <v>3.5166029999999998E-6</v>
      </c>
      <c r="C18413" s="1">
        <f t="shared" si="575"/>
        <v>0.13095443000000001</v>
      </c>
    </row>
    <row r="18414" spans="1:3" x14ac:dyDescent="0.3">
      <c r="A18414">
        <v>0.11933662</v>
      </c>
      <c r="B18414" s="1">
        <f t="shared" si="574"/>
        <v>3.5166029999999998E-6</v>
      </c>
      <c r="C18414" s="1">
        <f t="shared" si="575"/>
        <v>0.13095222000000001</v>
      </c>
    </row>
    <row r="18415" spans="1:3" x14ac:dyDescent="0.3">
      <c r="A18415" s="1">
        <v>3.5166029999999998E-6</v>
      </c>
      <c r="B18415" s="1">
        <f t="shared" si="574"/>
        <v>3.5166029999999998E-6</v>
      </c>
      <c r="C18415" s="1">
        <f t="shared" si="575"/>
        <v>0.13095222000000001</v>
      </c>
    </row>
    <row r="18416" spans="1:3" x14ac:dyDescent="0.3">
      <c r="A18416">
        <v>0.1305866</v>
      </c>
      <c r="B18416" s="1">
        <f t="shared" si="574"/>
        <v>3.3029945999999999E-6</v>
      </c>
      <c r="C18416" s="1">
        <f t="shared" si="575"/>
        <v>0.13095222000000001</v>
      </c>
    </row>
    <row r="18417" spans="1:3" x14ac:dyDescent="0.3">
      <c r="A18417">
        <v>0.13095222000000001</v>
      </c>
      <c r="B18417" s="1">
        <f t="shared" si="574"/>
        <v>3.3029945999999999E-6</v>
      </c>
      <c r="C18417" s="1">
        <f t="shared" si="575"/>
        <v>0.13095222000000001</v>
      </c>
    </row>
    <row r="18418" spans="1:3" x14ac:dyDescent="0.3">
      <c r="A18418">
        <v>0.119337834</v>
      </c>
      <c r="B18418" s="1">
        <f t="shared" si="574"/>
        <v>3.3029945999999999E-6</v>
      </c>
      <c r="C18418" s="1">
        <f t="shared" si="575"/>
        <v>0.13095097</v>
      </c>
    </row>
    <row r="18419" spans="1:3" x14ac:dyDescent="0.3">
      <c r="A18419" s="1">
        <v>3.3029945999999999E-6</v>
      </c>
      <c r="B18419" s="1">
        <f t="shared" si="574"/>
        <v>3.3029945999999999E-6</v>
      </c>
      <c r="C18419" s="1">
        <f t="shared" si="575"/>
        <v>0.13095097</v>
      </c>
    </row>
    <row r="18420" spans="1:3" x14ac:dyDescent="0.3">
      <c r="A18420">
        <v>0.13058531000000001</v>
      </c>
      <c r="B18420" s="1">
        <f t="shared" si="574"/>
        <v>3.1067667999999999E-6</v>
      </c>
      <c r="C18420" s="1">
        <f t="shared" si="575"/>
        <v>0.13095097</v>
      </c>
    </row>
    <row r="18421" spans="1:3" x14ac:dyDescent="0.3">
      <c r="A18421">
        <v>0.13095097</v>
      </c>
      <c r="B18421" s="1">
        <f t="shared" si="574"/>
        <v>3.1067667999999999E-6</v>
      </c>
      <c r="C18421" s="1">
        <f t="shared" si="575"/>
        <v>0.13095097</v>
      </c>
    </row>
    <row r="18422" spans="1:3" x14ac:dyDescent="0.3">
      <c r="A18422">
        <v>0.11933903</v>
      </c>
      <c r="B18422" s="1">
        <f t="shared" si="574"/>
        <v>3.1067667999999999E-6</v>
      </c>
      <c r="C18422" s="1">
        <f t="shared" si="575"/>
        <v>0.13094969000000001</v>
      </c>
    </row>
    <row r="18423" spans="1:3" x14ac:dyDescent="0.3">
      <c r="A18423" s="1">
        <v>3.1067667999999999E-6</v>
      </c>
      <c r="B18423" s="1">
        <f t="shared" si="574"/>
        <v>3.1067667999999999E-6</v>
      </c>
      <c r="C18423" s="1">
        <f t="shared" si="575"/>
        <v>0.13094969000000001</v>
      </c>
    </row>
    <row r="18424" spans="1:3" x14ac:dyDescent="0.3">
      <c r="A18424">
        <v>0.13058406</v>
      </c>
      <c r="B18424" s="1">
        <f t="shared" si="574"/>
        <v>2.9267054999999999E-6</v>
      </c>
      <c r="C18424" s="1">
        <f t="shared" si="575"/>
        <v>0.13094969000000001</v>
      </c>
    </row>
    <row r="18425" spans="1:3" x14ac:dyDescent="0.3">
      <c r="A18425">
        <v>0.13094969000000001</v>
      </c>
      <c r="B18425" s="1">
        <f t="shared" si="574"/>
        <v>2.9267054999999999E-6</v>
      </c>
      <c r="C18425" s="1">
        <f t="shared" si="575"/>
        <v>0.13094969000000001</v>
      </c>
    </row>
    <row r="18426" spans="1:3" x14ac:dyDescent="0.3">
      <c r="A18426">
        <v>0.11934024999999999</v>
      </c>
      <c r="B18426" s="1">
        <f t="shared" si="574"/>
        <v>2.9267054999999999E-6</v>
      </c>
      <c r="C18426" s="1">
        <f t="shared" si="575"/>
        <v>0.13094840999999999</v>
      </c>
    </row>
    <row r="18427" spans="1:3" x14ac:dyDescent="0.3">
      <c r="A18427" s="1">
        <v>2.9267054999999999E-6</v>
      </c>
      <c r="B18427" s="1">
        <f t="shared" si="574"/>
        <v>2.9267054999999999E-6</v>
      </c>
      <c r="C18427" s="1">
        <f t="shared" si="575"/>
        <v>0.13094840999999999</v>
      </c>
    </row>
    <row r="18428" spans="1:3" x14ac:dyDescent="0.3">
      <c r="A18428">
        <v>0.13058278000000001</v>
      </c>
      <c r="B18428" s="1">
        <f t="shared" si="574"/>
        <v>2.7610458E-6</v>
      </c>
      <c r="C18428" s="1">
        <f t="shared" si="575"/>
        <v>0.13094840999999999</v>
      </c>
    </row>
    <row r="18429" spans="1:3" x14ac:dyDescent="0.3">
      <c r="A18429">
        <v>0.13094840999999999</v>
      </c>
      <c r="B18429" s="1">
        <f t="shared" si="574"/>
        <v>2.7610458E-6</v>
      </c>
      <c r="C18429" s="1">
        <f t="shared" si="575"/>
        <v>0.13094840999999999</v>
      </c>
    </row>
    <row r="18430" spans="1:3" x14ac:dyDescent="0.3">
      <c r="A18430">
        <v>0.119341455</v>
      </c>
      <c r="B18430" s="1">
        <f t="shared" si="574"/>
        <v>2.7610458E-6</v>
      </c>
      <c r="C18430" s="1">
        <f t="shared" si="575"/>
        <v>0.13094710000000001</v>
      </c>
    </row>
    <row r="18431" spans="1:3" x14ac:dyDescent="0.3">
      <c r="A18431" s="1">
        <v>2.7610458E-6</v>
      </c>
      <c r="B18431" s="1">
        <f t="shared" si="574"/>
        <v>2.7610458E-6</v>
      </c>
      <c r="C18431" s="1">
        <f t="shared" si="575"/>
        <v>0.13094710000000001</v>
      </c>
    </row>
    <row r="18432" spans="1:3" x14ac:dyDescent="0.3">
      <c r="A18432">
        <v>0.13058154</v>
      </c>
      <c r="B18432" s="1">
        <f t="shared" si="574"/>
        <v>2.6084422000000001E-6</v>
      </c>
      <c r="C18432" s="1">
        <f t="shared" si="575"/>
        <v>0.13094710000000001</v>
      </c>
    </row>
    <row r="18433" spans="1:3" x14ac:dyDescent="0.3">
      <c r="A18433">
        <v>0.13094710000000001</v>
      </c>
      <c r="B18433" s="1">
        <f t="shared" si="574"/>
        <v>2.6084422000000001E-6</v>
      </c>
      <c r="C18433" s="1">
        <f t="shared" si="575"/>
        <v>0.13094710000000001</v>
      </c>
    </row>
    <row r="18434" spans="1:3" x14ac:dyDescent="0.3">
      <c r="A18434">
        <v>0.11934266</v>
      </c>
      <c r="B18434" s="1">
        <f t="shared" si="574"/>
        <v>2.6084422000000001E-6</v>
      </c>
      <c r="C18434" s="1">
        <f t="shared" si="575"/>
        <v>0.13094581999999999</v>
      </c>
    </row>
    <row r="18435" spans="1:3" x14ac:dyDescent="0.3">
      <c r="A18435" s="1">
        <v>2.6084422000000001E-6</v>
      </c>
      <c r="B18435" s="1">
        <f t="shared" ref="B18435:B18498" si="576">MIN(A18435:A18438)</f>
        <v>2.6084422000000001E-6</v>
      </c>
      <c r="C18435" s="1">
        <f t="shared" ref="C18435:C18498" si="577">MAX(A18435:A18438)</f>
        <v>0.13094581999999999</v>
      </c>
    </row>
    <row r="18436" spans="1:3" x14ac:dyDescent="0.3">
      <c r="A18436">
        <v>0.13058026</v>
      </c>
      <c r="B18436" s="1">
        <f t="shared" si="576"/>
        <v>2.4683142999999999E-6</v>
      </c>
      <c r="C18436" s="1">
        <f t="shared" si="577"/>
        <v>0.13094581999999999</v>
      </c>
    </row>
    <row r="18437" spans="1:3" x14ac:dyDescent="0.3">
      <c r="A18437">
        <v>0.13094581999999999</v>
      </c>
      <c r="B18437" s="1">
        <f t="shared" si="576"/>
        <v>2.4683142999999999E-6</v>
      </c>
      <c r="C18437" s="1">
        <f t="shared" si="577"/>
        <v>0.13094581999999999</v>
      </c>
    </row>
    <row r="18438" spans="1:3" x14ac:dyDescent="0.3">
      <c r="A18438">
        <v>0.11934388999999999</v>
      </c>
      <c r="B18438" s="1">
        <f t="shared" si="576"/>
        <v>2.4683142999999999E-6</v>
      </c>
      <c r="C18438" s="1">
        <f t="shared" si="577"/>
        <v>0.13094454</v>
      </c>
    </row>
    <row r="18439" spans="1:3" x14ac:dyDescent="0.3">
      <c r="A18439" s="1">
        <v>2.4683142999999999E-6</v>
      </c>
      <c r="B18439" s="1">
        <f t="shared" si="576"/>
        <v>2.4683142999999999E-6</v>
      </c>
      <c r="C18439" s="1">
        <f t="shared" si="577"/>
        <v>0.13094454</v>
      </c>
    </row>
    <row r="18440" spans="1:3" x14ac:dyDescent="0.3">
      <c r="A18440">
        <v>0.13057898000000001</v>
      </c>
      <c r="B18440" s="1">
        <f t="shared" si="576"/>
        <v>2.338947E-6</v>
      </c>
      <c r="C18440" s="1">
        <f t="shared" si="577"/>
        <v>0.13094454</v>
      </c>
    </row>
    <row r="18441" spans="1:3" x14ac:dyDescent="0.3">
      <c r="A18441">
        <v>0.13094454</v>
      </c>
      <c r="B18441" s="1">
        <f t="shared" si="576"/>
        <v>2.338947E-6</v>
      </c>
      <c r="C18441" s="1">
        <f t="shared" si="577"/>
        <v>0.13094454</v>
      </c>
    </row>
    <row r="18442" spans="1:3" x14ac:dyDescent="0.3">
      <c r="A18442">
        <v>0.11934511</v>
      </c>
      <c r="B18442" s="1">
        <f t="shared" si="576"/>
        <v>2.338947E-6</v>
      </c>
      <c r="C18442" s="1">
        <f t="shared" si="577"/>
        <v>0.13094322</v>
      </c>
    </row>
    <row r="18443" spans="1:3" x14ac:dyDescent="0.3">
      <c r="A18443" s="1">
        <v>2.338947E-6</v>
      </c>
      <c r="B18443" s="1">
        <f t="shared" si="576"/>
        <v>2.338947E-6</v>
      </c>
      <c r="C18443" s="1">
        <f t="shared" si="577"/>
        <v>0.13094322</v>
      </c>
    </row>
    <row r="18444" spans="1:3" x14ac:dyDescent="0.3">
      <c r="A18444">
        <v>0.13057769999999999</v>
      </c>
      <c r="B18444" s="1">
        <f t="shared" si="576"/>
        <v>2.2193359999999998E-6</v>
      </c>
      <c r="C18444" s="1">
        <f t="shared" si="577"/>
        <v>0.13094322</v>
      </c>
    </row>
    <row r="18445" spans="1:3" x14ac:dyDescent="0.3">
      <c r="A18445">
        <v>0.13094322</v>
      </c>
      <c r="B18445" s="1">
        <f t="shared" si="576"/>
        <v>2.2193359999999998E-6</v>
      </c>
      <c r="C18445" s="1">
        <f t="shared" si="577"/>
        <v>0.13094322</v>
      </c>
    </row>
    <row r="18446" spans="1:3" x14ac:dyDescent="0.3">
      <c r="A18446">
        <v>0.119346336</v>
      </c>
      <c r="B18446" s="1">
        <f t="shared" si="576"/>
        <v>2.2193359999999998E-6</v>
      </c>
      <c r="C18446" s="1">
        <f t="shared" si="577"/>
        <v>0.13094194000000001</v>
      </c>
    </row>
    <row r="18447" spans="1:3" x14ac:dyDescent="0.3">
      <c r="A18447" s="1">
        <v>2.2193359999999998E-6</v>
      </c>
      <c r="B18447" s="1">
        <f t="shared" si="576"/>
        <v>2.2193359999999998E-6</v>
      </c>
      <c r="C18447" s="1">
        <f t="shared" si="577"/>
        <v>0.13094194000000001</v>
      </c>
    </row>
    <row r="18448" spans="1:3" x14ac:dyDescent="0.3">
      <c r="A18448">
        <v>0.13057642</v>
      </c>
      <c r="B18448" s="1">
        <f t="shared" si="576"/>
        <v>2.1092865E-6</v>
      </c>
      <c r="C18448" s="1">
        <f t="shared" si="577"/>
        <v>0.13094194000000001</v>
      </c>
    </row>
    <row r="18449" spans="1:3" x14ac:dyDescent="0.3">
      <c r="A18449">
        <v>0.13094194000000001</v>
      </c>
      <c r="B18449" s="1">
        <f t="shared" si="576"/>
        <v>2.1092865E-6</v>
      </c>
      <c r="C18449" s="1">
        <f t="shared" si="577"/>
        <v>0.13094194000000001</v>
      </c>
    </row>
    <row r="18450" spans="1:3" x14ac:dyDescent="0.3">
      <c r="A18450">
        <v>0.11934756000000001</v>
      </c>
      <c r="B18450" s="1">
        <f t="shared" si="576"/>
        <v>2.1092865E-6</v>
      </c>
      <c r="C18450" s="1">
        <f t="shared" si="577"/>
        <v>0.13094063</v>
      </c>
    </row>
    <row r="18451" spans="1:3" x14ac:dyDescent="0.3">
      <c r="A18451" s="1">
        <v>2.1092865E-6</v>
      </c>
      <c r="B18451" s="1">
        <f t="shared" si="576"/>
        <v>2.1092865E-6</v>
      </c>
      <c r="C18451" s="1">
        <f t="shared" si="577"/>
        <v>0.13094063</v>
      </c>
    </row>
    <row r="18452" spans="1:3" x14ac:dyDescent="0.3">
      <c r="A18452">
        <v>0.13057650000000001</v>
      </c>
      <c r="B18452" s="1">
        <f t="shared" si="576"/>
        <v>3.5208722999999999E-6</v>
      </c>
      <c r="C18452" s="1">
        <f t="shared" si="577"/>
        <v>0.13094063</v>
      </c>
    </row>
    <row r="18453" spans="1:3" x14ac:dyDescent="0.3">
      <c r="A18453">
        <v>0.13094063</v>
      </c>
      <c r="B18453" s="1">
        <f t="shared" si="576"/>
        <v>3.5208722999999999E-6</v>
      </c>
      <c r="C18453" s="1">
        <f t="shared" si="577"/>
        <v>0.13094063</v>
      </c>
    </row>
    <row r="18454" spans="1:3" x14ac:dyDescent="0.3">
      <c r="A18454">
        <v>0.11934887</v>
      </c>
      <c r="B18454" s="1">
        <f t="shared" si="576"/>
        <v>3.5208722999999999E-6</v>
      </c>
      <c r="C18454" s="1">
        <f t="shared" si="577"/>
        <v>0.13093935000000001</v>
      </c>
    </row>
    <row r="18455" spans="1:3" x14ac:dyDescent="0.3">
      <c r="A18455" s="1">
        <v>3.5208722999999999E-6</v>
      </c>
      <c r="B18455" s="1">
        <f t="shared" si="576"/>
        <v>3.5208722999999999E-6</v>
      </c>
      <c r="C18455" s="1">
        <f t="shared" si="577"/>
        <v>0.13093935000000001</v>
      </c>
    </row>
    <row r="18456" spans="1:3" x14ac:dyDescent="0.3">
      <c r="A18456">
        <v>0.13057384999999999</v>
      </c>
      <c r="B18456" s="1">
        <f t="shared" si="576"/>
        <v>3.3066723999999999E-6</v>
      </c>
      <c r="C18456" s="1">
        <f t="shared" si="577"/>
        <v>0.13093935000000001</v>
      </c>
    </row>
    <row r="18457" spans="1:3" x14ac:dyDescent="0.3">
      <c r="A18457">
        <v>0.13093935000000001</v>
      </c>
      <c r="B18457" s="1">
        <f t="shared" si="576"/>
        <v>3.3066723999999999E-6</v>
      </c>
      <c r="C18457" s="1">
        <f t="shared" si="577"/>
        <v>0.13093935000000001</v>
      </c>
    </row>
    <row r="18458" spans="1:3" x14ac:dyDescent="0.3">
      <c r="A18458">
        <v>0.11935005999999999</v>
      </c>
      <c r="B18458" s="1">
        <f t="shared" si="576"/>
        <v>3.3066723999999999E-6</v>
      </c>
      <c r="C18458" s="1">
        <f t="shared" si="577"/>
        <v>0.1309381</v>
      </c>
    </row>
    <row r="18459" spans="1:3" x14ac:dyDescent="0.3">
      <c r="A18459" s="1">
        <v>3.3066723999999999E-6</v>
      </c>
      <c r="B18459" s="1">
        <f t="shared" si="576"/>
        <v>3.3066723999999999E-6</v>
      </c>
      <c r="C18459" s="1">
        <f t="shared" si="577"/>
        <v>0.1309381</v>
      </c>
    </row>
    <row r="18460" spans="1:3" x14ac:dyDescent="0.3">
      <c r="A18460">
        <v>0.13057262</v>
      </c>
      <c r="B18460" s="1">
        <f t="shared" si="576"/>
        <v>3.1097390000000001E-6</v>
      </c>
      <c r="C18460" s="1">
        <f t="shared" si="577"/>
        <v>0.1309381</v>
      </c>
    </row>
    <row r="18461" spans="1:3" x14ac:dyDescent="0.3">
      <c r="A18461">
        <v>0.1309381</v>
      </c>
      <c r="B18461" s="1">
        <f t="shared" si="576"/>
        <v>3.1097390000000001E-6</v>
      </c>
      <c r="C18461" s="1">
        <f t="shared" si="577"/>
        <v>0.1309381</v>
      </c>
    </row>
    <row r="18462" spans="1:3" x14ac:dyDescent="0.3">
      <c r="A18462">
        <v>0.11935125000000001</v>
      </c>
      <c r="B18462" s="1">
        <f t="shared" si="576"/>
        <v>3.1097390000000001E-6</v>
      </c>
      <c r="C18462" s="1">
        <f t="shared" si="577"/>
        <v>0.13093683</v>
      </c>
    </row>
    <row r="18463" spans="1:3" x14ac:dyDescent="0.3">
      <c r="A18463" s="1">
        <v>3.1097390000000001E-6</v>
      </c>
      <c r="B18463" s="1">
        <f t="shared" si="576"/>
        <v>3.1097390000000001E-6</v>
      </c>
      <c r="C18463" s="1">
        <f t="shared" si="577"/>
        <v>0.13093683</v>
      </c>
    </row>
    <row r="18464" spans="1:3" x14ac:dyDescent="0.3">
      <c r="A18464">
        <v>0.13057136999999999</v>
      </c>
      <c r="B18464" s="1">
        <f t="shared" si="576"/>
        <v>2.9285803999999998E-6</v>
      </c>
      <c r="C18464" s="1">
        <f t="shared" si="577"/>
        <v>0.13093683</v>
      </c>
    </row>
    <row r="18465" spans="1:3" x14ac:dyDescent="0.3">
      <c r="A18465">
        <v>0.13093683</v>
      </c>
      <c r="B18465" s="1">
        <f t="shared" si="576"/>
        <v>2.9285803999999998E-6</v>
      </c>
      <c r="C18465" s="1">
        <f t="shared" si="577"/>
        <v>0.13093683</v>
      </c>
    </row>
    <row r="18466" spans="1:3" x14ac:dyDescent="0.3">
      <c r="A18466">
        <v>0.11935247</v>
      </c>
      <c r="B18466" s="1">
        <f t="shared" si="576"/>
        <v>2.9285803999999998E-6</v>
      </c>
      <c r="C18466" s="1">
        <f t="shared" si="577"/>
        <v>0.13093555000000001</v>
      </c>
    </row>
    <row r="18467" spans="1:3" x14ac:dyDescent="0.3">
      <c r="A18467" s="1">
        <v>2.9285803999999998E-6</v>
      </c>
      <c r="B18467" s="1">
        <f t="shared" si="576"/>
        <v>2.9285803999999998E-6</v>
      </c>
      <c r="C18467" s="1">
        <f t="shared" si="577"/>
        <v>0.13093555000000001</v>
      </c>
    </row>
    <row r="18468" spans="1:3" x14ac:dyDescent="0.3">
      <c r="A18468">
        <v>0.13057010999999999</v>
      </c>
      <c r="B18468" s="1">
        <f t="shared" si="576"/>
        <v>2.7625166999999998E-6</v>
      </c>
      <c r="C18468" s="1">
        <f t="shared" si="577"/>
        <v>0.13093555000000001</v>
      </c>
    </row>
    <row r="18469" spans="1:3" x14ac:dyDescent="0.3">
      <c r="A18469">
        <v>0.13093555000000001</v>
      </c>
      <c r="B18469" s="1">
        <f t="shared" si="576"/>
        <v>2.7625166999999998E-6</v>
      </c>
      <c r="C18469" s="1">
        <f t="shared" si="577"/>
        <v>0.13093555000000001</v>
      </c>
    </row>
    <row r="18470" spans="1:3" x14ac:dyDescent="0.3">
      <c r="A18470">
        <v>0.11935367400000001</v>
      </c>
      <c r="B18470" s="1">
        <f t="shared" si="576"/>
        <v>2.7625166999999998E-6</v>
      </c>
      <c r="C18470" s="1">
        <f t="shared" si="577"/>
        <v>0.13093426999999999</v>
      </c>
    </row>
    <row r="18471" spans="1:3" x14ac:dyDescent="0.3">
      <c r="A18471" s="1">
        <v>2.7625166999999998E-6</v>
      </c>
      <c r="B18471" s="1">
        <f t="shared" si="576"/>
        <v>2.7625166999999998E-6</v>
      </c>
      <c r="C18471" s="1">
        <f t="shared" si="577"/>
        <v>0.13093426999999999</v>
      </c>
    </row>
    <row r="18472" spans="1:3" x14ac:dyDescent="0.3">
      <c r="A18472">
        <v>0.13056883</v>
      </c>
      <c r="B18472" s="1">
        <f t="shared" si="576"/>
        <v>2.6098036999999999E-6</v>
      </c>
      <c r="C18472" s="1">
        <f t="shared" si="577"/>
        <v>0.13093426999999999</v>
      </c>
    </row>
    <row r="18473" spans="1:3" x14ac:dyDescent="0.3">
      <c r="A18473">
        <v>0.13093426999999999</v>
      </c>
      <c r="B18473" s="1">
        <f t="shared" si="576"/>
        <v>2.6098036999999999E-6</v>
      </c>
      <c r="C18473" s="1">
        <f t="shared" si="577"/>
        <v>0.13093426999999999</v>
      </c>
    </row>
    <row r="18474" spans="1:3" x14ac:dyDescent="0.3">
      <c r="A18474">
        <v>0.11935488</v>
      </c>
      <c r="B18474" s="1">
        <f t="shared" si="576"/>
        <v>2.6098036999999999E-6</v>
      </c>
      <c r="C18474" s="1">
        <f t="shared" si="577"/>
        <v>0.13093299</v>
      </c>
    </row>
    <row r="18475" spans="1:3" x14ac:dyDescent="0.3">
      <c r="A18475" s="1">
        <v>2.6098036999999999E-6</v>
      </c>
      <c r="B18475" s="1">
        <f t="shared" si="576"/>
        <v>2.6098036999999999E-6</v>
      </c>
      <c r="C18475" s="1">
        <f t="shared" si="577"/>
        <v>0.13093299</v>
      </c>
    </row>
    <row r="18476" spans="1:3" x14ac:dyDescent="0.3">
      <c r="A18476">
        <v>0.13056757999999999</v>
      </c>
      <c r="B18476" s="1">
        <f t="shared" si="576"/>
        <v>2.4689765999999998E-6</v>
      </c>
      <c r="C18476" s="1">
        <f t="shared" si="577"/>
        <v>0.13093299</v>
      </c>
    </row>
    <row r="18477" spans="1:3" x14ac:dyDescent="0.3">
      <c r="A18477">
        <v>0.13093299</v>
      </c>
      <c r="B18477" s="1">
        <f t="shared" si="576"/>
        <v>2.4689765999999998E-6</v>
      </c>
      <c r="C18477" s="1">
        <f t="shared" si="577"/>
        <v>0.13093299</v>
      </c>
    </row>
    <row r="18478" spans="1:3" x14ac:dyDescent="0.3">
      <c r="A18478">
        <v>0.11935609</v>
      </c>
      <c r="B18478" s="1">
        <f t="shared" si="576"/>
        <v>2.4689765999999998E-6</v>
      </c>
      <c r="C18478" s="1">
        <f t="shared" si="577"/>
        <v>0.13093170000000001</v>
      </c>
    </row>
    <row r="18479" spans="1:3" x14ac:dyDescent="0.3">
      <c r="A18479" s="1">
        <v>2.4689765999999998E-6</v>
      </c>
      <c r="B18479" s="1">
        <f t="shared" si="576"/>
        <v>2.4689765999999998E-6</v>
      </c>
      <c r="C18479" s="1">
        <f t="shared" si="577"/>
        <v>0.13093170000000001</v>
      </c>
    </row>
    <row r="18480" spans="1:3" x14ac:dyDescent="0.3">
      <c r="A18480">
        <v>0.1305663</v>
      </c>
      <c r="B18480" s="1">
        <f t="shared" si="576"/>
        <v>2.3386891999999999E-6</v>
      </c>
      <c r="C18480" s="1">
        <f t="shared" si="577"/>
        <v>0.13093170000000001</v>
      </c>
    </row>
    <row r="18481" spans="1:3" x14ac:dyDescent="0.3">
      <c r="A18481">
        <v>0.13093170000000001</v>
      </c>
      <c r="B18481" s="1">
        <f t="shared" si="576"/>
        <v>2.3386891999999999E-6</v>
      </c>
      <c r="C18481" s="1">
        <f t="shared" si="577"/>
        <v>0.13093170000000001</v>
      </c>
    </row>
    <row r="18482" spans="1:3" x14ac:dyDescent="0.3">
      <c r="A18482">
        <v>0.11935730999999999</v>
      </c>
      <c r="B18482" s="1">
        <f t="shared" si="576"/>
        <v>2.3386891999999999E-6</v>
      </c>
      <c r="C18482" s="1">
        <f t="shared" si="577"/>
        <v>0.13093041999999999</v>
      </c>
    </row>
    <row r="18483" spans="1:3" x14ac:dyDescent="0.3">
      <c r="A18483" s="1">
        <v>2.3386891999999999E-6</v>
      </c>
      <c r="B18483" s="1">
        <f t="shared" si="576"/>
        <v>2.3386891999999999E-6</v>
      </c>
      <c r="C18483" s="1">
        <f t="shared" si="577"/>
        <v>0.13093041999999999</v>
      </c>
    </row>
    <row r="18484" spans="1:3" x14ac:dyDescent="0.3">
      <c r="A18484">
        <v>0.13056503</v>
      </c>
      <c r="B18484" s="1">
        <f t="shared" si="576"/>
        <v>2.2188337000000001E-6</v>
      </c>
      <c r="C18484" s="1">
        <f t="shared" si="577"/>
        <v>0.13093041999999999</v>
      </c>
    </row>
    <row r="18485" spans="1:3" x14ac:dyDescent="0.3">
      <c r="A18485">
        <v>0.13093041999999999</v>
      </c>
      <c r="B18485" s="1">
        <f t="shared" si="576"/>
        <v>2.2188337000000001E-6</v>
      </c>
      <c r="C18485" s="1">
        <f t="shared" si="577"/>
        <v>0.13093041999999999</v>
      </c>
    </row>
    <row r="18486" spans="1:3" x14ac:dyDescent="0.3">
      <c r="A18486">
        <v>0.11935852499999999</v>
      </c>
      <c r="B18486" s="1">
        <f t="shared" si="576"/>
        <v>2.2188337000000001E-6</v>
      </c>
      <c r="C18486" s="1">
        <f t="shared" si="577"/>
        <v>0.13092952999999999</v>
      </c>
    </row>
    <row r="18487" spans="1:3" x14ac:dyDescent="0.3">
      <c r="A18487" s="1">
        <v>2.2188337000000001E-6</v>
      </c>
      <c r="B18487" s="1">
        <f t="shared" si="576"/>
        <v>2.2188337000000001E-6</v>
      </c>
      <c r="C18487" s="1">
        <f t="shared" si="577"/>
        <v>0.13092952999999999</v>
      </c>
    </row>
    <row r="18488" spans="1:3" x14ac:dyDescent="0.3">
      <c r="A18488">
        <v>0.13056375000000001</v>
      </c>
      <c r="B18488" s="1">
        <f t="shared" si="576"/>
        <v>3.6398546000000001E-6</v>
      </c>
      <c r="C18488" s="1">
        <f t="shared" si="577"/>
        <v>0.13092952999999999</v>
      </c>
    </row>
    <row r="18489" spans="1:3" x14ac:dyDescent="0.3">
      <c r="A18489">
        <v>0.13092952999999999</v>
      </c>
      <c r="B18489" s="1">
        <f t="shared" si="576"/>
        <v>3.6398546000000001E-6</v>
      </c>
      <c r="C18489" s="1">
        <f t="shared" si="577"/>
        <v>0.13092952999999999</v>
      </c>
    </row>
    <row r="18490" spans="1:3" x14ac:dyDescent="0.3">
      <c r="A18490">
        <v>0.11935975</v>
      </c>
      <c r="B18490" s="1">
        <f t="shared" si="576"/>
        <v>3.6398546000000001E-6</v>
      </c>
      <c r="C18490" s="1">
        <f t="shared" si="577"/>
        <v>0.13092786000000001</v>
      </c>
    </row>
    <row r="18491" spans="1:3" x14ac:dyDescent="0.3">
      <c r="A18491" s="1">
        <v>3.6398546000000001E-6</v>
      </c>
      <c r="B18491" s="1">
        <f t="shared" si="576"/>
        <v>3.6398546000000001E-6</v>
      </c>
      <c r="C18491" s="1">
        <f t="shared" si="577"/>
        <v>0.13092786000000001</v>
      </c>
    </row>
    <row r="18492" spans="1:3" x14ac:dyDescent="0.3">
      <c r="A18492">
        <v>0.13056255999999999</v>
      </c>
      <c r="B18492" s="1">
        <f t="shared" si="576"/>
        <v>3.4156967000000001E-6</v>
      </c>
      <c r="C18492" s="1">
        <f t="shared" si="577"/>
        <v>0.13092786000000001</v>
      </c>
    </row>
    <row r="18493" spans="1:3" x14ac:dyDescent="0.3">
      <c r="A18493">
        <v>0.13092786000000001</v>
      </c>
      <c r="B18493" s="1">
        <f t="shared" si="576"/>
        <v>3.4156967000000001E-6</v>
      </c>
      <c r="C18493" s="1">
        <f t="shared" si="577"/>
        <v>0.13092786000000001</v>
      </c>
    </row>
    <row r="18494" spans="1:3" x14ac:dyDescent="0.3">
      <c r="A18494">
        <v>0.11936094</v>
      </c>
      <c r="B18494" s="1">
        <f t="shared" si="576"/>
        <v>3.4156967000000001E-6</v>
      </c>
      <c r="C18494" s="1">
        <f t="shared" si="577"/>
        <v>0.13092661</v>
      </c>
    </row>
    <row r="18495" spans="1:3" x14ac:dyDescent="0.3">
      <c r="A18495" s="1">
        <v>3.4156967000000001E-6</v>
      </c>
      <c r="B18495" s="1">
        <f t="shared" si="576"/>
        <v>3.4156967000000001E-6</v>
      </c>
      <c r="C18495" s="1">
        <f t="shared" si="577"/>
        <v>0.13092661</v>
      </c>
    </row>
    <row r="18496" spans="1:3" x14ac:dyDescent="0.3">
      <c r="A18496">
        <v>0.13056129999999999</v>
      </c>
      <c r="B18496" s="1">
        <f t="shared" si="576"/>
        <v>3.2090729999999998E-6</v>
      </c>
      <c r="C18496" s="1">
        <f t="shared" si="577"/>
        <v>0.13092661</v>
      </c>
    </row>
    <row r="18497" spans="1:3" x14ac:dyDescent="0.3">
      <c r="A18497">
        <v>0.13092661</v>
      </c>
      <c r="B18497" s="1">
        <f t="shared" si="576"/>
        <v>3.2090729999999998E-6</v>
      </c>
      <c r="C18497" s="1">
        <f t="shared" si="577"/>
        <v>0.13092661</v>
      </c>
    </row>
    <row r="18498" spans="1:3" x14ac:dyDescent="0.3">
      <c r="A18498">
        <v>0.11936213</v>
      </c>
      <c r="B18498" s="1">
        <f t="shared" si="576"/>
        <v>3.2090729999999998E-6</v>
      </c>
      <c r="C18498" s="1">
        <f t="shared" si="577"/>
        <v>0.13092533000000001</v>
      </c>
    </row>
    <row r="18499" spans="1:3" x14ac:dyDescent="0.3">
      <c r="A18499" s="1">
        <v>3.2090729999999998E-6</v>
      </c>
      <c r="B18499" s="1">
        <f t="shared" ref="B18499:B18562" si="578">MIN(A18499:A18502)</f>
        <v>3.2090729999999998E-6</v>
      </c>
      <c r="C18499" s="1">
        <f t="shared" ref="C18499:C18562" si="579">MAX(A18499:A18502)</f>
        <v>0.13092533000000001</v>
      </c>
    </row>
    <row r="18500" spans="1:3" x14ac:dyDescent="0.3">
      <c r="A18500">
        <v>0.13056006000000001</v>
      </c>
      <c r="B18500" s="1">
        <f t="shared" si="578"/>
        <v>3.020018E-6</v>
      </c>
      <c r="C18500" s="1">
        <f t="shared" si="579"/>
        <v>0.13092533000000001</v>
      </c>
    </row>
    <row r="18501" spans="1:3" x14ac:dyDescent="0.3">
      <c r="A18501">
        <v>0.13092533000000001</v>
      </c>
      <c r="B18501" s="1">
        <f t="shared" si="578"/>
        <v>3.020018E-6</v>
      </c>
      <c r="C18501" s="1">
        <f t="shared" si="579"/>
        <v>0.13092533000000001</v>
      </c>
    </row>
    <row r="18502" spans="1:3" x14ac:dyDescent="0.3">
      <c r="A18502">
        <v>0.11936333</v>
      </c>
      <c r="B18502" s="1">
        <f t="shared" si="578"/>
        <v>3.020018E-6</v>
      </c>
      <c r="C18502" s="1">
        <f t="shared" si="579"/>
        <v>0.13092408</v>
      </c>
    </row>
    <row r="18503" spans="1:3" x14ac:dyDescent="0.3">
      <c r="A18503" s="1">
        <v>3.020018E-6</v>
      </c>
      <c r="B18503" s="1">
        <f t="shared" si="578"/>
        <v>3.020018E-6</v>
      </c>
      <c r="C18503" s="1">
        <f t="shared" si="579"/>
        <v>0.13092408</v>
      </c>
    </row>
    <row r="18504" spans="1:3" x14ac:dyDescent="0.3">
      <c r="A18504">
        <v>0.13055881999999999</v>
      </c>
      <c r="B18504" s="1">
        <f t="shared" si="578"/>
        <v>2.8458669999999999E-6</v>
      </c>
      <c r="C18504" s="1">
        <f t="shared" si="579"/>
        <v>0.13092408</v>
      </c>
    </row>
    <row r="18505" spans="1:3" x14ac:dyDescent="0.3">
      <c r="A18505">
        <v>0.13092408</v>
      </c>
      <c r="B18505" s="1">
        <f t="shared" si="578"/>
        <v>2.8458669999999999E-6</v>
      </c>
      <c r="C18505" s="1">
        <f t="shared" si="579"/>
        <v>0.13092408</v>
      </c>
    </row>
    <row r="18506" spans="1:3" x14ac:dyDescent="0.3">
      <c r="A18506">
        <v>0.11936452</v>
      </c>
      <c r="B18506" s="1">
        <f t="shared" si="578"/>
        <v>2.8458669999999999E-6</v>
      </c>
      <c r="C18506" s="1">
        <f t="shared" si="579"/>
        <v>0.13092280000000001</v>
      </c>
    </row>
    <row r="18507" spans="1:3" x14ac:dyDescent="0.3">
      <c r="A18507" s="1">
        <v>2.8458669999999999E-6</v>
      </c>
      <c r="B18507" s="1">
        <f t="shared" si="578"/>
        <v>2.8458669999999999E-6</v>
      </c>
      <c r="C18507" s="1">
        <f t="shared" si="579"/>
        <v>0.13092280000000001</v>
      </c>
    </row>
    <row r="18508" spans="1:3" x14ac:dyDescent="0.3">
      <c r="A18508">
        <v>0.13055757000000001</v>
      </c>
      <c r="B18508" s="1">
        <f t="shared" si="578"/>
        <v>2.6856520999999999E-6</v>
      </c>
      <c r="C18508" s="1">
        <f t="shared" si="579"/>
        <v>0.13092280000000001</v>
      </c>
    </row>
    <row r="18509" spans="1:3" x14ac:dyDescent="0.3">
      <c r="A18509">
        <v>0.13092280000000001</v>
      </c>
      <c r="B18509" s="1">
        <f t="shared" si="578"/>
        <v>2.6856520999999999E-6</v>
      </c>
      <c r="C18509" s="1">
        <f t="shared" si="579"/>
        <v>0.13092280000000001</v>
      </c>
    </row>
    <row r="18510" spans="1:3" x14ac:dyDescent="0.3">
      <c r="A18510">
        <v>0.11936573</v>
      </c>
      <c r="B18510" s="1">
        <f t="shared" si="578"/>
        <v>2.6856520999999999E-6</v>
      </c>
      <c r="C18510" s="1">
        <f t="shared" si="579"/>
        <v>0.13092150999999999</v>
      </c>
    </row>
    <row r="18511" spans="1:3" x14ac:dyDescent="0.3">
      <c r="A18511" s="1">
        <v>2.6856520999999999E-6</v>
      </c>
      <c r="B18511" s="1">
        <f t="shared" si="578"/>
        <v>2.6856520999999999E-6</v>
      </c>
      <c r="C18511" s="1">
        <f t="shared" si="579"/>
        <v>0.13092150999999999</v>
      </c>
    </row>
    <row r="18512" spans="1:3" x14ac:dyDescent="0.3">
      <c r="A18512">
        <v>0.13055632</v>
      </c>
      <c r="B18512" s="1">
        <f t="shared" si="578"/>
        <v>2.5379953999999999E-6</v>
      </c>
      <c r="C18512" s="1">
        <f t="shared" si="579"/>
        <v>0.13092150999999999</v>
      </c>
    </row>
    <row r="18513" spans="1:3" x14ac:dyDescent="0.3">
      <c r="A18513">
        <v>0.13092150999999999</v>
      </c>
      <c r="B18513" s="1">
        <f t="shared" si="578"/>
        <v>2.5379953999999999E-6</v>
      </c>
      <c r="C18513" s="1">
        <f t="shared" si="579"/>
        <v>0.13092150999999999</v>
      </c>
    </row>
    <row r="18514" spans="1:3" x14ac:dyDescent="0.3">
      <c r="A18514">
        <v>0.11936694</v>
      </c>
      <c r="B18514" s="1">
        <f t="shared" si="578"/>
        <v>2.5379953999999999E-6</v>
      </c>
      <c r="C18514" s="1">
        <f t="shared" si="579"/>
        <v>0.13092023</v>
      </c>
    </row>
    <row r="18515" spans="1:3" x14ac:dyDescent="0.3">
      <c r="A18515" s="1">
        <v>2.5379953999999999E-6</v>
      </c>
      <c r="B18515" s="1">
        <f t="shared" si="578"/>
        <v>2.5379953999999999E-6</v>
      </c>
      <c r="C18515" s="1">
        <f t="shared" si="579"/>
        <v>0.13092023</v>
      </c>
    </row>
    <row r="18516" spans="1:3" x14ac:dyDescent="0.3">
      <c r="A18516">
        <v>0.13055502999999999</v>
      </c>
      <c r="B18516" s="1">
        <f t="shared" si="578"/>
        <v>2.4022154E-6</v>
      </c>
      <c r="C18516" s="1">
        <f t="shared" si="579"/>
        <v>0.13092023</v>
      </c>
    </row>
    <row r="18517" spans="1:3" x14ac:dyDescent="0.3">
      <c r="A18517">
        <v>0.13092023</v>
      </c>
      <c r="B18517" s="1">
        <f t="shared" si="578"/>
        <v>2.4022154E-6</v>
      </c>
      <c r="C18517" s="1">
        <f t="shared" si="579"/>
        <v>0.13092023</v>
      </c>
    </row>
    <row r="18518" spans="1:3" x14ac:dyDescent="0.3">
      <c r="A18518">
        <v>0.11936815000000001</v>
      </c>
      <c r="B18518" s="1">
        <f t="shared" si="578"/>
        <v>2.4022154E-6</v>
      </c>
      <c r="C18518" s="1">
        <f t="shared" si="579"/>
        <v>0.13091895000000001</v>
      </c>
    </row>
    <row r="18519" spans="1:3" x14ac:dyDescent="0.3">
      <c r="A18519" s="1">
        <v>2.4022154E-6</v>
      </c>
      <c r="B18519" s="1">
        <f t="shared" si="578"/>
        <v>2.4022154E-6</v>
      </c>
      <c r="C18519" s="1">
        <f t="shared" si="579"/>
        <v>0.13091895000000001</v>
      </c>
    </row>
    <row r="18520" spans="1:3" x14ac:dyDescent="0.3">
      <c r="A18520">
        <v>0.13055378000000001</v>
      </c>
      <c r="B18520" s="1">
        <f t="shared" si="578"/>
        <v>2.2772223999999999E-6</v>
      </c>
      <c r="C18520" s="1">
        <f t="shared" si="579"/>
        <v>0.13091895000000001</v>
      </c>
    </row>
    <row r="18521" spans="1:3" x14ac:dyDescent="0.3">
      <c r="A18521">
        <v>0.13091895000000001</v>
      </c>
      <c r="B18521" s="1">
        <f t="shared" si="578"/>
        <v>2.2772223999999999E-6</v>
      </c>
      <c r="C18521" s="1">
        <f t="shared" si="579"/>
        <v>0.13091895000000001</v>
      </c>
    </row>
    <row r="18522" spans="1:3" x14ac:dyDescent="0.3">
      <c r="A18522">
        <v>0.11936935999999999</v>
      </c>
      <c r="B18522" s="1">
        <f t="shared" si="578"/>
        <v>2.2772223999999999E-6</v>
      </c>
      <c r="C18522" s="1">
        <f t="shared" si="579"/>
        <v>0.13091767000000001</v>
      </c>
    </row>
    <row r="18523" spans="1:3" x14ac:dyDescent="0.3">
      <c r="A18523" s="1">
        <v>2.2772223999999999E-6</v>
      </c>
      <c r="B18523" s="1">
        <f t="shared" si="578"/>
        <v>2.2772223999999999E-6</v>
      </c>
      <c r="C18523" s="1">
        <f t="shared" si="579"/>
        <v>0.13091767000000001</v>
      </c>
    </row>
    <row r="18524" spans="1:3" x14ac:dyDescent="0.3">
      <c r="A18524">
        <v>0.13055252000000001</v>
      </c>
      <c r="B18524" s="1">
        <f t="shared" si="578"/>
        <v>2.1616990000000002E-6</v>
      </c>
      <c r="C18524" s="1">
        <f t="shared" si="579"/>
        <v>0.13091767000000001</v>
      </c>
    </row>
    <row r="18525" spans="1:3" x14ac:dyDescent="0.3">
      <c r="A18525">
        <v>0.13091767000000001</v>
      </c>
      <c r="B18525" s="1">
        <f t="shared" si="578"/>
        <v>2.1616990000000002E-6</v>
      </c>
      <c r="C18525" s="1">
        <f t="shared" si="579"/>
        <v>0.13091767000000001</v>
      </c>
    </row>
    <row r="18526" spans="1:3" x14ac:dyDescent="0.3">
      <c r="A18526">
        <v>0.119370565</v>
      </c>
      <c r="B18526" s="1">
        <f t="shared" si="578"/>
        <v>2.1616990000000002E-6</v>
      </c>
      <c r="C18526" s="1">
        <f t="shared" si="579"/>
        <v>0.13091638999999999</v>
      </c>
    </row>
    <row r="18527" spans="1:3" x14ac:dyDescent="0.3">
      <c r="A18527" s="1">
        <v>2.1616990000000002E-6</v>
      </c>
      <c r="B18527" s="1">
        <f t="shared" si="578"/>
        <v>2.1616990000000002E-6</v>
      </c>
      <c r="C18527" s="1">
        <f t="shared" si="579"/>
        <v>0.13091638999999999</v>
      </c>
    </row>
    <row r="18528" spans="1:3" x14ac:dyDescent="0.3">
      <c r="A18528">
        <v>0.13055126</v>
      </c>
      <c r="B18528" s="1">
        <f t="shared" si="578"/>
        <v>2.0548577999999998E-6</v>
      </c>
      <c r="C18528" s="1">
        <f t="shared" si="579"/>
        <v>0.13091638999999999</v>
      </c>
    </row>
    <row r="18529" spans="1:3" x14ac:dyDescent="0.3">
      <c r="A18529">
        <v>0.13091638999999999</v>
      </c>
      <c r="B18529" s="1">
        <f t="shared" si="578"/>
        <v>2.0548577999999998E-6</v>
      </c>
      <c r="C18529" s="1">
        <f t="shared" si="579"/>
        <v>0.13091638999999999</v>
      </c>
    </row>
    <row r="18530" spans="1:3" x14ac:dyDescent="0.3">
      <c r="A18530">
        <v>0.11937179000000001</v>
      </c>
      <c r="B18530" s="1">
        <f t="shared" si="578"/>
        <v>2.0548577999999998E-6</v>
      </c>
      <c r="C18530" s="1">
        <f t="shared" si="579"/>
        <v>0.13091507999999999</v>
      </c>
    </row>
    <row r="18531" spans="1:3" x14ac:dyDescent="0.3">
      <c r="A18531" s="1">
        <v>2.0548577999999998E-6</v>
      </c>
      <c r="B18531" s="1">
        <f t="shared" si="578"/>
        <v>2.0548577999999998E-6</v>
      </c>
      <c r="C18531" s="1">
        <f t="shared" si="579"/>
        <v>0.13091507999999999</v>
      </c>
    </row>
    <row r="18532" spans="1:3" x14ac:dyDescent="0.3">
      <c r="A18532">
        <v>0.13055027999999999</v>
      </c>
      <c r="B18532" s="1">
        <f t="shared" si="578"/>
        <v>3.4470819999999999E-6</v>
      </c>
      <c r="C18532" s="1">
        <f t="shared" si="579"/>
        <v>0.13091507999999999</v>
      </c>
    </row>
    <row r="18533" spans="1:3" x14ac:dyDescent="0.3">
      <c r="A18533">
        <v>0.13091507999999999</v>
      </c>
      <c r="B18533" s="1">
        <f t="shared" si="578"/>
        <v>3.4470819999999999E-6</v>
      </c>
      <c r="C18533" s="1">
        <f t="shared" si="579"/>
        <v>0.13091507999999999</v>
      </c>
    </row>
    <row r="18534" spans="1:3" x14ac:dyDescent="0.3">
      <c r="A18534">
        <v>0.11937308000000001</v>
      </c>
      <c r="B18534" s="1">
        <f t="shared" si="578"/>
        <v>3.4470819999999999E-6</v>
      </c>
      <c r="C18534" s="1">
        <f t="shared" si="579"/>
        <v>0.13091381999999999</v>
      </c>
    </row>
    <row r="18535" spans="1:3" x14ac:dyDescent="0.3">
      <c r="A18535" s="1">
        <v>3.4470819999999999E-6</v>
      </c>
      <c r="B18535" s="1">
        <f t="shared" si="578"/>
        <v>3.4470819999999999E-6</v>
      </c>
      <c r="C18535" s="1">
        <f t="shared" si="579"/>
        <v>0.13091381999999999</v>
      </c>
    </row>
    <row r="18536" spans="1:3" x14ac:dyDescent="0.3">
      <c r="A18536">
        <v>0.13054869999999999</v>
      </c>
      <c r="B18536" s="1">
        <f t="shared" si="578"/>
        <v>3.2375243999999999E-6</v>
      </c>
      <c r="C18536" s="1">
        <f t="shared" si="579"/>
        <v>0.13091381999999999</v>
      </c>
    </row>
    <row r="18537" spans="1:3" x14ac:dyDescent="0.3">
      <c r="A18537">
        <v>0.13091381999999999</v>
      </c>
      <c r="B18537" s="1">
        <f t="shared" si="578"/>
        <v>3.2375243999999999E-6</v>
      </c>
      <c r="C18537" s="1">
        <f t="shared" si="579"/>
        <v>0.13091381999999999</v>
      </c>
    </row>
    <row r="18538" spans="1:3" x14ac:dyDescent="0.3">
      <c r="A18538">
        <v>0.11937426</v>
      </c>
      <c r="B18538" s="1">
        <f t="shared" si="578"/>
        <v>3.2375243999999999E-6</v>
      </c>
      <c r="C18538" s="1">
        <f t="shared" si="579"/>
        <v>0.13091257000000001</v>
      </c>
    </row>
    <row r="18539" spans="1:3" x14ac:dyDescent="0.3">
      <c r="A18539" s="1">
        <v>3.2375243999999999E-6</v>
      </c>
      <c r="B18539" s="1">
        <f t="shared" si="578"/>
        <v>3.2375243999999999E-6</v>
      </c>
      <c r="C18539" s="1">
        <f t="shared" si="579"/>
        <v>0.13091257000000001</v>
      </c>
    </row>
    <row r="18540" spans="1:3" x14ac:dyDescent="0.3">
      <c r="A18540">
        <v>0.13054745000000001</v>
      </c>
      <c r="B18540" s="1">
        <f t="shared" si="578"/>
        <v>3.0455607999999998E-6</v>
      </c>
      <c r="C18540" s="1">
        <f t="shared" si="579"/>
        <v>0.13091257000000001</v>
      </c>
    </row>
    <row r="18541" spans="1:3" x14ac:dyDescent="0.3">
      <c r="A18541">
        <v>0.13091257000000001</v>
      </c>
      <c r="B18541" s="1">
        <f t="shared" si="578"/>
        <v>3.0455607999999998E-6</v>
      </c>
      <c r="C18541" s="1">
        <f t="shared" si="579"/>
        <v>0.13091257000000001</v>
      </c>
    </row>
    <row r="18542" spans="1:3" x14ac:dyDescent="0.3">
      <c r="A18542">
        <v>0.11937546</v>
      </c>
      <c r="B18542" s="1">
        <f t="shared" si="578"/>
        <v>3.0455607999999998E-6</v>
      </c>
      <c r="C18542" s="1">
        <f t="shared" si="579"/>
        <v>0.13091132</v>
      </c>
    </row>
    <row r="18543" spans="1:3" x14ac:dyDescent="0.3">
      <c r="A18543" s="1">
        <v>3.0455607999999998E-6</v>
      </c>
      <c r="B18543" s="1">
        <f t="shared" si="578"/>
        <v>3.0455607999999998E-6</v>
      </c>
      <c r="C18543" s="1">
        <f t="shared" si="579"/>
        <v>0.13091132</v>
      </c>
    </row>
    <row r="18544" spans="1:3" x14ac:dyDescent="0.3">
      <c r="A18544">
        <v>0.13054624000000001</v>
      </c>
      <c r="B18544" s="1">
        <f t="shared" si="578"/>
        <v>2.8690215E-6</v>
      </c>
      <c r="C18544" s="1">
        <f t="shared" si="579"/>
        <v>0.13091132</v>
      </c>
    </row>
    <row r="18545" spans="1:3" x14ac:dyDescent="0.3">
      <c r="A18545">
        <v>0.13091132</v>
      </c>
      <c r="B18545" s="1">
        <f t="shared" si="578"/>
        <v>2.8690215E-6</v>
      </c>
      <c r="C18545" s="1">
        <f t="shared" si="579"/>
        <v>0.13091132</v>
      </c>
    </row>
    <row r="18546" spans="1:3" x14ac:dyDescent="0.3">
      <c r="A18546">
        <v>0.11937665</v>
      </c>
      <c r="B18546" s="1">
        <f t="shared" si="578"/>
        <v>2.8690215E-6</v>
      </c>
      <c r="C18546" s="1">
        <f t="shared" si="579"/>
        <v>0.13091004000000001</v>
      </c>
    </row>
    <row r="18547" spans="1:3" x14ac:dyDescent="0.3">
      <c r="A18547" s="1">
        <v>2.8690215E-6</v>
      </c>
      <c r="B18547" s="1">
        <f t="shared" si="578"/>
        <v>2.8690215E-6</v>
      </c>
      <c r="C18547" s="1">
        <f t="shared" si="579"/>
        <v>0.13091004000000001</v>
      </c>
    </row>
    <row r="18548" spans="1:3" x14ac:dyDescent="0.3">
      <c r="A18548">
        <v>0.13054499</v>
      </c>
      <c r="B18548" s="1">
        <f t="shared" si="578"/>
        <v>2.706621E-6</v>
      </c>
      <c r="C18548" s="1">
        <f t="shared" si="579"/>
        <v>0.13091004000000001</v>
      </c>
    </row>
    <row r="18549" spans="1:3" x14ac:dyDescent="0.3">
      <c r="A18549">
        <v>0.13091004000000001</v>
      </c>
      <c r="B18549" s="1">
        <f t="shared" si="578"/>
        <v>2.706621E-6</v>
      </c>
      <c r="C18549" s="1">
        <f t="shared" si="579"/>
        <v>0.13091004000000001</v>
      </c>
    </row>
    <row r="18550" spans="1:3" x14ac:dyDescent="0.3">
      <c r="A18550">
        <v>0.119377844</v>
      </c>
      <c r="B18550" s="1">
        <f t="shared" si="578"/>
        <v>2.706621E-6</v>
      </c>
      <c r="C18550" s="1">
        <f t="shared" si="579"/>
        <v>0.13090876000000001</v>
      </c>
    </row>
    <row r="18551" spans="1:3" x14ac:dyDescent="0.3">
      <c r="A18551" s="1">
        <v>2.706621E-6</v>
      </c>
      <c r="B18551" s="1">
        <f t="shared" si="578"/>
        <v>2.706621E-6</v>
      </c>
      <c r="C18551" s="1">
        <f t="shared" si="579"/>
        <v>0.13090876000000001</v>
      </c>
    </row>
    <row r="18552" spans="1:3" x14ac:dyDescent="0.3">
      <c r="A18552">
        <v>0.13054373999999999</v>
      </c>
      <c r="B18552" s="1">
        <f t="shared" si="578"/>
        <v>2.5570330000000001E-6</v>
      </c>
      <c r="C18552" s="1">
        <f t="shared" si="579"/>
        <v>0.13090876000000001</v>
      </c>
    </row>
    <row r="18553" spans="1:3" x14ac:dyDescent="0.3">
      <c r="A18553">
        <v>0.13090876000000001</v>
      </c>
      <c r="B18553" s="1">
        <f t="shared" si="578"/>
        <v>2.5570330000000001E-6</v>
      </c>
      <c r="C18553" s="1">
        <f t="shared" si="579"/>
        <v>0.13090876000000001</v>
      </c>
    </row>
    <row r="18554" spans="1:3" x14ac:dyDescent="0.3">
      <c r="A18554">
        <v>0.11937905</v>
      </c>
      <c r="B18554" s="1">
        <f t="shared" si="578"/>
        <v>2.5570330000000001E-6</v>
      </c>
      <c r="C18554" s="1">
        <f t="shared" si="579"/>
        <v>0.13090747999999999</v>
      </c>
    </row>
    <row r="18555" spans="1:3" x14ac:dyDescent="0.3">
      <c r="A18555" s="1">
        <v>2.5570330000000001E-6</v>
      </c>
      <c r="B18555" s="1">
        <f t="shared" si="578"/>
        <v>2.5570330000000001E-6</v>
      </c>
      <c r="C18555" s="1">
        <f t="shared" si="579"/>
        <v>0.13090747999999999</v>
      </c>
    </row>
    <row r="18556" spans="1:3" x14ac:dyDescent="0.3">
      <c r="A18556">
        <v>0.13054246</v>
      </c>
      <c r="B18556" s="1">
        <f t="shared" si="578"/>
        <v>2.4193606999999998E-6</v>
      </c>
      <c r="C18556" s="1">
        <f t="shared" si="579"/>
        <v>0.13090747999999999</v>
      </c>
    </row>
    <row r="18557" spans="1:3" x14ac:dyDescent="0.3">
      <c r="A18557">
        <v>0.13090747999999999</v>
      </c>
      <c r="B18557" s="1">
        <f t="shared" si="578"/>
        <v>2.4193606999999998E-6</v>
      </c>
      <c r="C18557" s="1">
        <f t="shared" si="579"/>
        <v>0.13090747999999999</v>
      </c>
    </row>
    <row r="18558" spans="1:3" x14ac:dyDescent="0.3">
      <c r="A18558">
        <v>0.11938024999999999</v>
      </c>
      <c r="B18558" s="1">
        <f t="shared" si="578"/>
        <v>2.4193606999999998E-6</v>
      </c>
      <c r="C18558" s="1">
        <f t="shared" si="579"/>
        <v>0.13090624000000001</v>
      </c>
    </row>
    <row r="18559" spans="1:3" x14ac:dyDescent="0.3">
      <c r="A18559" s="1">
        <v>2.4193606999999998E-6</v>
      </c>
      <c r="B18559" s="1">
        <f t="shared" si="578"/>
        <v>2.4193606999999998E-6</v>
      </c>
      <c r="C18559" s="1">
        <f t="shared" si="579"/>
        <v>0.13090624000000001</v>
      </c>
    </row>
    <row r="18560" spans="1:3" x14ac:dyDescent="0.3">
      <c r="A18560">
        <v>0.1305412</v>
      </c>
      <c r="B18560" s="1">
        <f t="shared" si="578"/>
        <v>2.2921294999999999E-6</v>
      </c>
      <c r="C18560" s="1">
        <f t="shared" si="579"/>
        <v>0.13090624000000001</v>
      </c>
    </row>
    <row r="18561" spans="1:3" x14ac:dyDescent="0.3">
      <c r="A18561">
        <v>0.13090624000000001</v>
      </c>
      <c r="B18561" s="1">
        <f t="shared" si="578"/>
        <v>2.2921294999999999E-6</v>
      </c>
      <c r="C18561" s="1">
        <f t="shared" si="579"/>
        <v>0.13090624000000001</v>
      </c>
    </row>
    <row r="18562" spans="1:3" x14ac:dyDescent="0.3">
      <c r="A18562">
        <v>0.11938145999999999</v>
      </c>
      <c r="B18562" s="1">
        <f t="shared" si="578"/>
        <v>2.2921294999999999E-6</v>
      </c>
      <c r="C18562" s="1">
        <f t="shared" si="579"/>
        <v>0.13090505</v>
      </c>
    </row>
    <row r="18563" spans="1:3" x14ac:dyDescent="0.3">
      <c r="A18563" s="1">
        <v>2.2921294999999999E-6</v>
      </c>
      <c r="B18563" s="1">
        <f t="shared" ref="B18563:B18626" si="580">MIN(A18563:A18566)</f>
        <v>2.2921294999999999E-6</v>
      </c>
      <c r="C18563" s="1">
        <f t="shared" ref="C18563:C18626" si="581">MAX(A18563:A18566)</f>
        <v>0.13090505</v>
      </c>
    </row>
    <row r="18564" spans="1:3" x14ac:dyDescent="0.3">
      <c r="A18564">
        <v>0.13053994999999999</v>
      </c>
      <c r="B18564" s="1">
        <f t="shared" si="580"/>
        <v>3.7224156E-6</v>
      </c>
      <c r="C18564" s="1">
        <f t="shared" si="581"/>
        <v>0.13090505</v>
      </c>
    </row>
    <row r="18565" spans="1:3" x14ac:dyDescent="0.3">
      <c r="A18565">
        <v>0.13090505</v>
      </c>
      <c r="B18565" s="1">
        <f t="shared" si="580"/>
        <v>3.7224156E-6</v>
      </c>
      <c r="C18565" s="1">
        <f t="shared" si="581"/>
        <v>0.13090505</v>
      </c>
    </row>
    <row r="18566" spans="1:3" x14ac:dyDescent="0.3">
      <c r="A18566">
        <v>0.119382665</v>
      </c>
      <c r="B18566" s="1">
        <f t="shared" si="580"/>
        <v>3.7224156E-6</v>
      </c>
      <c r="C18566" s="1">
        <f t="shared" si="581"/>
        <v>0.13090370000000001</v>
      </c>
    </row>
    <row r="18567" spans="1:3" x14ac:dyDescent="0.3">
      <c r="A18567" s="1">
        <v>3.7224156E-6</v>
      </c>
      <c r="B18567" s="1">
        <f t="shared" si="580"/>
        <v>3.7224156E-6</v>
      </c>
      <c r="C18567" s="1">
        <f t="shared" si="581"/>
        <v>0.13090370000000001</v>
      </c>
    </row>
    <row r="18568" spans="1:3" x14ac:dyDescent="0.3">
      <c r="A18568">
        <v>0.13053877999999999</v>
      </c>
      <c r="B18568" s="1">
        <f t="shared" si="580"/>
        <v>3.4902545999999999E-6</v>
      </c>
      <c r="C18568" s="1">
        <f t="shared" si="581"/>
        <v>0.13090370000000001</v>
      </c>
    </row>
    <row r="18569" spans="1:3" x14ac:dyDescent="0.3">
      <c r="A18569">
        <v>0.13090370000000001</v>
      </c>
      <c r="B18569" s="1">
        <f t="shared" si="580"/>
        <v>3.4902545999999999E-6</v>
      </c>
      <c r="C18569" s="1">
        <f t="shared" si="581"/>
        <v>0.13090370000000001</v>
      </c>
    </row>
    <row r="18570" spans="1:3" x14ac:dyDescent="0.3">
      <c r="A18570">
        <v>0.11938384</v>
      </c>
      <c r="B18570" s="1">
        <f t="shared" si="580"/>
        <v>3.4902545999999999E-6</v>
      </c>
      <c r="C18570" s="1">
        <f t="shared" si="581"/>
        <v>0.13090245</v>
      </c>
    </row>
    <row r="18571" spans="1:3" x14ac:dyDescent="0.3">
      <c r="A18571" s="1">
        <v>3.4902545999999999E-6</v>
      </c>
      <c r="B18571" s="1">
        <f t="shared" si="580"/>
        <v>3.4902545999999999E-6</v>
      </c>
      <c r="C18571" s="1">
        <f t="shared" si="581"/>
        <v>0.13090245</v>
      </c>
    </row>
    <row r="18572" spans="1:3" x14ac:dyDescent="0.3">
      <c r="A18572">
        <v>0.13053751999999999</v>
      </c>
      <c r="B18572" s="1">
        <f t="shared" si="580"/>
        <v>3.2770023999999999E-6</v>
      </c>
      <c r="C18572" s="1">
        <f t="shared" si="581"/>
        <v>0.13090245</v>
      </c>
    </row>
    <row r="18573" spans="1:3" x14ac:dyDescent="0.3">
      <c r="A18573">
        <v>0.13090245</v>
      </c>
      <c r="B18573" s="1">
        <f t="shared" si="580"/>
        <v>3.2770023999999999E-6</v>
      </c>
      <c r="C18573" s="1">
        <f t="shared" si="581"/>
        <v>0.13090245</v>
      </c>
    </row>
    <row r="18574" spans="1:3" x14ac:dyDescent="0.3">
      <c r="A18574">
        <v>0.11938503</v>
      </c>
      <c r="B18574" s="1">
        <f t="shared" si="580"/>
        <v>3.2770023999999999E-6</v>
      </c>
      <c r="C18574" s="1">
        <f t="shared" si="581"/>
        <v>0.1309012</v>
      </c>
    </row>
    <row r="18575" spans="1:3" x14ac:dyDescent="0.3">
      <c r="A18575" s="1">
        <v>3.2770023999999999E-6</v>
      </c>
      <c r="B18575" s="1">
        <f t="shared" si="580"/>
        <v>3.2770023999999999E-6</v>
      </c>
      <c r="C18575" s="1">
        <f t="shared" si="581"/>
        <v>0.1309012</v>
      </c>
    </row>
    <row r="18576" spans="1:3" x14ac:dyDescent="0.3">
      <c r="A18576">
        <v>0.13053629999999999</v>
      </c>
      <c r="B18576" s="1">
        <f t="shared" si="580"/>
        <v>3.0808944E-6</v>
      </c>
      <c r="C18576" s="1">
        <f t="shared" si="581"/>
        <v>0.1309012</v>
      </c>
    </row>
    <row r="18577" spans="1:3" x14ac:dyDescent="0.3">
      <c r="A18577">
        <v>0.1309012</v>
      </c>
      <c r="B18577" s="1">
        <f t="shared" si="580"/>
        <v>3.0808944E-6</v>
      </c>
      <c r="C18577" s="1">
        <f t="shared" si="581"/>
        <v>0.1309012</v>
      </c>
    </row>
    <row r="18578" spans="1:3" x14ac:dyDescent="0.3">
      <c r="A18578">
        <v>0.1193862</v>
      </c>
      <c r="B18578" s="1">
        <f t="shared" si="580"/>
        <v>3.0808944E-6</v>
      </c>
      <c r="C18578" s="1">
        <f t="shared" si="581"/>
        <v>0.13089994999999999</v>
      </c>
    </row>
    <row r="18579" spans="1:3" x14ac:dyDescent="0.3">
      <c r="A18579" s="1">
        <v>3.0808944E-6</v>
      </c>
      <c r="B18579" s="1">
        <f t="shared" si="580"/>
        <v>3.0808944E-6</v>
      </c>
      <c r="C18579" s="1">
        <f t="shared" si="581"/>
        <v>0.13089994999999999</v>
      </c>
    </row>
    <row r="18580" spans="1:3" x14ac:dyDescent="0.3">
      <c r="A18580">
        <v>0.13053505000000001</v>
      </c>
      <c r="B18580" s="1">
        <f t="shared" si="580"/>
        <v>2.9010930000000001E-6</v>
      </c>
      <c r="C18580" s="1">
        <f t="shared" si="581"/>
        <v>0.13089994999999999</v>
      </c>
    </row>
    <row r="18581" spans="1:3" x14ac:dyDescent="0.3">
      <c r="A18581">
        <v>0.13089994999999999</v>
      </c>
      <c r="B18581" s="1">
        <f t="shared" si="580"/>
        <v>2.9010930000000001E-6</v>
      </c>
      <c r="C18581" s="1">
        <f t="shared" si="581"/>
        <v>0.13089994999999999</v>
      </c>
    </row>
    <row r="18582" spans="1:3" x14ac:dyDescent="0.3">
      <c r="A18582">
        <v>0.11938739600000001</v>
      </c>
      <c r="B18582" s="1">
        <f t="shared" si="580"/>
        <v>2.9010930000000001E-6</v>
      </c>
      <c r="C18582" s="1">
        <f t="shared" si="581"/>
        <v>0.13089866999999999</v>
      </c>
    </row>
    <row r="18583" spans="1:3" x14ac:dyDescent="0.3">
      <c r="A18583" s="1">
        <v>2.9010930000000001E-6</v>
      </c>
      <c r="B18583" s="1">
        <f t="shared" si="580"/>
        <v>2.9010930000000001E-6</v>
      </c>
      <c r="C18583" s="1">
        <f t="shared" si="581"/>
        <v>0.13089866999999999</v>
      </c>
    </row>
    <row r="18584" spans="1:3" x14ac:dyDescent="0.3">
      <c r="A18584">
        <v>0.13053381</v>
      </c>
      <c r="B18584" s="1">
        <f t="shared" si="580"/>
        <v>2.7354035000000001E-6</v>
      </c>
      <c r="C18584" s="1">
        <f t="shared" si="581"/>
        <v>0.13089866999999999</v>
      </c>
    </row>
    <row r="18585" spans="1:3" x14ac:dyDescent="0.3">
      <c r="A18585">
        <v>0.13089866999999999</v>
      </c>
      <c r="B18585" s="1">
        <f t="shared" si="580"/>
        <v>2.7354035000000001E-6</v>
      </c>
      <c r="C18585" s="1">
        <f t="shared" si="581"/>
        <v>0.13089866999999999</v>
      </c>
    </row>
    <row r="18586" spans="1:3" x14ac:dyDescent="0.3">
      <c r="A18586">
        <v>0.11938857999999999</v>
      </c>
      <c r="B18586" s="1">
        <f t="shared" si="580"/>
        <v>2.7354035000000001E-6</v>
      </c>
      <c r="C18586" s="1">
        <f t="shared" si="581"/>
        <v>0.13089741999999999</v>
      </c>
    </row>
    <row r="18587" spans="1:3" x14ac:dyDescent="0.3">
      <c r="A18587" s="1">
        <v>2.7354035000000001E-6</v>
      </c>
      <c r="B18587" s="1">
        <f t="shared" si="580"/>
        <v>2.7354035000000001E-6</v>
      </c>
      <c r="C18587" s="1">
        <f t="shared" si="581"/>
        <v>0.13089741999999999</v>
      </c>
    </row>
    <row r="18588" spans="1:3" x14ac:dyDescent="0.3">
      <c r="A18588">
        <v>0.13053255999999999</v>
      </c>
      <c r="B18588" s="1">
        <f t="shared" si="580"/>
        <v>2.5831815999999998E-6</v>
      </c>
      <c r="C18588" s="1">
        <f t="shared" si="581"/>
        <v>0.13089741999999999</v>
      </c>
    </row>
    <row r="18589" spans="1:3" x14ac:dyDescent="0.3">
      <c r="A18589">
        <v>0.13089741999999999</v>
      </c>
      <c r="B18589" s="1">
        <f t="shared" si="580"/>
        <v>2.5831815999999998E-6</v>
      </c>
      <c r="C18589" s="1">
        <f t="shared" si="581"/>
        <v>0.13089741999999999</v>
      </c>
    </row>
    <row r="18590" spans="1:3" x14ac:dyDescent="0.3">
      <c r="A18590">
        <v>0.11938977000000001</v>
      </c>
      <c r="B18590" s="1">
        <f t="shared" si="580"/>
        <v>2.5831815999999998E-6</v>
      </c>
      <c r="C18590" s="1">
        <f t="shared" si="581"/>
        <v>0.13089613999999999</v>
      </c>
    </row>
    <row r="18591" spans="1:3" x14ac:dyDescent="0.3">
      <c r="A18591" s="1">
        <v>2.5831815999999998E-6</v>
      </c>
      <c r="B18591" s="1">
        <f t="shared" si="580"/>
        <v>2.5831815999999998E-6</v>
      </c>
      <c r="C18591" s="1">
        <f t="shared" si="581"/>
        <v>0.13089613999999999</v>
      </c>
    </row>
    <row r="18592" spans="1:3" x14ac:dyDescent="0.3">
      <c r="A18592">
        <v>0.13053131000000001</v>
      </c>
      <c r="B18592" s="1">
        <f t="shared" si="580"/>
        <v>2.4425576000000001E-6</v>
      </c>
      <c r="C18592" s="1">
        <f t="shared" si="581"/>
        <v>0.13089613999999999</v>
      </c>
    </row>
    <row r="18593" spans="1:3" x14ac:dyDescent="0.3">
      <c r="A18593">
        <v>0.13089613999999999</v>
      </c>
      <c r="B18593" s="1">
        <f t="shared" si="580"/>
        <v>2.4425576000000001E-6</v>
      </c>
      <c r="C18593" s="1">
        <f t="shared" si="581"/>
        <v>0.13089613999999999</v>
      </c>
    </row>
    <row r="18594" spans="1:3" x14ac:dyDescent="0.3">
      <c r="A18594">
        <v>0.11939097999999999</v>
      </c>
      <c r="B18594" s="1">
        <f t="shared" si="580"/>
        <v>2.4425576000000001E-6</v>
      </c>
      <c r="C18594" s="1">
        <f t="shared" si="581"/>
        <v>0.13089487999999999</v>
      </c>
    </row>
    <row r="18595" spans="1:3" x14ac:dyDescent="0.3">
      <c r="A18595" s="1">
        <v>2.4425576000000001E-6</v>
      </c>
      <c r="B18595" s="1">
        <f t="shared" si="580"/>
        <v>2.4425576000000001E-6</v>
      </c>
      <c r="C18595" s="1">
        <f t="shared" si="581"/>
        <v>0.13089487999999999</v>
      </c>
    </row>
    <row r="18596" spans="1:3" x14ac:dyDescent="0.3">
      <c r="A18596">
        <v>0.13053006</v>
      </c>
      <c r="B18596" s="1">
        <f t="shared" si="580"/>
        <v>2.3134269999999998E-6</v>
      </c>
      <c r="C18596" s="1">
        <f t="shared" si="581"/>
        <v>0.13089487999999999</v>
      </c>
    </row>
    <row r="18597" spans="1:3" x14ac:dyDescent="0.3">
      <c r="A18597">
        <v>0.13089487999999999</v>
      </c>
      <c r="B18597" s="1">
        <f t="shared" si="580"/>
        <v>2.3134269999999998E-6</v>
      </c>
      <c r="C18597" s="1">
        <f t="shared" si="581"/>
        <v>0.13089487999999999</v>
      </c>
    </row>
    <row r="18598" spans="1:3" x14ac:dyDescent="0.3">
      <c r="A18598">
        <v>0.11939218</v>
      </c>
      <c r="B18598" s="1">
        <f t="shared" si="580"/>
        <v>2.3134269999999998E-6</v>
      </c>
      <c r="C18598" s="1">
        <f t="shared" si="581"/>
        <v>0.1308936</v>
      </c>
    </row>
    <row r="18599" spans="1:3" x14ac:dyDescent="0.3">
      <c r="A18599" s="1">
        <v>2.3134269999999998E-6</v>
      </c>
      <c r="B18599" s="1">
        <f t="shared" si="580"/>
        <v>2.3134269999999998E-6</v>
      </c>
      <c r="C18599" s="1">
        <f t="shared" si="581"/>
        <v>0.1308936</v>
      </c>
    </row>
    <row r="18600" spans="1:3" x14ac:dyDescent="0.3">
      <c r="A18600">
        <v>0.13052881</v>
      </c>
      <c r="B18600" s="1">
        <f t="shared" si="580"/>
        <v>2.1942294E-6</v>
      </c>
      <c r="C18600" s="1">
        <f t="shared" si="581"/>
        <v>0.1308936</v>
      </c>
    </row>
    <row r="18601" spans="1:3" x14ac:dyDescent="0.3">
      <c r="A18601">
        <v>0.1308936</v>
      </c>
      <c r="B18601" s="1">
        <f t="shared" si="580"/>
        <v>2.1942294E-6</v>
      </c>
      <c r="C18601" s="1">
        <f t="shared" si="581"/>
        <v>0.1308936</v>
      </c>
    </row>
    <row r="18602" spans="1:3" x14ac:dyDescent="0.3">
      <c r="A18602">
        <v>0.119393386</v>
      </c>
      <c r="B18602" s="1">
        <f t="shared" si="580"/>
        <v>2.1942294E-6</v>
      </c>
      <c r="C18602" s="1">
        <f t="shared" si="581"/>
        <v>0.13089232000000001</v>
      </c>
    </row>
    <row r="18603" spans="1:3" x14ac:dyDescent="0.3">
      <c r="A18603" s="1">
        <v>2.1942294E-6</v>
      </c>
      <c r="B18603" s="1">
        <f t="shared" si="580"/>
        <v>2.1942294E-6</v>
      </c>
      <c r="C18603" s="1">
        <f t="shared" si="581"/>
        <v>0.13089232000000001</v>
      </c>
    </row>
    <row r="18604" spans="1:3" x14ac:dyDescent="0.3">
      <c r="A18604">
        <v>0.13052757000000001</v>
      </c>
      <c r="B18604" s="1">
        <f t="shared" si="580"/>
        <v>2.0837167000000001E-6</v>
      </c>
      <c r="C18604" s="1">
        <f t="shared" si="581"/>
        <v>0.13089232000000001</v>
      </c>
    </row>
    <row r="18605" spans="1:3" x14ac:dyDescent="0.3">
      <c r="A18605">
        <v>0.13089232000000001</v>
      </c>
      <c r="B18605" s="1">
        <f t="shared" si="580"/>
        <v>2.0837167000000001E-6</v>
      </c>
      <c r="C18605" s="1">
        <f t="shared" si="581"/>
        <v>0.13089232000000001</v>
      </c>
    </row>
    <row r="18606" spans="1:3" x14ac:dyDescent="0.3">
      <c r="A18606">
        <v>0.11939458</v>
      </c>
      <c r="B18606" s="1">
        <f t="shared" si="580"/>
        <v>2.0837167000000001E-6</v>
      </c>
      <c r="C18606" s="1">
        <f t="shared" si="581"/>
        <v>0.13089103999999999</v>
      </c>
    </row>
    <row r="18607" spans="1:3" x14ac:dyDescent="0.3">
      <c r="A18607" s="1">
        <v>2.0837167000000001E-6</v>
      </c>
      <c r="B18607" s="1">
        <f t="shared" si="580"/>
        <v>2.0837167000000001E-6</v>
      </c>
      <c r="C18607" s="1">
        <f t="shared" si="581"/>
        <v>0.13089103999999999</v>
      </c>
    </row>
    <row r="18608" spans="1:3" x14ac:dyDescent="0.3">
      <c r="A18608">
        <v>0.13052628999999999</v>
      </c>
      <c r="B18608" s="1">
        <f t="shared" si="580"/>
        <v>1.982404E-6</v>
      </c>
      <c r="C18608" s="1">
        <f t="shared" si="581"/>
        <v>0.13089103999999999</v>
      </c>
    </row>
    <row r="18609" spans="1:3" x14ac:dyDescent="0.3">
      <c r="A18609">
        <v>0.13089103999999999</v>
      </c>
      <c r="B18609" s="1">
        <f t="shared" si="580"/>
        <v>1.982404E-6</v>
      </c>
      <c r="C18609" s="1">
        <f t="shared" si="581"/>
        <v>0.13089103999999999</v>
      </c>
    </row>
    <row r="18610" spans="1:3" x14ac:dyDescent="0.3">
      <c r="A18610">
        <v>0.119395785</v>
      </c>
      <c r="B18610" s="1">
        <f t="shared" si="580"/>
        <v>1.982404E-6</v>
      </c>
      <c r="C18610" s="1">
        <f t="shared" si="581"/>
        <v>0.13088997999999999</v>
      </c>
    </row>
    <row r="18611" spans="1:3" x14ac:dyDescent="0.3">
      <c r="A18611" s="1">
        <v>1.982404E-6</v>
      </c>
      <c r="B18611" s="1">
        <f t="shared" si="580"/>
        <v>1.982404E-6</v>
      </c>
      <c r="C18611" s="1">
        <f t="shared" si="581"/>
        <v>0.13088997999999999</v>
      </c>
    </row>
    <row r="18612" spans="1:3" x14ac:dyDescent="0.3">
      <c r="A18612">
        <v>0.13052504000000001</v>
      </c>
      <c r="B18612" s="1">
        <f t="shared" si="580"/>
        <v>3.3408654999999999E-6</v>
      </c>
      <c r="C18612" s="1">
        <f t="shared" si="581"/>
        <v>0.13088997999999999</v>
      </c>
    </row>
    <row r="18613" spans="1:3" x14ac:dyDescent="0.3">
      <c r="A18613">
        <v>0.13088997999999999</v>
      </c>
      <c r="B18613" s="1">
        <f t="shared" si="580"/>
        <v>3.3408654999999999E-6</v>
      </c>
      <c r="C18613" s="1">
        <f t="shared" si="581"/>
        <v>0.13088997999999999</v>
      </c>
    </row>
    <row r="18614" spans="1:3" x14ac:dyDescent="0.3">
      <c r="A18614">
        <v>0.119397</v>
      </c>
      <c r="B18614" s="1">
        <f t="shared" si="580"/>
        <v>3.3408654999999999E-6</v>
      </c>
      <c r="C18614" s="1">
        <f t="shared" si="581"/>
        <v>0.13088849999999999</v>
      </c>
    </row>
    <row r="18615" spans="1:3" x14ac:dyDescent="0.3">
      <c r="A18615" s="1">
        <v>3.3408654999999999E-6</v>
      </c>
      <c r="B18615" s="1">
        <f t="shared" si="580"/>
        <v>3.3408654999999999E-6</v>
      </c>
      <c r="C18615" s="1">
        <f t="shared" si="581"/>
        <v>0.13088849999999999</v>
      </c>
    </row>
    <row r="18616" spans="1:3" x14ac:dyDescent="0.3">
      <c r="A18616">
        <v>0.13052385</v>
      </c>
      <c r="B18616" s="1">
        <f t="shared" si="580"/>
        <v>3.1395395999999998E-6</v>
      </c>
      <c r="C18616" s="1">
        <f t="shared" si="581"/>
        <v>0.13088849999999999</v>
      </c>
    </row>
    <row r="18617" spans="1:3" x14ac:dyDescent="0.3">
      <c r="A18617">
        <v>0.13088849999999999</v>
      </c>
      <c r="B18617" s="1">
        <f t="shared" si="580"/>
        <v>3.1395395999999998E-6</v>
      </c>
      <c r="C18617" s="1">
        <f t="shared" si="581"/>
        <v>0.13088849999999999</v>
      </c>
    </row>
    <row r="18618" spans="1:3" x14ac:dyDescent="0.3">
      <c r="A18618">
        <v>0.11939818000000001</v>
      </c>
      <c r="B18618" s="1">
        <f t="shared" si="580"/>
        <v>3.1395395999999998E-6</v>
      </c>
      <c r="C18618" s="1">
        <f t="shared" si="581"/>
        <v>0.13088727</v>
      </c>
    </row>
    <row r="18619" spans="1:3" x14ac:dyDescent="0.3">
      <c r="A18619" s="1">
        <v>3.1395395999999998E-6</v>
      </c>
      <c r="B18619" s="1">
        <f t="shared" si="580"/>
        <v>3.1395395999999998E-6</v>
      </c>
      <c r="C18619" s="1">
        <f t="shared" si="581"/>
        <v>0.13088727</v>
      </c>
    </row>
    <row r="18620" spans="1:3" x14ac:dyDescent="0.3">
      <c r="A18620">
        <v>0.13052264</v>
      </c>
      <c r="B18620" s="1">
        <f t="shared" si="580"/>
        <v>2.9542412E-6</v>
      </c>
      <c r="C18620" s="1">
        <f t="shared" si="581"/>
        <v>0.13088727</v>
      </c>
    </row>
    <row r="18621" spans="1:3" x14ac:dyDescent="0.3">
      <c r="A18621">
        <v>0.13088727</v>
      </c>
      <c r="B18621" s="1">
        <f t="shared" si="580"/>
        <v>2.9542412E-6</v>
      </c>
      <c r="C18621" s="1">
        <f t="shared" si="581"/>
        <v>0.13088727</v>
      </c>
    </row>
    <row r="18622" spans="1:3" x14ac:dyDescent="0.3">
      <c r="A18622">
        <v>0.119399354</v>
      </c>
      <c r="B18622" s="1">
        <f t="shared" si="580"/>
        <v>2.9542412E-6</v>
      </c>
      <c r="C18622" s="1">
        <f t="shared" si="581"/>
        <v>0.13088601999999999</v>
      </c>
    </row>
    <row r="18623" spans="1:3" x14ac:dyDescent="0.3">
      <c r="A18623" s="1">
        <v>2.9542412E-6</v>
      </c>
      <c r="B18623" s="1">
        <f t="shared" si="580"/>
        <v>2.9542412E-6</v>
      </c>
      <c r="C18623" s="1">
        <f t="shared" si="581"/>
        <v>0.13088601999999999</v>
      </c>
    </row>
    <row r="18624" spans="1:3" x14ac:dyDescent="0.3">
      <c r="A18624">
        <v>0.13052138999999999</v>
      </c>
      <c r="B18624" s="1">
        <f t="shared" si="580"/>
        <v>2.7839940000000002E-6</v>
      </c>
      <c r="C18624" s="1">
        <f t="shared" si="581"/>
        <v>0.13088601999999999</v>
      </c>
    </row>
    <row r="18625" spans="1:3" x14ac:dyDescent="0.3">
      <c r="A18625">
        <v>0.13088601999999999</v>
      </c>
      <c r="B18625" s="1">
        <f t="shared" si="580"/>
        <v>2.7839940000000002E-6</v>
      </c>
      <c r="C18625" s="1">
        <f t="shared" si="581"/>
        <v>0.13088601999999999</v>
      </c>
    </row>
    <row r="18626" spans="1:3" x14ac:dyDescent="0.3">
      <c r="A18626">
        <v>0.119400546</v>
      </c>
      <c r="B18626" s="1">
        <f t="shared" si="580"/>
        <v>2.7839940000000002E-6</v>
      </c>
      <c r="C18626" s="1">
        <f t="shared" si="581"/>
        <v>0.13088477000000001</v>
      </c>
    </row>
    <row r="18627" spans="1:3" x14ac:dyDescent="0.3">
      <c r="A18627" s="1">
        <v>2.7839940000000002E-6</v>
      </c>
      <c r="B18627" s="1">
        <f t="shared" ref="B18627:B18690" si="582">MIN(A18627:A18630)</f>
        <v>2.7839940000000002E-6</v>
      </c>
      <c r="C18627" s="1">
        <f t="shared" ref="C18627:C18690" si="583">MAX(A18627:A18630)</f>
        <v>0.13088477000000001</v>
      </c>
    </row>
    <row r="18628" spans="1:3" x14ac:dyDescent="0.3">
      <c r="A18628">
        <v>0.13052014000000001</v>
      </c>
      <c r="B18628" s="1">
        <f t="shared" si="582"/>
        <v>2.6276732E-6</v>
      </c>
      <c r="C18628" s="1">
        <f t="shared" si="583"/>
        <v>0.13088477000000001</v>
      </c>
    </row>
    <row r="18629" spans="1:3" x14ac:dyDescent="0.3">
      <c r="A18629">
        <v>0.13088477000000001</v>
      </c>
      <c r="B18629" s="1">
        <f t="shared" si="582"/>
        <v>2.6276732E-6</v>
      </c>
      <c r="C18629" s="1">
        <f t="shared" si="583"/>
        <v>0.13088477000000001</v>
      </c>
    </row>
    <row r="18630" spans="1:3" x14ac:dyDescent="0.3">
      <c r="A18630">
        <v>0.119401745</v>
      </c>
      <c r="B18630" s="1">
        <f t="shared" si="582"/>
        <v>2.6276732E-6</v>
      </c>
      <c r="C18630" s="1">
        <f t="shared" si="583"/>
        <v>0.13088351000000001</v>
      </c>
    </row>
    <row r="18631" spans="1:3" x14ac:dyDescent="0.3">
      <c r="A18631" s="1">
        <v>2.6276732E-6</v>
      </c>
      <c r="B18631" s="1">
        <f t="shared" si="582"/>
        <v>2.6276732E-6</v>
      </c>
      <c r="C18631" s="1">
        <f t="shared" si="583"/>
        <v>0.13088351000000001</v>
      </c>
    </row>
    <row r="18632" spans="1:3" x14ac:dyDescent="0.3">
      <c r="A18632">
        <v>0.13051888</v>
      </c>
      <c r="B18632" s="1">
        <f t="shared" si="582"/>
        <v>2.483169E-6</v>
      </c>
      <c r="C18632" s="1">
        <f t="shared" si="583"/>
        <v>0.13088351000000001</v>
      </c>
    </row>
    <row r="18633" spans="1:3" x14ac:dyDescent="0.3">
      <c r="A18633">
        <v>0.13088351000000001</v>
      </c>
      <c r="B18633" s="1">
        <f t="shared" si="582"/>
        <v>2.483169E-6</v>
      </c>
      <c r="C18633" s="1">
        <f t="shared" si="583"/>
        <v>0.13088351000000001</v>
      </c>
    </row>
    <row r="18634" spans="1:3" x14ac:dyDescent="0.3">
      <c r="A18634">
        <v>0.11940292</v>
      </c>
      <c r="B18634" s="1">
        <f t="shared" si="582"/>
        <v>2.483169E-6</v>
      </c>
      <c r="C18634" s="1">
        <f t="shared" si="583"/>
        <v>0.13088222999999999</v>
      </c>
    </row>
    <row r="18635" spans="1:3" x14ac:dyDescent="0.3">
      <c r="A18635" s="1">
        <v>2.483169E-6</v>
      </c>
      <c r="B18635" s="1">
        <f t="shared" si="582"/>
        <v>2.483169E-6</v>
      </c>
      <c r="C18635" s="1">
        <f t="shared" si="583"/>
        <v>0.13088222999999999</v>
      </c>
    </row>
    <row r="18636" spans="1:3" x14ac:dyDescent="0.3">
      <c r="A18636">
        <v>0.13051766000000001</v>
      </c>
      <c r="B18636" s="1">
        <f t="shared" si="582"/>
        <v>2.3500467999999999E-6</v>
      </c>
      <c r="C18636" s="1">
        <f t="shared" si="583"/>
        <v>0.13088222999999999</v>
      </c>
    </row>
    <row r="18637" spans="1:3" x14ac:dyDescent="0.3">
      <c r="A18637">
        <v>0.13088222999999999</v>
      </c>
      <c r="B18637" s="1">
        <f t="shared" si="582"/>
        <v>2.3500467999999999E-6</v>
      </c>
      <c r="C18637" s="1">
        <f t="shared" si="583"/>
        <v>0.13088222999999999</v>
      </c>
    </row>
    <row r="18638" spans="1:3" x14ac:dyDescent="0.3">
      <c r="A18638">
        <v>0.11940411500000001</v>
      </c>
      <c r="B18638" s="1">
        <f t="shared" si="582"/>
        <v>2.3500467999999999E-6</v>
      </c>
      <c r="C18638" s="1">
        <f t="shared" si="583"/>
        <v>0.13088098000000001</v>
      </c>
    </row>
    <row r="18639" spans="1:3" x14ac:dyDescent="0.3">
      <c r="A18639" s="1">
        <v>2.3500467999999999E-6</v>
      </c>
      <c r="B18639" s="1">
        <f t="shared" si="582"/>
        <v>2.3500467999999999E-6</v>
      </c>
      <c r="C18639" s="1">
        <f t="shared" si="583"/>
        <v>0.13088098000000001</v>
      </c>
    </row>
    <row r="18640" spans="1:3" x14ac:dyDescent="0.3">
      <c r="A18640">
        <v>0.13051641999999999</v>
      </c>
      <c r="B18640" s="1">
        <f t="shared" si="582"/>
        <v>2.2276944999999998E-6</v>
      </c>
      <c r="C18640" s="1">
        <f t="shared" si="583"/>
        <v>0.13088098000000001</v>
      </c>
    </row>
    <row r="18641" spans="1:3" x14ac:dyDescent="0.3">
      <c r="A18641">
        <v>0.13088098000000001</v>
      </c>
      <c r="B18641" s="1">
        <f t="shared" si="582"/>
        <v>2.2276944999999998E-6</v>
      </c>
      <c r="C18641" s="1">
        <f t="shared" si="583"/>
        <v>0.13088098000000001</v>
      </c>
    </row>
    <row r="18642" spans="1:3" x14ac:dyDescent="0.3">
      <c r="A18642">
        <v>0.119405314</v>
      </c>
      <c r="B18642" s="1">
        <f t="shared" si="582"/>
        <v>2.2276944999999998E-6</v>
      </c>
      <c r="C18642" s="1">
        <f t="shared" si="583"/>
        <v>0.13087969999999999</v>
      </c>
    </row>
    <row r="18643" spans="1:3" x14ac:dyDescent="0.3">
      <c r="A18643" s="1">
        <v>2.2276944999999998E-6</v>
      </c>
      <c r="B18643" s="1">
        <f t="shared" si="582"/>
        <v>2.2276944999999998E-6</v>
      </c>
      <c r="C18643" s="1">
        <f t="shared" si="583"/>
        <v>0.13087969999999999</v>
      </c>
    </row>
    <row r="18644" spans="1:3" x14ac:dyDescent="0.3">
      <c r="A18644">
        <v>0.13051558999999999</v>
      </c>
      <c r="B18644" s="1">
        <f t="shared" si="582"/>
        <v>3.6481415E-6</v>
      </c>
      <c r="C18644" s="1">
        <f t="shared" si="583"/>
        <v>0.13087969999999999</v>
      </c>
    </row>
    <row r="18645" spans="1:3" x14ac:dyDescent="0.3">
      <c r="A18645">
        <v>0.13087969999999999</v>
      </c>
      <c r="B18645" s="1">
        <f t="shared" si="582"/>
        <v>3.6481415E-6</v>
      </c>
      <c r="C18645" s="1">
        <f t="shared" si="583"/>
        <v>0.13087969999999999</v>
      </c>
    </row>
    <row r="18646" spans="1:3" x14ac:dyDescent="0.3">
      <c r="A18646">
        <v>0.119406596</v>
      </c>
      <c r="B18646" s="1">
        <f t="shared" si="582"/>
        <v>3.6481415E-6</v>
      </c>
      <c r="C18646" s="1">
        <f t="shared" si="583"/>
        <v>0.13087847999999999</v>
      </c>
    </row>
    <row r="18647" spans="1:3" x14ac:dyDescent="0.3">
      <c r="A18647" s="1">
        <v>3.6481415E-6</v>
      </c>
      <c r="B18647" s="1">
        <f t="shared" si="582"/>
        <v>3.6481415E-6</v>
      </c>
      <c r="C18647" s="1">
        <f t="shared" si="583"/>
        <v>0.13087847999999999</v>
      </c>
    </row>
    <row r="18648" spans="1:3" x14ac:dyDescent="0.3">
      <c r="A18648">
        <v>0.13051392000000001</v>
      </c>
      <c r="B18648" s="1">
        <f t="shared" si="582"/>
        <v>3.4207616999999999E-6</v>
      </c>
      <c r="C18648" s="1">
        <f t="shared" si="583"/>
        <v>0.13087847999999999</v>
      </c>
    </row>
    <row r="18649" spans="1:3" x14ac:dyDescent="0.3">
      <c r="A18649">
        <v>0.13087847999999999</v>
      </c>
      <c r="B18649" s="1">
        <f t="shared" si="582"/>
        <v>3.4207616999999999E-6</v>
      </c>
      <c r="C18649" s="1">
        <f t="shared" si="583"/>
        <v>0.13087847999999999</v>
      </c>
    </row>
    <row r="18650" spans="1:3" x14ac:dyDescent="0.3">
      <c r="A18650">
        <v>0.11940776</v>
      </c>
      <c r="B18650" s="1">
        <f t="shared" si="582"/>
        <v>3.4207616999999999E-6</v>
      </c>
      <c r="C18650" s="1">
        <f t="shared" si="583"/>
        <v>0.13087723000000001</v>
      </c>
    </row>
    <row r="18651" spans="1:3" x14ac:dyDescent="0.3">
      <c r="A18651" s="1">
        <v>3.4207616999999999E-6</v>
      </c>
      <c r="B18651" s="1">
        <f t="shared" si="582"/>
        <v>3.4207616999999999E-6</v>
      </c>
      <c r="C18651" s="1">
        <f t="shared" si="583"/>
        <v>0.13087723000000001</v>
      </c>
    </row>
    <row r="18652" spans="1:3" x14ac:dyDescent="0.3">
      <c r="A18652">
        <v>0.13051267</v>
      </c>
      <c r="B18652" s="1">
        <f t="shared" si="582"/>
        <v>3.2120938000000001E-6</v>
      </c>
      <c r="C18652" s="1">
        <f t="shared" si="583"/>
        <v>0.13087723000000001</v>
      </c>
    </row>
    <row r="18653" spans="1:3" x14ac:dyDescent="0.3">
      <c r="A18653">
        <v>0.13087723000000001</v>
      </c>
      <c r="B18653" s="1">
        <f t="shared" si="582"/>
        <v>3.2120938000000001E-6</v>
      </c>
      <c r="C18653" s="1">
        <f t="shared" si="583"/>
        <v>0.13087723000000001</v>
      </c>
    </row>
    <row r="18654" spans="1:3" x14ac:dyDescent="0.3">
      <c r="A18654">
        <v>0.11940892</v>
      </c>
      <c r="B18654" s="1">
        <f t="shared" si="582"/>
        <v>3.2120938000000001E-6</v>
      </c>
      <c r="C18654" s="1">
        <f t="shared" si="583"/>
        <v>0.13087597000000001</v>
      </c>
    </row>
    <row r="18655" spans="1:3" x14ac:dyDescent="0.3">
      <c r="A18655" s="1">
        <v>3.2120938000000001E-6</v>
      </c>
      <c r="B18655" s="1">
        <f t="shared" si="582"/>
        <v>3.2120938000000001E-6</v>
      </c>
      <c r="C18655" s="1">
        <f t="shared" si="583"/>
        <v>0.13087597000000001</v>
      </c>
    </row>
    <row r="18656" spans="1:3" x14ac:dyDescent="0.3">
      <c r="A18656">
        <v>0.13051146</v>
      </c>
      <c r="B18656" s="1">
        <f t="shared" si="582"/>
        <v>3.0208969999999999E-6</v>
      </c>
      <c r="C18656" s="1">
        <f t="shared" si="583"/>
        <v>0.13087597000000001</v>
      </c>
    </row>
    <row r="18657" spans="1:3" x14ac:dyDescent="0.3">
      <c r="A18657">
        <v>0.13087597000000001</v>
      </c>
      <c r="B18657" s="1">
        <f t="shared" si="582"/>
        <v>3.0208969999999999E-6</v>
      </c>
      <c r="C18657" s="1">
        <f t="shared" si="583"/>
        <v>0.13087597000000001</v>
      </c>
    </row>
    <row r="18658" spans="1:3" x14ac:dyDescent="0.3">
      <c r="A18658">
        <v>0.119410105</v>
      </c>
      <c r="B18658" s="1">
        <f t="shared" si="582"/>
        <v>3.0208969999999999E-6</v>
      </c>
      <c r="C18658" s="1">
        <f t="shared" si="583"/>
        <v>0.13087472</v>
      </c>
    </row>
    <row r="18659" spans="1:3" x14ac:dyDescent="0.3">
      <c r="A18659" s="1">
        <v>3.0208969999999999E-6</v>
      </c>
      <c r="B18659" s="1">
        <f t="shared" si="582"/>
        <v>3.0208969999999999E-6</v>
      </c>
      <c r="C18659" s="1">
        <f t="shared" si="583"/>
        <v>0.13087472</v>
      </c>
    </row>
    <row r="18660" spans="1:3" x14ac:dyDescent="0.3">
      <c r="A18660">
        <v>0.13051024</v>
      </c>
      <c r="B18660" s="1">
        <f t="shared" si="582"/>
        <v>2.8444450999999999E-6</v>
      </c>
      <c r="C18660" s="1">
        <f t="shared" si="583"/>
        <v>0.13087472</v>
      </c>
    </row>
    <row r="18661" spans="1:3" x14ac:dyDescent="0.3">
      <c r="A18661">
        <v>0.13087472</v>
      </c>
      <c r="B18661" s="1">
        <f t="shared" si="582"/>
        <v>2.8444450999999999E-6</v>
      </c>
      <c r="C18661" s="1">
        <f t="shared" si="583"/>
        <v>0.13087472</v>
      </c>
    </row>
    <row r="18662" spans="1:3" x14ac:dyDescent="0.3">
      <c r="A18662">
        <v>0.11941127999999999</v>
      </c>
      <c r="B18662" s="1">
        <f t="shared" si="582"/>
        <v>2.8444450999999999E-6</v>
      </c>
      <c r="C18662" s="1">
        <f t="shared" si="583"/>
        <v>0.13087349000000001</v>
      </c>
    </row>
    <row r="18663" spans="1:3" x14ac:dyDescent="0.3">
      <c r="A18663" s="1">
        <v>2.8444450999999999E-6</v>
      </c>
      <c r="B18663" s="1">
        <f t="shared" si="582"/>
        <v>2.8444450999999999E-6</v>
      </c>
      <c r="C18663" s="1">
        <f t="shared" si="583"/>
        <v>0.13087349000000001</v>
      </c>
    </row>
    <row r="18664" spans="1:3" x14ac:dyDescent="0.3">
      <c r="A18664">
        <v>0.13050898999999999</v>
      </c>
      <c r="B18664" s="1">
        <f t="shared" si="582"/>
        <v>2.6826137000000001E-6</v>
      </c>
      <c r="C18664" s="1">
        <f t="shared" si="583"/>
        <v>0.13087349000000001</v>
      </c>
    </row>
    <row r="18665" spans="1:3" x14ac:dyDescent="0.3">
      <c r="A18665">
        <v>0.13087349000000001</v>
      </c>
      <c r="B18665" s="1">
        <f t="shared" si="582"/>
        <v>2.6826137000000001E-6</v>
      </c>
      <c r="C18665" s="1">
        <f t="shared" si="583"/>
        <v>0.13087349000000001</v>
      </c>
    </row>
    <row r="18666" spans="1:3" x14ac:dyDescent="0.3">
      <c r="A18666">
        <v>0.11941246</v>
      </c>
      <c r="B18666" s="1">
        <f t="shared" si="582"/>
        <v>2.6826137000000001E-6</v>
      </c>
      <c r="C18666" s="1">
        <f t="shared" si="583"/>
        <v>0.13087223000000001</v>
      </c>
    </row>
    <row r="18667" spans="1:3" x14ac:dyDescent="0.3">
      <c r="A18667" s="1">
        <v>2.6826137000000001E-6</v>
      </c>
      <c r="B18667" s="1">
        <f t="shared" si="582"/>
        <v>2.6826137000000001E-6</v>
      </c>
      <c r="C18667" s="1">
        <f t="shared" si="583"/>
        <v>0.13087223000000001</v>
      </c>
    </row>
    <row r="18668" spans="1:3" x14ac:dyDescent="0.3">
      <c r="A18668">
        <v>0.13050777</v>
      </c>
      <c r="B18668" s="1">
        <f t="shared" si="582"/>
        <v>2.5337E-6</v>
      </c>
      <c r="C18668" s="1">
        <f t="shared" si="583"/>
        <v>0.13087223000000001</v>
      </c>
    </row>
    <row r="18669" spans="1:3" x14ac:dyDescent="0.3">
      <c r="A18669">
        <v>0.13087223000000001</v>
      </c>
      <c r="B18669" s="1">
        <f t="shared" si="582"/>
        <v>2.5337E-6</v>
      </c>
      <c r="C18669" s="1">
        <f t="shared" si="583"/>
        <v>0.13087223000000001</v>
      </c>
    </row>
    <row r="18670" spans="1:3" x14ac:dyDescent="0.3">
      <c r="A18670">
        <v>0.119413644</v>
      </c>
      <c r="B18670" s="1">
        <f t="shared" si="582"/>
        <v>2.5337E-6</v>
      </c>
      <c r="C18670" s="1">
        <f t="shared" si="583"/>
        <v>0.13087098</v>
      </c>
    </row>
    <row r="18671" spans="1:3" x14ac:dyDescent="0.3">
      <c r="A18671" s="1">
        <v>2.5337E-6</v>
      </c>
      <c r="B18671" s="1">
        <f t="shared" si="582"/>
        <v>2.5337E-6</v>
      </c>
      <c r="C18671" s="1">
        <f t="shared" si="583"/>
        <v>0.13087098</v>
      </c>
    </row>
    <row r="18672" spans="1:3" x14ac:dyDescent="0.3">
      <c r="A18672">
        <v>0.13050651999999999</v>
      </c>
      <c r="B18672" s="1">
        <f t="shared" si="582"/>
        <v>2.3962746E-6</v>
      </c>
      <c r="C18672" s="1">
        <f t="shared" si="583"/>
        <v>0.13087098</v>
      </c>
    </row>
    <row r="18673" spans="1:3" x14ac:dyDescent="0.3">
      <c r="A18673">
        <v>0.13087098</v>
      </c>
      <c r="B18673" s="1">
        <f t="shared" si="582"/>
        <v>2.3962746E-6</v>
      </c>
      <c r="C18673" s="1">
        <f t="shared" si="583"/>
        <v>0.13087098</v>
      </c>
    </row>
    <row r="18674" spans="1:3" x14ac:dyDescent="0.3">
      <c r="A18674">
        <v>0.119414836</v>
      </c>
      <c r="B18674" s="1">
        <f t="shared" si="582"/>
        <v>2.3962746E-6</v>
      </c>
      <c r="C18674" s="1">
        <f t="shared" si="583"/>
        <v>0.13086972999999999</v>
      </c>
    </row>
    <row r="18675" spans="1:3" x14ac:dyDescent="0.3">
      <c r="A18675" s="1">
        <v>2.3962746E-6</v>
      </c>
      <c r="B18675" s="1">
        <f t="shared" si="582"/>
        <v>2.3962746E-6</v>
      </c>
      <c r="C18675" s="1">
        <f t="shared" si="583"/>
        <v>0.13086972999999999</v>
      </c>
    </row>
    <row r="18676" spans="1:3" x14ac:dyDescent="0.3">
      <c r="A18676">
        <v>0.13050528</v>
      </c>
      <c r="B18676" s="1">
        <f t="shared" si="582"/>
        <v>2.2699141E-6</v>
      </c>
      <c r="C18676" s="1">
        <f t="shared" si="583"/>
        <v>0.13086972999999999</v>
      </c>
    </row>
    <row r="18677" spans="1:3" x14ac:dyDescent="0.3">
      <c r="A18677">
        <v>0.13086972999999999</v>
      </c>
      <c r="B18677" s="1">
        <f t="shared" si="582"/>
        <v>2.2699141E-6</v>
      </c>
      <c r="C18677" s="1">
        <f t="shared" si="583"/>
        <v>0.13086972999999999</v>
      </c>
    </row>
    <row r="18678" spans="1:3" x14ac:dyDescent="0.3">
      <c r="A18678">
        <v>0.11941603000000001</v>
      </c>
      <c r="B18678" s="1">
        <f t="shared" si="582"/>
        <v>2.2699141E-6</v>
      </c>
      <c r="C18678" s="1">
        <f t="shared" si="583"/>
        <v>0.13086845</v>
      </c>
    </row>
    <row r="18679" spans="1:3" x14ac:dyDescent="0.3">
      <c r="A18679" s="1">
        <v>2.2699141E-6</v>
      </c>
      <c r="B18679" s="1">
        <f t="shared" si="582"/>
        <v>2.2699141E-6</v>
      </c>
      <c r="C18679" s="1">
        <f t="shared" si="583"/>
        <v>0.13086845</v>
      </c>
    </row>
    <row r="18680" spans="1:3" x14ac:dyDescent="0.3">
      <c r="A18680">
        <v>0.13050406000000001</v>
      </c>
      <c r="B18680" s="1">
        <f t="shared" si="582"/>
        <v>2.1528467E-6</v>
      </c>
      <c r="C18680" s="1">
        <f t="shared" si="583"/>
        <v>0.13086845</v>
      </c>
    </row>
    <row r="18681" spans="1:3" x14ac:dyDescent="0.3">
      <c r="A18681">
        <v>0.13086845</v>
      </c>
      <c r="B18681" s="1">
        <f t="shared" si="582"/>
        <v>2.1528467E-6</v>
      </c>
      <c r="C18681" s="1">
        <f t="shared" si="583"/>
        <v>0.13086845</v>
      </c>
    </row>
    <row r="18682" spans="1:3" x14ac:dyDescent="0.3">
      <c r="A18682">
        <v>0.11941721</v>
      </c>
      <c r="B18682" s="1">
        <f t="shared" si="582"/>
        <v>2.1528467E-6</v>
      </c>
      <c r="C18682" s="1">
        <f t="shared" si="583"/>
        <v>0.13086719999999999</v>
      </c>
    </row>
    <row r="18683" spans="1:3" x14ac:dyDescent="0.3">
      <c r="A18683" s="1">
        <v>2.1528467E-6</v>
      </c>
      <c r="B18683" s="1">
        <f t="shared" si="582"/>
        <v>2.1528467E-6</v>
      </c>
      <c r="C18683" s="1">
        <f t="shared" si="583"/>
        <v>0.13086719999999999</v>
      </c>
    </row>
    <row r="18684" spans="1:3" x14ac:dyDescent="0.3">
      <c r="A18684">
        <v>0.1305028</v>
      </c>
      <c r="B18684" s="1">
        <f t="shared" si="582"/>
        <v>2.0452627999999999E-6</v>
      </c>
      <c r="C18684" s="1">
        <f t="shared" si="583"/>
        <v>0.13086719999999999</v>
      </c>
    </row>
    <row r="18685" spans="1:3" x14ac:dyDescent="0.3">
      <c r="A18685">
        <v>0.13086719999999999</v>
      </c>
      <c r="B18685" s="1">
        <f t="shared" si="582"/>
        <v>2.0452627999999999E-6</v>
      </c>
      <c r="C18685" s="1">
        <f t="shared" si="583"/>
        <v>0.13086719999999999</v>
      </c>
    </row>
    <row r="18686" spans="1:3" x14ac:dyDescent="0.3">
      <c r="A18686">
        <v>0.11941842</v>
      </c>
      <c r="B18686" s="1">
        <f t="shared" si="582"/>
        <v>2.0452627999999999E-6</v>
      </c>
      <c r="C18686" s="1">
        <f t="shared" si="583"/>
        <v>0.13086592</v>
      </c>
    </row>
    <row r="18687" spans="1:3" x14ac:dyDescent="0.3">
      <c r="A18687" s="1">
        <v>2.0452627999999999E-6</v>
      </c>
      <c r="B18687" s="1">
        <f t="shared" si="582"/>
        <v>2.0452627999999999E-6</v>
      </c>
      <c r="C18687" s="1">
        <f t="shared" si="583"/>
        <v>0.13086592</v>
      </c>
    </row>
    <row r="18688" spans="1:3" x14ac:dyDescent="0.3">
      <c r="A18688">
        <v>0.13050154999999999</v>
      </c>
      <c r="B18688" s="1">
        <f t="shared" si="582"/>
        <v>1.9458416000000002E-6</v>
      </c>
      <c r="C18688" s="1">
        <f t="shared" si="583"/>
        <v>0.13086592</v>
      </c>
    </row>
    <row r="18689" spans="1:3" x14ac:dyDescent="0.3">
      <c r="A18689">
        <v>0.13086592</v>
      </c>
      <c r="B18689" s="1">
        <f t="shared" si="582"/>
        <v>1.9458416000000002E-6</v>
      </c>
      <c r="C18689" s="1">
        <f t="shared" si="583"/>
        <v>0.13086592</v>
      </c>
    </row>
    <row r="18690" spans="1:3" x14ac:dyDescent="0.3">
      <c r="A18690">
        <v>0.11941961</v>
      </c>
      <c r="B18690" s="1">
        <f t="shared" si="582"/>
        <v>1.9458416000000002E-6</v>
      </c>
      <c r="C18690" s="1">
        <f t="shared" si="583"/>
        <v>0.13086586</v>
      </c>
    </row>
    <row r="18691" spans="1:3" x14ac:dyDescent="0.3">
      <c r="A18691" s="1">
        <v>1.9458416000000002E-6</v>
      </c>
      <c r="B18691" s="1">
        <f t="shared" ref="B18691:B18754" si="584">MIN(A18691:A18694)</f>
        <v>1.9458416000000002E-6</v>
      </c>
      <c r="C18691" s="1">
        <f t="shared" ref="C18691:C18754" si="585">MAX(A18691:A18694)</f>
        <v>0.13086586</v>
      </c>
    </row>
    <row r="18692" spans="1:3" x14ac:dyDescent="0.3">
      <c r="A18692">
        <v>0.13050032</v>
      </c>
      <c r="B18692" s="1">
        <f t="shared" si="584"/>
        <v>3.2909030999999999E-6</v>
      </c>
      <c r="C18692" s="1">
        <f t="shared" si="585"/>
        <v>0.13086586</v>
      </c>
    </row>
    <row r="18693" spans="1:3" x14ac:dyDescent="0.3">
      <c r="A18693">
        <v>0.13086586</v>
      </c>
      <c r="B18693" s="1">
        <f t="shared" si="584"/>
        <v>3.2909030999999999E-6</v>
      </c>
      <c r="C18693" s="1">
        <f t="shared" si="585"/>
        <v>0.13086586</v>
      </c>
    </row>
    <row r="18694" spans="1:3" x14ac:dyDescent="0.3">
      <c r="A18694">
        <v>0.11942081</v>
      </c>
      <c r="B18694" s="1">
        <f t="shared" si="584"/>
        <v>3.2909030999999999E-6</v>
      </c>
      <c r="C18694" s="1">
        <f t="shared" si="585"/>
        <v>0.13086341000000001</v>
      </c>
    </row>
    <row r="18695" spans="1:3" x14ac:dyDescent="0.3">
      <c r="A18695" s="1">
        <v>3.2909030999999999E-6</v>
      </c>
      <c r="B18695" s="1">
        <f t="shared" si="584"/>
        <v>3.2909030999999999E-6</v>
      </c>
      <c r="C18695" s="1">
        <f t="shared" si="585"/>
        <v>0.13086341000000001</v>
      </c>
    </row>
    <row r="18696" spans="1:3" x14ac:dyDescent="0.3">
      <c r="A18696">
        <v>0.13049912</v>
      </c>
      <c r="B18696" s="1">
        <f t="shared" si="584"/>
        <v>3.092075E-6</v>
      </c>
      <c r="C18696" s="1">
        <f t="shared" si="585"/>
        <v>0.13086341000000001</v>
      </c>
    </row>
    <row r="18697" spans="1:3" x14ac:dyDescent="0.3">
      <c r="A18697">
        <v>0.13086341000000001</v>
      </c>
      <c r="B18697" s="1">
        <f t="shared" si="584"/>
        <v>3.092075E-6</v>
      </c>
      <c r="C18697" s="1">
        <f t="shared" si="585"/>
        <v>0.13086341000000001</v>
      </c>
    </row>
    <row r="18698" spans="1:3" x14ac:dyDescent="0.3">
      <c r="A18698">
        <v>0.119421974</v>
      </c>
      <c r="B18698" s="1">
        <f t="shared" si="584"/>
        <v>3.092075E-6</v>
      </c>
      <c r="C18698" s="1">
        <f t="shared" si="585"/>
        <v>0.13086218999999999</v>
      </c>
    </row>
    <row r="18699" spans="1:3" x14ac:dyDescent="0.3">
      <c r="A18699" s="1">
        <v>3.092075E-6</v>
      </c>
      <c r="B18699" s="1">
        <f t="shared" si="584"/>
        <v>3.092075E-6</v>
      </c>
      <c r="C18699" s="1">
        <f t="shared" si="585"/>
        <v>0.13086218999999999</v>
      </c>
    </row>
    <row r="18700" spans="1:3" x14ac:dyDescent="0.3">
      <c r="A18700">
        <v>0.1304979</v>
      </c>
      <c r="B18700" s="1">
        <f t="shared" si="584"/>
        <v>2.9099293999999998E-6</v>
      </c>
      <c r="C18700" s="1">
        <f t="shared" si="585"/>
        <v>0.13086218999999999</v>
      </c>
    </row>
    <row r="18701" spans="1:3" x14ac:dyDescent="0.3">
      <c r="A18701">
        <v>0.13086218999999999</v>
      </c>
      <c r="B18701" s="1">
        <f t="shared" si="584"/>
        <v>2.9099293999999998E-6</v>
      </c>
      <c r="C18701" s="1">
        <f t="shared" si="585"/>
        <v>0.13086218999999999</v>
      </c>
    </row>
    <row r="18702" spans="1:3" x14ac:dyDescent="0.3">
      <c r="A18702">
        <v>0.11942315000000001</v>
      </c>
      <c r="B18702" s="1">
        <f t="shared" si="584"/>
        <v>2.9099293999999998E-6</v>
      </c>
      <c r="C18702" s="1">
        <f t="shared" si="585"/>
        <v>0.13086094000000001</v>
      </c>
    </row>
    <row r="18703" spans="1:3" x14ac:dyDescent="0.3">
      <c r="A18703" s="1">
        <v>2.9099293999999998E-6</v>
      </c>
      <c r="B18703" s="1">
        <f t="shared" si="584"/>
        <v>2.9099293999999998E-6</v>
      </c>
      <c r="C18703" s="1">
        <f t="shared" si="585"/>
        <v>0.13086094000000001</v>
      </c>
    </row>
    <row r="18704" spans="1:3" x14ac:dyDescent="0.3">
      <c r="A18704">
        <v>0.13049668</v>
      </c>
      <c r="B18704" s="1">
        <f t="shared" si="584"/>
        <v>2.7425879999999999E-6</v>
      </c>
      <c r="C18704" s="1">
        <f t="shared" si="585"/>
        <v>0.13086094000000001</v>
      </c>
    </row>
    <row r="18705" spans="1:3" x14ac:dyDescent="0.3">
      <c r="A18705">
        <v>0.13086094000000001</v>
      </c>
      <c r="B18705" s="1">
        <f t="shared" si="584"/>
        <v>2.7425879999999999E-6</v>
      </c>
      <c r="C18705" s="1">
        <f t="shared" si="585"/>
        <v>0.13086094000000001</v>
      </c>
    </row>
    <row r="18706" spans="1:3" x14ac:dyDescent="0.3">
      <c r="A18706">
        <v>0.11942433600000001</v>
      </c>
      <c r="B18706" s="1">
        <f t="shared" si="584"/>
        <v>2.7425879999999999E-6</v>
      </c>
      <c r="C18706" s="1">
        <f t="shared" si="585"/>
        <v>0.1308597</v>
      </c>
    </row>
    <row r="18707" spans="1:3" x14ac:dyDescent="0.3">
      <c r="A18707" s="1">
        <v>2.7425879999999999E-6</v>
      </c>
      <c r="B18707" s="1">
        <f t="shared" si="584"/>
        <v>2.7425879999999999E-6</v>
      </c>
      <c r="C18707" s="1">
        <f t="shared" si="585"/>
        <v>0.1308597</v>
      </c>
    </row>
    <row r="18708" spans="1:3" x14ac:dyDescent="0.3">
      <c r="A18708">
        <v>0.13049543999999999</v>
      </c>
      <c r="B18708" s="1">
        <f t="shared" si="584"/>
        <v>2.5882646000000002E-6</v>
      </c>
      <c r="C18708" s="1">
        <f t="shared" si="585"/>
        <v>0.1308597</v>
      </c>
    </row>
    <row r="18709" spans="1:3" x14ac:dyDescent="0.3">
      <c r="A18709">
        <v>0.1308597</v>
      </c>
      <c r="B18709" s="1">
        <f t="shared" si="584"/>
        <v>2.5882646000000002E-6</v>
      </c>
      <c r="C18709" s="1">
        <f t="shared" si="585"/>
        <v>0.1308597</v>
      </c>
    </row>
    <row r="18710" spans="1:3" x14ac:dyDescent="0.3">
      <c r="A18710">
        <v>0.11942551</v>
      </c>
      <c r="B18710" s="1">
        <f t="shared" si="584"/>
        <v>2.5882646000000002E-6</v>
      </c>
      <c r="C18710" s="1">
        <f t="shared" si="585"/>
        <v>0.13085844999999999</v>
      </c>
    </row>
    <row r="18711" spans="1:3" x14ac:dyDescent="0.3">
      <c r="A18711" s="1">
        <v>2.5882646000000002E-6</v>
      </c>
      <c r="B18711" s="1">
        <f t="shared" si="584"/>
        <v>2.5882646000000002E-6</v>
      </c>
      <c r="C18711" s="1">
        <f t="shared" si="585"/>
        <v>0.13085844999999999</v>
      </c>
    </row>
    <row r="18712" spans="1:3" x14ac:dyDescent="0.3">
      <c r="A18712">
        <v>0.13049421999999999</v>
      </c>
      <c r="B18712" s="1">
        <f t="shared" si="584"/>
        <v>2.4459179999999998E-6</v>
      </c>
      <c r="C18712" s="1">
        <f t="shared" si="585"/>
        <v>0.13085844999999999</v>
      </c>
    </row>
    <row r="18713" spans="1:3" x14ac:dyDescent="0.3">
      <c r="A18713">
        <v>0.13085844999999999</v>
      </c>
      <c r="B18713" s="1">
        <f t="shared" si="584"/>
        <v>2.4459179999999998E-6</v>
      </c>
      <c r="C18713" s="1">
        <f t="shared" si="585"/>
        <v>0.13085844999999999</v>
      </c>
    </row>
    <row r="18714" spans="1:3" x14ac:dyDescent="0.3">
      <c r="A18714">
        <v>0.11942669</v>
      </c>
      <c r="B18714" s="1">
        <f t="shared" si="584"/>
        <v>2.4459179999999998E-6</v>
      </c>
      <c r="C18714" s="1">
        <f t="shared" si="585"/>
        <v>0.13085720000000001</v>
      </c>
    </row>
    <row r="18715" spans="1:3" x14ac:dyDescent="0.3">
      <c r="A18715" s="1">
        <v>2.4459179999999998E-6</v>
      </c>
      <c r="B18715" s="1">
        <f t="shared" si="584"/>
        <v>2.4459179999999998E-6</v>
      </c>
      <c r="C18715" s="1">
        <f t="shared" si="585"/>
        <v>0.13085720000000001</v>
      </c>
    </row>
    <row r="18716" spans="1:3" x14ac:dyDescent="0.3">
      <c r="A18716">
        <v>0.13049297000000001</v>
      </c>
      <c r="B18716" s="1">
        <f t="shared" si="584"/>
        <v>2.3154790000000002E-6</v>
      </c>
      <c r="C18716" s="1">
        <f t="shared" si="585"/>
        <v>0.13085720000000001</v>
      </c>
    </row>
    <row r="18717" spans="1:3" x14ac:dyDescent="0.3">
      <c r="A18717">
        <v>0.13085720000000001</v>
      </c>
      <c r="B18717" s="1">
        <f t="shared" si="584"/>
        <v>2.3154790000000002E-6</v>
      </c>
      <c r="C18717" s="1">
        <f t="shared" si="585"/>
        <v>0.13085720000000001</v>
      </c>
    </row>
    <row r="18718" spans="1:3" x14ac:dyDescent="0.3">
      <c r="A18718">
        <v>0.119427875</v>
      </c>
      <c r="B18718" s="1">
        <f t="shared" si="584"/>
        <v>2.3154790000000002E-6</v>
      </c>
      <c r="C18718" s="1">
        <f t="shared" si="585"/>
        <v>0.13085595</v>
      </c>
    </row>
    <row r="18719" spans="1:3" x14ac:dyDescent="0.3">
      <c r="A18719" s="1">
        <v>2.3154790000000002E-6</v>
      </c>
      <c r="B18719" s="1">
        <f t="shared" si="584"/>
        <v>2.3154790000000002E-6</v>
      </c>
      <c r="C18719" s="1">
        <f t="shared" si="585"/>
        <v>0.13085595</v>
      </c>
    </row>
    <row r="18720" spans="1:3" x14ac:dyDescent="0.3">
      <c r="A18720">
        <v>0.13049174999999999</v>
      </c>
      <c r="B18720" s="1">
        <f t="shared" si="584"/>
        <v>2.1947290000000001E-6</v>
      </c>
      <c r="C18720" s="1">
        <f t="shared" si="585"/>
        <v>0.13085595</v>
      </c>
    </row>
    <row r="18721" spans="1:3" x14ac:dyDescent="0.3">
      <c r="A18721">
        <v>0.13085595</v>
      </c>
      <c r="B18721" s="1">
        <f t="shared" si="584"/>
        <v>2.1947290000000001E-6</v>
      </c>
      <c r="C18721" s="1">
        <f t="shared" si="585"/>
        <v>0.13085595</v>
      </c>
    </row>
    <row r="18722" spans="1:3" x14ac:dyDescent="0.3">
      <c r="A18722">
        <v>0.11942907</v>
      </c>
      <c r="B18722" s="1">
        <f t="shared" si="584"/>
        <v>2.1947290000000001E-6</v>
      </c>
      <c r="C18722" s="1">
        <f t="shared" si="585"/>
        <v>0.13085467000000001</v>
      </c>
    </row>
    <row r="18723" spans="1:3" x14ac:dyDescent="0.3">
      <c r="A18723" s="1">
        <v>2.1947290000000001E-6</v>
      </c>
      <c r="B18723" s="1">
        <f t="shared" si="584"/>
        <v>2.1947290000000001E-6</v>
      </c>
      <c r="C18723" s="1">
        <f t="shared" si="585"/>
        <v>0.13085467000000001</v>
      </c>
    </row>
    <row r="18724" spans="1:3" x14ac:dyDescent="0.3">
      <c r="A18724">
        <v>0.13049051</v>
      </c>
      <c r="B18724" s="1">
        <f t="shared" si="584"/>
        <v>2.0829868000000002E-6</v>
      </c>
      <c r="C18724" s="1">
        <f t="shared" si="585"/>
        <v>0.13085467000000001</v>
      </c>
    </row>
    <row r="18725" spans="1:3" x14ac:dyDescent="0.3">
      <c r="A18725">
        <v>0.13085467000000001</v>
      </c>
      <c r="B18725" s="1">
        <f t="shared" si="584"/>
        <v>2.0829868000000002E-6</v>
      </c>
      <c r="C18725" s="1">
        <f t="shared" si="585"/>
        <v>0.13085467000000001</v>
      </c>
    </row>
    <row r="18726" spans="1:3" x14ac:dyDescent="0.3">
      <c r="A18726">
        <v>0.119430244</v>
      </c>
      <c r="B18726" s="1">
        <f t="shared" si="584"/>
        <v>2.0829868000000002E-6</v>
      </c>
      <c r="C18726" s="1">
        <f t="shared" si="585"/>
        <v>0.13085341</v>
      </c>
    </row>
    <row r="18727" spans="1:3" x14ac:dyDescent="0.3">
      <c r="A18727" s="1">
        <v>2.0829868000000002E-6</v>
      </c>
      <c r="B18727" s="1">
        <f t="shared" si="584"/>
        <v>2.0829868000000002E-6</v>
      </c>
      <c r="C18727" s="1">
        <f t="shared" si="585"/>
        <v>0.13085341</v>
      </c>
    </row>
    <row r="18728" spans="1:3" x14ac:dyDescent="0.3">
      <c r="A18728">
        <v>0.13048987000000001</v>
      </c>
      <c r="B18728" s="1">
        <f t="shared" si="584"/>
        <v>3.4656525000000002E-6</v>
      </c>
      <c r="C18728" s="1">
        <f t="shared" si="585"/>
        <v>0.13085341</v>
      </c>
    </row>
    <row r="18729" spans="1:3" x14ac:dyDescent="0.3">
      <c r="A18729">
        <v>0.13085341</v>
      </c>
      <c r="B18729" s="1">
        <f t="shared" si="584"/>
        <v>3.4656525000000002E-6</v>
      </c>
      <c r="C18729" s="1">
        <f t="shared" si="585"/>
        <v>0.13085341</v>
      </c>
    </row>
    <row r="18730" spans="1:3" x14ac:dyDescent="0.3">
      <c r="A18730">
        <v>0.11943151</v>
      </c>
      <c r="B18730" s="1">
        <f t="shared" si="584"/>
        <v>3.4656525000000002E-6</v>
      </c>
      <c r="C18730" s="1">
        <f t="shared" si="585"/>
        <v>0.1308522</v>
      </c>
    </row>
    <row r="18731" spans="1:3" x14ac:dyDescent="0.3">
      <c r="A18731" s="1">
        <v>3.4656525000000002E-6</v>
      </c>
      <c r="B18731" s="1">
        <f t="shared" si="584"/>
        <v>3.4656525000000002E-6</v>
      </c>
      <c r="C18731" s="1">
        <f t="shared" si="585"/>
        <v>0.1308522</v>
      </c>
    </row>
    <row r="18732" spans="1:3" x14ac:dyDescent="0.3">
      <c r="A18732">
        <v>0.13048804</v>
      </c>
      <c r="B18732" s="1">
        <f t="shared" si="584"/>
        <v>3.2516450000000001E-6</v>
      </c>
      <c r="C18732" s="1">
        <f t="shared" si="585"/>
        <v>0.1308522</v>
      </c>
    </row>
    <row r="18733" spans="1:3" x14ac:dyDescent="0.3">
      <c r="A18733">
        <v>0.1308522</v>
      </c>
      <c r="B18733" s="1">
        <f t="shared" si="584"/>
        <v>3.2516450000000001E-6</v>
      </c>
      <c r="C18733" s="1">
        <f t="shared" si="585"/>
        <v>0.1308522</v>
      </c>
    </row>
    <row r="18734" spans="1:3" x14ac:dyDescent="0.3">
      <c r="A18734">
        <v>0.11943268</v>
      </c>
      <c r="B18734" s="1">
        <f t="shared" si="584"/>
        <v>3.2516450000000001E-6</v>
      </c>
      <c r="C18734" s="1">
        <f t="shared" si="585"/>
        <v>0.13085097000000001</v>
      </c>
    </row>
    <row r="18735" spans="1:3" x14ac:dyDescent="0.3">
      <c r="A18735" s="1">
        <v>3.2516450000000001E-6</v>
      </c>
      <c r="B18735" s="1">
        <f t="shared" si="584"/>
        <v>3.2516450000000001E-6</v>
      </c>
      <c r="C18735" s="1">
        <f t="shared" si="585"/>
        <v>0.13085097000000001</v>
      </c>
    </row>
    <row r="18736" spans="1:3" x14ac:dyDescent="0.3">
      <c r="A18736">
        <v>0.13048682</v>
      </c>
      <c r="B18736" s="1">
        <f t="shared" si="584"/>
        <v>3.056235E-6</v>
      </c>
      <c r="C18736" s="1">
        <f t="shared" si="585"/>
        <v>0.13085097000000001</v>
      </c>
    </row>
    <row r="18737" spans="1:3" x14ac:dyDescent="0.3">
      <c r="A18737">
        <v>0.13085097000000001</v>
      </c>
      <c r="B18737" s="1">
        <f t="shared" si="584"/>
        <v>3.056235E-6</v>
      </c>
      <c r="C18737" s="1">
        <f t="shared" si="585"/>
        <v>0.13085097000000001</v>
      </c>
    </row>
    <row r="18738" spans="1:3" x14ac:dyDescent="0.3">
      <c r="A18738">
        <v>0.11943383</v>
      </c>
      <c r="B18738" s="1">
        <f t="shared" si="584"/>
        <v>3.056235E-6</v>
      </c>
      <c r="C18738" s="1">
        <f t="shared" si="585"/>
        <v>0.13084972</v>
      </c>
    </row>
    <row r="18739" spans="1:3" x14ac:dyDescent="0.3">
      <c r="A18739" s="1">
        <v>3.056235E-6</v>
      </c>
      <c r="B18739" s="1">
        <f t="shared" si="584"/>
        <v>3.056235E-6</v>
      </c>
      <c r="C18739" s="1">
        <f t="shared" si="585"/>
        <v>0.13084972</v>
      </c>
    </row>
    <row r="18740" spans="1:3" x14ac:dyDescent="0.3">
      <c r="A18740">
        <v>0.13048561</v>
      </c>
      <c r="B18740" s="1">
        <f t="shared" si="584"/>
        <v>2.8763793E-6</v>
      </c>
      <c r="C18740" s="1">
        <f t="shared" si="585"/>
        <v>0.13084972</v>
      </c>
    </row>
    <row r="18741" spans="1:3" x14ac:dyDescent="0.3">
      <c r="A18741">
        <v>0.13084972</v>
      </c>
      <c r="B18741" s="1">
        <f t="shared" si="584"/>
        <v>2.8763793E-6</v>
      </c>
      <c r="C18741" s="1">
        <f t="shared" si="585"/>
        <v>0.13084972</v>
      </c>
    </row>
    <row r="18742" spans="1:3" x14ac:dyDescent="0.3">
      <c r="A18742">
        <v>0.11943500999999999</v>
      </c>
      <c r="B18742" s="1">
        <f t="shared" si="584"/>
        <v>2.8763793E-6</v>
      </c>
      <c r="C18742" s="1">
        <f t="shared" si="585"/>
        <v>0.13084847999999999</v>
      </c>
    </row>
    <row r="18743" spans="1:3" x14ac:dyDescent="0.3">
      <c r="A18743" s="1">
        <v>2.8763793E-6</v>
      </c>
      <c r="B18743" s="1">
        <f t="shared" si="584"/>
        <v>2.8763793E-6</v>
      </c>
      <c r="C18743" s="1">
        <f t="shared" si="585"/>
        <v>0.13084847999999999</v>
      </c>
    </row>
    <row r="18744" spans="1:3" x14ac:dyDescent="0.3">
      <c r="A18744">
        <v>0.13048439000000001</v>
      </c>
      <c r="B18744" s="1">
        <f t="shared" si="584"/>
        <v>2.7105748E-6</v>
      </c>
      <c r="C18744" s="1">
        <f t="shared" si="585"/>
        <v>0.13084847999999999</v>
      </c>
    </row>
    <row r="18745" spans="1:3" x14ac:dyDescent="0.3">
      <c r="A18745">
        <v>0.13084847999999999</v>
      </c>
      <c r="B18745" s="1">
        <f t="shared" si="584"/>
        <v>2.7105748E-6</v>
      </c>
      <c r="C18745" s="1">
        <f t="shared" si="585"/>
        <v>0.13084847999999999</v>
      </c>
    </row>
    <row r="18746" spans="1:3" x14ac:dyDescent="0.3">
      <c r="A18746">
        <v>0.11943617500000001</v>
      </c>
      <c r="B18746" s="1">
        <f t="shared" si="584"/>
        <v>2.7105748E-6</v>
      </c>
      <c r="C18746" s="1">
        <f t="shared" si="585"/>
        <v>0.13084725999999999</v>
      </c>
    </row>
    <row r="18747" spans="1:3" x14ac:dyDescent="0.3">
      <c r="A18747" s="1">
        <v>2.7105748E-6</v>
      </c>
      <c r="B18747" s="1">
        <f t="shared" si="584"/>
        <v>2.7105748E-6</v>
      </c>
      <c r="C18747" s="1">
        <f t="shared" si="585"/>
        <v>0.13084725999999999</v>
      </c>
    </row>
    <row r="18748" spans="1:3" x14ac:dyDescent="0.3">
      <c r="A18748">
        <v>0.13048314</v>
      </c>
      <c r="B18748" s="1">
        <f t="shared" si="584"/>
        <v>2.5579766000000001E-6</v>
      </c>
      <c r="C18748" s="1">
        <f t="shared" si="585"/>
        <v>0.13084725999999999</v>
      </c>
    </row>
    <row r="18749" spans="1:3" x14ac:dyDescent="0.3">
      <c r="A18749">
        <v>0.13084725999999999</v>
      </c>
      <c r="B18749" s="1">
        <f t="shared" si="584"/>
        <v>2.5579766000000001E-6</v>
      </c>
      <c r="C18749" s="1">
        <f t="shared" si="585"/>
        <v>0.13084725999999999</v>
      </c>
    </row>
    <row r="18750" spans="1:3" x14ac:dyDescent="0.3">
      <c r="A18750">
        <v>0.11943734</v>
      </c>
      <c r="B18750" s="1">
        <f t="shared" si="584"/>
        <v>2.5579766000000001E-6</v>
      </c>
      <c r="C18750" s="1">
        <f t="shared" si="585"/>
        <v>0.13084601000000001</v>
      </c>
    </row>
    <row r="18751" spans="1:3" x14ac:dyDescent="0.3">
      <c r="A18751" s="1">
        <v>2.5579766000000001E-6</v>
      </c>
      <c r="B18751" s="1">
        <f t="shared" si="584"/>
        <v>2.5579766000000001E-6</v>
      </c>
      <c r="C18751" s="1">
        <f t="shared" si="585"/>
        <v>0.13084601000000001</v>
      </c>
    </row>
    <row r="18752" spans="1:3" x14ac:dyDescent="0.3">
      <c r="A18752">
        <v>0.13048191000000001</v>
      </c>
      <c r="B18752" s="1">
        <f t="shared" si="584"/>
        <v>2.4177878000000002E-6</v>
      </c>
      <c r="C18752" s="1">
        <f t="shared" si="585"/>
        <v>0.13084601000000001</v>
      </c>
    </row>
    <row r="18753" spans="1:3" x14ac:dyDescent="0.3">
      <c r="A18753">
        <v>0.13084601000000001</v>
      </c>
      <c r="B18753" s="1">
        <f t="shared" si="584"/>
        <v>2.4177878000000002E-6</v>
      </c>
      <c r="C18753" s="1">
        <f t="shared" si="585"/>
        <v>0.13084601000000001</v>
      </c>
    </row>
    <row r="18754" spans="1:3" x14ac:dyDescent="0.3">
      <c r="A18754">
        <v>0.11943852000000001</v>
      </c>
      <c r="B18754" s="1">
        <f t="shared" si="584"/>
        <v>2.4177878000000002E-6</v>
      </c>
      <c r="C18754" s="1">
        <f t="shared" si="585"/>
        <v>0.13084476</v>
      </c>
    </row>
    <row r="18755" spans="1:3" x14ac:dyDescent="0.3">
      <c r="A18755" s="1">
        <v>2.4177878000000002E-6</v>
      </c>
      <c r="B18755" s="1">
        <f t="shared" ref="B18755:B18818" si="586">MIN(A18755:A18758)</f>
        <v>2.4177878000000002E-6</v>
      </c>
      <c r="C18755" s="1">
        <f t="shared" ref="C18755:C18818" si="587">MAX(A18755:A18758)</f>
        <v>0.13084476</v>
      </c>
    </row>
    <row r="18756" spans="1:3" x14ac:dyDescent="0.3">
      <c r="A18756">
        <v>0.13048070000000001</v>
      </c>
      <c r="B18756" s="1">
        <f t="shared" si="586"/>
        <v>2.2888125E-6</v>
      </c>
      <c r="C18756" s="1">
        <f t="shared" si="587"/>
        <v>0.13084476</v>
      </c>
    </row>
    <row r="18757" spans="1:3" x14ac:dyDescent="0.3">
      <c r="A18757">
        <v>0.13084476</v>
      </c>
      <c r="B18757" s="1">
        <f t="shared" si="586"/>
        <v>2.2888125E-6</v>
      </c>
      <c r="C18757" s="1">
        <f t="shared" si="587"/>
        <v>0.13084476</v>
      </c>
    </row>
    <row r="18758" spans="1:3" x14ac:dyDescent="0.3">
      <c r="A18758">
        <v>0.1194397</v>
      </c>
      <c r="B18758" s="1">
        <f t="shared" si="586"/>
        <v>2.2888125E-6</v>
      </c>
      <c r="C18758" s="1">
        <f t="shared" si="587"/>
        <v>0.1308435</v>
      </c>
    </row>
    <row r="18759" spans="1:3" x14ac:dyDescent="0.3">
      <c r="A18759" s="1">
        <v>2.2888125E-6</v>
      </c>
      <c r="B18759" s="1">
        <f t="shared" si="586"/>
        <v>2.2888125E-6</v>
      </c>
      <c r="C18759" s="1">
        <f t="shared" si="587"/>
        <v>0.1308435</v>
      </c>
    </row>
    <row r="18760" spans="1:3" x14ac:dyDescent="0.3">
      <c r="A18760">
        <v>0.13047945</v>
      </c>
      <c r="B18760" s="1">
        <f t="shared" si="586"/>
        <v>2.1700725E-6</v>
      </c>
      <c r="C18760" s="1">
        <f t="shared" si="587"/>
        <v>0.1308435</v>
      </c>
    </row>
    <row r="18761" spans="1:3" x14ac:dyDescent="0.3">
      <c r="A18761">
        <v>0.1308435</v>
      </c>
      <c r="B18761" s="1">
        <f t="shared" si="586"/>
        <v>2.1700725E-6</v>
      </c>
      <c r="C18761" s="1">
        <f t="shared" si="587"/>
        <v>0.1308435</v>
      </c>
    </row>
    <row r="18762" spans="1:3" x14ac:dyDescent="0.3">
      <c r="A18762">
        <v>0.11944088999999999</v>
      </c>
      <c r="B18762" s="1">
        <f t="shared" si="586"/>
        <v>2.1700725E-6</v>
      </c>
      <c r="C18762" s="1">
        <f t="shared" si="587"/>
        <v>0.13084224999999999</v>
      </c>
    </row>
    <row r="18763" spans="1:3" x14ac:dyDescent="0.3">
      <c r="A18763" s="1">
        <v>2.1700725E-6</v>
      </c>
      <c r="B18763" s="1">
        <f t="shared" si="586"/>
        <v>2.1700725E-6</v>
      </c>
      <c r="C18763" s="1">
        <f t="shared" si="587"/>
        <v>0.13084224999999999</v>
      </c>
    </row>
    <row r="18764" spans="1:3" x14ac:dyDescent="0.3">
      <c r="A18764">
        <v>0.13047823</v>
      </c>
      <c r="B18764" s="1">
        <f t="shared" si="586"/>
        <v>2.0598754000000001E-6</v>
      </c>
      <c r="C18764" s="1">
        <f t="shared" si="587"/>
        <v>0.13084224999999999</v>
      </c>
    </row>
    <row r="18765" spans="1:3" x14ac:dyDescent="0.3">
      <c r="A18765">
        <v>0.13084224999999999</v>
      </c>
      <c r="B18765" s="1">
        <f t="shared" si="586"/>
        <v>2.0598754000000001E-6</v>
      </c>
      <c r="C18765" s="1">
        <f t="shared" si="587"/>
        <v>0.13084224999999999</v>
      </c>
    </row>
    <row r="18766" spans="1:3" x14ac:dyDescent="0.3">
      <c r="A18766">
        <v>0.11944207499999999</v>
      </c>
      <c r="B18766" s="1">
        <f t="shared" si="586"/>
        <v>2.0598754000000001E-6</v>
      </c>
      <c r="C18766" s="1">
        <f t="shared" si="587"/>
        <v>0.13084158000000001</v>
      </c>
    </row>
    <row r="18767" spans="1:3" x14ac:dyDescent="0.3">
      <c r="A18767" s="1">
        <v>2.0598754000000001E-6</v>
      </c>
      <c r="B18767" s="1">
        <f t="shared" si="586"/>
        <v>2.0598754000000001E-6</v>
      </c>
      <c r="C18767" s="1">
        <f t="shared" si="587"/>
        <v>0.13084158000000001</v>
      </c>
    </row>
    <row r="18768" spans="1:3" x14ac:dyDescent="0.3">
      <c r="A18768">
        <v>0.13047697999999999</v>
      </c>
      <c r="B18768" s="1">
        <f t="shared" si="586"/>
        <v>3.4245044999999998E-6</v>
      </c>
      <c r="C18768" s="1">
        <f t="shared" si="587"/>
        <v>0.13084158000000001</v>
      </c>
    </row>
    <row r="18769" spans="1:3" x14ac:dyDescent="0.3">
      <c r="A18769">
        <v>0.13084158000000001</v>
      </c>
      <c r="B18769" s="1">
        <f t="shared" si="586"/>
        <v>3.4245044999999998E-6</v>
      </c>
      <c r="C18769" s="1">
        <f t="shared" si="587"/>
        <v>0.13084158000000001</v>
      </c>
    </row>
    <row r="18770" spans="1:3" x14ac:dyDescent="0.3">
      <c r="A18770">
        <v>0.11944325</v>
      </c>
      <c r="B18770" s="1">
        <f t="shared" si="586"/>
        <v>3.4245044999999998E-6</v>
      </c>
      <c r="C18770" s="1">
        <f t="shared" si="587"/>
        <v>0.13083977999999999</v>
      </c>
    </row>
    <row r="18771" spans="1:3" x14ac:dyDescent="0.3">
      <c r="A18771" s="1">
        <v>3.4245044999999998E-6</v>
      </c>
      <c r="B18771" s="1">
        <f t="shared" si="586"/>
        <v>3.4245044999999998E-6</v>
      </c>
      <c r="C18771" s="1">
        <f t="shared" si="587"/>
        <v>0.13083977999999999</v>
      </c>
    </row>
    <row r="18772" spans="1:3" x14ac:dyDescent="0.3">
      <c r="A18772">
        <v>0.13047582999999999</v>
      </c>
      <c r="B18772" s="1">
        <f t="shared" si="586"/>
        <v>3.2138314E-6</v>
      </c>
      <c r="C18772" s="1">
        <f t="shared" si="587"/>
        <v>0.13083977999999999</v>
      </c>
    </row>
    <row r="18773" spans="1:3" x14ac:dyDescent="0.3">
      <c r="A18773">
        <v>0.13083977999999999</v>
      </c>
      <c r="B18773" s="1">
        <f t="shared" si="586"/>
        <v>3.2138314E-6</v>
      </c>
      <c r="C18773" s="1">
        <f t="shared" si="587"/>
        <v>0.13083977999999999</v>
      </c>
    </row>
    <row r="18774" spans="1:3" x14ac:dyDescent="0.3">
      <c r="A18774">
        <v>0.11944441</v>
      </c>
      <c r="B18774" s="1">
        <f t="shared" si="586"/>
        <v>3.2138314E-6</v>
      </c>
      <c r="C18774" s="1">
        <f t="shared" si="587"/>
        <v>0.13083855999999999</v>
      </c>
    </row>
    <row r="18775" spans="1:3" x14ac:dyDescent="0.3">
      <c r="A18775" s="1">
        <v>3.2138314E-6</v>
      </c>
      <c r="B18775" s="1">
        <f t="shared" si="586"/>
        <v>3.2138314E-6</v>
      </c>
      <c r="C18775" s="1">
        <f t="shared" si="587"/>
        <v>0.13083855999999999</v>
      </c>
    </row>
    <row r="18776" spans="1:3" x14ac:dyDescent="0.3">
      <c r="A18776">
        <v>0.13047460999999999</v>
      </c>
      <c r="B18776" s="1">
        <f t="shared" si="586"/>
        <v>3.0203112000000001E-6</v>
      </c>
      <c r="C18776" s="1">
        <f t="shared" si="587"/>
        <v>0.13083855999999999</v>
      </c>
    </row>
    <row r="18777" spans="1:3" x14ac:dyDescent="0.3">
      <c r="A18777">
        <v>0.13083855999999999</v>
      </c>
      <c r="B18777" s="1">
        <f t="shared" si="586"/>
        <v>3.0203112000000001E-6</v>
      </c>
      <c r="C18777" s="1">
        <f t="shared" si="587"/>
        <v>0.13083855999999999</v>
      </c>
    </row>
    <row r="18778" spans="1:3" x14ac:dyDescent="0.3">
      <c r="A18778">
        <v>0.11944557</v>
      </c>
      <c r="B18778" s="1">
        <f t="shared" si="586"/>
        <v>3.0203112000000001E-6</v>
      </c>
      <c r="C18778" s="1">
        <f t="shared" si="587"/>
        <v>0.13083732000000001</v>
      </c>
    </row>
    <row r="18779" spans="1:3" x14ac:dyDescent="0.3">
      <c r="A18779" s="1">
        <v>3.0203112000000001E-6</v>
      </c>
      <c r="B18779" s="1">
        <f t="shared" si="586"/>
        <v>3.0203112000000001E-6</v>
      </c>
      <c r="C18779" s="1">
        <f t="shared" si="587"/>
        <v>0.13083732000000001</v>
      </c>
    </row>
    <row r="18780" spans="1:3" x14ac:dyDescent="0.3">
      <c r="A18780">
        <v>0.13047342000000001</v>
      </c>
      <c r="B18780" s="1">
        <f t="shared" si="586"/>
        <v>2.8430948000000001E-6</v>
      </c>
      <c r="C18780" s="1">
        <f t="shared" si="587"/>
        <v>0.13083732000000001</v>
      </c>
    </row>
    <row r="18781" spans="1:3" x14ac:dyDescent="0.3">
      <c r="A18781">
        <v>0.13083732000000001</v>
      </c>
      <c r="B18781" s="1">
        <f t="shared" si="586"/>
        <v>2.8430948000000001E-6</v>
      </c>
      <c r="C18781" s="1">
        <f t="shared" si="587"/>
        <v>0.13083732000000001</v>
      </c>
    </row>
    <row r="18782" spans="1:3" x14ac:dyDescent="0.3">
      <c r="A18782">
        <v>0.11944672000000001</v>
      </c>
      <c r="B18782" s="1">
        <f t="shared" si="586"/>
        <v>2.8430948000000001E-6</v>
      </c>
      <c r="C18782" s="1">
        <f t="shared" si="587"/>
        <v>0.13083610000000001</v>
      </c>
    </row>
    <row r="18783" spans="1:3" x14ac:dyDescent="0.3">
      <c r="A18783" s="1">
        <v>2.8430948000000001E-6</v>
      </c>
      <c r="B18783" s="1">
        <f t="shared" si="586"/>
        <v>2.8430948000000001E-6</v>
      </c>
      <c r="C18783" s="1">
        <f t="shared" si="587"/>
        <v>0.13083610000000001</v>
      </c>
    </row>
    <row r="18784" spans="1:3" x14ac:dyDescent="0.3">
      <c r="A18784">
        <v>0.13047221000000001</v>
      </c>
      <c r="B18784" s="1">
        <f t="shared" si="586"/>
        <v>2.6793703E-6</v>
      </c>
      <c r="C18784" s="1">
        <f t="shared" si="587"/>
        <v>0.13083610000000001</v>
      </c>
    </row>
    <row r="18785" spans="1:3" x14ac:dyDescent="0.3">
      <c r="A18785">
        <v>0.13083610000000001</v>
      </c>
      <c r="B18785" s="1">
        <f t="shared" si="586"/>
        <v>2.6793703E-6</v>
      </c>
      <c r="C18785" s="1">
        <f t="shared" si="587"/>
        <v>0.13083610000000001</v>
      </c>
    </row>
    <row r="18786" spans="1:3" x14ac:dyDescent="0.3">
      <c r="A18786">
        <v>0.11944789</v>
      </c>
      <c r="B18786" s="1">
        <f t="shared" si="586"/>
        <v>2.6793703E-6</v>
      </c>
      <c r="C18786" s="1">
        <f t="shared" si="587"/>
        <v>0.13083485</v>
      </c>
    </row>
    <row r="18787" spans="1:3" x14ac:dyDescent="0.3">
      <c r="A18787" s="1">
        <v>2.6793703E-6</v>
      </c>
      <c r="B18787" s="1">
        <f t="shared" si="586"/>
        <v>2.6793703E-6</v>
      </c>
      <c r="C18787" s="1">
        <f t="shared" si="587"/>
        <v>0.13083485</v>
      </c>
    </row>
    <row r="18788" spans="1:3" x14ac:dyDescent="0.3">
      <c r="A18788">
        <v>0.13047099000000001</v>
      </c>
      <c r="B18788" s="1">
        <f t="shared" si="586"/>
        <v>2.5292069999999998E-6</v>
      </c>
      <c r="C18788" s="1">
        <f t="shared" si="587"/>
        <v>0.13083485</v>
      </c>
    </row>
    <row r="18789" spans="1:3" x14ac:dyDescent="0.3">
      <c r="A18789">
        <v>0.13083485</v>
      </c>
      <c r="B18789" s="1">
        <f t="shared" si="586"/>
        <v>2.5292069999999998E-6</v>
      </c>
      <c r="C18789" s="1">
        <f t="shared" si="587"/>
        <v>0.13083485</v>
      </c>
    </row>
    <row r="18790" spans="1:3" x14ac:dyDescent="0.3">
      <c r="A18790">
        <v>0.11944906399999999</v>
      </c>
      <c r="B18790" s="1">
        <f t="shared" si="586"/>
        <v>2.5292069999999998E-6</v>
      </c>
      <c r="C18790" s="1">
        <f t="shared" si="587"/>
        <v>0.13083359999999999</v>
      </c>
    </row>
    <row r="18791" spans="1:3" x14ac:dyDescent="0.3">
      <c r="A18791" s="1">
        <v>2.5292069999999998E-6</v>
      </c>
      <c r="B18791" s="1">
        <f t="shared" si="586"/>
        <v>2.5292069999999998E-6</v>
      </c>
      <c r="C18791" s="1">
        <f t="shared" si="587"/>
        <v>0.13083359999999999</v>
      </c>
    </row>
    <row r="18792" spans="1:3" x14ac:dyDescent="0.3">
      <c r="A18792">
        <v>0.13046977000000001</v>
      </c>
      <c r="B18792" s="1">
        <f t="shared" si="586"/>
        <v>2.3912537000000001E-6</v>
      </c>
      <c r="C18792" s="1">
        <f t="shared" si="587"/>
        <v>0.13083359999999999</v>
      </c>
    </row>
    <row r="18793" spans="1:3" x14ac:dyDescent="0.3">
      <c r="A18793">
        <v>0.13083359999999999</v>
      </c>
      <c r="B18793" s="1">
        <f t="shared" si="586"/>
        <v>2.3912537000000001E-6</v>
      </c>
      <c r="C18793" s="1">
        <f t="shared" si="587"/>
        <v>0.13083359999999999</v>
      </c>
    </row>
    <row r="18794" spans="1:3" x14ac:dyDescent="0.3">
      <c r="A18794">
        <v>0.119450234</v>
      </c>
      <c r="B18794" s="1">
        <f t="shared" si="586"/>
        <v>2.3912537000000001E-6</v>
      </c>
      <c r="C18794" s="1">
        <f t="shared" si="587"/>
        <v>0.13083237</v>
      </c>
    </row>
    <row r="18795" spans="1:3" x14ac:dyDescent="0.3">
      <c r="A18795" s="1">
        <v>2.3912537000000001E-6</v>
      </c>
      <c r="B18795" s="1">
        <f t="shared" si="586"/>
        <v>2.3912537000000001E-6</v>
      </c>
      <c r="C18795" s="1">
        <f t="shared" si="587"/>
        <v>0.13083237</v>
      </c>
    </row>
    <row r="18796" spans="1:3" x14ac:dyDescent="0.3">
      <c r="A18796">
        <v>0.13046852</v>
      </c>
      <c r="B18796" s="1">
        <f t="shared" si="586"/>
        <v>2.2636319999999998E-6</v>
      </c>
      <c r="C18796" s="1">
        <f t="shared" si="587"/>
        <v>0.13083237</v>
      </c>
    </row>
    <row r="18797" spans="1:3" x14ac:dyDescent="0.3">
      <c r="A18797">
        <v>0.13083237</v>
      </c>
      <c r="B18797" s="1">
        <f t="shared" si="586"/>
        <v>2.2636319999999998E-6</v>
      </c>
      <c r="C18797" s="1">
        <f t="shared" si="587"/>
        <v>0.13083237</v>
      </c>
    </row>
    <row r="18798" spans="1:3" x14ac:dyDescent="0.3">
      <c r="A18798">
        <v>0.11945140999999999</v>
      </c>
      <c r="B18798" s="1">
        <f t="shared" si="586"/>
        <v>2.2636319999999998E-6</v>
      </c>
      <c r="C18798" s="1">
        <f t="shared" si="587"/>
        <v>0.13083112</v>
      </c>
    </row>
    <row r="18799" spans="1:3" x14ac:dyDescent="0.3">
      <c r="A18799" s="1">
        <v>2.2636319999999998E-6</v>
      </c>
      <c r="B18799" s="1">
        <f t="shared" si="586"/>
        <v>2.2636319999999998E-6</v>
      </c>
      <c r="C18799" s="1">
        <f t="shared" si="587"/>
        <v>0.13083112</v>
      </c>
    </row>
    <row r="18800" spans="1:3" x14ac:dyDescent="0.3">
      <c r="A18800">
        <v>0.13046731</v>
      </c>
      <c r="B18800" s="1">
        <f t="shared" si="586"/>
        <v>2.1464818000000002E-6</v>
      </c>
      <c r="C18800" s="1">
        <f t="shared" si="587"/>
        <v>0.13083112</v>
      </c>
    </row>
    <row r="18801" spans="1:3" x14ac:dyDescent="0.3">
      <c r="A18801">
        <v>0.13083112</v>
      </c>
      <c r="B18801" s="1">
        <f t="shared" si="586"/>
        <v>2.1464818000000002E-6</v>
      </c>
      <c r="C18801" s="1">
        <f t="shared" si="587"/>
        <v>0.13083112</v>
      </c>
    </row>
    <row r="18802" spans="1:3" x14ac:dyDescent="0.3">
      <c r="A18802">
        <v>0.11945259</v>
      </c>
      <c r="B18802" s="1">
        <f t="shared" si="586"/>
        <v>2.1464818000000002E-6</v>
      </c>
      <c r="C18802" s="1">
        <f t="shared" si="587"/>
        <v>0.13082986999999999</v>
      </c>
    </row>
    <row r="18803" spans="1:3" x14ac:dyDescent="0.3">
      <c r="A18803" s="1">
        <v>2.1464818000000002E-6</v>
      </c>
      <c r="B18803" s="1">
        <f t="shared" si="586"/>
        <v>2.1464818000000002E-6</v>
      </c>
      <c r="C18803" s="1">
        <f t="shared" si="587"/>
        <v>0.13082986999999999</v>
      </c>
    </row>
    <row r="18804" spans="1:3" x14ac:dyDescent="0.3">
      <c r="A18804">
        <v>0.13046609000000001</v>
      </c>
      <c r="B18804" s="1">
        <f t="shared" si="586"/>
        <v>2.0380965E-6</v>
      </c>
      <c r="C18804" s="1">
        <f t="shared" si="587"/>
        <v>0.13082986999999999</v>
      </c>
    </row>
    <row r="18805" spans="1:3" x14ac:dyDescent="0.3">
      <c r="A18805">
        <v>0.13082986999999999</v>
      </c>
      <c r="B18805" s="1">
        <f t="shared" si="586"/>
        <v>2.0380965E-6</v>
      </c>
      <c r="C18805" s="1">
        <f t="shared" si="587"/>
        <v>0.13082986999999999</v>
      </c>
    </row>
    <row r="18806" spans="1:3" x14ac:dyDescent="0.3">
      <c r="A18806">
        <v>0.11945377</v>
      </c>
      <c r="B18806" s="1">
        <f t="shared" si="586"/>
        <v>2.0380965E-6</v>
      </c>
      <c r="C18806" s="1">
        <f t="shared" si="587"/>
        <v>0.13082862000000001</v>
      </c>
    </row>
    <row r="18807" spans="1:3" x14ac:dyDescent="0.3">
      <c r="A18807" s="1">
        <v>2.0380965E-6</v>
      </c>
      <c r="B18807" s="1">
        <f t="shared" si="586"/>
        <v>2.0380965E-6</v>
      </c>
      <c r="C18807" s="1">
        <f t="shared" si="587"/>
        <v>0.13082862000000001</v>
      </c>
    </row>
    <row r="18808" spans="1:3" x14ac:dyDescent="0.3">
      <c r="A18808">
        <v>0.13046484</v>
      </c>
      <c r="B18808" s="1">
        <f t="shared" si="586"/>
        <v>1.9381473000000002E-6</v>
      </c>
      <c r="C18808" s="1">
        <f t="shared" si="587"/>
        <v>0.13082862000000001</v>
      </c>
    </row>
    <row r="18809" spans="1:3" x14ac:dyDescent="0.3">
      <c r="A18809">
        <v>0.13082862000000001</v>
      </c>
      <c r="B18809" s="1">
        <f t="shared" si="586"/>
        <v>1.9381473000000002E-6</v>
      </c>
      <c r="C18809" s="1">
        <f t="shared" si="587"/>
        <v>0.13082862000000001</v>
      </c>
    </row>
    <row r="18810" spans="1:3" x14ac:dyDescent="0.3">
      <c r="A18810">
        <v>0.11945495</v>
      </c>
      <c r="B18810" s="1">
        <f t="shared" si="586"/>
        <v>1.9381473000000002E-6</v>
      </c>
      <c r="C18810" s="1">
        <f t="shared" si="587"/>
        <v>0.13082737999999999</v>
      </c>
    </row>
    <row r="18811" spans="1:3" x14ac:dyDescent="0.3">
      <c r="A18811" s="1">
        <v>1.9381473000000002E-6</v>
      </c>
      <c r="B18811" s="1">
        <f t="shared" si="586"/>
        <v>1.9381473000000002E-6</v>
      </c>
      <c r="C18811" s="1">
        <f t="shared" si="587"/>
        <v>0.13082737999999999</v>
      </c>
    </row>
    <row r="18812" spans="1:3" x14ac:dyDescent="0.3">
      <c r="A18812">
        <v>0.13046437999999999</v>
      </c>
      <c r="B18812" s="1">
        <f t="shared" si="586"/>
        <v>3.2812001999999999E-6</v>
      </c>
      <c r="C18812" s="1">
        <f t="shared" si="587"/>
        <v>0.13082737999999999</v>
      </c>
    </row>
    <row r="18813" spans="1:3" x14ac:dyDescent="0.3">
      <c r="A18813">
        <v>0.13082737999999999</v>
      </c>
      <c r="B18813" s="1">
        <f t="shared" si="586"/>
        <v>3.2812001999999999E-6</v>
      </c>
      <c r="C18813" s="1">
        <f t="shared" si="587"/>
        <v>0.13082737999999999</v>
      </c>
    </row>
    <row r="18814" spans="1:3" x14ac:dyDescent="0.3">
      <c r="A18814">
        <v>0.11945622</v>
      </c>
      <c r="B18814" s="1">
        <f t="shared" si="586"/>
        <v>3.2812001999999999E-6</v>
      </c>
      <c r="C18814" s="1">
        <f t="shared" si="587"/>
        <v>0.13082616</v>
      </c>
    </row>
    <row r="18815" spans="1:3" x14ac:dyDescent="0.3">
      <c r="A18815" s="1">
        <v>3.2812001999999999E-6</v>
      </c>
      <c r="B18815" s="1">
        <f t="shared" si="586"/>
        <v>3.2812001999999999E-6</v>
      </c>
      <c r="C18815" s="1">
        <f t="shared" si="587"/>
        <v>0.13082616</v>
      </c>
    </row>
    <row r="18816" spans="1:3" x14ac:dyDescent="0.3">
      <c r="A18816">
        <v>0.13046237999999999</v>
      </c>
      <c r="B18816" s="1">
        <f t="shared" si="586"/>
        <v>3.0817819999999998E-6</v>
      </c>
      <c r="C18816" s="1">
        <f t="shared" si="587"/>
        <v>0.13082616</v>
      </c>
    </row>
    <row r="18817" spans="1:3" x14ac:dyDescent="0.3">
      <c r="A18817">
        <v>0.13082616</v>
      </c>
      <c r="B18817" s="1">
        <f t="shared" si="586"/>
        <v>3.0817819999999998E-6</v>
      </c>
      <c r="C18817" s="1">
        <f t="shared" si="587"/>
        <v>0.13082616</v>
      </c>
    </row>
    <row r="18818" spans="1:3" x14ac:dyDescent="0.3">
      <c r="A18818">
        <v>0.11945736</v>
      </c>
      <c r="B18818" s="1">
        <f t="shared" si="586"/>
        <v>3.0817819999999998E-6</v>
      </c>
      <c r="C18818" s="1">
        <f t="shared" si="587"/>
        <v>0.13082494</v>
      </c>
    </row>
    <row r="18819" spans="1:3" x14ac:dyDescent="0.3">
      <c r="A18819" s="1">
        <v>3.0817819999999998E-6</v>
      </c>
      <c r="B18819" s="1">
        <f t="shared" ref="B18819:B18882" si="588">MIN(A18819:A18822)</f>
        <v>3.0817819999999998E-6</v>
      </c>
      <c r="C18819" s="1">
        <f t="shared" ref="C18819:C18882" si="589">MAX(A18819:A18822)</f>
        <v>0.13082494</v>
      </c>
    </row>
    <row r="18820" spans="1:3" x14ac:dyDescent="0.3">
      <c r="A18820">
        <v>0.13046119</v>
      </c>
      <c r="B18820" s="1">
        <f t="shared" si="588"/>
        <v>2.8983657000000002E-6</v>
      </c>
      <c r="C18820" s="1">
        <f t="shared" si="589"/>
        <v>0.13082494</v>
      </c>
    </row>
    <row r="18821" spans="1:3" x14ac:dyDescent="0.3">
      <c r="A18821">
        <v>0.13082494</v>
      </c>
      <c r="B18821" s="1">
        <f t="shared" si="588"/>
        <v>2.8983657000000002E-6</v>
      </c>
      <c r="C18821" s="1">
        <f t="shared" si="589"/>
        <v>0.13082494</v>
      </c>
    </row>
    <row r="18822" spans="1:3" x14ac:dyDescent="0.3">
      <c r="A18822">
        <v>0.11945852</v>
      </c>
      <c r="B18822" s="1">
        <f t="shared" si="588"/>
        <v>2.8983657000000002E-6</v>
      </c>
      <c r="C18822" s="1">
        <f t="shared" si="589"/>
        <v>0.13082368999999999</v>
      </c>
    </row>
    <row r="18823" spans="1:3" x14ac:dyDescent="0.3">
      <c r="A18823" s="1">
        <v>2.8983657000000002E-6</v>
      </c>
      <c r="B18823" s="1">
        <f t="shared" si="588"/>
        <v>2.8983657000000002E-6</v>
      </c>
      <c r="C18823" s="1">
        <f t="shared" si="589"/>
        <v>0.13082368999999999</v>
      </c>
    </row>
    <row r="18824" spans="1:3" x14ac:dyDescent="0.3">
      <c r="A18824">
        <v>0.13045996000000001</v>
      </c>
      <c r="B18824" s="1">
        <f t="shared" si="588"/>
        <v>2.7304566000000001E-6</v>
      </c>
      <c r="C18824" s="1">
        <f t="shared" si="589"/>
        <v>0.13082368999999999</v>
      </c>
    </row>
    <row r="18825" spans="1:3" x14ac:dyDescent="0.3">
      <c r="A18825">
        <v>0.13082368999999999</v>
      </c>
      <c r="B18825" s="1">
        <f t="shared" si="588"/>
        <v>2.7304566000000001E-6</v>
      </c>
      <c r="C18825" s="1">
        <f t="shared" si="589"/>
        <v>0.13082368999999999</v>
      </c>
    </row>
    <row r="18826" spans="1:3" x14ac:dyDescent="0.3">
      <c r="A18826">
        <v>0.119459674</v>
      </c>
      <c r="B18826" s="1">
        <f t="shared" si="588"/>
        <v>2.7304566000000001E-6</v>
      </c>
      <c r="C18826" s="1">
        <f t="shared" si="589"/>
        <v>0.13082246</v>
      </c>
    </row>
    <row r="18827" spans="1:3" x14ac:dyDescent="0.3">
      <c r="A18827" s="1">
        <v>2.7304566000000001E-6</v>
      </c>
      <c r="B18827" s="1">
        <f t="shared" si="588"/>
        <v>2.7304566000000001E-6</v>
      </c>
      <c r="C18827" s="1">
        <f t="shared" si="589"/>
        <v>0.13082246</v>
      </c>
    </row>
    <row r="18828" spans="1:3" x14ac:dyDescent="0.3">
      <c r="A18828">
        <v>0.13045873999999999</v>
      </c>
      <c r="B18828" s="1">
        <f t="shared" si="588"/>
        <v>2.5756680000000001E-6</v>
      </c>
      <c r="C18828" s="1">
        <f t="shared" si="589"/>
        <v>0.13082246</v>
      </c>
    </row>
    <row r="18829" spans="1:3" x14ac:dyDescent="0.3">
      <c r="A18829">
        <v>0.13082246</v>
      </c>
      <c r="B18829" s="1">
        <f t="shared" si="588"/>
        <v>2.5756680000000001E-6</v>
      </c>
      <c r="C18829" s="1">
        <f t="shared" si="589"/>
        <v>0.13082246</v>
      </c>
    </row>
    <row r="18830" spans="1:3" x14ac:dyDescent="0.3">
      <c r="A18830">
        <v>0.119460836</v>
      </c>
      <c r="B18830" s="1">
        <f t="shared" si="588"/>
        <v>2.5756680000000001E-6</v>
      </c>
      <c r="C18830" s="1">
        <f t="shared" si="589"/>
        <v>0.13082124000000001</v>
      </c>
    </row>
    <row r="18831" spans="1:3" x14ac:dyDescent="0.3">
      <c r="A18831" s="1">
        <v>2.5756680000000001E-6</v>
      </c>
      <c r="B18831" s="1">
        <f t="shared" si="588"/>
        <v>2.5756680000000001E-6</v>
      </c>
      <c r="C18831" s="1">
        <f t="shared" si="589"/>
        <v>0.13082124000000001</v>
      </c>
    </row>
    <row r="18832" spans="1:3" x14ac:dyDescent="0.3">
      <c r="A18832">
        <v>0.13045754000000001</v>
      </c>
      <c r="B18832" s="1">
        <f t="shared" si="588"/>
        <v>2.4331473000000001E-6</v>
      </c>
      <c r="C18832" s="1">
        <f t="shared" si="589"/>
        <v>0.13082124000000001</v>
      </c>
    </row>
    <row r="18833" spans="1:3" x14ac:dyDescent="0.3">
      <c r="A18833">
        <v>0.13082124000000001</v>
      </c>
      <c r="B18833" s="1">
        <f t="shared" si="588"/>
        <v>2.4331473000000001E-6</v>
      </c>
      <c r="C18833" s="1">
        <f t="shared" si="589"/>
        <v>0.13082124000000001</v>
      </c>
    </row>
    <row r="18834" spans="1:3" x14ac:dyDescent="0.3">
      <c r="A18834">
        <v>0.119462</v>
      </c>
      <c r="B18834" s="1">
        <f t="shared" si="588"/>
        <v>2.4331473000000001E-6</v>
      </c>
      <c r="C18834" s="1">
        <f t="shared" si="589"/>
        <v>0.13081999</v>
      </c>
    </row>
    <row r="18835" spans="1:3" x14ac:dyDescent="0.3">
      <c r="A18835" s="1">
        <v>2.4331473000000001E-6</v>
      </c>
      <c r="B18835" s="1">
        <f t="shared" si="588"/>
        <v>2.4331473000000001E-6</v>
      </c>
      <c r="C18835" s="1">
        <f t="shared" si="589"/>
        <v>0.13081999</v>
      </c>
    </row>
    <row r="18836" spans="1:3" x14ac:dyDescent="0.3">
      <c r="A18836">
        <v>0.13045630999999999</v>
      </c>
      <c r="B18836" s="1">
        <f t="shared" si="588"/>
        <v>2.3021585E-6</v>
      </c>
      <c r="C18836" s="1">
        <f t="shared" si="589"/>
        <v>0.13081999</v>
      </c>
    </row>
    <row r="18837" spans="1:3" x14ac:dyDescent="0.3">
      <c r="A18837">
        <v>0.13081999</v>
      </c>
      <c r="B18837" s="1">
        <f t="shared" si="588"/>
        <v>2.3021585E-6</v>
      </c>
      <c r="C18837" s="1">
        <f t="shared" si="589"/>
        <v>0.13081999</v>
      </c>
    </row>
    <row r="18838" spans="1:3" x14ac:dyDescent="0.3">
      <c r="A18838">
        <v>0.11946318</v>
      </c>
      <c r="B18838" s="1">
        <f t="shared" si="588"/>
        <v>2.3021585E-6</v>
      </c>
      <c r="C18838" s="1">
        <f t="shared" si="589"/>
        <v>0.13081875000000001</v>
      </c>
    </row>
    <row r="18839" spans="1:3" x14ac:dyDescent="0.3">
      <c r="A18839" s="1">
        <v>2.3021585E-6</v>
      </c>
      <c r="B18839" s="1">
        <f t="shared" si="588"/>
        <v>2.3021585E-6</v>
      </c>
      <c r="C18839" s="1">
        <f t="shared" si="589"/>
        <v>0.13081875000000001</v>
      </c>
    </row>
    <row r="18840" spans="1:3" x14ac:dyDescent="0.3">
      <c r="A18840">
        <v>0.13045509</v>
      </c>
      <c r="B18840" s="1">
        <f t="shared" si="588"/>
        <v>2.1812627E-6</v>
      </c>
      <c r="C18840" s="1">
        <f t="shared" si="589"/>
        <v>0.13081875000000001</v>
      </c>
    </row>
    <row r="18841" spans="1:3" x14ac:dyDescent="0.3">
      <c r="A18841">
        <v>0.13081875000000001</v>
      </c>
      <c r="B18841" s="1">
        <f t="shared" si="588"/>
        <v>2.1812627E-6</v>
      </c>
      <c r="C18841" s="1">
        <f t="shared" si="589"/>
        <v>0.13081875000000001</v>
      </c>
    </row>
    <row r="18842" spans="1:3" x14ac:dyDescent="0.3">
      <c r="A18842">
        <v>0.119464345</v>
      </c>
      <c r="B18842" s="1">
        <f t="shared" si="588"/>
        <v>2.1812627E-6</v>
      </c>
      <c r="C18842" s="1">
        <f t="shared" si="589"/>
        <v>0.13081752999999999</v>
      </c>
    </row>
    <row r="18843" spans="1:3" x14ac:dyDescent="0.3">
      <c r="A18843" s="1">
        <v>2.1812627E-6</v>
      </c>
      <c r="B18843" s="1">
        <f t="shared" si="588"/>
        <v>2.1812627E-6</v>
      </c>
      <c r="C18843" s="1">
        <f t="shared" si="589"/>
        <v>0.13081752999999999</v>
      </c>
    </row>
    <row r="18844" spans="1:3" x14ac:dyDescent="0.3">
      <c r="A18844">
        <v>0.13045387</v>
      </c>
      <c r="B18844" s="1">
        <f t="shared" si="588"/>
        <v>2.0699897E-6</v>
      </c>
      <c r="C18844" s="1">
        <f t="shared" si="589"/>
        <v>0.13081752999999999</v>
      </c>
    </row>
    <row r="18845" spans="1:3" x14ac:dyDescent="0.3">
      <c r="A18845">
        <v>0.13081752999999999</v>
      </c>
      <c r="B18845" s="1">
        <f t="shared" si="588"/>
        <v>2.0699897E-6</v>
      </c>
      <c r="C18845" s="1">
        <f t="shared" si="589"/>
        <v>0.13081752999999999</v>
      </c>
    </row>
    <row r="18846" spans="1:3" x14ac:dyDescent="0.3">
      <c r="A18846">
        <v>0.11946551499999999</v>
      </c>
      <c r="B18846" s="1">
        <f t="shared" si="588"/>
        <v>2.0699897E-6</v>
      </c>
      <c r="C18846" s="1">
        <f t="shared" si="589"/>
        <v>0.13081756</v>
      </c>
    </row>
    <row r="18847" spans="1:3" x14ac:dyDescent="0.3">
      <c r="A18847" s="1">
        <v>2.0699897E-6</v>
      </c>
      <c r="B18847" s="1">
        <f t="shared" si="588"/>
        <v>2.0699897E-6</v>
      </c>
      <c r="C18847" s="1">
        <f t="shared" si="589"/>
        <v>0.13081756</v>
      </c>
    </row>
    <row r="18848" spans="1:3" x14ac:dyDescent="0.3">
      <c r="A18848">
        <v>0.13045266</v>
      </c>
      <c r="B18848" s="1">
        <f t="shared" si="588"/>
        <v>3.4312933999999999E-6</v>
      </c>
      <c r="C18848" s="1">
        <f t="shared" si="589"/>
        <v>0.13081756</v>
      </c>
    </row>
    <row r="18849" spans="1:3" x14ac:dyDescent="0.3">
      <c r="A18849">
        <v>0.13081756</v>
      </c>
      <c r="B18849" s="1">
        <f t="shared" si="588"/>
        <v>3.4312933999999999E-6</v>
      </c>
      <c r="C18849" s="1">
        <f t="shared" si="589"/>
        <v>0.13081756</v>
      </c>
    </row>
    <row r="18850" spans="1:3" x14ac:dyDescent="0.3">
      <c r="A18850">
        <v>0.11946669</v>
      </c>
      <c r="B18850" s="1">
        <f t="shared" si="588"/>
        <v>3.4312933999999999E-6</v>
      </c>
      <c r="C18850" s="1">
        <f t="shared" si="589"/>
        <v>0.13081506000000001</v>
      </c>
    </row>
    <row r="18851" spans="1:3" x14ac:dyDescent="0.3">
      <c r="A18851" s="1">
        <v>3.4312933999999999E-6</v>
      </c>
      <c r="B18851" s="1">
        <f t="shared" si="588"/>
        <v>3.4312933999999999E-6</v>
      </c>
      <c r="C18851" s="1">
        <f t="shared" si="589"/>
        <v>0.13081506000000001</v>
      </c>
    </row>
    <row r="18852" spans="1:3" x14ac:dyDescent="0.3">
      <c r="A18852">
        <v>0.1304515</v>
      </c>
      <c r="B18852" s="1">
        <f t="shared" si="588"/>
        <v>3.2186688000000001E-6</v>
      </c>
      <c r="C18852" s="1">
        <f t="shared" si="589"/>
        <v>0.13081506000000001</v>
      </c>
    </row>
    <row r="18853" spans="1:3" x14ac:dyDescent="0.3">
      <c r="A18853">
        <v>0.13081506000000001</v>
      </c>
      <c r="B18853" s="1">
        <f t="shared" si="588"/>
        <v>3.2186688000000001E-6</v>
      </c>
      <c r="C18853" s="1">
        <f t="shared" si="589"/>
        <v>0.13081506000000001</v>
      </c>
    </row>
    <row r="18854" spans="1:3" x14ac:dyDescent="0.3">
      <c r="A18854">
        <v>0.11946784000000001</v>
      </c>
      <c r="B18854" s="1">
        <f t="shared" si="588"/>
        <v>3.2186688000000001E-6</v>
      </c>
      <c r="C18854" s="1">
        <f t="shared" si="589"/>
        <v>0.13081387</v>
      </c>
    </row>
    <row r="18855" spans="1:3" x14ac:dyDescent="0.3">
      <c r="A18855" s="1">
        <v>3.2186688000000001E-6</v>
      </c>
      <c r="B18855" s="1">
        <f t="shared" si="588"/>
        <v>3.2186688000000001E-6</v>
      </c>
      <c r="C18855" s="1">
        <f t="shared" si="589"/>
        <v>0.13081387</v>
      </c>
    </row>
    <row r="18856" spans="1:3" x14ac:dyDescent="0.3">
      <c r="A18856">
        <v>0.13045031000000001</v>
      </c>
      <c r="B18856" s="1">
        <f t="shared" si="588"/>
        <v>3.0237547000000002E-6</v>
      </c>
      <c r="C18856" s="1">
        <f t="shared" si="589"/>
        <v>0.13081387</v>
      </c>
    </row>
    <row r="18857" spans="1:3" x14ac:dyDescent="0.3">
      <c r="A18857">
        <v>0.13081387</v>
      </c>
      <c r="B18857" s="1">
        <f t="shared" si="588"/>
        <v>3.0237547000000002E-6</v>
      </c>
      <c r="C18857" s="1">
        <f t="shared" si="589"/>
        <v>0.13081387</v>
      </c>
    </row>
    <row r="18858" spans="1:3" x14ac:dyDescent="0.3">
      <c r="A18858">
        <v>0.11946898</v>
      </c>
      <c r="B18858" s="1">
        <f t="shared" si="588"/>
        <v>3.0237547000000002E-6</v>
      </c>
      <c r="C18858" s="1">
        <f t="shared" si="589"/>
        <v>0.13081264000000001</v>
      </c>
    </row>
    <row r="18859" spans="1:3" x14ac:dyDescent="0.3">
      <c r="A18859" s="1">
        <v>3.0237547000000002E-6</v>
      </c>
      <c r="B18859" s="1">
        <f t="shared" si="588"/>
        <v>3.0237547000000002E-6</v>
      </c>
      <c r="C18859" s="1">
        <f t="shared" si="589"/>
        <v>0.13081264000000001</v>
      </c>
    </row>
    <row r="18860" spans="1:3" x14ac:dyDescent="0.3">
      <c r="A18860">
        <v>0.13044910000000001</v>
      </c>
      <c r="B18860" s="1">
        <f t="shared" si="588"/>
        <v>2.8441610000000002E-6</v>
      </c>
      <c r="C18860" s="1">
        <f t="shared" si="589"/>
        <v>0.13081264000000001</v>
      </c>
    </row>
    <row r="18861" spans="1:3" x14ac:dyDescent="0.3">
      <c r="A18861">
        <v>0.13081264000000001</v>
      </c>
      <c r="B18861" s="1">
        <f t="shared" si="588"/>
        <v>2.8441610000000002E-6</v>
      </c>
      <c r="C18861" s="1">
        <f t="shared" si="589"/>
        <v>0.13081264000000001</v>
      </c>
    </row>
    <row r="18862" spans="1:3" x14ac:dyDescent="0.3">
      <c r="A18862">
        <v>0.11947012999999999</v>
      </c>
      <c r="B18862" s="1">
        <f t="shared" si="588"/>
        <v>2.8441610000000002E-6</v>
      </c>
      <c r="C18862" s="1">
        <f t="shared" si="589"/>
        <v>0.13081142000000001</v>
      </c>
    </row>
    <row r="18863" spans="1:3" x14ac:dyDescent="0.3">
      <c r="A18863" s="1">
        <v>2.8441610000000002E-6</v>
      </c>
      <c r="B18863" s="1">
        <f t="shared" si="588"/>
        <v>2.8441610000000002E-6</v>
      </c>
      <c r="C18863" s="1">
        <f t="shared" si="589"/>
        <v>0.13081142000000001</v>
      </c>
    </row>
    <row r="18864" spans="1:3" x14ac:dyDescent="0.3">
      <c r="A18864">
        <v>0.13044791</v>
      </c>
      <c r="B18864" s="1">
        <f t="shared" si="588"/>
        <v>2.6799223E-6</v>
      </c>
      <c r="C18864" s="1">
        <f t="shared" si="589"/>
        <v>0.13081142000000001</v>
      </c>
    </row>
    <row r="18865" spans="1:3" x14ac:dyDescent="0.3">
      <c r="A18865">
        <v>0.13081142000000001</v>
      </c>
      <c r="B18865" s="1">
        <f t="shared" si="588"/>
        <v>2.6799223E-6</v>
      </c>
      <c r="C18865" s="1">
        <f t="shared" si="589"/>
        <v>0.13081142000000001</v>
      </c>
    </row>
    <row r="18866" spans="1:3" x14ac:dyDescent="0.3">
      <c r="A18866">
        <v>0.11947128</v>
      </c>
      <c r="B18866" s="1">
        <f t="shared" si="588"/>
        <v>2.6799223E-6</v>
      </c>
      <c r="C18866" s="1">
        <f t="shared" si="589"/>
        <v>0.13081022</v>
      </c>
    </row>
    <row r="18867" spans="1:3" x14ac:dyDescent="0.3">
      <c r="A18867" s="1">
        <v>2.6799223E-6</v>
      </c>
      <c r="B18867" s="1">
        <f t="shared" si="588"/>
        <v>2.6799223E-6</v>
      </c>
      <c r="C18867" s="1">
        <f t="shared" si="589"/>
        <v>0.13081022</v>
      </c>
    </row>
    <row r="18868" spans="1:3" x14ac:dyDescent="0.3">
      <c r="A18868">
        <v>0.13044669</v>
      </c>
      <c r="B18868" s="1">
        <f t="shared" si="588"/>
        <v>2.528537E-6</v>
      </c>
      <c r="C18868" s="1">
        <f t="shared" si="589"/>
        <v>0.13081022</v>
      </c>
    </row>
    <row r="18869" spans="1:3" x14ac:dyDescent="0.3">
      <c r="A18869">
        <v>0.13081022</v>
      </c>
      <c r="B18869" s="1">
        <f t="shared" si="588"/>
        <v>2.528537E-6</v>
      </c>
      <c r="C18869" s="1">
        <f t="shared" si="589"/>
        <v>0.13081022</v>
      </c>
    </row>
    <row r="18870" spans="1:3" x14ac:dyDescent="0.3">
      <c r="A18870">
        <v>0.119472444</v>
      </c>
      <c r="B18870" s="1">
        <f t="shared" si="588"/>
        <v>2.528537E-6</v>
      </c>
      <c r="C18870" s="1">
        <f t="shared" si="589"/>
        <v>0.13080896</v>
      </c>
    </row>
    <row r="18871" spans="1:3" x14ac:dyDescent="0.3">
      <c r="A18871" s="1">
        <v>2.528537E-6</v>
      </c>
      <c r="B18871" s="1">
        <f t="shared" si="588"/>
        <v>2.528537E-6</v>
      </c>
      <c r="C18871" s="1">
        <f t="shared" si="589"/>
        <v>0.13080896</v>
      </c>
    </row>
    <row r="18872" spans="1:3" x14ac:dyDescent="0.3">
      <c r="A18872">
        <v>0.13044548</v>
      </c>
      <c r="B18872" s="1">
        <f t="shared" si="588"/>
        <v>2.3895593000000001E-6</v>
      </c>
      <c r="C18872" s="1">
        <f t="shared" si="589"/>
        <v>0.13080896</v>
      </c>
    </row>
    <row r="18873" spans="1:3" x14ac:dyDescent="0.3">
      <c r="A18873">
        <v>0.13080896</v>
      </c>
      <c r="B18873" s="1">
        <f t="shared" si="588"/>
        <v>2.3895593000000001E-6</v>
      </c>
      <c r="C18873" s="1">
        <f t="shared" si="589"/>
        <v>0.13080896</v>
      </c>
    </row>
    <row r="18874" spans="1:3" x14ac:dyDescent="0.3">
      <c r="A18874">
        <v>0.11947361400000001</v>
      </c>
      <c r="B18874" s="1">
        <f t="shared" si="588"/>
        <v>2.3895593000000001E-6</v>
      </c>
      <c r="C18874" s="1">
        <f t="shared" si="589"/>
        <v>0.13080774000000001</v>
      </c>
    </row>
    <row r="18875" spans="1:3" x14ac:dyDescent="0.3">
      <c r="A18875" s="1">
        <v>2.3895593000000001E-6</v>
      </c>
      <c r="B18875" s="1">
        <f t="shared" si="588"/>
        <v>2.3895593000000001E-6</v>
      </c>
      <c r="C18875" s="1">
        <f t="shared" si="589"/>
        <v>0.13080774000000001</v>
      </c>
    </row>
    <row r="18876" spans="1:3" x14ac:dyDescent="0.3">
      <c r="A18876">
        <v>0.13044428999999999</v>
      </c>
      <c r="B18876" s="1">
        <f t="shared" si="588"/>
        <v>2.2619835999999999E-6</v>
      </c>
      <c r="C18876" s="1">
        <f t="shared" si="589"/>
        <v>0.13080774000000001</v>
      </c>
    </row>
    <row r="18877" spans="1:3" x14ac:dyDescent="0.3">
      <c r="A18877">
        <v>0.13080774000000001</v>
      </c>
      <c r="B18877" s="1">
        <f t="shared" si="588"/>
        <v>2.2619835999999999E-6</v>
      </c>
      <c r="C18877" s="1">
        <f t="shared" si="589"/>
        <v>0.13080774000000001</v>
      </c>
    </row>
    <row r="18878" spans="1:3" x14ac:dyDescent="0.3">
      <c r="A18878">
        <v>0.119474776</v>
      </c>
      <c r="B18878" s="1">
        <f t="shared" si="588"/>
        <v>2.2619835999999999E-6</v>
      </c>
      <c r="C18878" s="1">
        <f t="shared" si="589"/>
        <v>0.13080649</v>
      </c>
    </row>
    <row r="18879" spans="1:3" x14ac:dyDescent="0.3">
      <c r="A18879" s="1">
        <v>2.2619835999999999E-6</v>
      </c>
      <c r="B18879" s="1">
        <f t="shared" si="588"/>
        <v>2.2619835999999999E-6</v>
      </c>
      <c r="C18879" s="1">
        <f t="shared" si="589"/>
        <v>0.13080649</v>
      </c>
    </row>
    <row r="18880" spans="1:3" x14ac:dyDescent="0.3">
      <c r="A18880">
        <v>0.13044306999999999</v>
      </c>
      <c r="B18880" s="1">
        <f t="shared" si="588"/>
        <v>2.1432721999999998E-6</v>
      </c>
      <c r="C18880" s="1">
        <f t="shared" si="589"/>
        <v>0.13080649</v>
      </c>
    </row>
    <row r="18881" spans="1:3" x14ac:dyDescent="0.3">
      <c r="A18881">
        <v>0.13080649</v>
      </c>
      <c r="B18881" s="1">
        <f t="shared" si="588"/>
        <v>2.1432721999999998E-6</v>
      </c>
      <c r="C18881" s="1">
        <f t="shared" si="589"/>
        <v>0.13080649</v>
      </c>
    </row>
    <row r="18882" spans="1:3" x14ac:dyDescent="0.3">
      <c r="A18882">
        <v>0.119475946</v>
      </c>
      <c r="B18882" s="1">
        <f t="shared" si="588"/>
        <v>2.1432721999999998E-6</v>
      </c>
      <c r="C18882" s="1">
        <f t="shared" si="589"/>
        <v>0.13080527</v>
      </c>
    </row>
    <row r="18883" spans="1:3" x14ac:dyDescent="0.3">
      <c r="A18883" s="1">
        <v>2.1432721999999998E-6</v>
      </c>
      <c r="B18883" s="1">
        <f t="shared" ref="B18883:B18946" si="590">MIN(A18883:A18886)</f>
        <v>2.1432721999999998E-6</v>
      </c>
      <c r="C18883" s="1">
        <f t="shared" ref="C18883:C18946" si="591">MAX(A18883:A18886)</f>
        <v>0.13080527</v>
      </c>
    </row>
    <row r="18884" spans="1:3" x14ac:dyDescent="0.3">
      <c r="A18884">
        <v>0.13044184</v>
      </c>
      <c r="B18884" s="1">
        <f t="shared" si="590"/>
        <v>2.0344278E-6</v>
      </c>
      <c r="C18884" s="1">
        <f t="shared" si="591"/>
        <v>0.13080527</v>
      </c>
    </row>
    <row r="18885" spans="1:3" x14ac:dyDescent="0.3">
      <c r="A18885">
        <v>0.13080527</v>
      </c>
      <c r="B18885" s="1">
        <f t="shared" si="590"/>
        <v>2.0344278E-6</v>
      </c>
      <c r="C18885" s="1">
        <f t="shared" si="591"/>
        <v>0.13080527</v>
      </c>
    </row>
    <row r="18886" spans="1:3" x14ac:dyDescent="0.3">
      <c r="A18886">
        <v>0.11947711</v>
      </c>
      <c r="B18886" s="1">
        <f t="shared" si="590"/>
        <v>2.0344278E-6</v>
      </c>
      <c r="C18886" s="1">
        <f t="shared" si="591"/>
        <v>0.13080401999999999</v>
      </c>
    </row>
    <row r="18887" spans="1:3" x14ac:dyDescent="0.3">
      <c r="A18887" s="1">
        <v>2.0344278E-6</v>
      </c>
      <c r="B18887" s="1">
        <f t="shared" si="590"/>
        <v>2.0344278E-6</v>
      </c>
      <c r="C18887" s="1">
        <f t="shared" si="591"/>
        <v>0.13080401999999999</v>
      </c>
    </row>
    <row r="18888" spans="1:3" x14ac:dyDescent="0.3">
      <c r="A18888">
        <v>0.13044064</v>
      </c>
      <c r="B18888" s="1">
        <f t="shared" si="590"/>
        <v>1.9339249999999999E-6</v>
      </c>
      <c r="C18888" s="1">
        <f t="shared" si="591"/>
        <v>0.13080401999999999</v>
      </c>
    </row>
    <row r="18889" spans="1:3" x14ac:dyDescent="0.3">
      <c r="A18889">
        <v>0.13080401999999999</v>
      </c>
      <c r="B18889" s="1">
        <f t="shared" si="590"/>
        <v>1.9339249999999999E-6</v>
      </c>
      <c r="C18889" s="1">
        <f t="shared" si="591"/>
        <v>0.13080401999999999</v>
      </c>
    </row>
    <row r="18890" spans="1:3" x14ac:dyDescent="0.3">
      <c r="A18890">
        <v>0.11947827</v>
      </c>
      <c r="B18890" s="1">
        <f t="shared" si="590"/>
        <v>1.9339249999999999E-6</v>
      </c>
      <c r="C18890" s="1">
        <f t="shared" si="591"/>
        <v>0.13080277000000001</v>
      </c>
    </row>
    <row r="18891" spans="1:3" x14ac:dyDescent="0.3">
      <c r="A18891" s="1">
        <v>1.9339249999999999E-6</v>
      </c>
      <c r="B18891" s="1">
        <f t="shared" si="590"/>
        <v>1.9339249999999999E-6</v>
      </c>
      <c r="C18891" s="1">
        <f t="shared" si="591"/>
        <v>0.13080277000000001</v>
      </c>
    </row>
    <row r="18892" spans="1:3" x14ac:dyDescent="0.3">
      <c r="A18892">
        <v>0.13043938999999999</v>
      </c>
      <c r="B18892" s="1">
        <f t="shared" si="590"/>
        <v>1.840654E-6</v>
      </c>
      <c r="C18892" s="1">
        <f t="shared" si="591"/>
        <v>0.13080277000000001</v>
      </c>
    </row>
    <row r="18893" spans="1:3" x14ac:dyDescent="0.3">
      <c r="A18893">
        <v>0.13080277000000001</v>
      </c>
      <c r="B18893" s="1">
        <f t="shared" si="590"/>
        <v>1.840654E-6</v>
      </c>
      <c r="C18893" s="1">
        <f t="shared" si="591"/>
        <v>0.13080277000000001</v>
      </c>
    </row>
    <row r="18894" spans="1:3" x14ac:dyDescent="0.3">
      <c r="A18894">
        <v>0.119479455</v>
      </c>
      <c r="B18894" s="1">
        <f t="shared" si="590"/>
        <v>1.840654E-6</v>
      </c>
      <c r="C18894" s="1">
        <f t="shared" si="591"/>
        <v>0.13080156000000001</v>
      </c>
    </row>
    <row r="18895" spans="1:3" x14ac:dyDescent="0.3">
      <c r="A18895" s="1">
        <v>1.840654E-6</v>
      </c>
      <c r="B18895" s="1">
        <f t="shared" si="590"/>
        <v>1.840654E-6</v>
      </c>
      <c r="C18895" s="1">
        <f t="shared" si="591"/>
        <v>0.13080156000000001</v>
      </c>
    </row>
    <row r="18896" spans="1:3" x14ac:dyDescent="0.3">
      <c r="A18896">
        <v>0.13043883000000001</v>
      </c>
      <c r="B18896" s="1">
        <f t="shared" si="590"/>
        <v>3.1542686E-6</v>
      </c>
      <c r="C18896" s="1">
        <f t="shared" si="591"/>
        <v>0.13080156000000001</v>
      </c>
    </row>
    <row r="18897" spans="1:3" x14ac:dyDescent="0.3">
      <c r="A18897">
        <v>0.13080156000000001</v>
      </c>
      <c r="B18897" s="1">
        <f t="shared" si="590"/>
        <v>3.1542686E-6</v>
      </c>
      <c r="C18897" s="1">
        <f t="shared" si="591"/>
        <v>0.13080156000000001</v>
      </c>
    </row>
    <row r="18898" spans="1:3" x14ac:dyDescent="0.3">
      <c r="A18898">
        <v>0.11948071</v>
      </c>
      <c r="B18898" s="1">
        <f t="shared" si="590"/>
        <v>3.1542686E-6</v>
      </c>
      <c r="C18898" s="1">
        <f t="shared" si="591"/>
        <v>0.13080033999999999</v>
      </c>
    </row>
    <row r="18899" spans="1:3" x14ac:dyDescent="0.3">
      <c r="A18899" s="1">
        <v>3.1542686E-6</v>
      </c>
      <c r="B18899" s="1">
        <f t="shared" si="590"/>
        <v>3.1542686E-6</v>
      </c>
      <c r="C18899" s="1">
        <f t="shared" si="591"/>
        <v>0.13080033999999999</v>
      </c>
    </row>
    <row r="18900" spans="1:3" x14ac:dyDescent="0.3">
      <c r="A18900">
        <v>0.13043695999999999</v>
      </c>
      <c r="B18900" s="1">
        <f t="shared" si="590"/>
        <v>2.9642466999999999E-6</v>
      </c>
      <c r="C18900" s="1">
        <f t="shared" si="591"/>
        <v>0.13080033999999999</v>
      </c>
    </row>
    <row r="18901" spans="1:3" x14ac:dyDescent="0.3">
      <c r="A18901">
        <v>0.13080033999999999</v>
      </c>
      <c r="B18901" s="1">
        <f t="shared" si="590"/>
        <v>2.9642466999999999E-6</v>
      </c>
      <c r="C18901" s="1">
        <f t="shared" si="591"/>
        <v>0.13080033999999999</v>
      </c>
    </row>
    <row r="18902" spans="1:3" x14ac:dyDescent="0.3">
      <c r="A18902">
        <v>0.11948184000000001</v>
      </c>
      <c r="B18902" s="1">
        <f t="shared" si="590"/>
        <v>2.9642466999999999E-6</v>
      </c>
      <c r="C18902" s="1">
        <f t="shared" si="591"/>
        <v>0.13079911</v>
      </c>
    </row>
    <row r="18903" spans="1:3" x14ac:dyDescent="0.3">
      <c r="A18903" s="1">
        <v>2.9642466999999999E-6</v>
      </c>
      <c r="B18903" s="1">
        <f t="shared" si="590"/>
        <v>2.9642466999999999E-6</v>
      </c>
      <c r="C18903" s="1">
        <f t="shared" si="591"/>
        <v>0.13079911</v>
      </c>
    </row>
    <row r="18904" spans="1:3" x14ac:dyDescent="0.3">
      <c r="A18904">
        <v>0.13043576000000001</v>
      </c>
      <c r="B18904" s="1">
        <f t="shared" si="590"/>
        <v>2.7892709E-6</v>
      </c>
      <c r="C18904" s="1">
        <f t="shared" si="591"/>
        <v>0.13079911</v>
      </c>
    </row>
    <row r="18905" spans="1:3" x14ac:dyDescent="0.3">
      <c r="A18905">
        <v>0.13079911</v>
      </c>
      <c r="B18905" s="1">
        <f t="shared" si="590"/>
        <v>2.7892709E-6</v>
      </c>
      <c r="C18905" s="1">
        <f t="shared" si="591"/>
        <v>0.13079911</v>
      </c>
    </row>
    <row r="18906" spans="1:3" x14ac:dyDescent="0.3">
      <c r="A18906">
        <v>0.119482994</v>
      </c>
      <c r="B18906" s="1">
        <f t="shared" si="590"/>
        <v>2.7892709E-6</v>
      </c>
      <c r="C18906" s="1">
        <f t="shared" si="591"/>
        <v>0.13079789999999999</v>
      </c>
    </row>
    <row r="18907" spans="1:3" x14ac:dyDescent="0.3">
      <c r="A18907" s="1">
        <v>2.7892709E-6</v>
      </c>
      <c r="B18907" s="1">
        <f t="shared" si="590"/>
        <v>2.7892709E-6</v>
      </c>
      <c r="C18907" s="1">
        <f t="shared" si="591"/>
        <v>0.13079789999999999</v>
      </c>
    </row>
    <row r="18908" spans="1:3" x14ac:dyDescent="0.3">
      <c r="A18908">
        <v>0.13043453999999999</v>
      </c>
      <c r="B18908" s="1">
        <f t="shared" si="590"/>
        <v>2.6291082000000001E-6</v>
      </c>
      <c r="C18908" s="1">
        <f t="shared" si="591"/>
        <v>0.13079789999999999</v>
      </c>
    </row>
    <row r="18909" spans="1:3" x14ac:dyDescent="0.3">
      <c r="A18909">
        <v>0.13079789999999999</v>
      </c>
      <c r="B18909" s="1">
        <f t="shared" si="590"/>
        <v>2.6291082000000001E-6</v>
      </c>
      <c r="C18909" s="1">
        <f t="shared" si="591"/>
        <v>0.13079789999999999</v>
      </c>
    </row>
    <row r="18910" spans="1:3" x14ac:dyDescent="0.3">
      <c r="A18910">
        <v>0.11948414</v>
      </c>
      <c r="B18910" s="1">
        <f t="shared" si="590"/>
        <v>2.6291082000000001E-6</v>
      </c>
      <c r="C18910" s="1">
        <f t="shared" si="591"/>
        <v>0.13079667</v>
      </c>
    </row>
    <row r="18911" spans="1:3" x14ac:dyDescent="0.3">
      <c r="A18911" s="1">
        <v>2.6291082000000001E-6</v>
      </c>
      <c r="B18911" s="1">
        <f t="shared" si="590"/>
        <v>2.6291082000000001E-6</v>
      </c>
      <c r="C18911" s="1">
        <f t="shared" si="591"/>
        <v>0.13079667</v>
      </c>
    </row>
    <row r="18912" spans="1:3" x14ac:dyDescent="0.3">
      <c r="A18912">
        <v>0.13043335</v>
      </c>
      <c r="B18912" s="1">
        <f t="shared" si="590"/>
        <v>2.4818410000000002E-6</v>
      </c>
      <c r="C18912" s="1">
        <f t="shared" si="591"/>
        <v>0.13079667</v>
      </c>
    </row>
    <row r="18913" spans="1:3" x14ac:dyDescent="0.3">
      <c r="A18913">
        <v>0.13079667</v>
      </c>
      <c r="B18913" s="1">
        <f t="shared" si="590"/>
        <v>2.4818410000000002E-6</v>
      </c>
      <c r="C18913" s="1">
        <f t="shared" si="591"/>
        <v>0.13079667</v>
      </c>
    </row>
    <row r="18914" spans="1:3" x14ac:dyDescent="0.3">
      <c r="A18914">
        <v>0.1194853</v>
      </c>
      <c r="B18914" s="1">
        <f t="shared" si="590"/>
        <v>2.4818410000000002E-6</v>
      </c>
      <c r="C18914" s="1">
        <f t="shared" si="591"/>
        <v>0.13079545000000001</v>
      </c>
    </row>
    <row r="18915" spans="1:3" x14ac:dyDescent="0.3">
      <c r="A18915" s="1">
        <v>2.4818410000000002E-6</v>
      </c>
      <c r="B18915" s="1">
        <f t="shared" si="590"/>
        <v>2.4818410000000002E-6</v>
      </c>
      <c r="C18915" s="1">
        <f t="shared" si="591"/>
        <v>0.13079545000000001</v>
      </c>
    </row>
    <row r="18916" spans="1:3" x14ac:dyDescent="0.3">
      <c r="A18916">
        <v>0.13043214</v>
      </c>
      <c r="B18916" s="1">
        <f t="shared" si="590"/>
        <v>2.3457198000000001E-6</v>
      </c>
      <c r="C18916" s="1">
        <f t="shared" si="591"/>
        <v>0.13079545000000001</v>
      </c>
    </row>
    <row r="18917" spans="1:3" x14ac:dyDescent="0.3">
      <c r="A18917">
        <v>0.13079545000000001</v>
      </c>
      <c r="B18917" s="1">
        <f t="shared" si="590"/>
        <v>2.3457198000000001E-6</v>
      </c>
      <c r="C18917" s="1">
        <f t="shared" si="591"/>
        <v>0.13079545000000001</v>
      </c>
    </row>
    <row r="18918" spans="1:3" x14ac:dyDescent="0.3">
      <c r="A18918">
        <v>0.11948646</v>
      </c>
      <c r="B18918" s="1">
        <f t="shared" si="590"/>
        <v>2.3457198000000001E-6</v>
      </c>
      <c r="C18918" s="1">
        <f t="shared" si="591"/>
        <v>0.13079424000000001</v>
      </c>
    </row>
    <row r="18919" spans="1:3" x14ac:dyDescent="0.3">
      <c r="A18919" s="1">
        <v>2.3457198000000001E-6</v>
      </c>
      <c r="B18919" s="1">
        <f t="shared" si="590"/>
        <v>2.3457198000000001E-6</v>
      </c>
      <c r="C18919" s="1">
        <f t="shared" si="591"/>
        <v>0.13079424000000001</v>
      </c>
    </row>
    <row r="18920" spans="1:3" x14ac:dyDescent="0.3">
      <c r="A18920">
        <v>0.13043092000000001</v>
      </c>
      <c r="B18920" s="1">
        <f t="shared" si="590"/>
        <v>2.2203405000000001E-6</v>
      </c>
      <c r="C18920" s="1">
        <f t="shared" si="591"/>
        <v>0.13079424000000001</v>
      </c>
    </row>
    <row r="18921" spans="1:3" x14ac:dyDescent="0.3">
      <c r="A18921">
        <v>0.13079424000000001</v>
      </c>
      <c r="B18921" s="1">
        <f t="shared" si="590"/>
        <v>2.2203405000000001E-6</v>
      </c>
      <c r="C18921" s="1">
        <f t="shared" si="591"/>
        <v>0.13079424000000001</v>
      </c>
    </row>
    <row r="18922" spans="1:3" x14ac:dyDescent="0.3">
      <c r="A18922">
        <v>0.11948760999999999</v>
      </c>
      <c r="B18922" s="1">
        <f t="shared" si="590"/>
        <v>2.2203405000000001E-6</v>
      </c>
      <c r="C18922" s="1">
        <f t="shared" si="591"/>
        <v>0.13079347</v>
      </c>
    </row>
    <row r="18923" spans="1:3" x14ac:dyDescent="0.3">
      <c r="A18923" s="1">
        <v>2.2203405000000001E-6</v>
      </c>
      <c r="B18923" s="1">
        <f t="shared" si="590"/>
        <v>2.2203405000000001E-6</v>
      </c>
      <c r="C18923" s="1">
        <f t="shared" si="591"/>
        <v>0.13079347</v>
      </c>
    </row>
    <row r="18924" spans="1:3" x14ac:dyDescent="0.3">
      <c r="A18924">
        <v>0.13042972999999999</v>
      </c>
      <c r="B18924" s="1">
        <f t="shared" si="590"/>
        <v>3.6084024999999998E-6</v>
      </c>
      <c r="C18924" s="1">
        <f t="shared" si="591"/>
        <v>0.13079347</v>
      </c>
    </row>
    <row r="18925" spans="1:3" x14ac:dyDescent="0.3">
      <c r="A18925">
        <v>0.13079347</v>
      </c>
      <c r="B18925" s="1">
        <f t="shared" si="590"/>
        <v>3.6084024999999998E-6</v>
      </c>
      <c r="C18925" s="1">
        <f t="shared" si="591"/>
        <v>0.13079347</v>
      </c>
    </row>
    <row r="18926" spans="1:3" x14ac:dyDescent="0.3">
      <c r="A18926">
        <v>0.119488776</v>
      </c>
      <c r="B18926" s="1">
        <f t="shared" si="590"/>
        <v>3.6084024999999998E-6</v>
      </c>
      <c r="C18926" s="1">
        <f t="shared" si="591"/>
        <v>0.13079180000000001</v>
      </c>
    </row>
    <row r="18927" spans="1:3" x14ac:dyDescent="0.3">
      <c r="A18927" s="1">
        <v>3.6084024999999998E-6</v>
      </c>
      <c r="B18927" s="1">
        <f t="shared" si="590"/>
        <v>3.6084024999999998E-6</v>
      </c>
      <c r="C18927" s="1">
        <f t="shared" si="591"/>
        <v>0.13079180000000001</v>
      </c>
    </row>
    <row r="18928" spans="1:3" x14ac:dyDescent="0.3">
      <c r="A18928">
        <v>0.13042857999999999</v>
      </c>
      <c r="B18928" s="1">
        <f t="shared" si="590"/>
        <v>3.3801919000000001E-6</v>
      </c>
      <c r="C18928" s="1">
        <f t="shared" si="591"/>
        <v>0.13079180000000001</v>
      </c>
    </row>
    <row r="18929" spans="1:3" x14ac:dyDescent="0.3">
      <c r="A18929">
        <v>0.13079180000000001</v>
      </c>
      <c r="B18929" s="1">
        <f t="shared" si="590"/>
        <v>3.3801919000000001E-6</v>
      </c>
      <c r="C18929" s="1">
        <f t="shared" si="591"/>
        <v>0.13079180000000001</v>
      </c>
    </row>
    <row r="18930" spans="1:3" x14ac:dyDescent="0.3">
      <c r="A18930">
        <v>0.119489916</v>
      </c>
      <c r="B18930" s="1">
        <f t="shared" si="590"/>
        <v>3.3801919000000001E-6</v>
      </c>
      <c r="C18930" s="1">
        <f t="shared" si="591"/>
        <v>0.13079060000000001</v>
      </c>
    </row>
    <row r="18931" spans="1:3" x14ac:dyDescent="0.3">
      <c r="A18931" s="1">
        <v>3.3801919000000001E-6</v>
      </c>
      <c r="B18931" s="1">
        <f t="shared" si="590"/>
        <v>3.3801919000000001E-6</v>
      </c>
      <c r="C18931" s="1">
        <f t="shared" si="591"/>
        <v>0.13079060000000001</v>
      </c>
    </row>
    <row r="18932" spans="1:3" x14ac:dyDescent="0.3">
      <c r="A18932">
        <v>0.13042741999999999</v>
      </c>
      <c r="B18932" s="1">
        <f t="shared" si="590"/>
        <v>3.1709079999999998E-6</v>
      </c>
      <c r="C18932" s="1">
        <f t="shared" si="591"/>
        <v>0.13079060000000001</v>
      </c>
    </row>
    <row r="18933" spans="1:3" x14ac:dyDescent="0.3">
      <c r="A18933">
        <v>0.13079060000000001</v>
      </c>
      <c r="B18933" s="1">
        <f t="shared" si="590"/>
        <v>3.1709079999999998E-6</v>
      </c>
      <c r="C18933" s="1">
        <f t="shared" si="591"/>
        <v>0.13079060000000001</v>
      </c>
    </row>
    <row r="18934" spans="1:3" x14ac:dyDescent="0.3">
      <c r="A18934">
        <v>0.11949103</v>
      </c>
      <c r="B18934" s="1">
        <f t="shared" si="590"/>
        <v>3.1709079999999998E-6</v>
      </c>
      <c r="C18934" s="1">
        <f t="shared" si="591"/>
        <v>0.13078940999999999</v>
      </c>
    </row>
    <row r="18935" spans="1:3" x14ac:dyDescent="0.3">
      <c r="A18935" s="1">
        <v>3.1709079999999998E-6</v>
      </c>
      <c r="B18935" s="1">
        <f t="shared" si="590"/>
        <v>3.1709079999999998E-6</v>
      </c>
      <c r="C18935" s="1">
        <f t="shared" si="591"/>
        <v>0.13078940999999999</v>
      </c>
    </row>
    <row r="18936" spans="1:3" x14ac:dyDescent="0.3">
      <c r="A18936">
        <v>0.13042623</v>
      </c>
      <c r="B18936" s="1">
        <f t="shared" si="590"/>
        <v>2.9786317999999999E-6</v>
      </c>
      <c r="C18936" s="1">
        <f t="shared" si="591"/>
        <v>0.13078940999999999</v>
      </c>
    </row>
    <row r="18937" spans="1:3" x14ac:dyDescent="0.3">
      <c r="A18937">
        <v>0.13078940999999999</v>
      </c>
      <c r="B18937" s="1">
        <f t="shared" si="590"/>
        <v>2.9786317999999999E-6</v>
      </c>
      <c r="C18937" s="1">
        <f t="shared" si="591"/>
        <v>0.13078940999999999</v>
      </c>
    </row>
    <row r="18938" spans="1:3" x14ac:dyDescent="0.3">
      <c r="A18938">
        <v>0.11949216999999999</v>
      </c>
      <c r="B18938" s="1">
        <f t="shared" si="590"/>
        <v>2.9786317999999999E-6</v>
      </c>
      <c r="C18938" s="1">
        <f t="shared" si="591"/>
        <v>0.13078819999999999</v>
      </c>
    </row>
    <row r="18939" spans="1:3" x14ac:dyDescent="0.3">
      <c r="A18939" s="1">
        <v>2.9786317999999999E-6</v>
      </c>
      <c r="B18939" s="1">
        <f t="shared" si="590"/>
        <v>2.9786317999999999E-6</v>
      </c>
      <c r="C18939" s="1">
        <f t="shared" si="591"/>
        <v>0.13078819999999999</v>
      </c>
    </row>
    <row r="18940" spans="1:3" x14ac:dyDescent="0.3">
      <c r="A18940">
        <v>0.13042504999999999</v>
      </c>
      <c r="B18940" s="1">
        <f t="shared" si="590"/>
        <v>2.8018144000000002E-6</v>
      </c>
      <c r="C18940" s="1">
        <f t="shared" si="591"/>
        <v>0.13078819999999999</v>
      </c>
    </row>
    <row r="18941" spans="1:3" x14ac:dyDescent="0.3">
      <c r="A18941">
        <v>0.13078819999999999</v>
      </c>
      <c r="B18941" s="1">
        <f t="shared" si="590"/>
        <v>2.8018144000000002E-6</v>
      </c>
      <c r="C18941" s="1">
        <f t="shared" si="591"/>
        <v>0.13078819999999999</v>
      </c>
    </row>
    <row r="18942" spans="1:3" x14ac:dyDescent="0.3">
      <c r="A18942">
        <v>0.11949332</v>
      </c>
      <c r="B18942" s="1">
        <f t="shared" si="590"/>
        <v>2.8018144000000002E-6</v>
      </c>
      <c r="C18942" s="1">
        <f t="shared" si="591"/>
        <v>0.13078698999999999</v>
      </c>
    </row>
    <row r="18943" spans="1:3" x14ac:dyDescent="0.3">
      <c r="A18943" s="1">
        <v>2.8018144000000002E-6</v>
      </c>
      <c r="B18943" s="1">
        <f t="shared" si="590"/>
        <v>2.8018144000000002E-6</v>
      </c>
      <c r="C18943" s="1">
        <f t="shared" si="591"/>
        <v>0.13078698999999999</v>
      </c>
    </row>
    <row r="18944" spans="1:3" x14ac:dyDescent="0.3">
      <c r="A18944">
        <v>0.13042382999999999</v>
      </c>
      <c r="B18944" s="1">
        <f t="shared" si="590"/>
        <v>2.6395744E-6</v>
      </c>
      <c r="C18944" s="1">
        <f t="shared" si="591"/>
        <v>0.13078698999999999</v>
      </c>
    </row>
    <row r="18945" spans="1:3" x14ac:dyDescent="0.3">
      <c r="A18945">
        <v>0.13078698999999999</v>
      </c>
      <c r="B18945" s="1">
        <f t="shared" si="590"/>
        <v>2.6395744E-6</v>
      </c>
      <c r="C18945" s="1">
        <f t="shared" si="591"/>
        <v>0.13078698999999999</v>
      </c>
    </row>
    <row r="18946" spans="1:3" x14ac:dyDescent="0.3">
      <c r="A18946">
        <v>0.11949446</v>
      </c>
      <c r="B18946" s="1">
        <f t="shared" si="590"/>
        <v>2.6395744E-6</v>
      </c>
      <c r="C18946" s="1">
        <f t="shared" si="591"/>
        <v>0.13078576</v>
      </c>
    </row>
    <row r="18947" spans="1:3" x14ac:dyDescent="0.3">
      <c r="A18947" s="1">
        <v>2.6395744E-6</v>
      </c>
      <c r="B18947" s="1">
        <f t="shared" ref="B18947:B19010" si="592">MIN(A18947:A18950)</f>
        <v>2.6395744E-6</v>
      </c>
      <c r="C18947" s="1">
        <f t="shared" ref="C18947:C19010" si="593">MAX(A18947:A18950)</f>
        <v>0.13078576</v>
      </c>
    </row>
    <row r="18948" spans="1:3" x14ac:dyDescent="0.3">
      <c r="A18948">
        <v>0.13042264000000001</v>
      </c>
      <c r="B18948" s="1">
        <f t="shared" si="592"/>
        <v>2.4910787E-6</v>
      </c>
      <c r="C18948" s="1">
        <f t="shared" si="593"/>
        <v>0.13078576</v>
      </c>
    </row>
    <row r="18949" spans="1:3" x14ac:dyDescent="0.3">
      <c r="A18949">
        <v>0.13078576</v>
      </c>
      <c r="B18949" s="1">
        <f t="shared" si="592"/>
        <v>2.4910787E-6</v>
      </c>
      <c r="C18949" s="1">
        <f t="shared" si="593"/>
        <v>0.13078576</v>
      </c>
    </row>
    <row r="18950" spans="1:3" x14ac:dyDescent="0.3">
      <c r="A18950">
        <v>0.11949561</v>
      </c>
      <c r="B18950" s="1">
        <f t="shared" si="592"/>
        <v>2.4910787E-6</v>
      </c>
      <c r="C18950" s="1">
        <f t="shared" si="593"/>
        <v>0.13078454</v>
      </c>
    </row>
    <row r="18951" spans="1:3" x14ac:dyDescent="0.3">
      <c r="A18951" s="1">
        <v>2.4910787E-6</v>
      </c>
      <c r="B18951" s="1">
        <f t="shared" si="592"/>
        <v>2.4910787E-6</v>
      </c>
      <c r="C18951" s="1">
        <f t="shared" si="593"/>
        <v>0.13078454</v>
      </c>
    </row>
    <row r="18952" spans="1:3" x14ac:dyDescent="0.3">
      <c r="A18952">
        <v>0.13042145999999999</v>
      </c>
      <c r="B18952" s="1">
        <f t="shared" si="592"/>
        <v>2.3543130000000002E-6</v>
      </c>
      <c r="C18952" s="1">
        <f t="shared" si="593"/>
        <v>0.13078454</v>
      </c>
    </row>
    <row r="18953" spans="1:3" x14ac:dyDescent="0.3">
      <c r="A18953">
        <v>0.13078454</v>
      </c>
      <c r="B18953" s="1">
        <f t="shared" si="592"/>
        <v>2.3543130000000002E-6</v>
      </c>
      <c r="C18953" s="1">
        <f t="shared" si="593"/>
        <v>0.13078454</v>
      </c>
    </row>
    <row r="18954" spans="1:3" x14ac:dyDescent="0.3">
      <c r="A18954">
        <v>0.11949675999999999</v>
      </c>
      <c r="B18954" s="1">
        <f t="shared" si="592"/>
        <v>2.3543130000000002E-6</v>
      </c>
      <c r="C18954" s="1">
        <f t="shared" si="593"/>
        <v>0.13078332000000001</v>
      </c>
    </row>
    <row r="18955" spans="1:3" x14ac:dyDescent="0.3">
      <c r="A18955" s="1">
        <v>2.3543130000000002E-6</v>
      </c>
      <c r="B18955" s="1">
        <f t="shared" si="592"/>
        <v>2.3543130000000002E-6</v>
      </c>
      <c r="C18955" s="1">
        <f t="shared" si="593"/>
        <v>0.13078332000000001</v>
      </c>
    </row>
    <row r="18956" spans="1:3" x14ac:dyDescent="0.3">
      <c r="A18956">
        <v>0.13042023999999999</v>
      </c>
      <c r="B18956" s="1">
        <f t="shared" si="592"/>
        <v>2.228072E-6</v>
      </c>
      <c r="C18956" s="1">
        <f t="shared" si="593"/>
        <v>0.13078332000000001</v>
      </c>
    </row>
    <row r="18957" spans="1:3" x14ac:dyDescent="0.3">
      <c r="A18957">
        <v>0.13078332000000001</v>
      </c>
      <c r="B18957" s="1">
        <f t="shared" si="592"/>
        <v>2.228072E-6</v>
      </c>
      <c r="C18957" s="1">
        <f t="shared" si="593"/>
        <v>0.13078332000000001</v>
      </c>
    </row>
    <row r="18958" spans="1:3" x14ac:dyDescent="0.3">
      <c r="A18958">
        <v>0.11949791</v>
      </c>
      <c r="B18958" s="1">
        <f t="shared" si="592"/>
        <v>2.228072E-6</v>
      </c>
      <c r="C18958" s="1">
        <f t="shared" si="593"/>
        <v>0.13078210000000001</v>
      </c>
    </row>
    <row r="18959" spans="1:3" x14ac:dyDescent="0.3">
      <c r="A18959" s="1">
        <v>2.228072E-6</v>
      </c>
      <c r="B18959" s="1">
        <f t="shared" si="592"/>
        <v>2.228072E-6</v>
      </c>
      <c r="C18959" s="1">
        <f t="shared" si="593"/>
        <v>0.13078210000000001</v>
      </c>
    </row>
    <row r="18960" spans="1:3" x14ac:dyDescent="0.3">
      <c r="A18960">
        <v>0.13041905000000001</v>
      </c>
      <c r="B18960" s="1">
        <f t="shared" si="592"/>
        <v>2.1115517999999999E-6</v>
      </c>
      <c r="C18960" s="1">
        <f t="shared" si="593"/>
        <v>0.13078210000000001</v>
      </c>
    </row>
    <row r="18961" spans="1:3" x14ac:dyDescent="0.3">
      <c r="A18961">
        <v>0.13078210000000001</v>
      </c>
      <c r="B18961" s="1">
        <f t="shared" si="592"/>
        <v>2.1115517999999999E-6</v>
      </c>
      <c r="C18961" s="1">
        <f t="shared" si="593"/>
        <v>0.13078210000000001</v>
      </c>
    </row>
    <row r="18962" spans="1:3" x14ac:dyDescent="0.3">
      <c r="A18962">
        <v>0.11949907999999999</v>
      </c>
      <c r="B18962" s="1">
        <f t="shared" si="592"/>
        <v>2.1115517999999999E-6</v>
      </c>
      <c r="C18962" s="1">
        <f t="shared" si="593"/>
        <v>0.13078089000000001</v>
      </c>
    </row>
    <row r="18963" spans="1:3" x14ac:dyDescent="0.3">
      <c r="A18963" s="1">
        <v>2.1115517999999999E-6</v>
      </c>
      <c r="B18963" s="1">
        <f t="shared" si="592"/>
        <v>2.1115517999999999E-6</v>
      </c>
      <c r="C18963" s="1">
        <f t="shared" si="593"/>
        <v>0.13078089000000001</v>
      </c>
    </row>
    <row r="18964" spans="1:3" x14ac:dyDescent="0.3">
      <c r="A18964">
        <v>0.13041784000000001</v>
      </c>
      <c r="B18964" s="1">
        <f t="shared" si="592"/>
        <v>2.0042422999999999E-6</v>
      </c>
      <c r="C18964" s="1">
        <f t="shared" si="593"/>
        <v>0.13078089000000001</v>
      </c>
    </row>
    <row r="18965" spans="1:3" x14ac:dyDescent="0.3">
      <c r="A18965">
        <v>0.13078089000000001</v>
      </c>
      <c r="B18965" s="1">
        <f t="shared" si="592"/>
        <v>2.0042422999999999E-6</v>
      </c>
      <c r="C18965" s="1">
        <f t="shared" si="593"/>
        <v>0.13078089000000001</v>
      </c>
    </row>
    <row r="18966" spans="1:3" x14ac:dyDescent="0.3">
      <c r="A18966">
        <v>0.11950023</v>
      </c>
      <c r="B18966" s="1">
        <f t="shared" si="592"/>
        <v>2.0042422999999999E-6</v>
      </c>
      <c r="C18966" s="1">
        <f t="shared" si="593"/>
        <v>0.13077966999999999</v>
      </c>
    </row>
    <row r="18967" spans="1:3" x14ac:dyDescent="0.3">
      <c r="A18967" s="1">
        <v>2.0042422999999999E-6</v>
      </c>
      <c r="B18967" s="1">
        <f t="shared" si="592"/>
        <v>2.0042422999999999E-6</v>
      </c>
      <c r="C18967" s="1">
        <f t="shared" si="593"/>
        <v>0.13077966999999999</v>
      </c>
    </row>
    <row r="18968" spans="1:3" x14ac:dyDescent="0.3">
      <c r="A18968">
        <v>0.13041662000000001</v>
      </c>
      <c r="B18968" s="1">
        <f t="shared" si="592"/>
        <v>1.9055447E-6</v>
      </c>
      <c r="C18968" s="1">
        <f t="shared" si="593"/>
        <v>0.13077966999999999</v>
      </c>
    </row>
    <row r="18969" spans="1:3" x14ac:dyDescent="0.3">
      <c r="A18969">
        <v>0.13077966999999999</v>
      </c>
      <c r="B18969" s="1">
        <f t="shared" si="592"/>
        <v>1.9055447E-6</v>
      </c>
      <c r="C18969" s="1">
        <f t="shared" si="593"/>
        <v>0.13077966999999999</v>
      </c>
    </row>
    <row r="18970" spans="1:3" x14ac:dyDescent="0.3">
      <c r="A18970">
        <v>0.11950139999999999</v>
      </c>
      <c r="B18970" s="1">
        <f t="shared" si="592"/>
        <v>1.9055447E-6</v>
      </c>
      <c r="C18970" s="1">
        <f t="shared" si="593"/>
        <v>0.13077902999999999</v>
      </c>
    </row>
    <row r="18971" spans="1:3" x14ac:dyDescent="0.3">
      <c r="A18971" s="1">
        <v>1.9055447E-6</v>
      </c>
      <c r="B18971" s="1">
        <f t="shared" si="592"/>
        <v>1.9055447E-6</v>
      </c>
      <c r="C18971" s="1">
        <f t="shared" si="593"/>
        <v>0.13077902999999999</v>
      </c>
    </row>
    <row r="18972" spans="1:3" x14ac:dyDescent="0.3">
      <c r="A18972">
        <v>0.13041539999999999</v>
      </c>
      <c r="B18972" s="1">
        <f t="shared" si="592"/>
        <v>3.2211647E-6</v>
      </c>
      <c r="C18972" s="1">
        <f t="shared" si="593"/>
        <v>0.13077902999999999</v>
      </c>
    </row>
    <row r="18973" spans="1:3" x14ac:dyDescent="0.3">
      <c r="A18973">
        <v>0.13077902999999999</v>
      </c>
      <c r="B18973" s="1">
        <f t="shared" si="592"/>
        <v>3.2211647E-6</v>
      </c>
      <c r="C18973" s="1">
        <f t="shared" si="593"/>
        <v>0.13077902999999999</v>
      </c>
    </row>
    <row r="18974" spans="1:3" x14ac:dyDescent="0.3">
      <c r="A18974">
        <v>0.11950255999999999</v>
      </c>
      <c r="B18974" s="1">
        <f t="shared" si="592"/>
        <v>3.2211647E-6</v>
      </c>
      <c r="C18974" s="1">
        <f t="shared" si="593"/>
        <v>0.13077722</v>
      </c>
    </row>
    <row r="18975" spans="1:3" x14ac:dyDescent="0.3">
      <c r="A18975" s="1">
        <v>3.2211647E-6</v>
      </c>
      <c r="B18975" s="1">
        <f t="shared" si="592"/>
        <v>3.2211647E-6</v>
      </c>
      <c r="C18975" s="1">
        <f t="shared" si="593"/>
        <v>0.13077722</v>
      </c>
    </row>
    <row r="18976" spans="1:3" x14ac:dyDescent="0.3">
      <c r="A18976">
        <v>0.13041427999999999</v>
      </c>
      <c r="B18976" s="1">
        <f t="shared" si="592"/>
        <v>3.0246342000000002E-6</v>
      </c>
      <c r="C18976" s="1">
        <f t="shared" si="593"/>
        <v>0.13077722</v>
      </c>
    </row>
    <row r="18977" spans="1:3" x14ac:dyDescent="0.3">
      <c r="A18977">
        <v>0.13077722</v>
      </c>
      <c r="B18977" s="1">
        <f t="shared" si="592"/>
        <v>3.0246342000000002E-6</v>
      </c>
      <c r="C18977" s="1">
        <f t="shared" si="593"/>
        <v>0.13077722</v>
      </c>
    </row>
    <row r="18978" spans="1:3" x14ac:dyDescent="0.3">
      <c r="A18978">
        <v>0.1195037</v>
      </c>
      <c r="B18978" s="1">
        <f t="shared" si="592"/>
        <v>3.0246342000000002E-6</v>
      </c>
      <c r="C18978" s="1">
        <f t="shared" si="593"/>
        <v>0.13077602999999999</v>
      </c>
    </row>
    <row r="18979" spans="1:3" x14ac:dyDescent="0.3">
      <c r="A18979" s="1">
        <v>3.0246342000000002E-6</v>
      </c>
      <c r="B18979" s="1">
        <f t="shared" si="592"/>
        <v>3.0246342000000002E-6</v>
      </c>
      <c r="C18979" s="1">
        <f t="shared" si="593"/>
        <v>0.13077602999999999</v>
      </c>
    </row>
    <row r="18980" spans="1:3" x14ac:dyDescent="0.3">
      <c r="A18980">
        <v>0.13041309000000001</v>
      </c>
      <c r="B18980" s="1">
        <f t="shared" si="592"/>
        <v>2.8436631999999999E-6</v>
      </c>
      <c r="C18980" s="1">
        <f t="shared" si="593"/>
        <v>0.13077602999999999</v>
      </c>
    </row>
    <row r="18981" spans="1:3" x14ac:dyDescent="0.3">
      <c r="A18981">
        <v>0.13077602999999999</v>
      </c>
      <c r="B18981" s="1">
        <f t="shared" si="592"/>
        <v>2.8436631999999999E-6</v>
      </c>
      <c r="C18981" s="1">
        <f t="shared" si="593"/>
        <v>0.13077602999999999</v>
      </c>
    </row>
    <row r="18982" spans="1:3" x14ac:dyDescent="0.3">
      <c r="A18982">
        <v>0.11950483000000001</v>
      </c>
      <c r="B18982" s="1">
        <f t="shared" si="592"/>
        <v>2.8436631999999999E-6</v>
      </c>
      <c r="C18982" s="1">
        <f t="shared" si="593"/>
        <v>0.13077480999999999</v>
      </c>
    </row>
    <row r="18983" spans="1:3" x14ac:dyDescent="0.3">
      <c r="A18983" s="1">
        <v>2.8436631999999999E-6</v>
      </c>
      <c r="B18983" s="1">
        <f t="shared" si="592"/>
        <v>2.8436631999999999E-6</v>
      </c>
      <c r="C18983" s="1">
        <f t="shared" si="593"/>
        <v>0.13077480999999999</v>
      </c>
    </row>
    <row r="18984" spans="1:3" x14ac:dyDescent="0.3">
      <c r="A18984">
        <v>0.1304119</v>
      </c>
      <c r="B18984" s="1">
        <f t="shared" si="592"/>
        <v>2.6782665999999998E-6</v>
      </c>
      <c r="C18984" s="1">
        <f t="shared" si="593"/>
        <v>0.13077480999999999</v>
      </c>
    </row>
    <row r="18985" spans="1:3" x14ac:dyDescent="0.3">
      <c r="A18985">
        <v>0.13077480999999999</v>
      </c>
      <c r="B18985" s="1">
        <f t="shared" si="592"/>
        <v>2.6782665999999998E-6</v>
      </c>
      <c r="C18985" s="1">
        <f t="shared" si="593"/>
        <v>0.13077480999999999</v>
      </c>
    </row>
    <row r="18986" spans="1:3" x14ac:dyDescent="0.3">
      <c r="A18986">
        <v>0.11950597</v>
      </c>
      <c r="B18986" s="1">
        <f t="shared" si="592"/>
        <v>2.6782665999999998E-6</v>
      </c>
      <c r="C18986" s="1">
        <f t="shared" si="593"/>
        <v>0.13077363</v>
      </c>
    </row>
    <row r="18987" spans="1:3" x14ac:dyDescent="0.3">
      <c r="A18987" s="1">
        <v>2.6782665999999998E-6</v>
      </c>
      <c r="B18987" s="1">
        <f t="shared" si="592"/>
        <v>2.6782665999999998E-6</v>
      </c>
      <c r="C18987" s="1">
        <f t="shared" si="593"/>
        <v>0.13077363</v>
      </c>
    </row>
    <row r="18988" spans="1:3" x14ac:dyDescent="0.3">
      <c r="A18988">
        <v>0.13041072000000001</v>
      </c>
      <c r="B18988" s="1">
        <f t="shared" si="592"/>
        <v>2.5253880000000001E-6</v>
      </c>
      <c r="C18988" s="1">
        <f t="shared" si="593"/>
        <v>0.13077363</v>
      </c>
    </row>
    <row r="18989" spans="1:3" x14ac:dyDescent="0.3">
      <c r="A18989">
        <v>0.13077363</v>
      </c>
      <c r="B18989" s="1">
        <f t="shared" si="592"/>
        <v>2.5253880000000001E-6</v>
      </c>
      <c r="C18989" s="1">
        <f t="shared" si="593"/>
        <v>0.13077363</v>
      </c>
    </row>
    <row r="18990" spans="1:3" x14ac:dyDescent="0.3">
      <c r="A18990">
        <v>0.119507104</v>
      </c>
      <c r="B18990" s="1">
        <f t="shared" si="592"/>
        <v>2.5253880000000001E-6</v>
      </c>
      <c r="C18990" s="1">
        <f t="shared" si="593"/>
        <v>0.13077241000000001</v>
      </c>
    </row>
    <row r="18991" spans="1:3" x14ac:dyDescent="0.3">
      <c r="A18991" s="1">
        <v>2.5253880000000001E-6</v>
      </c>
      <c r="B18991" s="1">
        <f t="shared" si="592"/>
        <v>2.5253880000000001E-6</v>
      </c>
      <c r="C18991" s="1">
        <f t="shared" si="593"/>
        <v>0.13077241000000001</v>
      </c>
    </row>
    <row r="18992" spans="1:3" x14ac:dyDescent="0.3">
      <c r="A18992">
        <v>0.13040952</v>
      </c>
      <c r="B18992" s="1">
        <f t="shared" si="592"/>
        <v>2.3853916000000001E-6</v>
      </c>
      <c r="C18992" s="1">
        <f t="shared" si="593"/>
        <v>0.13077241000000001</v>
      </c>
    </row>
    <row r="18993" spans="1:3" x14ac:dyDescent="0.3">
      <c r="A18993">
        <v>0.13077241000000001</v>
      </c>
      <c r="B18993" s="1">
        <f t="shared" si="592"/>
        <v>2.3853916000000001E-6</v>
      </c>
      <c r="C18993" s="1">
        <f t="shared" si="593"/>
        <v>0.13077241000000001</v>
      </c>
    </row>
    <row r="18994" spans="1:3" x14ac:dyDescent="0.3">
      <c r="A18994">
        <v>0.11950826000000001</v>
      </c>
      <c r="B18994" s="1">
        <f t="shared" si="592"/>
        <v>2.3853916000000001E-6</v>
      </c>
      <c r="C18994" s="1">
        <f t="shared" si="593"/>
        <v>0.13077119000000001</v>
      </c>
    </row>
    <row r="18995" spans="1:3" x14ac:dyDescent="0.3">
      <c r="A18995" s="1">
        <v>2.3853916000000001E-6</v>
      </c>
      <c r="B18995" s="1">
        <f t="shared" si="592"/>
        <v>2.3853916000000001E-6</v>
      </c>
      <c r="C18995" s="1">
        <f t="shared" si="593"/>
        <v>0.13077119000000001</v>
      </c>
    </row>
    <row r="18996" spans="1:3" x14ac:dyDescent="0.3">
      <c r="A18996">
        <v>0.13040832999999999</v>
      </c>
      <c r="B18996" s="1">
        <f t="shared" si="592"/>
        <v>2.2567252999999998E-6</v>
      </c>
      <c r="C18996" s="1">
        <f t="shared" si="593"/>
        <v>0.13077119000000001</v>
      </c>
    </row>
    <row r="18997" spans="1:3" x14ac:dyDescent="0.3">
      <c r="A18997">
        <v>0.13077119000000001</v>
      </c>
      <c r="B18997" s="1">
        <f t="shared" si="592"/>
        <v>2.2567252999999998E-6</v>
      </c>
      <c r="C18997" s="1">
        <f t="shared" si="593"/>
        <v>0.13077119000000001</v>
      </c>
    </row>
    <row r="18998" spans="1:3" x14ac:dyDescent="0.3">
      <c r="A18998">
        <v>0.11950941</v>
      </c>
      <c r="B18998" s="1">
        <f t="shared" si="592"/>
        <v>2.2567252999999998E-6</v>
      </c>
      <c r="C18998" s="1">
        <f t="shared" si="593"/>
        <v>0.13076997000000001</v>
      </c>
    </row>
    <row r="18999" spans="1:3" x14ac:dyDescent="0.3">
      <c r="A18999" s="1">
        <v>2.2567252999999998E-6</v>
      </c>
      <c r="B18999" s="1">
        <f t="shared" si="592"/>
        <v>2.2567252999999998E-6</v>
      </c>
      <c r="C18999" s="1">
        <f t="shared" si="593"/>
        <v>0.13076997000000001</v>
      </c>
    </row>
    <row r="19000" spans="1:3" x14ac:dyDescent="0.3">
      <c r="A19000">
        <v>0.13040710999999999</v>
      </c>
      <c r="B19000" s="1">
        <f t="shared" si="592"/>
        <v>2.1375375999999999E-6</v>
      </c>
      <c r="C19000" s="1">
        <f t="shared" si="593"/>
        <v>0.13076997000000001</v>
      </c>
    </row>
    <row r="19001" spans="1:3" x14ac:dyDescent="0.3">
      <c r="A19001">
        <v>0.13076997000000001</v>
      </c>
      <c r="B19001" s="1">
        <f t="shared" si="592"/>
        <v>2.1375375999999999E-6</v>
      </c>
      <c r="C19001" s="1">
        <f t="shared" si="593"/>
        <v>0.13076997000000001</v>
      </c>
    </row>
    <row r="19002" spans="1:3" x14ac:dyDescent="0.3">
      <c r="A19002">
        <v>0.11951056</v>
      </c>
      <c r="B19002" s="1">
        <f t="shared" si="592"/>
        <v>2.1375375999999999E-6</v>
      </c>
      <c r="C19002" s="1">
        <f t="shared" si="593"/>
        <v>0.13076874999999999</v>
      </c>
    </row>
    <row r="19003" spans="1:3" x14ac:dyDescent="0.3">
      <c r="A19003" s="1">
        <v>2.1375375999999999E-6</v>
      </c>
      <c r="B19003" s="1">
        <f t="shared" si="592"/>
        <v>2.1375375999999999E-6</v>
      </c>
      <c r="C19003" s="1">
        <f t="shared" si="593"/>
        <v>0.13076874999999999</v>
      </c>
    </row>
    <row r="19004" spans="1:3" x14ac:dyDescent="0.3">
      <c r="A19004">
        <v>0.13040593</v>
      </c>
      <c r="B19004" s="1">
        <f t="shared" si="592"/>
        <v>2.0281204E-6</v>
      </c>
      <c r="C19004" s="1">
        <f t="shared" si="593"/>
        <v>0.13076874999999999</v>
      </c>
    </row>
    <row r="19005" spans="1:3" x14ac:dyDescent="0.3">
      <c r="A19005">
        <v>0.13076874999999999</v>
      </c>
      <c r="B19005" s="1">
        <f t="shared" si="592"/>
        <v>2.0281204E-6</v>
      </c>
      <c r="C19005" s="1">
        <f t="shared" si="593"/>
        <v>0.13076874999999999</v>
      </c>
    </row>
    <row r="19006" spans="1:3" x14ac:dyDescent="0.3">
      <c r="A19006">
        <v>0.11951170999999999</v>
      </c>
      <c r="B19006" s="1">
        <f t="shared" si="592"/>
        <v>2.0281204E-6</v>
      </c>
      <c r="C19006" s="1">
        <f t="shared" si="593"/>
        <v>0.13076753999999999</v>
      </c>
    </row>
    <row r="19007" spans="1:3" x14ac:dyDescent="0.3">
      <c r="A19007" s="1">
        <v>2.0281204E-6</v>
      </c>
      <c r="B19007" s="1">
        <f t="shared" si="592"/>
        <v>2.0281204E-6</v>
      </c>
      <c r="C19007" s="1">
        <f t="shared" si="593"/>
        <v>0.13076753999999999</v>
      </c>
    </row>
    <row r="19008" spans="1:3" x14ac:dyDescent="0.3">
      <c r="A19008">
        <v>0.13040526</v>
      </c>
      <c r="B19008" s="1">
        <f t="shared" si="592"/>
        <v>3.3767833E-6</v>
      </c>
      <c r="C19008" s="1">
        <f t="shared" si="593"/>
        <v>0.13076753999999999</v>
      </c>
    </row>
    <row r="19009" spans="1:3" x14ac:dyDescent="0.3">
      <c r="A19009">
        <v>0.13076753999999999</v>
      </c>
      <c r="B19009" s="1">
        <f t="shared" si="592"/>
        <v>3.3767833E-6</v>
      </c>
      <c r="C19009" s="1">
        <f t="shared" si="593"/>
        <v>0.13076753999999999</v>
      </c>
    </row>
    <row r="19010" spans="1:3" x14ac:dyDescent="0.3">
      <c r="A19010">
        <v>0.11951293</v>
      </c>
      <c r="B19010" s="1">
        <f t="shared" si="592"/>
        <v>3.3767833E-6</v>
      </c>
      <c r="C19010" s="1">
        <f t="shared" si="593"/>
        <v>0.13076635</v>
      </c>
    </row>
    <row r="19011" spans="1:3" x14ac:dyDescent="0.3">
      <c r="A19011" s="1">
        <v>3.3767833E-6</v>
      </c>
      <c r="B19011" s="1">
        <f t="shared" ref="B19011:B19074" si="594">MIN(A19011:A19014)</f>
        <v>3.3767833E-6</v>
      </c>
      <c r="C19011" s="1">
        <f t="shared" ref="C19011:C19074" si="595">MAX(A19011:A19014)</f>
        <v>0.13076635</v>
      </c>
    </row>
    <row r="19012" spans="1:3" x14ac:dyDescent="0.3">
      <c r="A19012">
        <v>0.13040349000000001</v>
      </c>
      <c r="B19012" s="1">
        <f t="shared" si="594"/>
        <v>3.1669315E-6</v>
      </c>
      <c r="C19012" s="1">
        <f t="shared" si="595"/>
        <v>0.13076635</v>
      </c>
    </row>
    <row r="19013" spans="1:3" x14ac:dyDescent="0.3">
      <c r="A19013">
        <v>0.13076635</v>
      </c>
      <c r="B19013" s="1">
        <f t="shared" si="594"/>
        <v>3.1669315E-6</v>
      </c>
      <c r="C19013" s="1">
        <f t="shared" si="595"/>
        <v>0.13076635</v>
      </c>
    </row>
    <row r="19014" spans="1:3" x14ac:dyDescent="0.3">
      <c r="A19014">
        <v>0.11951407</v>
      </c>
      <c r="B19014" s="1">
        <f t="shared" si="594"/>
        <v>3.1669315E-6</v>
      </c>
      <c r="C19014" s="1">
        <f t="shared" si="595"/>
        <v>0.13076515</v>
      </c>
    </row>
    <row r="19015" spans="1:3" x14ac:dyDescent="0.3">
      <c r="A19015" s="1">
        <v>3.1669315E-6</v>
      </c>
      <c r="B19015" s="1">
        <f t="shared" si="594"/>
        <v>3.1669315E-6</v>
      </c>
      <c r="C19015" s="1">
        <f t="shared" si="595"/>
        <v>0.13076515</v>
      </c>
    </row>
    <row r="19016" spans="1:3" x14ac:dyDescent="0.3">
      <c r="A19016">
        <v>0.13040234000000001</v>
      </c>
      <c r="B19016" s="1">
        <f t="shared" si="594"/>
        <v>2.9740508999999998E-6</v>
      </c>
      <c r="C19016" s="1">
        <f t="shared" si="595"/>
        <v>0.13076515</v>
      </c>
    </row>
    <row r="19017" spans="1:3" x14ac:dyDescent="0.3">
      <c r="A19017">
        <v>0.13076515</v>
      </c>
      <c r="B19017" s="1">
        <f t="shared" si="594"/>
        <v>2.9740508999999998E-6</v>
      </c>
      <c r="C19017" s="1">
        <f t="shared" si="595"/>
        <v>0.13076515</v>
      </c>
    </row>
    <row r="19018" spans="1:3" x14ac:dyDescent="0.3">
      <c r="A19018">
        <v>0.119515195</v>
      </c>
      <c r="B19018" s="1">
        <f t="shared" si="594"/>
        <v>2.9740508999999998E-6</v>
      </c>
      <c r="C19018" s="1">
        <f t="shared" si="595"/>
        <v>0.13076393</v>
      </c>
    </row>
    <row r="19019" spans="1:3" x14ac:dyDescent="0.3">
      <c r="A19019" s="1">
        <v>2.9740508999999998E-6</v>
      </c>
      <c r="B19019" s="1">
        <f t="shared" si="594"/>
        <v>2.9740508999999998E-6</v>
      </c>
      <c r="C19019" s="1">
        <f t="shared" si="595"/>
        <v>0.13076393</v>
      </c>
    </row>
    <row r="19020" spans="1:3" x14ac:dyDescent="0.3">
      <c r="A19020">
        <v>0.13040114999999999</v>
      </c>
      <c r="B19020" s="1">
        <f t="shared" si="594"/>
        <v>2.7968076000000001E-6</v>
      </c>
      <c r="C19020" s="1">
        <f t="shared" si="595"/>
        <v>0.13076393</v>
      </c>
    </row>
    <row r="19021" spans="1:3" x14ac:dyDescent="0.3">
      <c r="A19021">
        <v>0.13076393</v>
      </c>
      <c r="B19021" s="1">
        <f t="shared" si="594"/>
        <v>2.7968076000000001E-6</v>
      </c>
      <c r="C19021" s="1">
        <f t="shared" si="595"/>
        <v>0.13076393</v>
      </c>
    </row>
    <row r="19022" spans="1:3" x14ac:dyDescent="0.3">
      <c r="A19022">
        <v>0.11951631</v>
      </c>
      <c r="B19022" s="1">
        <f t="shared" si="594"/>
        <v>2.7968076000000001E-6</v>
      </c>
      <c r="C19022" s="1">
        <f t="shared" si="595"/>
        <v>0.13076273999999999</v>
      </c>
    </row>
    <row r="19023" spans="1:3" x14ac:dyDescent="0.3">
      <c r="A19023" s="1">
        <v>2.7968076000000001E-6</v>
      </c>
      <c r="B19023" s="1">
        <f t="shared" si="594"/>
        <v>2.7968076000000001E-6</v>
      </c>
      <c r="C19023" s="1">
        <f t="shared" si="595"/>
        <v>0.13076273999999999</v>
      </c>
    </row>
    <row r="19024" spans="1:3" x14ac:dyDescent="0.3">
      <c r="A19024">
        <v>0.13039996000000001</v>
      </c>
      <c r="B19024" s="1">
        <f t="shared" si="594"/>
        <v>2.6338942E-6</v>
      </c>
      <c r="C19024" s="1">
        <f t="shared" si="595"/>
        <v>0.13076273999999999</v>
      </c>
    </row>
    <row r="19025" spans="1:3" x14ac:dyDescent="0.3">
      <c r="A19025">
        <v>0.13076273999999999</v>
      </c>
      <c r="B19025" s="1">
        <f t="shared" si="594"/>
        <v>2.6338942E-6</v>
      </c>
      <c r="C19025" s="1">
        <f t="shared" si="595"/>
        <v>0.13076273999999999</v>
      </c>
    </row>
    <row r="19026" spans="1:3" x14ac:dyDescent="0.3">
      <c r="A19026">
        <v>0.11951745</v>
      </c>
      <c r="B19026" s="1">
        <f t="shared" si="594"/>
        <v>2.6338942E-6</v>
      </c>
      <c r="C19026" s="1">
        <f t="shared" si="595"/>
        <v>0.13076156</v>
      </c>
    </row>
    <row r="19027" spans="1:3" x14ac:dyDescent="0.3">
      <c r="A19027" s="1">
        <v>2.6338942E-6</v>
      </c>
      <c r="B19027" s="1">
        <f t="shared" si="594"/>
        <v>2.6338942E-6</v>
      </c>
      <c r="C19027" s="1">
        <f t="shared" si="595"/>
        <v>0.13076156</v>
      </c>
    </row>
    <row r="19028" spans="1:3" x14ac:dyDescent="0.3">
      <c r="A19028">
        <v>0.13039877999999999</v>
      </c>
      <c r="B19028" s="1">
        <f t="shared" si="594"/>
        <v>2.4844975999999999E-6</v>
      </c>
      <c r="C19028" s="1">
        <f t="shared" si="595"/>
        <v>0.13076156</v>
      </c>
    </row>
    <row r="19029" spans="1:3" x14ac:dyDescent="0.3">
      <c r="A19029">
        <v>0.13076156</v>
      </c>
      <c r="B19029" s="1">
        <f t="shared" si="594"/>
        <v>2.4844975999999999E-6</v>
      </c>
      <c r="C19029" s="1">
        <f t="shared" si="595"/>
        <v>0.13076156</v>
      </c>
    </row>
    <row r="19030" spans="1:3" x14ac:dyDescent="0.3">
      <c r="A19030">
        <v>0.119518586</v>
      </c>
      <c r="B19030" s="1">
        <f t="shared" si="594"/>
        <v>2.4844975999999999E-6</v>
      </c>
      <c r="C19030" s="1">
        <f t="shared" si="595"/>
        <v>0.13076034</v>
      </c>
    </row>
    <row r="19031" spans="1:3" x14ac:dyDescent="0.3">
      <c r="A19031" s="1">
        <v>2.4844975999999999E-6</v>
      </c>
      <c r="B19031" s="1">
        <f t="shared" si="594"/>
        <v>2.4844975999999999E-6</v>
      </c>
      <c r="C19031" s="1">
        <f t="shared" si="595"/>
        <v>0.13076034</v>
      </c>
    </row>
    <row r="19032" spans="1:3" x14ac:dyDescent="0.3">
      <c r="A19032">
        <v>0.13039759000000001</v>
      </c>
      <c r="B19032" s="1">
        <f t="shared" si="594"/>
        <v>2.3470109999999998E-6</v>
      </c>
      <c r="C19032" s="1">
        <f t="shared" si="595"/>
        <v>0.13076034</v>
      </c>
    </row>
    <row r="19033" spans="1:3" x14ac:dyDescent="0.3">
      <c r="A19033">
        <v>0.13076034</v>
      </c>
      <c r="B19033" s="1">
        <f t="shared" si="594"/>
        <v>2.3470109999999998E-6</v>
      </c>
      <c r="C19033" s="1">
        <f t="shared" si="595"/>
        <v>0.13076034</v>
      </c>
    </row>
    <row r="19034" spans="1:3" x14ac:dyDescent="0.3">
      <c r="A19034">
        <v>0.11951974</v>
      </c>
      <c r="B19034" s="1">
        <f t="shared" si="594"/>
        <v>2.3470109999999998E-6</v>
      </c>
      <c r="C19034" s="1">
        <f t="shared" si="595"/>
        <v>0.13075912000000001</v>
      </c>
    </row>
    <row r="19035" spans="1:3" x14ac:dyDescent="0.3">
      <c r="A19035" s="1">
        <v>2.3470109999999998E-6</v>
      </c>
      <c r="B19035" s="1">
        <f t="shared" si="594"/>
        <v>2.3470109999999998E-6</v>
      </c>
      <c r="C19035" s="1">
        <f t="shared" si="595"/>
        <v>0.13075912000000001</v>
      </c>
    </row>
    <row r="19036" spans="1:3" x14ac:dyDescent="0.3">
      <c r="A19036">
        <v>0.1303964</v>
      </c>
      <c r="B19036" s="1">
        <f t="shared" si="594"/>
        <v>2.2210942999999999E-6</v>
      </c>
      <c r="C19036" s="1">
        <f t="shared" si="595"/>
        <v>0.13075912000000001</v>
      </c>
    </row>
    <row r="19037" spans="1:3" x14ac:dyDescent="0.3">
      <c r="A19037">
        <v>0.13075912000000001</v>
      </c>
      <c r="B19037" s="1">
        <f t="shared" si="594"/>
        <v>2.2210942999999999E-6</v>
      </c>
      <c r="C19037" s="1">
        <f t="shared" si="595"/>
        <v>0.13075912000000001</v>
      </c>
    </row>
    <row r="19038" spans="1:3" x14ac:dyDescent="0.3">
      <c r="A19038">
        <v>0.11952087</v>
      </c>
      <c r="B19038" s="1">
        <f t="shared" si="594"/>
        <v>2.2210942999999999E-6</v>
      </c>
      <c r="C19038" s="1">
        <f t="shared" si="595"/>
        <v>0.13075792999999999</v>
      </c>
    </row>
    <row r="19039" spans="1:3" x14ac:dyDescent="0.3">
      <c r="A19039" s="1">
        <v>2.2210942999999999E-6</v>
      </c>
      <c r="B19039" s="1">
        <f t="shared" si="594"/>
        <v>2.2210942999999999E-6</v>
      </c>
      <c r="C19039" s="1">
        <f t="shared" si="595"/>
        <v>0.13075792999999999</v>
      </c>
    </row>
    <row r="19040" spans="1:3" x14ac:dyDescent="0.3">
      <c r="A19040">
        <v>0.13039522000000001</v>
      </c>
      <c r="B19040" s="1">
        <f t="shared" si="594"/>
        <v>2.1040254999999999E-6</v>
      </c>
      <c r="C19040" s="1">
        <f t="shared" si="595"/>
        <v>0.13075792999999999</v>
      </c>
    </row>
    <row r="19041" spans="1:3" x14ac:dyDescent="0.3">
      <c r="A19041">
        <v>0.13075792999999999</v>
      </c>
      <c r="B19041" s="1">
        <f t="shared" si="594"/>
        <v>2.1040254999999999E-6</v>
      </c>
      <c r="C19041" s="1">
        <f t="shared" si="595"/>
        <v>0.13075792999999999</v>
      </c>
    </row>
    <row r="19042" spans="1:3" x14ac:dyDescent="0.3">
      <c r="A19042">
        <v>0.11952203</v>
      </c>
      <c r="B19042" s="1">
        <f t="shared" si="594"/>
        <v>2.1040254999999999E-6</v>
      </c>
      <c r="C19042" s="1">
        <f t="shared" si="595"/>
        <v>0.1307567</v>
      </c>
    </row>
    <row r="19043" spans="1:3" x14ac:dyDescent="0.3">
      <c r="A19043" s="1">
        <v>2.1040254999999999E-6</v>
      </c>
      <c r="B19043" s="1">
        <f t="shared" si="594"/>
        <v>2.1040254999999999E-6</v>
      </c>
      <c r="C19043" s="1">
        <f t="shared" si="595"/>
        <v>0.1307567</v>
      </c>
    </row>
    <row r="19044" spans="1:3" x14ac:dyDescent="0.3">
      <c r="A19044">
        <v>0.13039402999999999</v>
      </c>
      <c r="B19044" s="1">
        <f t="shared" si="594"/>
        <v>1.9967908000000002E-6</v>
      </c>
      <c r="C19044" s="1">
        <f t="shared" si="595"/>
        <v>0.1307567</v>
      </c>
    </row>
    <row r="19045" spans="1:3" x14ac:dyDescent="0.3">
      <c r="A19045">
        <v>0.1307567</v>
      </c>
      <c r="B19045" s="1">
        <f t="shared" si="594"/>
        <v>1.9967908000000002E-6</v>
      </c>
      <c r="C19045" s="1">
        <f t="shared" si="595"/>
        <v>0.1307567</v>
      </c>
    </row>
    <row r="19046" spans="1:3" x14ac:dyDescent="0.3">
      <c r="A19046">
        <v>0.119523175</v>
      </c>
      <c r="B19046" s="1">
        <f t="shared" si="594"/>
        <v>1.9967908000000002E-6</v>
      </c>
      <c r="C19046" s="1">
        <f t="shared" si="595"/>
        <v>0.13075555999999999</v>
      </c>
    </row>
    <row r="19047" spans="1:3" x14ac:dyDescent="0.3">
      <c r="A19047" s="1">
        <v>1.9967908000000002E-6</v>
      </c>
      <c r="B19047" s="1">
        <f t="shared" si="594"/>
        <v>1.9967908000000002E-6</v>
      </c>
      <c r="C19047" s="1">
        <f t="shared" si="595"/>
        <v>0.13075555999999999</v>
      </c>
    </row>
    <row r="19048" spans="1:3" x14ac:dyDescent="0.3">
      <c r="A19048">
        <v>0.1303928</v>
      </c>
      <c r="B19048" s="1">
        <f t="shared" si="594"/>
        <v>3.3276282999999999E-6</v>
      </c>
      <c r="C19048" s="1">
        <f t="shared" si="595"/>
        <v>0.13075555999999999</v>
      </c>
    </row>
    <row r="19049" spans="1:3" x14ac:dyDescent="0.3">
      <c r="A19049">
        <v>0.13075555999999999</v>
      </c>
      <c r="B19049" s="1">
        <f t="shared" si="594"/>
        <v>3.3276282999999999E-6</v>
      </c>
      <c r="C19049" s="1">
        <f t="shared" si="595"/>
        <v>0.13075555999999999</v>
      </c>
    </row>
    <row r="19050" spans="1:3" x14ac:dyDescent="0.3">
      <c r="A19050">
        <v>0.11952433</v>
      </c>
      <c r="B19050" s="1">
        <f t="shared" si="594"/>
        <v>3.3276282999999999E-6</v>
      </c>
      <c r="C19050" s="1">
        <f t="shared" si="595"/>
        <v>0.13075429999999999</v>
      </c>
    </row>
    <row r="19051" spans="1:3" x14ac:dyDescent="0.3">
      <c r="A19051" s="1">
        <v>3.3276282999999999E-6</v>
      </c>
      <c r="B19051" s="1">
        <f t="shared" si="594"/>
        <v>3.3276282999999999E-6</v>
      </c>
      <c r="C19051" s="1">
        <f t="shared" si="595"/>
        <v>0.13075429999999999</v>
      </c>
    </row>
    <row r="19052" spans="1:3" x14ac:dyDescent="0.3">
      <c r="A19052">
        <v>0.13039169</v>
      </c>
      <c r="B19052" s="1">
        <f t="shared" si="594"/>
        <v>3.1208975999999998E-6</v>
      </c>
      <c r="C19052" s="1">
        <f t="shared" si="595"/>
        <v>0.13075429999999999</v>
      </c>
    </row>
    <row r="19053" spans="1:3" x14ac:dyDescent="0.3">
      <c r="A19053">
        <v>0.13075429999999999</v>
      </c>
      <c r="B19053" s="1">
        <f t="shared" si="594"/>
        <v>3.1208975999999998E-6</v>
      </c>
      <c r="C19053" s="1">
        <f t="shared" si="595"/>
        <v>0.13075429999999999</v>
      </c>
    </row>
    <row r="19054" spans="1:3" x14ac:dyDescent="0.3">
      <c r="A19054">
        <v>0.11952545000000001</v>
      </c>
      <c r="B19054" s="1">
        <f t="shared" si="594"/>
        <v>3.1208975999999998E-6</v>
      </c>
      <c r="C19054" s="1">
        <f t="shared" si="595"/>
        <v>0.13075311000000001</v>
      </c>
    </row>
    <row r="19055" spans="1:3" x14ac:dyDescent="0.3">
      <c r="A19055" s="1">
        <v>3.1208975999999998E-6</v>
      </c>
      <c r="B19055" s="1">
        <f t="shared" si="594"/>
        <v>3.1208975999999998E-6</v>
      </c>
      <c r="C19055" s="1">
        <f t="shared" si="595"/>
        <v>0.13075311000000001</v>
      </c>
    </row>
    <row r="19056" spans="1:3" x14ac:dyDescent="0.3">
      <c r="A19056">
        <v>0.13039052000000001</v>
      </c>
      <c r="B19056" s="1">
        <f t="shared" si="594"/>
        <v>2.9318991999999999E-6</v>
      </c>
      <c r="C19056" s="1">
        <f t="shared" si="595"/>
        <v>0.13075311000000001</v>
      </c>
    </row>
    <row r="19057" spans="1:3" x14ac:dyDescent="0.3">
      <c r="A19057">
        <v>0.13075311000000001</v>
      </c>
      <c r="B19057" s="1">
        <f t="shared" si="594"/>
        <v>2.9318991999999999E-6</v>
      </c>
      <c r="C19057" s="1">
        <f t="shared" si="595"/>
        <v>0.13075311000000001</v>
      </c>
    </row>
    <row r="19058" spans="1:3" x14ac:dyDescent="0.3">
      <c r="A19058">
        <v>0.11952657</v>
      </c>
      <c r="B19058" s="1">
        <f t="shared" si="594"/>
        <v>2.9318991999999999E-6</v>
      </c>
      <c r="C19058" s="1">
        <f t="shared" si="595"/>
        <v>0.13075191999999999</v>
      </c>
    </row>
    <row r="19059" spans="1:3" x14ac:dyDescent="0.3">
      <c r="A19059" s="1">
        <v>2.9318991999999999E-6</v>
      </c>
      <c r="B19059" s="1">
        <f t="shared" si="594"/>
        <v>2.9318991999999999E-6</v>
      </c>
      <c r="C19059" s="1">
        <f t="shared" si="595"/>
        <v>0.13075191999999999</v>
      </c>
    </row>
    <row r="19060" spans="1:3" x14ac:dyDescent="0.3">
      <c r="A19060">
        <v>0.13038934999999999</v>
      </c>
      <c r="B19060" s="1">
        <f t="shared" si="594"/>
        <v>2.7575451999999999E-6</v>
      </c>
      <c r="C19060" s="1">
        <f t="shared" si="595"/>
        <v>0.13075191999999999</v>
      </c>
    </row>
    <row r="19061" spans="1:3" x14ac:dyDescent="0.3">
      <c r="A19061">
        <v>0.13075191999999999</v>
      </c>
      <c r="B19061" s="1">
        <f t="shared" si="594"/>
        <v>2.7575451999999999E-6</v>
      </c>
      <c r="C19061" s="1">
        <f t="shared" si="595"/>
        <v>0.13075191999999999</v>
      </c>
    </row>
    <row r="19062" spans="1:3" x14ac:dyDescent="0.3">
      <c r="A19062">
        <v>0.1195277</v>
      </c>
      <c r="B19062" s="1">
        <f t="shared" si="594"/>
        <v>2.7575451999999999E-6</v>
      </c>
      <c r="C19062" s="1">
        <f t="shared" si="595"/>
        <v>0.13075073000000001</v>
      </c>
    </row>
    <row r="19063" spans="1:3" x14ac:dyDescent="0.3">
      <c r="A19063" s="1">
        <v>2.7575451999999999E-6</v>
      </c>
      <c r="B19063" s="1">
        <f t="shared" si="594"/>
        <v>2.7575451999999999E-6</v>
      </c>
      <c r="C19063" s="1">
        <f t="shared" si="595"/>
        <v>0.13075073000000001</v>
      </c>
    </row>
    <row r="19064" spans="1:3" x14ac:dyDescent="0.3">
      <c r="A19064">
        <v>0.13038816</v>
      </c>
      <c r="B19064" s="1">
        <f t="shared" si="594"/>
        <v>2.59797E-6</v>
      </c>
      <c r="C19064" s="1">
        <f t="shared" si="595"/>
        <v>0.13075073000000001</v>
      </c>
    </row>
    <row r="19065" spans="1:3" x14ac:dyDescent="0.3">
      <c r="A19065">
        <v>0.13075073000000001</v>
      </c>
      <c r="B19065" s="1">
        <f t="shared" si="594"/>
        <v>2.59797E-6</v>
      </c>
      <c r="C19065" s="1">
        <f t="shared" si="595"/>
        <v>0.13075073000000001</v>
      </c>
    </row>
    <row r="19066" spans="1:3" x14ac:dyDescent="0.3">
      <c r="A19066">
        <v>0.11952883</v>
      </c>
      <c r="B19066" s="1">
        <f t="shared" si="594"/>
        <v>2.59797E-6</v>
      </c>
      <c r="C19066" s="1">
        <f t="shared" si="595"/>
        <v>0.13074952000000001</v>
      </c>
    </row>
    <row r="19067" spans="1:3" x14ac:dyDescent="0.3">
      <c r="A19067" s="1">
        <v>2.59797E-6</v>
      </c>
      <c r="B19067" s="1">
        <f t="shared" si="594"/>
        <v>2.59797E-6</v>
      </c>
      <c r="C19067" s="1">
        <f t="shared" si="595"/>
        <v>0.13074952000000001</v>
      </c>
    </row>
    <row r="19068" spans="1:3" x14ac:dyDescent="0.3">
      <c r="A19068">
        <v>0.130387</v>
      </c>
      <c r="B19068" s="1">
        <f t="shared" si="594"/>
        <v>2.4504021999999998E-6</v>
      </c>
      <c r="C19068" s="1">
        <f t="shared" si="595"/>
        <v>0.13074952000000001</v>
      </c>
    </row>
    <row r="19069" spans="1:3" x14ac:dyDescent="0.3">
      <c r="A19069">
        <v>0.13074952000000001</v>
      </c>
      <c r="B19069" s="1">
        <f t="shared" si="594"/>
        <v>2.4504021999999998E-6</v>
      </c>
      <c r="C19069" s="1">
        <f t="shared" si="595"/>
        <v>0.13074952000000001</v>
      </c>
    </row>
    <row r="19070" spans="1:3" x14ac:dyDescent="0.3">
      <c r="A19070">
        <v>0.11952997</v>
      </c>
      <c r="B19070" s="1">
        <f t="shared" si="594"/>
        <v>2.4504021999999998E-6</v>
      </c>
      <c r="C19070" s="1">
        <f t="shared" si="595"/>
        <v>0.13074833</v>
      </c>
    </row>
    <row r="19071" spans="1:3" x14ac:dyDescent="0.3">
      <c r="A19071" s="1">
        <v>2.4504021999999998E-6</v>
      </c>
      <c r="B19071" s="1">
        <f t="shared" si="594"/>
        <v>2.4504021999999998E-6</v>
      </c>
      <c r="C19071" s="1">
        <f t="shared" si="595"/>
        <v>0.13074833</v>
      </c>
    </row>
    <row r="19072" spans="1:3" x14ac:dyDescent="0.3">
      <c r="A19072">
        <v>0.13038582000000001</v>
      </c>
      <c r="B19072" s="1">
        <f t="shared" si="594"/>
        <v>2.3153507000000002E-6</v>
      </c>
      <c r="C19072" s="1">
        <f t="shared" si="595"/>
        <v>0.13074833</v>
      </c>
    </row>
    <row r="19073" spans="1:3" x14ac:dyDescent="0.3">
      <c r="A19073">
        <v>0.13074833</v>
      </c>
      <c r="B19073" s="1">
        <f t="shared" si="594"/>
        <v>2.3153507000000002E-6</v>
      </c>
      <c r="C19073" s="1">
        <f t="shared" si="595"/>
        <v>0.13074833</v>
      </c>
    </row>
    <row r="19074" spans="1:3" x14ac:dyDescent="0.3">
      <c r="A19074">
        <v>0.1195311</v>
      </c>
      <c r="B19074" s="1">
        <f t="shared" si="594"/>
        <v>2.3153507000000002E-6</v>
      </c>
      <c r="C19074" s="1">
        <f t="shared" si="595"/>
        <v>0.13074711</v>
      </c>
    </row>
    <row r="19075" spans="1:3" x14ac:dyDescent="0.3">
      <c r="A19075" s="1">
        <v>2.3153507000000002E-6</v>
      </c>
      <c r="B19075" s="1">
        <f t="shared" ref="B19075:B19138" si="596">MIN(A19075:A19078)</f>
        <v>2.3153507000000002E-6</v>
      </c>
      <c r="C19075" s="1">
        <f t="shared" ref="C19075:C19138" si="597">MAX(A19075:A19078)</f>
        <v>0.13074711</v>
      </c>
    </row>
    <row r="19076" spans="1:3" x14ac:dyDescent="0.3">
      <c r="A19076">
        <v>0.13038462000000001</v>
      </c>
      <c r="B19076" s="1">
        <f t="shared" si="596"/>
        <v>2.191296E-6</v>
      </c>
      <c r="C19076" s="1">
        <f t="shared" si="597"/>
        <v>0.13074711</v>
      </c>
    </row>
    <row r="19077" spans="1:3" x14ac:dyDescent="0.3">
      <c r="A19077">
        <v>0.13074711</v>
      </c>
      <c r="B19077" s="1">
        <f t="shared" si="596"/>
        <v>2.191296E-6</v>
      </c>
      <c r="C19077" s="1">
        <f t="shared" si="597"/>
        <v>0.13074711</v>
      </c>
    </row>
    <row r="19078" spans="1:3" x14ac:dyDescent="0.3">
      <c r="A19078">
        <v>0.11953224</v>
      </c>
      <c r="B19078" s="1">
        <f t="shared" si="596"/>
        <v>2.191296E-6</v>
      </c>
      <c r="C19078" s="1">
        <f t="shared" si="597"/>
        <v>0.13074591999999999</v>
      </c>
    </row>
    <row r="19079" spans="1:3" x14ac:dyDescent="0.3">
      <c r="A19079" s="1">
        <v>2.191296E-6</v>
      </c>
      <c r="B19079" s="1">
        <f t="shared" si="596"/>
        <v>2.191296E-6</v>
      </c>
      <c r="C19079" s="1">
        <f t="shared" si="597"/>
        <v>0.13074591999999999</v>
      </c>
    </row>
    <row r="19080" spans="1:3" x14ac:dyDescent="0.3">
      <c r="A19080">
        <v>0.13038342999999999</v>
      </c>
      <c r="B19080" s="1">
        <f t="shared" si="596"/>
        <v>2.0764832999999999E-6</v>
      </c>
      <c r="C19080" s="1">
        <f t="shared" si="597"/>
        <v>0.13074591999999999</v>
      </c>
    </row>
    <row r="19081" spans="1:3" x14ac:dyDescent="0.3">
      <c r="A19081">
        <v>0.13074591999999999</v>
      </c>
      <c r="B19081" s="1">
        <f t="shared" si="596"/>
        <v>2.0764832999999999E-6</v>
      </c>
      <c r="C19081" s="1">
        <f t="shared" si="597"/>
        <v>0.13074591999999999</v>
      </c>
    </row>
    <row r="19082" spans="1:3" x14ac:dyDescent="0.3">
      <c r="A19082">
        <v>0.119533375</v>
      </c>
      <c r="B19082" s="1">
        <f t="shared" si="596"/>
        <v>2.0764832999999999E-6</v>
      </c>
      <c r="C19082" s="1">
        <f t="shared" si="597"/>
        <v>0.13074469999999999</v>
      </c>
    </row>
    <row r="19083" spans="1:3" x14ac:dyDescent="0.3">
      <c r="A19083" s="1">
        <v>2.0764832999999999E-6</v>
      </c>
      <c r="B19083" s="1">
        <f t="shared" si="596"/>
        <v>2.0764832999999999E-6</v>
      </c>
      <c r="C19083" s="1">
        <f t="shared" si="597"/>
        <v>0.13074469999999999</v>
      </c>
    </row>
    <row r="19084" spans="1:3" x14ac:dyDescent="0.3">
      <c r="A19084">
        <v>0.13038225000000001</v>
      </c>
      <c r="B19084" s="1">
        <f t="shared" si="596"/>
        <v>1.9708492999999999E-6</v>
      </c>
      <c r="C19084" s="1">
        <f t="shared" si="597"/>
        <v>0.13074469999999999</v>
      </c>
    </row>
    <row r="19085" spans="1:3" x14ac:dyDescent="0.3">
      <c r="A19085">
        <v>0.13074469999999999</v>
      </c>
      <c r="B19085" s="1">
        <f t="shared" si="596"/>
        <v>1.9708492999999999E-6</v>
      </c>
      <c r="C19085" s="1">
        <f t="shared" si="597"/>
        <v>0.13074469999999999</v>
      </c>
    </row>
    <row r="19086" spans="1:3" x14ac:dyDescent="0.3">
      <c r="A19086">
        <v>0.11953453</v>
      </c>
      <c r="B19086" s="1">
        <f t="shared" si="596"/>
        <v>1.9708492999999999E-6</v>
      </c>
      <c r="C19086" s="1">
        <f t="shared" si="597"/>
        <v>0.13074348999999999</v>
      </c>
    </row>
    <row r="19087" spans="1:3" x14ac:dyDescent="0.3">
      <c r="A19087" s="1">
        <v>1.9708492999999999E-6</v>
      </c>
      <c r="B19087" s="1">
        <f t="shared" si="596"/>
        <v>1.9708492999999999E-6</v>
      </c>
      <c r="C19087" s="1">
        <f t="shared" si="597"/>
        <v>0.13074348999999999</v>
      </c>
    </row>
    <row r="19088" spans="1:3" x14ac:dyDescent="0.3">
      <c r="A19088">
        <v>0.13038103000000001</v>
      </c>
      <c r="B19088" s="1">
        <f t="shared" si="596"/>
        <v>1.8731607000000001E-6</v>
      </c>
      <c r="C19088" s="1">
        <f t="shared" si="597"/>
        <v>0.13074348999999999</v>
      </c>
    </row>
    <row r="19089" spans="1:3" x14ac:dyDescent="0.3">
      <c r="A19089">
        <v>0.13074348999999999</v>
      </c>
      <c r="B19089" s="1">
        <f t="shared" si="596"/>
        <v>1.8731607000000001E-6</v>
      </c>
      <c r="C19089" s="1">
        <f t="shared" si="597"/>
        <v>0.13074348999999999</v>
      </c>
    </row>
    <row r="19090" spans="1:3" x14ac:dyDescent="0.3">
      <c r="A19090">
        <v>0.11953568000000001</v>
      </c>
      <c r="B19090" s="1">
        <f t="shared" si="596"/>
        <v>1.8731607000000001E-6</v>
      </c>
      <c r="C19090" s="1">
        <f t="shared" si="597"/>
        <v>0.13074226999999999</v>
      </c>
    </row>
    <row r="19091" spans="1:3" x14ac:dyDescent="0.3">
      <c r="A19091" s="1">
        <v>1.8731607000000001E-6</v>
      </c>
      <c r="B19091" s="1">
        <f t="shared" si="596"/>
        <v>1.8731607000000001E-6</v>
      </c>
      <c r="C19091" s="1">
        <f t="shared" si="597"/>
        <v>0.13074226999999999</v>
      </c>
    </row>
    <row r="19092" spans="1:3" x14ac:dyDescent="0.3">
      <c r="A19092">
        <v>0.13038057</v>
      </c>
      <c r="B19092" s="1">
        <f t="shared" si="596"/>
        <v>3.1805968999999999E-6</v>
      </c>
      <c r="C19092" s="1">
        <f t="shared" si="597"/>
        <v>0.13074226999999999</v>
      </c>
    </row>
    <row r="19093" spans="1:3" x14ac:dyDescent="0.3">
      <c r="A19093">
        <v>0.13074226999999999</v>
      </c>
      <c r="B19093" s="1">
        <f t="shared" si="596"/>
        <v>3.1805968999999999E-6</v>
      </c>
      <c r="C19093" s="1">
        <f t="shared" si="597"/>
        <v>0.13074226999999999</v>
      </c>
    </row>
    <row r="19094" spans="1:3" x14ac:dyDescent="0.3">
      <c r="A19094">
        <v>0.11953691</v>
      </c>
      <c r="B19094" s="1">
        <f t="shared" si="596"/>
        <v>3.1805968999999999E-6</v>
      </c>
      <c r="C19094" s="1">
        <f t="shared" si="597"/>
        <v>0.13074106999999999</v>
      </c>
    </row>
    <row r="19095" spans="1:3" x14ac:dyDescent="0.3">
      <c r="A19095" s="1">
        <v>3.1805968999999999E-6</v>
      </c>
      <c r="B19095" s="1">
        <f t="shared" si="596"/>
        <v>3.1805968999999999E-6</v>
      </c>
      <c r="C19095" s="1">
        <f t="shared" si="597"/>
        <v>0.13074106999999999</v>
      </c>
    </row>
    <row r="19096" spans="1:3" x14ac:dyDescent="0.3">
      <c r="A19096">
        <v>0.13037866000000001</v>
      </c>
      <c r="B19096" s="1">
        <f t="shared" si="596"/>
        <v>2.9858374999999999E-6</v>
      </c>
      <c r="C19096" s="1">
        <f t="shared" si="597"/>
        <v>0.13074106999999999</v>
      </c>
    </row>
    <row r="19097" spans="1:3" x14ac:dyDescent="0.3">
      <c r="A19097">
        <v>0.13074106999999999</v>
      </c>
      <c r="B19097" s="1">
        <f t="shared" si="596"/>
        <v>2.9858374999999999E-6</v>
      </c>
      <c r="C19097" s="1">
        <f t="shared" si="597"/>
        <v>0.13074106999999999</v>
      </c>
    </row>
    <row r="19098" spans="1:3" x14ac:dyDescent="0.3">
      <c r="A19098">
        <v>0.11953801</v>
      </c>
      <c r="B19098" s="1">
        <f t="shared" si="596"/>
        <v>2.9858374999999999E-6</v>
      </c>
      <c r="C19098" s="1">
        <f t="shared" si="597"/>
        <v>0.13073990999999999</v>
      </c>
    </row>
    <row r="19099" spans="1:3" x14ac:dyDescent="0.3">
      <c r="A19099" s="1">
        <v>2.9858374999999999E-6</v>
      </c>
      <c r="B19099" s="1">
        <f t="shared" si="596"/>
        <v>2.9858374999999999E-6</v>
      </c>
      <c r="C19099" s="1">
        <f t="shared" si="597"/>
        <v>0.13073990999999999</v>
      </c>
    </row>
    <row r="19100" spans="1:3" x14ac:dyDescent="0.3">
      <c r="A19100">
        <v>0.13037747</v>
      </c>
      <c r="B19100" s="1">
        <f t="shared" si="596"/>
        <v>2.8066136000000002E-6</v>
      </c>
      <c r="C19100" s="1">
        <f t="shared" si="597"/>
        <v>0.13073990999999999</v>
      </c>
    </row>
    <row r="19101" spans="1:3" x14ac:dyDescent="0.3">
      <c r="A19101">
        <v>0.13073990999999999</v>
      </c>
      <c r="B19101" s="1">
        <f t="shared" si="596"/>
        <v>2.8066136000000002E-6</v>
      </c>
      <c r="C19101" s="1">
        <f t="shared" si="597"/>
        <v>0.13073990999999999</v>
      </c>
    </row>
    <row r="19102" spans="1:3" x14ac:dyDescent="0.3">
      <c r="A19102">
        <v>0.11953913400000001</v>
      </c>
      <c r="B19102" s="1">
        <f t="shared" si="596"/>
        <v>2.8066136000000002E-6</v>
      </c>
      <c r="C19102" s="1">
        <f t="shared" si="597"/>
        <v>0.13073873999999999</v>
      </c>
    </row>
    <row r="19103" spans="1:3" x14ac:dyDescent="0.3">
      <c r="A19103" s="1">
        <v>2.8066136000000002E-6</v>
      </c>
      <c r="B19103" s="1">
        <f t="shared" si="596"/>
        <v>2.8066136000000002E-6</v>
      </c>
      <c r="C19103" s="1">
        <f t="shared" si="597"/>
        <v>0.13073873999999999</v>
      </c>
    </row>
    <row r="19104" spans="1:3" x14ac:dyDescent="0.3">
      <c r="A19104">
        <v>0.13037631</v>
      </c>
      <c r="B19104" s="1">
        <f t="shared" si="596"/>
        <v>2.6420400000000001E-6</v>
      </c>
      <c r="C19104" s="1">
        <f t="shared" si="597"/>
        <v>0.13073873999999999</v>
      </c>
    </row>
    <row r="19105" spans="1:3" x14ac:dyDescent="0.3">
      <c r="A19105">
        <v>0.13073873999999999</v>
      </c>
      <c r="B19105" s="1">
        <f t="shared" si="596"/>
        <v>2.6420400000000001E-6</v>
      </c>
      <c r="C19105" s="1">
        <f t="shared" si="597"/>
        <v>0.13073873999999999</v>
      </c>
    </row>
    <row r="19106" spans="1:3" x14ac:dyDescent="0.3">
      <c r="A19106">
        <v>0.11954025</v>
      </c>
      <c r="B19106" s="1">
        <f t="shared" si="596"/>
        <v>2.6420400000000001E-6</v>
      </c>
      <c r="C19106" s="1">
        <f t="shared" si="597"/>
        <v>0.13073751</v>
      </c>
    </row>
    <row r="19107" spans="1:3" x14ac:dyDescent="0.3">
      <c r="A19107" s="1">
        <v>2.6420400000000001E-6</v>
      </c>
      <c r="B19107" s="1">
        <f t="shared" si="596"/>
        <v>2.6420400000000001E-6</v>
      </c>
      <c r="C19107" s="1">
        <f t="shared" si="597"/>
        <v>0.13073751</v>
      </c>
    </row>
    <row r="19108" spans="1:3" x14ac:dyDescent="0.3">
      <c r="A19108">
        <v>0.13037513000000001</v>
      </c>
      <c r="B19108" s="1">
        <f t="shared" si="596"/>
        <v>2.4910787E-6</v>
      </c>
      <c r="C19108" s="1">
        <f t="shared" si="597"/>
        <v>0.13073751</v>
      </c>
    </row>
    <row r="19109" spans="1:3" x14ac:dyDescent="0.3">
      <c r="A19109">
        <v>0.13073751</v>
      </c>
      <c r="B19109" s="1">
        <f t="shared" si="596"/>
        <v>2.4910787E-6</v>
      </c>
      <c r="C19109" s="1">
        <f t="shared" si="597"/>
        <v>0.13073751</v>
      </c>
    </row>
    <row r="19110" spans="1:3" x14ac:dyDescent="0.3">
      <c r="A19110">
        <v>0.11954139</v>
      </c>
      <c r="B19110" s="1">
        <f t="shared" si="596"/>
        <v>2.4910787E-6</v>
      </c>
      <c r="C19110" s="1">
        <f t="shared" si="597"/>
        <v>0.13073631999999999</v>
      </c>
    </row>
    <row r="19111" spans="1:3" x14ac:dyDescent="0.3">
      <c r="A19111" s="1">
        <v>2.4910787E-6</v>
      </c>
      <c r="B19111" s="1">
        <f t="shared" si="596"/>
        <v>2.4910787E-6</v>
      </c>
      <c r="C19111" s="1">
        <f t="shared" si="597"/>
        <v>0.13073631999999999</v>
      </c>
    </row>
    <row r="19112" spans="1:3" x14ac:dyDescent="0.3">
      <c r="A19112">
        <v>0.13037397000000001</v>
      </c>
      <c r="B19112" s="1">
        <f t="shared" si="596"/>
        <v>2.3519856E-6</v>
      </c>
      <c r="C19112" s="1">
        <f t="shared" si="597"/>
        <v>0.13073631999999999</v>
      </c>
    </row>
    <row r="19113" spans="1:3" x14ac:dyDescent="0.3">
      <c r="A19113">
        <v>0.13073631999999999</v>
      </c>
      <c r="B19113" s="1">
        <f t="shared" si="596"/>
        <v>2.3519856E-6</v>
      </c>
      <c r="C19113" s="1">
        <f t="shared" si="597"/>
        <v>0.13073631999999999</v>
      </c>
    </row>
    <row r="19114" spans="1:3" x14ac:dyDescent="0.3">
      <c r="A19114">
        <v>0.11954252</v>
      </c>
      <c r="B19114" s="1">
        <f t="shared" si="596"/>
        <v>2.3519856E-6</v>
      </c>
      <c r="C19114" s="1">
        <f t="shared" si="597"/>
        <v>0.13073513</v>
      </c>
    </row>
    <row r="19115" spans="1:3" x14ac:dyDescent="0.3">
      <c r="A19115" s="1">
        <v>2.3519856E-6</v>
      </c>
      <c r="B19115" s="1">
        <f t="shared" si="596"/>
        <v>2.3519856E-6</v>
      </c>
      <c r="C19115" s="1">
        <f t="shared" si="597"/>
        <v>0.13073513</v>
      </c>
    </row>
    <row r="19116" spans="1:3" x14ac:dyDescent="0.3">
      <c r="A19116">
        <v>0.13037277999999999</v>
      </c>
      <c r="B19116" s="1">
        <f t="shared" si="596"/>
        <v>2.2248018E-6</v>
      </c>
      <c r="C19116" s="1">
        <f t="shared" si="597"/>
        <v>0.13073513</v>
      </c>
    </row>
    <row r="19117" spans="1:3" x14ac:dyDescent="0.3">
      <c r="A19117">
        <v>0.13073513</v>
      </c>
      <c r="B19117" s="1">
        <f t="shared" si="596"/>
        <v>2.2248018E-6</v>
      </c>
      <c r="C19117" s="1">
        <f t="shared" si="597"/>
        <v>0.13073513</v>
      </c>
    </row>
    <row r="19118" spans="1:3" x14ac:dyDescent="0.3">
      <c r="A19118">
        <v>0.11954365</v>
      </c>
      <c r="B19118" s="1">
        <f t="shared" si="596"/>
        <v>2.2248018E-6</v>
      </c>
      <c r="C19118" s="1">
        <f t="shared" si="597"/>
        <v>0.13073389999999999</v>
      </c>
    </row>
    <row r="19119" spans="1:3" x14ac:dyDescent="0.3">
      <c r="A19119" s="1">
        <v>2.2248018E-6</v>
      </c>
      <c r="B19119" s="1">
        <f t="shared" si="596"/>
        <v>2.2248018E-6</v>
      </c>
      <c r="C19119" s="1">
        <f t="shared" si="597"/>
        <v>0.13073389999999999</v>
      </c>
    </row>
    <row r="19120" spans="1:3" x14ac:dyDescent="0.3">
      <c r="A19120">
        <v>0.1303716</v>
      </c>
      <c r="B19120" s="1">
        <f t="shared" si="596"/>
        <v>2.1069609999999999E-6</v>
      </c>
      <c r="C19120" s="1">
        <f t="shared" si="597"/>
        <v>0.13073389999999999</v>
      </c>
    </row>
    <row r="19121" spans="1:3" x14ac:dyDescent="0.3">
      <c r="A19121">
        <v>0.13073389999999999</v>
      </c>
      <c r="B19121" s="1">
        <f t="shared" si="596"/>
        <v>2.1069609999999999E-6</v>
      </c>
      <c r="C19121" s="1">
        <f t="shared" si="597"/>
        <v>0.13073389999999999</v>
      </c>
    </row>
    <row r="19122" spans="1:3" x14ac:dyDescent="0.3">
      <c r="A19122">
        <v>0.11954479</v>
      </c>
      <c r="B19122" s="1">
        <f t="shared" si="596"/>
        <v>2.1069609999999999E-6</v>
      </c>
      <c r="C19122" s="1">
        <f t="shared" si="597"/>
        <v>0.13073272999999999</v>
      </c>
    </row>
    <row r="19123" spans="1:3" x14ac:dyDescent="0.3">
      <c r="A19123" s="1">
        <v>2.1069609999999999E-6</v>
      </c>
      <c r="B19123" s="1">
        <f t="shared" si="596"/>
        <v>2.1069609999999999E-6</v>
      </c>
      <c r="C19123" s="1">
        <f t="shared" si="597"/>
        <v>0.13073272999999999</v>
      </c>
    </row>
    <row r="19124" spans="1:3" x14ac:dyDescent="0.3">
      <c r="A19124">
        <v>0.13037040999999999</v>
      </c>
      <c r="B19124" s="1">
        <f t="shared" si="596"/>
        <v>1.9984586000000002E-6</v>
      </c>
      <c r="C19124" s="1">
        <f t="shared" si="597"/>
        <v>0.13073272999999999</v>
      </c>
    </row>
    <row r="19125" spans="1:3" x14ac:dyDescent="0.3">
      <c r="A19125">
        <v>0.13073272999999999</v>
      </c>
      <c r="B19125" s="1">
        <f t="shared" si="596"/>
        <v>1.9984586000000002E-6</v>
      </c>
      <c r="C19125" s="1">
        <f t="shared" si="597"/>
        <v>0.13073272999999999</v>
      </c>
    </row>
    <row r="19126" spans="1:3" x14ac:dyDescent="0.3">
      <c r="A19126">
        <v>0.11954594</v>
      </c>
      <c r="B19126" s="1">
        <f t="shared" si="596"/>
        <v>1.9984586000000002E-6</v>
      </c>
      <c r="C19126" s="1">
        <f t="shared" si="597"/>
        <v>0.13073224</v>
      </c>
    </row>
    <row r="19127" spans="1:3" x14ac:dyDescent="0.3">
      <c r="A19127" s="1">
        <v>1.9984586000000002E-6</v>
      </c>
      <c r="B19127" s="1">
        <f t="shared" si="596"/>
        <v>1.9984586000000002E-6</v>
      </c>
      <c r="C19127" s="1">
        <f t="shared" si="597"/>
        <v>0.13073224</v>
      </c>
    </row>
    <row r="19128" spans="1:3" x14ac:dyDescent="0.3">
      <c r="A19128">
        <v>0.13036922000000001</v>
      </c>
      <c r="B19128" s="1">
        <f t="shared" si="596"/>
        <v>3.3241695000000002E-6</v>
      </c>
      <c r="C19128" s="1">
        <f t="shared" si="597"/>
        <v>0.13073224</v>
      </c>
    </row>
    <row r="19129" spans="1:3" x14ac:dyDescent="0.3">
      <c r="A19129">
        <v>0.13073224</v>
      </c>
      <c r="B19129" s="1">
        <f t="shared" si="596"/>
        <v>3.3241695000000002E-6</v>
      </c>
      <c r="C19129" s="1">
        <f t="shared" si="597"/>
        <v>0.13073224</v>
      </c>
    </row>
    <row r="19130" spans="1:3" x14ac:dyDescent="0.3">
      <c r="A19130">
        <v>0.11954708</v>
      </c>
      <c r="B19130" s="1">
        <f t="shared" si="596"/>
        <v>3.3241695000000002E-6</v>
      </c>
      <c r="C19130" s="1">
        <f t="shared" si="597"/>
        <v>0.13073035</v>
      </c>
    </row>
    <row r="19131" spans="1:3" x14ac:dyDescent="0.3">
      <c r="A19131" s="1">
        <v>3.3241695000000002E-6</v>
      </c>
      <c r="B19131" s="1">
        <f t="shared" si="596"/>
        <v>3.3241695000000002E-6</v>
      </c>
      <c r="C19131" s="1">
        <f t="shared" si="597"/>
        <v>0.13073035</v>
      </c>
    </row>
    <row r="19132" spans="1:3" x14ac:dyDescent="0.3">
      <c r="A19132">
        <v>0.13036809999999999</v>
      </c>
      <c r="B19132" s="1">
        <f t="shared" si="596"/>
        <v>3.1174733999999999E-6</v>
      </c>
      <c r="C19132" s="1">
        <f t="shared" si="597"/>
        <v>0.13073035</v>
      </c>
    </row>
    <row r="19133" spans="1:3" x14ac:dyDescent="0.3">
      <c r="A19133">
        <v>0.13073035</v>
      </c>
      <c r="B19133" s="1">
        <f t="shared" si="596"/>
        <v>3.1174733999999999E-6</v>
      </c>
      <c r="C19133" s="1">
        <f t="shared" si="597"/>
        <v>0.13073035</v>
      </c>
    </row>
    <row r="19134" spans="1:3" x14ac:dyDescent="0.3">
      <c r="A19134">
        <v>0.11954818</v>
      </c>
      <c r="B19134" s="1">
        <f t="shared" si="596"/>
        <v>3.1174733999999999E-6</v>
      </c>
      <c r="C19134" s="1">
        <f t="shared" si="597"/>
        <v>0.13072914999999999</v>
      </c>
    </row>
    <row r="19135" spans="1:3" x14ac:dyDescent="0.3">
      <c r="A19135" s="1">
        <v>3.1174733999999999E-6</v>
      </c>
      <c r="B19135" s="1">
        <f t="shared" si="596"/>
        <v>3.1174733999999999E-6</v>
      </c>
      <c r="C19135" s="1">
        <f t="shared" si="597"/>
        <v>0.13072914999999999</v>
      </c>
    </row>
    <row r="19136" spans="1:3" x14ac:dyDescent="0.3">
      <c r="A19136">
        <v>0.13036693999999999</v>
      </c>
      <c r="B19136" s="1">
        <f t="shared" si="596"/>
        <v>2.9271380000000001E-6</v>
      </c>
      <c r="C19136" s="1">
        <f t="shared" si="597"/>
        <v>0.13072914999999999</v>
      </c>
    </row>
    <row r="19137" spans="1:3" x14ac:dyDescent="0.3">
      <c r="A19137">
        <v>0.13072914999999999</v>
      </c>
      <c r="B19137" s="1">
        <f t="shared" si="596"/>
        <v>2.9271380000000001E-6</v>
      </c>
      <c r="C19137" s="1">
        <f t="shared" si="597"/>
        <v>0.13072914999999999</v>
      </c>
    </row>
    <row r="19138" spans="1:3" x14ac:dyDescent="0.3">
      <c r="A19138">
        <v>0.119549304</v>
      </c>
      <c r="B19138" s="1">
        <f t="shared" si="596"/>
        <v>2.9271380000000001E-6</v>
      </c>
      <c r="C19138" s="1">
        <f t="shared" si="597"/>
        <v>0.13072797999999999</v>
      </c>
    </row>
    <row r="19139" spans="1:3" x14ac:dyDescent="0.3">
      <c r="A19139" s="1">
        <v>2.9271380000000001E-6</v>
      </c>
      <c r="B19139" s="1">
        <f t="shared" ref="B19139:B19202" si="598">MIN(A19139:A19142)</f>
        <v>2.9271380000000001E-6</v>
      </c>
      <c r="C19139" s="1">
        <f t="shared" ref="C19139:C19202" si="599">MAX(A19139:A19142)</f>
        <v>0.13072797999999999</v>
      </c>
    </row>
    <row r="19140" spans="1:3" x14ac:dyDescent="0.3">
      <c r="A19140">
        <v>0.13036579000000001</v>
      </c>
      <c r="B19140" s="1">
        <f t="shared" si="598"/>
        <v>2.7525784000000001E-6</v>
      </c>
      <c r="C19140" s="1">
        <f t="shared" si="599"/>
        <v>0.13072797999999999</v>
      </c>
    </row>
    <row r="19141" spans="1:3" x14ac:dyDescent="0.3">
      <c r="A19141">
        <v>0.13072797999999999</v>
      </c>
      <c r="B19141" s="1">
        <f t="shared" si="598"/>
        <v>2.7525784000000001E-6</v>
      </c>
      <c r="C19141" s="1">
        <f t="shared" si="599"/>
        <v>0.13072797999999999</v>
      </c>
    </row>
    <row r="19142" spans="1:3" x14ac:dyDescent="0.3">
      <c r="A19142">
        <v>0.11955041399999999</v>
      </c>
      <c r="B19142" s="1">
        <f t="shared" si="598"/>
        <v>2.7525784000000001E-6</v>
      </c>
      <c r="C19142" s="1">
        <f t="shared" si="599"/>
        <v>0.13072677999999999</v>
      </c>
    </row>
    <row r="19143" spans="1:3" x14ac:dyDescent="0.3">
      <c r="A19143" s="1">
        <v>2.7525784000000001E-6</v>
      </c>
      <c r="B19143" s="1">
        <f t="shared" si="598"/>
        <v>2.7525784000000001E-6</v>
      </c>
      <c r="C19143" s="1">
        <f t="shared" si="599"/>
        <v>0.13072677999999999</v>
      </c>
    </row>
    <row r="19144" spans="1:3" x14ac:dyDescent="0.3">
      <c r="A19144">
        <v>0.1303646</v>
      </c>
      <c r="B19144" s="1">
        <f t="shared" si="598"/>
        <v>2.5920630000000002E-6</v>
      </c>
      <c r="C19144" s="1">
        <f t="shared" si="599"/>
        <v>0.13072677999999999</v>
      </c>
    </row>
    <row r="19145" spans="1:3" x14ac:dyDescent="0.3">
      <c r="A19145">
        <v>0.13072677999999999</v>
      </c>
      <c r="B19145" s="1">
        <f t="shared" si="598"/>
        <v>2.5920630000000002E-6</v>
      </c>
      <c r="C19145" s="1">
        <f t="shared" si="599"/>
        <v>0.13072677999999999</v>
      </c>
    </row>
    <row r="19146" spans="1:3" x14ac:dyDescent="0.3">
      <c r="A19146">
        <v>0.11955153</v>
      </c>
      <c r="B19146" s="1">
        <f t="shared" si="598"/>
        <v>2.5920630000000002E-6</v>
      </c>
      <c r="C19146" s="1">
        <f t="shared" si="599"/>
        <v>0.13072561999999999</v>
      </c>
    </row>
    <row r="19147" spans="1:3" x14ac:dyDescent="0.3">
      <c r="A19147" s="1">
        <v>2.5920630000000002E-6</v>
      </c>
      <c r="B19147" s="1">
        <f t="shared" si="598"/>
        <v>2.5920630000000002E-6</v>
      </c>
      <c r="C19147" s="1">
        <f t="shared" si="599"/>
        <v>0.13072561999999999</v>
      </c>
    </row>
    <row r="19148" spans="1:3" x14ac:dyDescent="0.3">
      <c r="A19148">
        <v>0.13036343</v>
      </c>
      <c r="B19148" s="1">
        <f t="shared" si="598"/>
        <v>2.4445998999999999E-6</v>
      </c>
      <c r="C19148" s="1">
        <f t="shared" si="599"/>
        <v>0.13072561999999999</v>
      </c>
    </row>
    <row r="19149" spans="1:3" x14ac:dyDescent="0.3">
      <c r="A19149">
        <v>0.13072561999999999</v>
      </c>
      <c r="B19149" s="1">
        <f t="shared" si="598"/>
        <v>2.4445998999999999E-6</v>
      </c>
      <c r="C19149" s="1">
        <f t="shared" si="599"/>
        <v>0.13072561999999999</v>
      </c>
    </row>
    <row r="19150" spans="1:3" x14ac:dyDescent="0.3">
      <c r="A19150">
        <v>0.11955266000000001</v>
      </c>
      <c r="B19150" s="1">
        <f t="shared" si="598"/>
        <v>2.4445998999999999E-6</v>
      </c>
      <c r="C19150" s="1">
        <f t="shared" si="599"/>
        <v>0.13072439999999999</v>
      </c>
    </row>
    <row r="19151" spans="1:3" x14ac:dyDescent="0.3">
      <c r="A19151" s="1">
        <v>2.4445998999999999E-6</v>
      </c>
      <c r="B19151" s="1">
        <f t="shared" si="598"/>
        <v>2.4445998999999999E-6</v>
      </c>
      <c r="C19151" s="1">
        <f t="shared" si="599"/>
        <v>0.13072439999999999</v>
      </c>
    </row>
    <row r="19152" spans="1:3" x14ac:dyDescent="0.3">
      <c r="A19152">
        <v>0.13036226000000001</v>
      </c>
      <c r="B19152" s="1">
        <f t="shared" si="598"/>
        <v>2.3088779999999999E-6</v>
      </c>
      <c r="C19152" s="1">
        <f t="shared" si="599"/>
        <v>0.13072439999999999</v>
      </c>
    </row>
    <row r="19153" spans="1:3" x14ac:dyDescent="0.3">
      <c r="A19153">
        <v>0.13072439999999999</v>
      </c>
      <c r="B19153" s="1">
        <f t="shared" si="598"/>
        <v>2.3088779999999999E-6</v>
      </c>
      <c r="C19153" s="1">
        <f t="shared" si="599"/>
        <v>0.13072439999999999</v>
      </c>
    </row>
    <row r="19154" spans="1:3" x14ac:dyDescent="0.3">
      <c r="A19154">
        <v>0.119553775</v>
      </c>
      <c r="B19154" s="1">
        <f t="shared" si="598"/>
        <v>2.3088779999999999E-6</v>
      </c>
      <c r="C19154" s="1">
        <f t="shared" si="599"/>
        <v>0.13072321000000001</v>
      </c>
    </row>
    <row r="19155" spans="1:3" x14ac:dyDescent="0.3">
      <c r="A19155" s="1">
        <v>2.3088779999999999E-6</v>
      </c>
      <c r="B19155" s="1">
        <f t="shared" si="598"/>
        <v>2.3088779999999999E-6</v>
      </c>
      <c r="C19155" s="1">
        <f t="shared" si="599"/>
        <v>0.13072321000000001</v>
      </c>
    </row>
    <row r="19156" spans="1:3" x14ac:dyDescent="0.3">
      <c r="A19156">
        <v>0.13036110000000001</v>
      </c>
      <c r="B19156" s="1">
        <f t="shared" si="598"/>
        <v>2.1843761999999999E-6</v>
      </c>
      <c r="C19156" s="1">
        <f t="shared" si="599"/>
        <v>0.13072321000000001</v>
      </c>
    </row>
    <row r="19157" spans="1:3" x14ac:dyDescent="0.3">
      <c r="A19157">
        <v>0.13072321000000001</v>
      </c>
      <c r="B19157" s="1">
        <f t="shared" si="598"/>
        <v>2.1843761999999999E-6</v>
      </c>
      <c r="C19157" s="1">
        <f t="shared" si="599"/>
        <v>0.13072321000000001</v>
      </c>
    </row>
    <row r="19158" spans="1:3" x14ac:dyDescent="0.3">
      <c r="A19158">
        <v>0.119554915</v>
      </c>
      <c r="B19158" s="1">
        <f t="shared" si="598"/>
        <v>2.1843761999999999E-6</v>
      </c>
      <c r="C19158" s="1">
        <f t="shared" si="599"/>
        <v>0.13072202999999999</v>
      </c>
    </row>
    <row r="19159" spans="1:3" x14ac:dyDescent="0.3">
      <c r="A19159" s="1">
        <v>2.1843761999999999E-6</v>
      </c>
      <c r="B19159" s="1">
        <f t="shared" si="598"/>
        <v>2.1843761999999999E-6</v>
      </c>
      <c r="C19159" s="1">
        <f t="shared" si="599"/>
        <v>0.13072202999999999</v>
      </c>
    </row>
    <row r="19160" spans="1:3" x14ac:dyDescent="0.3">
      <c r="A19160">
        <v>0.1303599</v>
      </c>
      <c r="B19160" s="1">
        <f t="shared" si="598"/>
        <v>2.0697470000000001E-6</v>
      </c>
      <c r="C19160" s="1">
        <f t="shared" si="599"/>
        <v>0.13072202999999999</v>
      </c>
    </row>
    <row r="19161" spans="1:3" x14ac:dyDescent="0.3">
      <c r="A19161">
        <v>0.13072202999999999</v>
      </c>
      <c r="B19161" s="1">
        <f t="shared" si="598"/>
        <v>2.0697470000000001E-6</v>
      </c>
      <c r="C19161" s="1">
        <f t="shared" si="599"/>
        <v>0.13072202999999999</v>
      </c>
    </row>
    <row r="19162" spans="1:3" x14ac:dyDescent="0.3">
      <c r="A19162">
        <v>0.11955605399999999</v>
      </c>
      <c r="B19162" s="1">
        <f t="shared" si="598"/>
        <v>2.0697470000000001E-6</v>
      </c>
      <c r="C19162" s="1">
        <f t="shared" si="599"/>
        <v>0.13072084</v>
      </c>
    </row>
    <row r="19163" spans="1:3" x14ac:dyDescent="0.3">
      <c r="A19163" s="1">
        <v>2.0697470000000001E-6</v>
      </c>
      <c r="B19163" s="1">
        <f t="shared" si="598"/>
        <v>2.0697470000000001E-6</v>
      </c>
      <c r="C19163" s="1">
        <f t="shared" si="599"/>
        <v>0.13072084</v>
      </c>
    </row>
    <row r="19164" spans="1:3" x14ac:dyDescent="0.3">
      <c r="A19164">
        <v>0.13035873000000001</v>
      </c>
      <c r="B19164" s="1">
        <f t="shared" si="598"/>
        <v>1.9633419999999998E-6</v>
      </c>
      <c r="C19164" s="1">
        <f t="shared" si="599"/>
        <v>0.13072084</v>
      </c>
    </row>
    <row r="19165" spans="1:3" x14ac:dyDescent="0.3">
      <c r="A19165">
        <v>0.13072084</v>
      </c>
      <c r="B19165" s="1">
        <f t="shared" si="598"/>
        <v>1.9633419999999998E-6</v>
      </c>
      <c r="C19165" s="1">
        <f t="shared" si="599"/>
        <v>0.13072084</v>
      </c>
    </row>
    <row r="19166" spans="1:3" x14ac:dyDescent="0.3">
      <c r="A19166">
        <v>0.11955718999999999</v>
      </c>
      <c r="B19166" s="1">
        <f t="shared" si="598"/>
        <v>1.9633419999999998E-6</v>
      </c>
      <c r="C19166" s="1">
        <f t="shared" si="599"/>
        <v>0.13071962000000001</v>
      </c>
    </row>
    <row r="19167" spans="1:3" x14ac:dyDescent="0.3">
      <c r="A19167" s="1">
        <v>1.9633419999999998E-6</v>
      </c>
      <c r="B19167" s="1">
        <f t="shared" si="598"/>
        <v>1.9633419999999998E-6</v>
      </c>
      <c r="C19167" s="1">
        <f t="shared" si="599"/>
        <v>0.13071962000000001</v>
      </c>
    </row>
    <row r="19168" spans="1:3" x14ac:dyDescent="0.3">
      <c r="A19168">
        <v>0.13035753</v>
      </c>
      <c r="B19168" s="1">
        <f t="shared" si="598"/>
        <v>1.8657268999999999E-6</v>
      </c>
      <c r="C19168" s="1">
        <f t="shared" si="599"/>
        <v>0.13071962000000001</v>
      </c>
    </row>
    <row r="19169" spans="1:3" x14ac:dyDescent="0.3">
      <c r="A19169">
        <v>0.13071962000000001</v>
      </c>
      <c r="B19169" s="1">
        <f t="shared" si="598"/>
        <v>1.8657268999999999E-6</v>
      </c>
      <c r="C19169" s="1">
        <f t="shared" si="599"/>
        <v>0.13071962000000001</v>
      </c>
    </row>
    <row r="19170" spans="1:3" x14ac:dyDescent="0.3">
      <c r="A19170">
        <v>0.11955833</v>
      </c>
      <c r="B19170" s="1">
        <f t="shared" si="598"/>
        <v>1.8657268999999999E-6</v>
      </c>
      <c r="C19170" s="1">
        <f t="shared" si="599"/>
        <v>0.13071842</v>
      </c>
    </row>
    <row r="19171" spans="1:3" x14ac:dyDescent="0.3">
      <c r="A19171" s="1">
        <v>1.8657268999999999E-6</v>
      </c>
      <c r="B19171" s="1">
        <f t="shared" si="598"/>
        <v>1.8657268999999999E-6</v>
      </c>
      <c r="C19171" s="1">
        <f t="shared" si="599"/>
        <v>0.13071842</v>
      </c>
    </row>
    <row r="19172" spans="1:3" x14ac:dyDescent="0.3">
      <c r="A19172">
        <v>0.13035633999999999</v>
      </c>
      <c r="B19172" s="1">
        <f t="shared" si="598"/>
        <v>1.7756518000000001E-6</v>
      </c>
      <c r="C19172" s="1">
        <f t="shared" si="599"/>
        <v>0.13071842</v>
      </c>
    </row>
    <row r="19173" spans="1:3" x14ac:dyDescent="0.3">
      <c r="A19173">
        <v>0.13071842</v>
      </c>
      <c r="B19173" s="1">
        <f t="shared" si="598"/>
        <v>1.7756518000000001E-6</v>
      </c>
      <c r="C19173" s="1">
        <f t="shared" si="599"/>
        <v>0.13071842</v>
      </c>
    </row>
    <row r="19174" spans="1:3" x14ac:dyDescent="0.3">
      <c r="A19174">
        <v>0.11955946000000001</v>
      </c>
      <c r="B19174" s="1">
        <f t="shared" si="598"/>
        <v>1.7756518000000001E-6</v>
      </c>
      <c r="C19174" s="1">
        <f t="shared" si="599"/>
        <v>0.13071722</v>
      </c>
    </row>
    <row r="19175" spans="1:3" x14ac:dyDescent="0.3">
      <c r="A19175" s="1">
        <v>1.7756518000000001E-6</v>
      </c>
      <c r="B19175" s="1">
        <f t="shared" si="598"/>
        <v>1.7756518000000001E-6</v>
      </c>
      <c r="C19175" s="1">
        <f t="shared" si="599"/>
        <v>0.13071722</v>
      </c>
    </row>
    <row r="19176" spans="1:3" x14ac:dyDescent="0.3">
      <c r="A19176">
        <v>0.13035578</v>
      </c>
      <c r="B19176" s="1">
        <f t="shared" si="598"/>
        <v>3.0534359000000001E-6</v>
      </c>
      <c r="C19176" s="1">
        <f t="shared" si="599"/>
        <v>0.13071722</v>
      </c>
    </row>
    <row r="19177" spans="1:3" x14ac:dyDescent="0.3">
      <c r="A19177">
        <v>0.13071722</v>
      </c>
      <c r="B19177" s="1">
        <f t="shared" si="598"/>
        <v>3.0534359000000001E-6</v>
      </c>
      <c r="C19177" s="1">
        <f t="shared" si="599"/>
        <v>0.13071722</v>
      </c>
    </row>
    <row r="19178" spans="1:3" x14ac:dyDescent="0.3">
      <c r="A19178">
        <v>0.11956067400000001</v>
      </c>
      <c r="B19178" s="1">
        <f t="shared" si="598"/>
        <v>3.0534359000000001E-6</v>
      </c>
      <c r="C19178" s="1">
        <f t="shared" si="599"/>
        <v>0.13071606</v>
      </c>
    </row>
    <row r="19179" spans="1:3" x14ac:dyDescent="0.3">
      <c r="A19179" s="1">
        <v>3.0534359000000001E-6</v>
      </c>
      <c r="B19179" s="1">
        <f t="shared" si="598"/>
        <v>3.0534359000000001E-6</v>
      </c>
      <c r="C19179" s="1">
        <f t="shared" si="599"/>
        <v>0.13071606</v>
      </c>
    </row>
    <row r="19180" spans="1:3" x14ac:dyDescent="0.3">
      <c r="A19180">
        <v>0.13035397000000001</v>
      </c>
      <c r="B19180" s="1">
        <f t="shared" si="598"/>
        <v>2.8677365999999999E-6</v>
      </c>
      <c r="C19180" s="1">
        <f t="shared" si="599"/>
        <v>0.13071606</v>
      </c>
    </row>
    <row r="19181" spans="1:3" x14ac:dyDescent="0.3">
      <c r="A19181">
        <v>0.13071606</v>
      </c>
      <c r="B19181" s="1">
        <f t="shared" si="598"/>
        <v>2.8677365999999999E-6</v>
      </c>
      <c r="C19181" s="1">
        <f t="shared" si="599"/>
        <v>0.13071606</v>
      </c>
    </row>
    <row r="19182" spans="1:3" x14ac:dyDescent="0.3">
      <c r="A19182">
        <v>0.11956178000000001</v>
      </c>
      <c r="B19182" s="1">
        <f t="shared" si="598"/>
        <v>2.8677365999999999E-6</v>
      </c>
      <c r="C19182" s="1">
        <f t="shared" si="599"/>
        <v>0.13071485999999999</v>
      </c>
    </row>
    <row r="19183" spans="1:3" x14ac:dyDescent="0.3">
      <c r="A19183" s="1">
        <v>2.8677365999999999E-6</v>
      </c>
      <c r="B19183" s="1">
        <f t="shared" si="598"/>
        <v>2.8677365999999999E-6</v>
      </c>
      <c r="C19183" s="1">
        <f t="shared" si="599"/>
        <v>0.13071485999999999</v>
      </c>
    </row>
    <row r="19184" spans="1:3" x14ac:dyDescent="0.3">
      <c r="A19184">
        <v>0.13035281000000001</v>
      </c>
      <c r="B19184" s="1">
        <f t="shared" si="598"/>
        <v>2.6979606000000001E-6</v>
      </c>
      <c r="C19184" s="1">
        <f t="shared" si="599"/>
        <v>0.13071485999999999</v>
      </c>
    </row>
    <row r="19185" spans="1:3" x14ac:dyDescent="0.3">
      <c r="A19185">
        <v>0.13071485999999999</v>
      </c>
      <c r="B19185" s="1">
        <f t="shared" si="598"/>
        <v>2.6979606000000001E-6</v>
      </c>
      <c r="C19185" s="1">
        <f t="shared" si="599"/>
        <v>0.13071485999999999</v>
      </c>
    </row>
    <row r="19186" spans="1:3" x14ac:dyDescent="0.3">
      <c r="A19186">
        <v>0.1195629</v>
      </c>
      <c r="B19186" s="1">
        <f t="shared" si="598"/>
        <v>2.6979606000000001E-6</v>
      </c>
      <c r="C19186" s="1">
        <f t="shared" si="599"/>
        <v>0.13071367</v>
      </c>
    </row>
    <row r="19187" spans="1:3" x14ac:dyDescent="0.3">
      <c r="A19187" s="1">
        <v>2.6979606000000001E-6</v>
      </c>
      <c r="B19187" s="1">
        <f t="shared" si="598"/>
        <v>2.6979606000000001E-6</v>
      </c>
      <c r="C19187" s="1">
        <f t="shared" si="599"/>
        <v>0.13071367</v>
      </c>
    </row>
    <row r="19188" spans="1:3" x14ac:dyDescent="0.3">
      <c r="A19188">
        <v>0.13035166000000001</v>
      </c>
      <c r="B19188" s="1">
        <f t="shared" si="598"/>
        <v>2.5411523000000001E-6</v>
      </c>
      <c r="C19188" s="1">
        <f t="shared" si="599"/>
        <v>0.13071367</v>
      </c>
    </row>
    <row r="19189" spans="1:3" x14ac:dyDescent="0.3">
      <c r="A19189">
        <v>0.13071367</v>
      </c>
      <c r="B19189" s="1">
        <f t="shared" si="598"/>
        <v>2.5411523000000001E-6</v>
      </c>
      <c r="C19189" s="1">
        <f t="shared" si="599"/>
        <v>0.13071367</v>
      </c>
    </row>
    <row r="19190" spans="1:3" x14ac:dyDescent="0.3">
      <c r="A19190">
        <v>0.11956401</v>
      </c>
      <c r="B19190" s="1">
        <f t="shared" si="598"/>
        <v>2.5411523000000001E-6</v>
      </c>
      <c r="C19190" s="1">
        <f t="shared" si="599"/>
        <v>0.13071250000000001</v>
      </c>
    </row>
    <row r="19191" spans="1:3" x14ac:dyDescent="0.3">
      <c r="A19191" s="1">
        <v>2.5411523000000001E-6</v>
      </c>
      <c r="B19191" s="1">
        <f t="shared" si="598"/>
        <v>2.5411523000000001E-6</v>
      </c>
      <c r="C19191" s="1">
        <f t="shared" si="599"/>
        <v>0.13071250000000001</v>
      </c>
    </row>
    <row r="19192" spans="1:3" x14ac:dyDescent="0.3">
      <c r="A19192">
        <v>0.13035050000000001</v>
      </c>
      <c r="B19192" s="1">
        <f t="shared" si="598"/>
        <v>2.3970575999999998E-6</v>
      </c>
      <c r="C19192" s="1">
        <f t="shared" si="599"/>
        <v>0.13071250000000001</v>
      </c>
    </row>
    <row r="19193" spans="1:3" x14ac:dyDescent="0.3">
      <c r="A19193">
        <v>0.13071250000000001</v>
      </c>
      <c r="B19193" s="1">
        <f t="shared" si="598"/>
        <v>2.3970575999999998E-6</v>
      </c>
      <c r="C19193" s="1">
        <f t="shared" si="599"/>
        <v>0.13071250000000001</v>
      </c>
    </row>
    <row r="19194" spans="1:3" x14ac:dyDescent="0.3">
      <c r="A19194">
        <v>0.11956513000000001</v>
      </c>
      <c r="B19194" s="1">
        <f t="shared" si="598"/>
        <v>2.3970575999999998E-6</v>
      </c>
      <c r="C19194" s="1">
        <f t="shared" si="599"/>
        <v>0.1307113</v>
      </c>
    </row>
    <row r="19195" spans="1:3" x14ac:dyDescent="0.3">
      <c r="A19195" s="1">
        <v>2.3970575999999998E-6</v>
      </c>
      <c r="B19195" s="1">
        <f t="shared" si="598"/>
        <v>2.3970575999999998E-6</v>
      </c>
      <c r="C19195" s="1">
        <f t="shared" si="599"/>
        <v>0.1307113</v>
      </c>
    </row>
    <row r="19196" spans="1:3" x14ac:dyDescent="0.3">
      <c r="A19196">
        <v>0.13034931999999999</v>
      </c>
      <c r="B19196" s="1">
        <f t="shared" si="598"/>
        <v>2.2654077999999999E-6</v>
      </c>
      <c r="C19196" s="1">
        <f t="shared" si="599"/>
        <v>0.1307113</v>
      </c>
    </row>
    <row r="19197" spans="1:3" x14ac:dyDescent="0.3">
      <c r="A19197">
        <v>0.1307113</v>
      </c>
      <c r="B19197" s="1">
        <f t="shared" si="598"/>
        <v>2.2654077999999999E-6</v>
      </c>
      <c r="C19197" s="1">
        <f t="shared" si="599"/>
        <v>0.1307113</v>
      </c>
    </row>
    <row r="19198" spans="1:3" x14ac:dyDescent="0.3">
      <c r="A19198">
        <v>0.119566254</v>
      </c>
      <c r="B19198" s="1">
        <f t="shared" si="598"/>
        <v>2.2654077999999999E-6</v>
      </c>
      <c r="C19198" s="1">
        <f t="shared" si="599"/>
        <v>0.13071010999999999</v>
      </c>
    </row>
    <row r="19199" spans="1:3" x14ac:dyDescent="0.3">
      <c r="A19199" s="1">
        <v>2.2654077999999999E-6</v>
      </c>
      <c r="B19199" s="1">
        <f t="shared" si="598"/>
        <v>2.2654077999999999E-6</v>
      </c>
      <c r="C19199" s="1">
        <f t="shared" si="599"/>
        <v>0.13071010999999999</v>
      </c>
    </row>
    <row r="19200" spans="1:3" x14ac:dyDescent="0.3">
      <c r="A19200">
        <v>0.13034815999999999</v>
      </c>
      <c r="B19200" s="1">
        <f t="shared" si="598"/>
        <v>2.1437659000000001E-6</v>
      </c>
      <c r="C19200" s="1">
        <f t="shared" si="599"/>
        <v>0.13071010999999999</v>
      </c>
    </row>
    <row r="19201" spans="1:3" x14ac:dyDescent="0.3">
      <c r="A19201">
        <v>0.13071010999999999</v>
      </c>
      <c r="B19201" s="1">
        <f t="shared" si="598"/>
        <v>2.1437659000000001E-6</v>
      </c>
      <c r="C19201" s="1">
        <f t="shared" si="599"/>
        <v>0.13071010999999999</v>
      </c>
    </row>
    <row r="19202" spans="1:3" x14ac:dyDescent="0.3">
      <c r="A19202">
        <v>0.11956737000000001</v>
      </c>
      <c r="B19202" s="1">
        <f t="shared" si="598"/>
        <v>2.1437659000000001E-6</v>
      </c>
      <c r="C19202" s="1">
        <f t="shared" si="599"/>
        <v>0.13070892000000001</v>
      </c>
    </row>
    <row r="19203" spans="1:3" x14ac:dyDescent="0.3">
      <c r="A19203" s="1">
        <v>2.1437659000000001E-6</v>
      </c>
      <c r="B19203" s="1">
        <f t="shared" ref="B19203:B19266" si="600">MIN(A19203:A19206)</f>
        <v>2.1437659000000001E-6</v>
      </c>
      <c r="C19203" s="1">
        <f t="shared" ref="C19203:C19266" si="601">MAX(A19203:A19206)</f>
        <v>0.13070892000000001</v>
      </c>
    </row>
    <row r="19204" spans="1:3" x14ac:dyDescent="0.3">
      <c r="A19204">
        <v>0.13034697000000001</v>
      </c>
      <c r="B19204" s="1">
        <f t="shared" si="600"/>
        <v>2.0314230000000002E-6</v>
      </c>
      <c r="C19204" s="1">
        <f t="shared" si="601"/>
        <v>0.13070892000000001</v>
      </c>
    </row>
    <row r="19205" spans="1:3" x14ac:dyDescent="0.3">
      <c r="A19205">
        <v>0.13070892000000001</v>
      </c>
      <c r="B19205" s="1">
        <f t="shared" si="600"/>
        <v>2.0314230000000002E-6</v>
      </c>
      <c r="C19205" s="1">
        <f t="shared" si="601"/>
        <v>0.13070892000000001</v>
      </c>
    </row>
    <row r="19206" spans="1:3" x14ac:dyDescent="0.3">
      <c r="A19206">
        <v>0.11956851</v>
      </c>
      <c r="B19206" s="1">
        <f t="shared" si="600"/>
        <v>2.0314230000000002E-6</v>
      </c>
      <c r="C19206" s="1">
        <f t="shared" si="601"/>
        <v>0.13070892000000001</v>
      </c>
    </row>
    <row r="19207" spans="1:3" x14ac:dyDescent="0.3">
      <c r="A19207" s="1">
        <v>2.0314230000000002E-6</v>
      </c>
      <c r="B19207" s="1">
        <f t="shared" si="600"/>
        <v>2.0314230000000002E-6</v>
      </c>
      <c r="C19207" s="1">
        <f t="shared" si="601"/>
        <v>0.13070892000000001</v>
      </c>
    </row>
    <row r="19208" spans="1:3" x14ac:dyDescent="0.3">
      <c r="A19208">
        <v>0.13034582</v>
      </c>
      <c r="B19208" s="1">
        <f t="shared" si="600"/>
        <v>3.3586073000000001E-6</v>
      </c>
      <c r="C19208" s="1">
        <f t="shared" si="601"/>
        <v>0.13070892000000001</v>
      </c>
    </row>
    <row r="19209" spans="1:3" x14ac:dyDescent="0.3">
      <c r="A19209">
        <v>0.13070892000000001</v>
      </c>
      <c r="B19209" s="1">
        <f t="shared" si="600"/>
        <v>3.3586073000000001E-6</v>
      </c>
      <c r="C19209" s="1">
        <f t="shared" si="601"/>
        <v>0.13070892000000001</v>
      </c>
    </row>
    <row r="19210" spans="1:3" x14ac:dyDescent="0.3">
      <c r="A19210">
        <v>0.11956964</v>
      </c>
      <c r="B19210" s="1">
        <f t="shared" si="600"/>
        <v>3.3586073000000001E-6</v>
      </c>
      <c r="C19210" s="1">
        <f t="shared" si="601"/>
        <v>0.13070657999999999</v>
      </c>
    </row>
    <row r="19211" spans="1:3" x14ac:dyDescent="0.3">
      <c r="A19211" s="1">
        <v>3.3586073000000001E-6</v>
      </c>
      <c r="B19211" s="1">
        <f t="shared" si="600"/>
        <v>3.3586073000000001E-6</v>
      </c>
      <c r="C19211" s="1">
        <f t="shared" si="601"/>
        <v>0.13070657999999999</v>
      </c>
    </row>
    <row r="19212" spans="1:3" x14ac:dyDescent="0.3">
      <c r="A19212">
        <v>0.13034469000000001</v>
      </c>
      <c r="B19212" s="1">
        <f t="shared" si="600"/>
        <v>3.1474606000000002E-6</v>
      </c>
      <c r="C19212" s="1">
        <f t="shared" si="601"/>
        <v>0.13070657999999999</v>
      </c>
    </row>
    <row r="19213" spans="1:3" x14ac:dyDescent="0.3">
      <c r="A19213">
        <v>0.13070657999999999</v>
      </c>
      <c r="B19213" s="1">
        <f t="shared" si="600"/>
        <v>3.1474606000000002E-6</v>
      </c>
      <c r="C19213" s="1">
        <f t="shared" si="601"/>
        <v>0.13070657999999999</v>
      </c>
    </row>
    <row r="19214" spans="1:3" x14ac:dyDescent="0.3">
      <c r="A19214">
        <v>0.11957073999999999</v>
      </c>
      <c r="B19214" s="1">
        <f t="shared" si="600"/>
        <v>3.1474606000000002E-6</v>
      </c>
      <c r="C19214" s="1">
        <f t="shared" si="601"/>
        <v>0.13070541999999999</v>
      </c>
    </row>
    <row r="19215" spans="1:3" x14ac:dyDescent="0.3">
      <c r="A19215" s="1">
        <v>3.1474606000000002E-6</v>
      </c>
      <c r="B19215" s="1">
        <f t="shared" si="600"/>
        <v>3.1474606000000002E-6</v>
      </c>
      <c r="C19215" s="1">
        <f t="shared" si="601"/>
        <v>0.13070541999999999</v>
      </c>
    </row>
    <row r="19216" spans="1:3" x14ac:dyDescent="0.3">
      <c r="A19216">
        <v>0.13034356999999999</v>
      </c>
      <c r="B19216" s="1">
        <f t="shared" si="600"/>
        <v>2.9536618000000001E-6</v>
      </c>
      <c r="C19216" s="1">
        <f t="shared" si="601"/>
        <v>0.13070541999999999</v>
      </c>
    </row>
    <row r="19217" spans="1:3" x14ac:dyDescent="0.3">
      <c r="A19217">
        <v>0.13070541999999999</v>
      </c>
      <c r="B19217" s="1">
        <f t="shared" si="600"/>
        <v>2.9536618000000001E-6</v>
      </c>
      <c r="C19217" s="1">
        <f t="shared" si="601"/>
        <v>0.13070541999999999</v>
      </c>
    </row>
    <row r="19218" spans="1:3" x14ac:dyDescent="0.3">
      <c r="A19218">
        <v>0.119571835</v>
      </c>
      <c r="B19218" s="1">
        <f t="shared" si="600"/>
        <v>2.9536618000000001E-6</v>
      </c>
      <c r="C19218" s="1">
        <f t="shared" si="601"/>
        <v>0.13070422000000001</v>
      </c>
    </row>
    <row r="19219" spans="1:3" x14ac:dyDescent="0.3">
      <c r="A19219" s="1">
        <v>2.9536618000000001E-6</v>
      </c>
      <c r="B19219" s="1">
        <f t="shared" si="600"/>
        <v>2.9536618000000001E-6</v>
      </c>
      <c r="C19219" s="1">
        <f t="shared" si="601"/>
        <v>0.13070422000000001</v>
      </c>
    </row>
    <row r="19220" spans="1:3" x14ac:dyDescent="0.3">
      <c r="A19220">
        <v>0.13034240999999999</v>
      </c>
      <c r="B19220" s="1">
        <f t="shared" si="600"/>
        <v>2.7759126999999999E-6</v>
      </c>
      <c r="C19220" s="1">
        <f t="shared" si="601"/>
        <v>0.13070422000000001</v>
      </c>
    </row>
    <row r="19221" spans="1:3" x14ac:dyDescent="0.3">
      <c r="A19221">
        <v>0.13070422000000001</v>
      </c>
      <c r="B19221" s="1">
        <f t="shared" si="600"/>
        <v>2.7759126999999999E-6</v>
      </c>
      <c r="C19221" s="1">
        <f t="shared" si="601"/>
        <v>0.13070422000000001</v>
      </c>
    </row>
    <row r="19222" spans="1:3" x14ac:dyDescent="0.3">
      <c r="A19222">
        <v>0.119572945</v>
      </c>
      <c r="B19222" s="1">
        <f t="shared" si="600"/>
        <v>2.7759126999999999E-6</v>
      </c>
      <c r="C19222" s="1">
        <f t="shared" si="601"/>
        <v>0.13070308</v>
      </c>
    </row>
    <row r="19223" spans="1:3" x14ac:dyDescent="0.3">
      <c r="A19223" s="1">
        <v>2.7759126999999999E-6</v>
      </c>
      <c r="B19223" s="1">
        <f t="shared" si="600"/>
        <v>2.7759126999999999E-6</v>
      </c>
      <c r="C19223" s="1">
        <f t="shared" si="601"/>
        <v>0.13070308</v>
      </c>
    </row>
    <row r="19224" spans="1:3" x14ac:dyDescent="0.3">
      <c r="A19224">
        <v>0.13034124999999999</v>
      </c>
      <c r="B19224" s="1">
        <f t="shared" si="600"/>
        <v>2.6132093000000001E-6</v>
      </c>
      <c r="C19224" s="1">
        <f t="shared" si="601"/>
        <v>0.13070308</v>
      </c>
    </row>
    <row r="19225" spans="1:3" x14ac:dyDescent="0.3">
      <c r="A19225">
        <v>0.13070308</v>
      </c>
      <c r="B19225" s="1">
        <f t="shared" si="600"/>
        <v>2.6132093000000001E-6</v>
      </c>
      <c r="C19225" s="1">
        <f t="shared" si="601"/>
        <v>0.13070308</v>
      </c>
    </row>
    <row r="19226" spans="1:3" x14ac:dyDescent="0.3">
      <c r="A19226">
        <v>0.11957406</v>
      </c>
      <c r="B19226" s="1">
        <f t="shared" si="600"/>
        <v>2.6132093000000001E-6</v>
      </c>
      <c r="C19226" s="1">
        <f t="shared" si="601"/>
        <v>0.13070187999999999</v>
      </c>
    </row>
    <row r="19227" spans="1:3" x14ac:dyDescent="0.3">
      <c r="A19227" s="1">
        <v>2.6132093000000001E-6</v>
      </c>
      <c r="B19227" s="1">
        <f t="shared" si="600"/>
        <v>2.6132093000000001E-6</v>
      </c>
      <c r="C19227" s="1">
        <f t="shared" si="601"/>
        <v>0.13070187999999999</v>
      </c>
    </row>
    <row r="19228" spans="1:3" x14ac:dyDescent="0.3">
      <c r="A19228">
        <v>0.13034009999999999</v>
      </c>
      <c r="B19228" s="1">
        <f t="shared" si="600"/>
        <v>2.4632183999999998E-6</v>
      </c>
      <c r="C19228" s="1">
        <f t="shared" si="601"/>
        <v>0.13070187999999999</v>
      </c>
    </row>
    <row r="19229" spans="1:3" x14ac:dyDescent="0.3">
      <c r="A19229">
        <v>0.13070187999999999</v>
      </c>
      <c r="B19229" s="1">
        <f t="shared" si="600"/>
        <v>2.4632183999999998E-6</v>
      </c>
      <c r="C19229" s="1">
        <f t="shared" si="601"/>
        <v>0.13070187999999999</v>
      </c>
    </row>
    <row r="19230" spans="1:3" x14ac:dyDescent="0.3">
      <c r="A19230">
        <v>0.11957516999999999</v>
      </c>
      <c r="B19230" s="1">
        <f t="shared" si="600"/>
        <v>2.4632183999999998E-6</v>
      </c>
      <c r="C19230" s="1">
        <f t="shared" si="601"/>
        <v>0.13070069000000001</v>
      </c>
    </row>
    <row r="19231" spans="1:3" x14ac:dyDescent="0.3">
      <c r="A19231" s="1">
        <v>2.4632183999999998E-6</v>
      </c>
      <c r="B19231" s="1">
        <f t="shared" si="600"/>
        <v>2.4632183999999998E-6</v>
      </c>
      <c r="C19231" s="1">
        <f t="shared" si="601"/>
        <v>0.13070069000000001</v>
      </c>
    </row>
    <row r="19232" spans="1:3" x14ac:dyDescent="0.3">
      <c r="A19232">
        <v>0.13033890000000001</v>
      </c>
      <c r="B19232" s="1">
        <f t="shared" si="600"/>
        <v>2.3249162999999998E-6</v>
      </c>
      <c r="C19232" s="1">
        <f t="shared" si="601"/>
        <v>0.13070069000000001</v>
      </c>
    </row>
    <row r="19233" spans="1:3" x14ac:dyDescent="0.3">
      <c r="A19233">
        <v>0.13070069000000001</v>
      </c>
      <c r="B19233" s="1">
        <f t="shared" si="600"/>
        <v>2.3249162999999998E-6</v>
      </c>
      <c r="C19233" s="1">
        <f t="shared" si="601"/>
        <v>0.13070069000000001</v>
      </c>
    </row>
    <row r="19234" spans="1:3" x14ac:dyDescent="0.3">
      <c r="A19234">
        <v>0.1195763</v>
      </c>
      <c r="B19234" s="1">
        <f t="shared" si="600"/>
        <v>2.3249162999999998E-6</v>
      </c>
      <c r="C19234" s="1">
        <f t="shared" si="601"/>
        <v>0.13069953000000001</v>
      </c>
    </row>
    <row r="19235" spans="1:3" x14ac:dyDescent="0.3">
      <c r="A19235" s="1">
        <v>2.3249162999999998E-6</v>
      </c>
      <c r="B19235" s="1">
        <f t="shared" si="600"/>
        <v>2.3249162999999998E-6</v>
      </c>
      <c r="C19235" s="1">
        <f t="shared" si="601"/>
        <v>0.13069953000000001</v>
      </c>
    </row>
    <row r="19236" spans="1:3" x14ac:dyDescent="0.3">
      <c r="A19236">
        <v>0.13033776</v>
      </c>
      <c r="B19236" s="1">
        <f t="shared" si="600"/>
        <v>2.1989766999999998E-6</v>
      </c>
      <c r="C19236" s="1">
        <f t="shared" si="601"/>
        <v>0.13069953000000001</v>
      </c>
    </row>
    <row r="19237" spans="1:3" x14ac:dyDescent="0.3">
      <c r="A19237">
        <v>0.13069953000000001</v>
      </c>
      <c r="B19237" s="1">
        <f t="shared" si="600"/>
        <v>2.1989766999999998E-6</v>
      </c>
      <c r="C19237" s="1">
        <f t="shared" si="601"/>
        <v>0.13069953000000001</v>
      </c>
    </row>
    <row r="19238" spans="1:3" x14ac:dyDescent="0.3">
      <c r="A19238">
        <v>0.11957741500000001</v>
      </c>
      <c r="B19238" s="1">
        <f t="shared" si="600"/>
        <v>2.1989766999999998E-6</v>
      </c>
      <c r="C19238" s="1">
        <f t="shared" si="601"/>
        <v>0.13069834999999999</v>
      </c>
    </row>
    <row r="19239" spans="1:3" x14ac:dyDescent="0.3">
      <c r="A19239" s="1">
        <v>2.1989766999999998E-6</v>
      </c>
      <c r="B19239" s="1">
        <f t="shared" si="600"/>
        <v>2.1989766999999998E-6</v>
      </c>
      <c r="C19239" s="1">
        <f t="shared" si="601"/>
        <v>0.13069834999999999</v>
      </c>
    </row>
    <row r="19240" spans="1:3" x14ac:dyDescent="0.3">
      <c r="A19240">
        <v>0.1303366</v>
      </c>
      <c r="B19240" s="1">
        <f t="shared" si="600"/>
        <v>2.0820136999999999E-6</v>
      </c>
      <c r="C19240" s="1">
        <f t="shared" si="601"/>
        <v>0.13069834999999999</v>
      </c>
    </row>
    <row r="19241" spans="1:3" x14ac:dyDescent="0.3">
      <c r="A19241">
        <v>0.13069834999999999</v>
      </c>
      <c r="B19241" s="1">
        <f t="shared" si="600"/>
        <v>2.0820136999999999E-6</v>
      </c>
      <c r="C19241" s="1">
        <f t="shared" si="601"/>
        <v>0.13069834999999999</v>
      </c>
    </row>
    <row r="19242" spans="1:3" x14ac:dyDescent="0.3">
      <c r="A19242">
        <v>0.11957854</v>
      </c>
      <c r="B19242" s="1">
        <f t="shared" si="600"/>
        <v>2.0820136999999999E-6</v>
      </c>
      <c r="C19242" s="1">
        <f t="shared" si="601"/>
        <v>0.13069716000000001</v>
      </c>
    </row>
    <row r="19243" spans="1:3" x14ac:dyDescent="0.3">
      <c r="A19243" s="1">
        <v>2.0820136999999999E-6</v>
      </c>
      <c r="B19243" s="1">
        <f t="shared" si="600"/>
        <v>2.0820136999999999E-6</v>
      </c>
      <c r="C19243" s="1">
        <f t="shared" si="601"/>
        <v>0.13069716000000001</v>
      </c>
    </row>
    <row r="19244" spans="1:3" x14ac:dyDescent="0.3">
      <c r="A19244">
        <v>0.13033539999999999</v>
      </c>
      <c r="B19244" s="1">
        <f t="shared" si="600"/>
        <v>1.9744009999999999E-6</v>
      </c>
      <c r="C19244" s="1">
        <f t="shared" si="601"/>
        <v>0.13069716000000001</v>
      </c>
    </row>
    <row r="19245" spans="1:3" x14ac:dyDescent="0.3">
      <c r="A19245">
        <v>0.13069716000000001</v>
      </c>
      <c r="B19245" s="1">
        <f t="shared" si="600"/>
        <v>1.9744009999999999E-6</v>
      </c>
      <c r="C19245" s="1">
        <f t="shared" si="601"/>
        <v>0.13069716000000001</v>
      </c>
    </row>
    <row r="19246" spans="1:3" x14ac:dyDescent="0.3">
      <c r="A19246">
        <v>0.11957966</v>
      </c>
      <c r="B19246" s="1">
        <f t="shared" si="600"/>
        <v>1.9744009999999999E-6</v>
      </c>
      <c r="C19246" s="1">
        <f t="shared" si="601"/>
        <v>0.13069596999999999</v>
      </c>
    </row>
    <row r="19247" spans="1:3" x14ac:dyDescent="0.3">
      <c r="A19247" s="1">
        <v>1.9744009999999999E-6</v>
      </c>
      <c r="B19247" s="1">
        <f t="shared" si="600"/>
        <v>1.9744009999999999E-6</v>
      </c>
      <c r="C19247" s="1">
        <f t="shared" si="601"/>
        <v>0.13069596999999999</v>
      </c>
    </row>
    <row r="19248" spans="1:3" x14ac:dyDescent="0.3">
      <c r="A19248">
        <v>0.13033426000000001</v>
      </c>
      <c r="B19248" s="1">
        <f t="shared" si="600"/>
        <v>1.8747185E-6</v>
      </c>
      <c r="C19248" s="1">
        <f t="shared" si="601"/>
        <v>0.13069596999999999</v>
      </c>
    </row>
    <row r="19249" spans="1:3" x14ac:dyDescent="0.3">
      <c r="A19249">
        <v>0.13069596999999999</v>
      </c>
      <c r="B19249" s="1">
        <f t="shared" si="600"/>
        <v>1.8747185E-6</v>
      </c>
      <c r="C19249" s="1">
        <f t="shared" si="601"/>
        <v>0.13069596999999999</v>
      </c>
    </row>
    <row r="19250" spans="1:3" x14ac:dyDescent="0.3">
      <c r="A19250">
        <v>0.11958078</v>
      </c>
      <c r="B19250" s="1">
        <f t="shared" si="600"/>
        <v>1.8747185E-6</v>
      </c>
      <c r="C19250" s="1">
        <f t="shared" si="601"/>
        <v>0.13069475</v>
      </c>
    </row>
    <row r="19251" spans="1:3" x14ac:dyDescent="0.3">
      <c r="A19251" s="1">
        <v>1.8747185E-6</v>
      </c>
      <c r="B19251" s="1">
        <f t="shared" si="600"/>
        <v>1.8747185E-6</v>
      </c>
      <c r="C19251" s="1">
        <f t="shared" si="601"/>
        <v>0.13069475</v>
      </c>
    </row>
    <row r="19252" spans="1:3" x14ac:dyDescent="0.3">
      <c r="A19252">
        <v>0.13033307</v>
      </c>
      <c r="B19252" s="1">
        <f t="shared" si="600"/>
        <v>1.7829041E-6</v>
      </c>
      <c r="C19252" s="1">
        <f t="shared" si="601"/>
        <v>0.13069475</v>
      </c>
    </row>
    <row r="19253" spans="1:3" x14ac:dyDescent="0.3">
      <c r="A19253">
        <v>0.13069475</v>
      </c>
      <c r="B19253" s="1">
        <f t="shared" si="600"/>
        <v>1.7829041E-6</v>
      </c>
      <c r="C19253" s="1">
        <f t="shared" si="601"/>
        <v>0.13069475</v>
      </c>
    </row>
    <row r="19254" spans="1:3" x14ac:dyDescent="0.3">
      <c r="A19254">
        <v>0.11958191</v>
      </c>
      <c r="B19254" s="1">
        <f t="shared" si="600"/>
        <v>1.7829041E-6</v>
      </c>
      <c r="C19254" s="1">
        <f t="shared" si="601"/>
        <v>0.13069457000000001</v>
      </c>
    </row>
    <row r="19255" spans="1:3" x14ac:dyDescent="0.3">
      <c r="A19255" s="1">
        <v>1.7829041E-6</v>
      </c>
      <c r="B19255" s="1">
        <f t="shared" si="600"/>
        <v>1.7829041E-6</v>
      </c>
      <c r="C19255" s="1">
        <f t="shared" si="601"/>
        <v>0.13069457000000001</v>
      </c>
    </row>
    <row r="19256" spans="1:3" x14ac:dyDescent="0.3">
      <c r="A19256">
        <v>0.13033186999999999</v>
      </c>
      <c r="B19256" s="1">
        <f t="shared" si="600"/>
        <v>3.0505644000000001E-6</v>
      </c>
      <c r="C19256" s="1">
        <f t="shared" si="601"/>
        <v>0.13069457000000001</v>
      </c>
    </row>
    <row r="19257" spans="1:3" x14ac:dyDescent="0.3">
      <c r="A19257">
        <v>0.13069457000000001</v>
      </c>
      <c r="B19257" s="1">
        <f t="shared" si="600"/>
        <v>3.0505644000000001E-6</v>
      </c>
      <c r="C19257" s="1">
        <f t="shared" si="601"/>
        <v>0.13069457000000001</v>
      </c>
    </row>
    <row r="19258" spans="1:3" x14ac:dyDescent="0.3">
      <c r="A19258">
        <v>0.11958304</v>
      </c>
      <c r="B19258" s="1">
        <f t="shared" si="600"/>
        <v>3.0505644000000001E-6</v>
      </c>
      <c r="C19258" s="1">
        <f t="shared" si="601"/>
        <v>0.13069241000000001</v>
      </c>
    </row>
    <row r="19259" spans="1:3" x14ac:dyDescent="0.3">
      <c r="A19259" s="1">
        <v>3.0505644000000001E-6</v>
      </c>
      <c r="B19259" s="1">
        <f t="shared" si="600"/>
        <v>3.0505644000000001E-6</v>
      </c>
      <c r="C19259" s="1">
        <f t="shared" si="601"/>
        <v>0.13069241000000001</v>
      </c>
    </row>
    <row r="19260" spans="1:3" x14ac:dyDescent="0.3">
      <c r="A19260">
        <v>0.13033079</v>
      </c>
      <c r="B19260" s="1">
        <f t="shared" si="600"/>
        <v>2.8640976999999999E-6</v>
      </c>
      <c r="C19260" s="1">
        <f t="shared" si="601"/>
        <v>0.13069241000000001</v>
      </c>
    </row>
    <row r="19261" spans="1:3" x14ac:dyDescent="0.3">
      <c r="A19261">
        <v>0.13069241000000001</v>
      </c>
      <c r="B19261" s="1">
        <f t="shared" si="600"/>
        <v>2.8640976999999999E-6</v>
      </c>
      <c r="C19261" s="1">
        <f t="shared" si="601"/>
        <v>0.13069241000000001</v>
      </c>
    </row>
    <row r="19262" spans="1:3" x14ac:dyDescent="0.3">
      <c r="A19262">
        <v>0.11958413599999999</v>
      </c>
      <c r="B19262" s="1">
        <f t="shared" si="600"/>
        <v>2.8640976999999999E-6</v>
      </c>
      <c r="C19262" s="1">
        <f t="shared" si="601"/>
        <v>0.13069125000000001</v>
      </c>
    </row>
    <row r="19263" spans="1:3" x14ac:dyDescent="0.3">
      <c r="A19263" s="1">
        <v>2.8640976999999999E-6</v>
      </c>
      <c r="B19263" s="1">
        <f t="shared" si="600"/>
        <v>2.8640976999999999E-6</v>
      </c>
      <c r="C19263" s="1">
        <f t="shared" si="601"/>
        <v>0.13069125000000001</v>
      </c>
    </row>
    <row r="19264" spans="1:3" x14ac:dyDescent="0.3">
      <c r="A19264">
        <v>0.13032962000000001</v>
      </c>
      <c r="B19264" s="1">
        <f t="shared" si="600"/>
        <v>2.6938775999999998E-6</v>
      </c>
      <c r="C19264" s="1">
        <f t="shared" si="601"/>
        <v>0.13069125000000001</v>
      </c>
    </row>
    <row r="19265" spans="1:3" x14ac:dyDescent="0.3">
      <c r="A19265">
        <v>0.13069125000000001</v>
      </c>
      <c r="B19265" s="1">
        <f t="shared" si="600"/>
        <v>2.6938775999999998E-6</v>
      </c>
      <c r="C19265" s="1">
        <f t="shared" si="601"/>
        <v>0.13069125000000001</v>
      </c>
    </row>
    <row r="19266" spans="1:3" x14ac:dyDescent="0.3">
      <c r="A19266">
        <v>0.11958524600000001</v>
      </c>
      <c r="B19266" s="1">
        <f t="shared" si="600"/>
        <v>2.6938775999999998E-6</v>
      </c>
      <c r="C19266" s="1">
        <f t="shared" si="601"/>
        <v>0.13069005</v>
      </c>
    </row>
    <row r="19267" spans="1:3" x14ac:dyDescent="0.3">
      <c r="A19267" s="1">
        <v>2.6938775999999998E-6</v>
      </c>
      <c r="B19267" s="1">
        <f t="shared" ref="B19267:B19330" si="602">MIN(A19267:A19270)</f>
        <v>2.6938775999999998E-6</v>
      </c>
      <c r="C19267" s="1">
        <f t="shared" ref="C19267:C19330" si="603">MAX(A19267:A19270)</f>
        <v>0.13069005</v>
      </c>
    </row>
    <row r="19268" spans="1:3" x14ac:dyDescent="0.3">
      <c r="A19268">
        <v>0.13032850000000001</v>
      </c>
      <c r="B19268" s="1">
        <f t="shared" si="602"/>
        <v>2.5363843000000002E-6</v>
      </c>
      <c r="C19268" s="1">
        <f t="shared" si="603"/>
        <v>0.13069005</v>
      </c>
    </row>
    <row r="19269" spans="1:3" x14ac:dyDescent="0.3">
      <c r="A19269">
        <v>0.13069005</v>
      </c>
      <c r="B19269" s="1">
        <f t="shared" si="602"/>
        <v>2.5363843000000002E-6</v>
      </c>
      <c r="C19269" s="1">
        <f t="shared" si="603"/>
        <v>0.13069005</v>
      </c>
    </row>
    <row r="19270" spans="1:3" x14ac:dyDescent="0.3">
      <c r="A19270">
        <v>0.11958634999999999</v>
      </c>
      <c r="B19270" s="1">
        <f t="shared" si="602"/>
        <v>2.5363843000000002E-6</v>
      </c>
      <c r="C19270" s="1">
        <f t="shared" si="603"/>
        <v>0.1306889</v>
      </c>
    </row>
    <row r="19271" spans="1:3" x14ac:dyDescent="0.3">
      <c r="A19271" s="1">
        <v>2.5363843000000002E-6</v>
      </c>
      <c r="B19271" s="1">
        <f t="shared" si="602"/>
        <v>2.5363843000000002E-6</v>
      </c>
      <c r="C19271" s="1">
        <f t="shared" si="603"/>
        <v>0.1306889</v>
      </c>
    </row>
    <row r="19272" spans="1:3" x14ac:dyDescent="0.3">
      <c r="A19272">
        <v>0.13032731</v>
      </c>
      <c r="B19272" s="1">
        <f t="shared" si="602"/>
        <v>2.3919054E-6</v>
      </c>
      <c r="C19272" s="1">
        <f t="shared" si="603"/>
        <v>0.1306889</v>
      </c>
    </row>
    <row r="19273" spans="1:3" x14ac:dyDescent="0.3">
      <c r="A19273">
        <v>0.1306889</v>
      </c>
      <c r="B19273" s="1">
        <f t="shared" si="602"/>
        <v>2.3919054E-6</v>
      </c>
      <c r="C19273" s="1">
        <f t="shared" si="603"/>
        <v>0.1306889</v>
      </c>
    </row>
    <row r="19274" spans="1:3" x14ac:dyDescent="0.3">
      <c r="A19274">
        <v>0.11958746000000001</v>
      </c>
      <c r="B19274" s="1">
        <f t="shared" si="602"/>
        <v>2.3919054E-6</v>
      </c>
      <c r="C19274" s="1">
        <f t="shared" si="603"/>
        <v>0.13068771000000001</v>
      </c>
    </row>
    <row r="19275" spans="1:3" x14ac:dyDescent="0.3">
      <c r="A19275" s="1">
        <v>2.3919054E-6</v>
      </c>
      <c r="B19275" s="1">
        <f t="shared" si="602"/>
        <v>2.3919054E-6</v>
      </c>
      <c r="C19275" s="1">
        <f t="shared" si="603"/>
        <v>0.13068771000000001</v>
      </c>
    </row>
    <row r="19276" spans="1:3" x14ac:dyDescent="0.3">
      <c r="A19276">
        <v>0.13032615</v>
      </c>
      <c r="B19276" s="1">
        <f t="shared" si="602"/>
        <v>2.2594487999999999E-6</v>
      </c>
      <c r="C19276" s="1">
        <f t="shared" si="603"/>
        <v>0.13068771000000001</v>
      </c>
    </row>
    <row r="19277" spans="1:3" x14ac:dyDescent="0.3">
      <c r="A19277">
        <v>0.13068771000000001</v>
      </c>
      <c r="B19277" s="1">
        <f t="shared" si="602"/>
        <v>2.2594487999999999E-6</v>
      </c>
      <c r="C19277" s="1">
        <f t="shared" si="603"/>
        <v>0.13068771000000001</v>
      </c>
    </row>
    <row r="19278" spans="1:3" x14ac:dyDescent="0.3">
      <c r="A19278">
        <v>0.11958858</v>
      </c>
      <c r="B19278" s="1">
        <f t="shared" si="602"/>
        <v>2.2594487999999999E-6</v>
      </c>
      <c r="C19278" s="1">
        <f t="shared" si="603"/>
        <v>0.13068655000000001</v>
      </c>
    </row>
    <row r="19279" spans="1:3" x14ac:dyDescent="0.3">
      <c r="A19279" s="1">
        <v>2.2594487999999999E-6</v>
      </c>
      <c r="B19279" s="1">
        <f t="shared" si="602"/>
        <v>2.2594487999999999E-6</v>
      </c>
      <c r="C19279" s="1">
        <f t="shared" si="603"/>
        <v>0.13068655000000001</v>
      </c>
    </row>
    <row r="19280" spans="1:3" x14ac:dyDescent="0.3">
      <c r="A19280">
        <v>0.130325</v>
      </c>
      <c r="B19280" s="1">
        <f t="shared" si="602"/>
        <v>2.1375375999999999E-6</v>
      </c>
      <c r="C19280" s="1">
        <f t="shared" si="603"/>
        <v>0.13068655000000001</v>
      </c>
    </row>
    <row r="19281" spans="1:3" x14ac:dyDescent="0.3">
      <c r="A19281">
        <v>0.13068655000000001</v>
      </c>
      <c r="B19281" s="1">
        <f t="shared" si="602"/>
        <v>2.1375375999999999E-6</v>
      </c>
      <c r="C19281" s="1">
        <f t="shared" si="603"/>
        <v>0.13068655000000001</v>
      </c>
    </row>
    <row r="19282" spans="1:3" x14ac:dyDescent="0.3">
      <c r="A19282">
        <v>0.11958969</v>
      </c>
      <c r="B19282" s="1">
        <f t="shared" si="602"/>
        <v>2.1375375999999999E-6</v>
      </c>
      <c r="C19282" s="1">
        <f t="shared" si="603"/>
        <v>0.13068536</v>
      </c>
    </row>
    <row r="19283" spans="1:3" x14ac:dyDescent="0.3">
      <c r="A19283" s="1">
        <v>2.1375375999999999E-6</v>
      </c>
      <c r="B19283" s="1">
        <f t="shared" si="602"/>
        <v>2.1375375999999999E-6</v>
      </c>
      <c r="C19283" s="1">
        <f t="shared" si="603"/>
        <v>0.13068536</v>
      </c>
    </row>
    <row r="19284" spans="1:3" x14ac:dyDescent="0.3">
      <c r="A19284">
        <v>0.13032384</v>
      </c>
      <c r="B19284" s="1">
        <f t="shared" si="602"/>
        <v>2.0250003999999999E-6</v>
      </c>
      <c r="C19284" s="1">
        <f t="shared" si="603"/>
        <v>0.13068536</v>
      </c>
    </row>
    <row r="19285" spans="1:3" x14ac:dyDescent="0.3">
      <c r="A19285">
        <v>0.13068536</v>
      </c>
      <c r="B19285" s="1">
        <f t="shared" si="602"/>
        <v>2.0250003999999999E-6</v>
      </c>
      <c r="C19285" s="1">
        <f t="shared" si="603"/>
        <v>0.13068536</v>
      </c>
    </row>
    <row r="19286" spans="1:3" x14ac:dyDescent="0.3">
      <c r="A19286">
        <v>0.11959081000000001</v>
      </c>
      <c r="B19286" s="1">
        <f t="shared" si="602"/>
        <v>2.0250003999999999E-6</v>
      </c>
      <c r="C19286" s="1">
        <f t="shared" si="603"/>
        <v>0.13068418000000001</v>
      </c>
    </row>
    <row r="19287" spans="1:3" x14ac:dyDescent="0.3">
      <c r="A19287" s="1">
        <v>2.0250003999999999E-6</v>
      </c>
      <c r="B19287" s="1">
        <f t="shared" si="602"/>
        <v>2.0250003999999999E-6</v>
      </c>
      <c r="C19287" s="1">
        <f t="shared" si="603"/>
        <v>0.13068418000000001</v>
      </c>
    </row>
    <row r="19288" spans="1:3" x14ac:dyDescent="0.3">
      <c r="A19288">
        <v>0.13032274999999999</v>
      </c>
      <c r="B19288" s="1">
        <f t="shared" si="602"/>
        <v>3.3511192000000002E-6</v>
      </c>
      <c r="C19288" s="1">
        <f t="shared" si="603"/>
        <v>0.13068418000000001</v>
      </c>
    </row>
    <row r="19289" spans="1:3" x14ac:dyDescent="0.3">
      <c r="A19289">
        <v>0.13068418000000001</v>
      </c>
      <c r="B19289" s="1">
        <f t="shared" si="602"/>
        <v>3.3511192000000002E-6</v>
      </c>
      <c r="C19289" s="1">
        <f t="shared" si="603"/>
        <v>0.13068418000000001</v>
      </c>
    </row>
    <row r="19290" spans="1:3" x14ac:dyDescent="0.3">
      <c r="A19290">
        <v>0.119592</v>
      </c>
      <c r="B19290" s="1">
        <f t="shared" si="602"/>
        <v>3.3511192000000002E-6</v>
      </c>
      <c r="C19290" s="1">
        <f t="shared" si="603"/>
        <v>0.13068302000000001</v>
      </c>
    </row>
    <row r="19291" spans="1:3" x14ac:dyDescent="0.3">
      <c r="A19291" s="1">
        <v>3.3511192000000002E-6</v>
      </c>
      <c r="B19291" s="1">
        <f t="shared" si="602"/>
        <v>3.3511192000000002E-6</v>
      </c>
      <c r="C19291" s="1">
        <f t="shared" si="603"/>
        <v>0.13068302000000001</v>
      </c>
    </row>
    <row r="19292" spans="1:3" x14ac:dyDescent="0.3">
      <c r="A19292">
        <v>0.13032150000000001</v>
      </c>
      <c r="B19292" s="1">
        <f t="shared" si="602"/>
        <v>3.1397635000000001E-6</v>
      </c>
      <c r="C19292" s="1">
        <f t="shared" si="603"/>
        <v>0.13068302000000001</v>
      </c>
    </row>
    <row r="19293" spans="1:3" x14ac:dyDescent="0.3">
      <c r="A19293">
        <v>0.13068302000000001</v>
      </c>
      <c r="B19293" s="1">
        <f t="shared" si="602"/>
        <v>3.1397635000000001E-6</v>
      </c>
      <c r="C19293" s="1">
        <f t="shared" si="603"/>
        <v>0.13068302000000001</v>
      </c>
    </row>
    <row r="19294" spans="1:3" x14ac:dyDescent="0.3">
      <c r="A19294">
        <v>0.11959309999999999</v>
      </c>
      <c r="B19294" s="1">
        <f t="shared" si="602"/>
        <v>3.1397635000000001E-6</v>
      </c>
      <c r="C19294" s="1">
        <f t="shared" si="603"/>
        <v>0.13068186000000001</v>
      </c>
    </row>
    <row r="19295" spans="1:3" x14ac:dyDescent="0.3">
      <c r="A19295" s="1">
        <v>3.1397635000000001E-6</v>
      </c>
      <c r="B19295" s="1">
        <f t="shared" si="602"/>
        <v>3.1397635000000001E-6</v>
      </c>
      <c r="C19295" s="1">
        <f t="shared" si="603"/>
        <v>0.13068186000000001</v>
      </c>
    </row>
    <row r="19296" spans="1:3" x14ac:dyDescent="0.3">
      <c r="A19296">
        <v>0.13032036999999999</v>
      </c>
      <c r="B19296" s="1">
        <f t="shared" si="602"/>
        <v>2.9453377E-6</v>
      </c>
      <c r="C19296" s="1">
        <f t="shared" si="603"/>
        <v>0.13068186000000001</v>
      </c>
    </row>
    <row r="19297" spans="1:3" x14ac:dyDescent="0.3">
      <c r="A19297">
        <v>0.13068186000000001</v>
      </c>
      <c r="B19297" s="1">
        <f t="shared" si="602"/>
        <v>2.9453377E-6</v>
      </c>
      <c r="C19297" s="1">
        <f t="shared" si="603"/>
        <v>0.13068186000000001</v>
      </c>
    </row>
    <row r="19298" spans="1:3" x14ac:dyDescent="0.3">
      <c r="A19298">
        <v>0.119594194</v>
      </c>
      <c r="B19298" s="1">
        <f t="shared" si="602"/>
        <v>2.9453377E-6</v>
      </c>
      <c r="C19298" s="1">
        <f t="shared" si="603"/>
        <v>0.13068071000000001</v>
      </c>
    </row>
    <row r="19299" spans="1:3" x14ac:dyDescent="0.3">
      <c r="A19299" s="1">
        <v>2.9453377E-6</v>
      </c>
      <c r="B19299" s="1">
        <f t="shared" si="602"/>
        <v>2.9453377E-6</v>
      </c>
      <c r="C19299" s="1">
        <f t="shared" si="603"/>
        <v>0.13068071000000001</v>
      </c>
    </row>
    <row r="19300" spans="1:3" x14ac:dyDescent="0.3">
      <c r="A19300">
        <v>0.13031922000000001</v>
      </c>
      <c r="B19300" s="1">
        <f t="shared" si="602"/>
        <v>2.7678432E-6</v>
      </c>
      <c r="C19300" s="1">
        <f t="shared" si="603"/>
        <v>0.13068071000000001</v>
      </c>
    </row>
    <row r="19301" spans="1:3" x14ac:dyDescent="0.3">
      <c r="A19301">
        <v>0.13068071000000001</v>
      </c>
      <c r="B19301" s="1">
        <f t="shared" si="602"/>
        <v>2.7678432E-6</v>
      </c>
      <c r="C19301" s="1">
        <f t="shared" si="603"/>
        <v>0.13068071000000001</v>
      </c>
    </row>
    <row r="19302" spans="1:3" x14ac:dyDescent="0.3">
      <c r="A19302">
        <v>0.11959528</v>
      </c>
      <c r="B19302" s="1">
        <f t="shared" si="602"/>
        <v>2.7678432E-6</v>
      </c>
      <c r="C19302" s="1">
        <f t="shared" si="603"/>
        <v>0.13067955000000001</v>
      </c>
    </row>
    <row r="19303" spans="1:3" x14ac:dyDescent="0.3">
      <c r="A19303" s="1">
        <v>2.7678432E-6</v>
      </c>
      <c r="B19303" s="1">
        <f t="shared" si="602"/>
        <v>2.7678432E-6</v>
      </c>
      <c r="C19303" s="1">
        <f t="shared" si="603"/>
        <v>0.13067955000000001</v>
      </c>
    </row>
    <row r="19304" spans="1:3" x14ac:dyDescent="0.3">
      <c r="A19304">
        <v>0.13031809</v>
      </c>
      <c r="B19304" s="1">
        <f t="shared" si="602"/>
        <v>2.6038836E-6</v>
      </c>
      <c r="C19304" s="1">
        <f t="shared" si="603"/>
        <v>0.13067955000000001</v>
      </c>
    </row>
    <row r="19305" spans="1:3" x14ac:dyDescent="0.3">
      <c r="A19305">
        <v>0.13067955000000001</v>
      </c>
      <c r="B19305" s="1">
        <f t="shared" si="602"/>
        <v>2.6038836E-6</v>
      </c>
      <c r="C19305" s="1">
        <f t="shared" si="603"/>
        <v>0.13067955000000001</v>
      </c>
    </row>
    <row r="19306" spans="1:3" x14ac:dyDescent="0.3">
      <c r="A19306">
        <v>0.11959638</v>
      </c>
      <c r="B19306" s="1">
        <f t="shared" si="602"/>
        <v>2.6038836E-6</v>
      </c>
      <c r="C19306" s="1">
        <f t="shared" si="603"/>
        <v>0.13067839000000001</v>
      </c>
    </row>
    <row r="19307" spans="1:3" x14ac:dyDescent="0.3">
      <c r="A19307" s="1">
        <v>2.6038836E-6</v>
      </c>
      <c r="B19307" s="1">
        <f t="shared" si="602"/>
        <v>2.6038836E-6</v>
      </c>
      <c r="C19307" s="1">
        <f t="shared" si="603"/>
        <v>0.13067839000000001</v>
      </c>
    </row>
    <row r="19308" spans="1:3" x14ac:dyDescent="0.3">
      <c r="A19308">
        <v>0.13031693999999999</v>
      </c>
      <c r="B19308" s="1">
        <f t="shared" si="602"/>
        <v>2.4537682999999999E-6</v>
      </c>
      <c r="C19308" s="1">
        <f t="shared" si="603"/>
        <v>0.13067839000000001</v>
      </c>
    </row>
    <row r="19309" spans="1:3" x14ac:dyDescent="0.3">
      <c r="A19309">
        <v>0.13067839000000001</v>
      </c>
      <c r="B19309" s="1">
        <f t="shared" si="602"/>
        <v>2.4537682999999999E-6</v>
      </c>
      <c r="C19309" s="1">
        <f t="shared" si="603"/>
        <v>0.13067839000000001</v>
      </c>
    </row>
    <row r="19310" spans="1:3" x14ac:dyDescent="0.3">
      <c r="A19310">
        <v>0.11959749</v>
      </c>
      <c r="B19310" s="1">
        <f t="shared" si="602"/>
        <v>2.4537682999999999E-6</v>
      </c>
      <c r="C19310" s="1">
        <f t="shared" si="603"/>
        <v>0.13067719999999999</v>
      </c>
    </row>
    <row r="19311" spans="1:3" x14ac:dyDescent="0.3">
      <c r="A19311" s="1">
        <v>2.4537682999999999E-6</v>
      </c>
      <c r="B19311" s="1">
        <f t="shared" si="602"/>
        <v>2.4537682999999999E-6</v>
      </c>
      <c r="C19311" s="1">
        <f t="shared" si="603"/>
        <v>0.13067719999999999</v>
      </c>
    </row>
    <row r="19312" spans="1:3" x14ac:dyDescent="0.3">
      <c r="A19312">
        <v>0.13031577999999999</v>
      </c>
      <c r="B19312" s="1">
        <f t="shared" si="602"/>
        <v>2.316377E-6</v>
      </c>
      <c r="C19312" s="1">
        <f t="shared" si="603"/>
        <v>0.13067719999999999</v>
      </c>
    </row>
    <row r="19313" spans="1:3" x14ac:dyDescent="0.3">
      <c r="A19313">
        <v>0.13067719999999999</v>
      </c>
      <c r="B19313" s="1">
        <f t="shared" si="602"/>
        <v>2.316377E-6</v>
      </c>
      <c r="C19313" s="1">
        <f t="shared" si="603"/>
        <v>0.13067719999999999</v>
      </c>
    </row>
    <row r="19314" spans="1:3" x14ac:dyDescent="0.3">
      <c r="A19314">
        <v>0.1195986</v>
      </c>
      <c r="B19314" s="1">
        <f t="shared" si="602"/>
        <v>2.316377E-6</v>
      </c>
      <c r="C19314" s="1">
        <f t="shared" si="603"/>
        <v>0.13067604999999999</v>
      </c>
    </row>
    <row r="19315" spans="1:3" x14ac:dyDescent="0.3">
      <c r="A19315" s="1">
        <v>2.316377E-6</v>
      </c>
      <c r="B19315" s="1">
        <f t="shared" si="602"/>
        <v>2.316377E-6</v>
      </c>
      <c r="C19315" s="1">
        <f t="shared" si="603"/>
        <v>0.13067604999999999</v>
      </c>
    </row>
    <row r="19316" spans="1:3" x14ac:dyDescent="0.3">
      <c r="A19316">
        <v>0.13031462999999999</v>
      </c>
      <c r="B19316" s="1">
        <f t="shared" si="602"/>
        <v>2.1892999999999999E-6</v>
      </c>
      <c r="C19316" s="1">
        <f t="shared" si="603"/>
        <v>0.13067604999999999</v>
      </c>
    </row>
    <row r="19317" spans="1:3" x14ac:dyDescent="0.3">
      <c r="A19317">
        <v>0.13067604999999999</v>
      </c>
      <c r="B19317" s="1">
        <f t="shared" si="602"/>
        <v>2.1892999999999999E-6</v>
      </c>
      <c r="C19317" s="1">
        <f t="shared" si="603"/>
        <v>0.13067604999999999</v>
      </c>
    </row>
    <row r="19318" spans="1:3" x14ac:dyDescent="0.3">
      <c r="A19318">
        <v>0.1195997</v>
      </c>
      <c r="B19318" s="1">
        <f t="shared" si="602"/>
        <v>2.1892999999999999E-6</v>
      </c>
      <c r="C19318" s="1">
        <f t="shared" si="603"/>
        <v>0.13067485000000001</v>
      </c>
    </row>
    <row r="19319" spans="1:3" x14ac:dyDescent="0.3">
      <c r="A19319" s="1">
        <v>2.1892999999999999E-6</v>
      </c>
      <c r="B19319" s="1">
        <f t="shared" si="602"/>
        <v>2.1892999999999999E-6</v>
      </c>
      <c r="C19319" s="1">
        <f t="shared" si="603"/>
        <v>0.13067485000000001</v>
      </c>
    </row>
    <row r="19320" spans="1:3" x14ac:dyDescent="0.3">
      <c r="A19320">
        <v>0.13031346999999999</v>
      </c>
      <c r="B19320" s="1">
        <f t="shared" si="602"/>
        <v>2.0726585999999998E-6</v>
      </c>
      <c r="C19320" s="1">
        <f t="shared" si="603"/>
        <v>0.13067485000000001</v>
      </c>
    </row>
    <row r="19321" spans="1:3" x14ac:dyDescent="0.3">
      <c r="A19321">
        <v>0.13067485000000001</v>
      </c>
      <c r="B19321" s="1">
        <f t="shared" si="602"/>
        <v>2.0726585999999998E-6</v>
      </c>
      <c r="C19321" s="1">
        <f t="shared" si="603"/>
        <v>0.13067485000000001</v>
      </c>
    </row>
    <row r="19322" spans="1:3" x14ac:dyDescent="0.3">
      <c r="A19322">
        <v>0.11960082499999999</v>
      </c>
      <c r="B19322" s="1">
        <f t="shared" si="602"/>
        <v>2.0726585999999998E-6</v>
      </c>
      <c r="C19322" s="1">
        <f t="shared" si="603"/>
        <v>0.13067366</v>
      </c>
    </row>
    <row r="19323" spans="1:3" x14ac:dyDescent="0.3">
      <c r="A19323" s="1">
        <v>2.0726585999999998E-6</v>
      </c>
      <c r="B19323" s="1">
        <f t="shared" si="602"/>
        <v>2.0726585999999998E-6</v>
      </c>
      <c r="C19323" s="1">
        <f t="shared" si="603"/>
        <v>0.13067366</v>
      </c>
    </row>
    <row r="19324" spans="1:3" x14ac:dyDescent="0.3">
      <c r="A19324">
        <v>0.13031230999999999</v>
      </c>
      <c r="B19324" s="1">
        <f t="shared" si="602"/>
        <v>1.965114E-6</v>
      </c>
      <c r="C19324" s="1">
        <f t="shared" si="603"/>
        <v>0.13067366</v>
      </c>
    </row>
    <row r="19325" spans="1:3" x14ac:dyDescent="0.3">
      <c r="A19325">
        <v>0.13067366</v>
      </c>
      <c r="B19325" s="1">
        <f t="shared" si="602"/>
        <v>1.965114E-6</v>
      </c>
      <c r="C19325" s="1">
        <f t="shared" si="603"/>
        <v>0.13067366</v>
      </c>
    </row>
    <row r="19326" spans="1:3" x14ac:dyDescent="0.3">
      <c r="A19326">
        <v>0.11960193500000001</v>
      </c>
      <c r="B19326" s="1">
        <f t="shared" si="602"/>
        <v>1.965114E-6</v>
      </c>
      <c r="C19326" s="1">
        <f t="shared" si="603"/>
        <v>0.1306725</v>
      </c>
    </row>
    <row r="19327" spans="1:3" x14ac:dyDescent="0.3">
      <c r="A19327" s="1">
        <v>1.965114E-6</v>
      </c>
      <c r="B19327" s="1">
        <f t="shared" si="602"/>
        <v>1.965114E-6</v>
      </c>
      <c r="C19327" s="1">
        <f t="shared" si="603"/>
        <v>0.1306725</v>
      </c>
    </row>
    <row r="19328" spans="1:3" x14ac:dyDescent="0.3">
      <c r="A19328">
        <v>0.13031116000000001</v>
      </c>
      <c r="B19328" s="1">
        <f t="shared" si="602"/>
        <v>1.8654965999999999E-6</v>
      </c>
      <c r="C19328" s="1">
        <f t="shared" si="603"/>
        <v>0.1306725</v>
      </c>
    </row>
    <row r="19329" spans="1:3" x14ac:dyDescent="0.3">
      <c r="A19329">
        <v>0.1306725</v>
      </c>
      <c r="B19329" s="1">
        <f t="shared" si="602"/>
        <v>1.8654965999999999E-6</v>
      </c>
      <c r="C19329" s="1">
        <f t="shared" si="603"/>
        <v>0.1306725</v>
      </c>
    </row>
    <row r="19330" spans="1:3" x14ac:dyDescent="0.3">
      <c r="A19330">
        <v>0.11960305</v>
      </c>
      <c r="B19330" s="1">
        <f t="shared" si="602"/>
        <v>1.8654965999999999E-6</v>
      </c>
      <c r="C19330" s="1">
        <f t="shared" si="603"/>
        <v>0.13067176999999999</v>
      </c>
    </row>
    <row r="19331" spans="1:3" x14ac:dyDescent="0.3">
      <c r="A19331" s="1">
        <v>1.8654965999999999E-6</v>
      </c>
      <c r="B19331" s="1">
        <f t="shared" ref="B19331:B19394" si="604">MIN(A19331:A19334)</f>
        <v>1.8654965999999999E-6</v>
      </c>
      <c r="C19331" s="1">
        <f t="shared" ref="C19331:C19394" si="605">MAX(A19331:A19334)</f>
        <v>0.13067176999999999</v>
      </c>
    </row>
    <row r="19332" spans="1:3" x14ac:dyDescent="0.3">
      <c r="A19332">
        <v>0.13030997</v>
      </c>
      <c r="B19332" s="1">
        <f t="shared" si="604"/>
        <v>3.147012E-6</v>
      </c>
      <c r="C19332" s="1">
        <f t="shared" si="605"/>
        <v>0.13067176999999999</v>
      </c>
    </row>
    <row r="19333" spans="1:3" x14ac:dyDescent="0.3">
      <c r="A19333">
        <v>0.13067176999999999</v>
      </c>
      <c r="B19333" s="1">
        <f t="shared" si="604"/>
        <v>3.147012E-6</v>
      </c>
      <c r="C19333" s="1">
        <f t="shared" si="605"/>
        <v>0.13067176999999999</v>
      </c>
    </row>
    <row r="19334" spans="1:3" x14ac:dyDescent="0.3">
      <c r="A19334">
        <v>0.11960418</v>
      </c>
      <c r="B19334" s="1">
        <f t="shared" si="604"/>
        <v>3.147012E-6</v>
      </c>
      <c r="C19334" s="1">
        <f t="shared" si="605"/>
        <v>0.13067016000000001</v>
      </c>
    </row>
    <row r="19335" spans="1:3" x14ac:dyDescent="0.3">
      <c r="A19335" s="1">
        <v>3.147012E-6</v>
      </c>
      <c r="B19335" s="1">
        <f t="shared" si="604"/>
        <v>3.147012E-6</v>
      </c>
      <c r="C19335" s="1">
        <f t="shared" si="605"/>
        <v>0.13067016000000001</v>
      </c>
    </row>
    <row r="19336" spans="1:3" x14ac:dyDescent="0.3">
      <c r="A19336">
        <v>0.13030891</v>
      </c>
      <c r="B19336" s="1">
        <f t="shared" si="604"/>
        <v>2.9520683999999998E-6</v>
      </c>
      <c r="C19336" s="1">
        <f t="shared" si="605"/>
        <v>0.13067016000000001</v>
      </c>
    </row>
    <row r="19337" spans="1:3" x14ac:dyDescent="0.3">
      <c r="A19337">
        <v>0.13067016000000001</v>
      </c>
      <c r="B19337" s="1">
        <f t="shared" si="604"/>
        <v>2.9520683999999998E-6</v>
      </c>
      <c r="C19337" s="1">
        <f t="shared" si="605"/>
        <v>0.13067016000000001</v>
      </c>
    </row>
    <row r="19338" spans="1:3" x14ac:dyDescent="0.3">
      <c r="A19338">
        <v>0.11960526</v>
      </c>
      <c r="B19338" s="1">
        <f t="shared" si="604"/>
        <v>2.9520683999999998E-6</v>
      </c>
      <c r="C19338" s="1">
        <f t="shared" si="605"/>
        <v>0.13066900000000001</v>
      </c>
    </row>
    <row r="19339" spans="1:3" x14ac:dyDescent="0.3">
      <c r="A19339" s="1">
        <v>2.9520683999999998E-6</v>
      </c>
      <c r="B19339" s="1">
        <f t="shared" si="604"/>
        <v>2.9520683999999998E-6</v>
      </c>
      <c r="C19339" s="1">
        <f t="shared" si="605"/>
        <v>0.13066900000000001</v>
      </c>
    </row>
    <row r="19340" spans="1:3" x14ac:dyDescent="0.3">
      <c r="A19340">
        <v>0.13030775</v>
      </c>
      <c r="B19340" s="1">
        <f t="shared" si="604"/>
        <v>2.7725432000000001E-6</v>
      </c>
      <c r="C19340" s="1">
        <f t="shared" si="605"/>
        <v>0.13066900000000001</v>
      </c>
    </row>
    <row r="19341" spans="1:3" x14ac:dyDescent="0.3">
      <c r="A19341">
        <v>0.13066900000000001</v>
      </c>
      <c r="B19341" s="1">
        <f t="shared" si="604"/>
        <v>2.7725432000000001E-6</v>
      </c>
      <c r="C19341" s="1">
        <f t="shared" si="605"/>
        <v>0.13066900000000001</v>
      </c>
    </row>
    <row r="19342" spans="1:3" x14ac:dyDescent="0.3">
      <c r="A19342">
        <v>0.119606346</v>
      </c>
      <c r="B19342" s="1">
        <f t="shared" si="604"/>
        <v>2.7725432000000001E-6</v>
      </c>
      <c r="C19342" s="1">
        <f t="shared" si="605"/>
        <v>0.13066785</v>
      </c>
    </row>
    <row r="19343" spans="1:3" x14ac:dyDescent="0.3">
      <c r="A19343" s="1">
        <v>2.7725432000000001E-6</v>
      </c>
      <c r="B19343" s="1">
        <f t="shared" si="604"/>
        <v>2.7725432000000001E-6</v>
      </c>
      <c r="C19343" s="1">
        <f t="shared" si="605"/>
        <v>0.13066785</v>
      </c>
    </row>
    <row r="19344" spans="1:3" x14ac:dyDescent="0.3">
      <c r="A19344">
        <v>0.13030662000000001</v>
      </c>
      <c r="B19344" s="1">
        <f t="shared" si="604"/>
        <v>2.6084422000000001E-6</v>
      </c>
      <c r="C19344" s="1">
        <f t="shared" si="605"/>
        <v>0.13066785</v>
      </c>
    </row>
    <row r="19345" spans="1:3" x14ac:dyDescent="0.3">
      <c r="A19345">
        <v>0.13066785</v>
      </c>
      <c r="B19345" s="1">
        <f t="shared" si="604"/>
        <v>2.6084422000000001E-6</v>
      </c>
      <c r="C19345" s="1">
        <f t="shared" si="605"/>
        <v>0.13066785</v>
      </c>
    </row>
    <row r="19346" spans="1:3" x14ac:dyDescent="0.3">
      <c r="A19346">
        <v>0.11960744</v>
      </c>
      <c r="B19346" s="1">
        <f t="shared" si="604"/>
        <v>2.6084422000000001E-6</v>
      </c>
      <c r="C19346" s="1">
        <f t="shared" si="605"/>
        <v>0.13066669</v>
      </c>
    </row>
    <row r="19347" spans="1:3" x14ac:dyDescent="0.3">
      <c r="A19347" s="1">
        <v>2.6084422000000001E-6</v>
      </c>
      <c r="B19347" s="1">
        <f t="shared" si="604"/>
        <v>2.6084422000000001E-6</v>
      </c>
      <c r="C19347" s="1">
        <f t="shared" si="605"/>
        <v>0.13066669</v>
      </c>
    </row>
    <row r="19348" spans="1:3" x14ac:dyDescent="0.3">
      <c r="A19348">
        <v>0.13030547000000001</v>
      </c>
      <c r="B19348" s="1">
        <f t="shared" si="604"/>
        <v>2.4574667000000001E-6</v>
      </c>
      <c r="C19348" s="1">
        <f t="shared" si="605"/>
        <v>0.13066669</v>
      </c>
    </row>
    <row r="19349" spans="1:3" x14ac:dyDescent="0.3">
      <c r="A19349">
        <v>0.13066669</v>
      </c>
      <c r="B19349" s="1">
        <f t="shared" si="604"/>
        <v>2.4574667000000001E-6</v>
      </c>
      <c r="C19349" s="1">
        <f t="shared" si="605"/>
        <v>0.13066669</v>
      </c>
    </row>
    <row r="19350" spans="1:3" x14ac:dyDescent="0.3">
      <c r="A19350">
        <v>0.11960854</v>
      </c>
      <c r="B19350" s="1">
        <f t="shared" si="604"/>
        <v>2.4574667000000001E-6</v>
      </c>
      <c r="C19350" s="1">
        <f t="shared" si="605"/>
        <v>0.13066553</v>
      </c>
    </row>
    <row r="19351" spans="1:3" x14ac:dyDescent="0.3">
      <c r="A19351" s="1">
        <v>2.4574667000000001E-6</v>
      </c>
      <c r="B19351" s="1">
        <f t="shared" si="604"/>
        <v>2.4574667000000001E-6</v>
      </c>
      <c r="C19351" s="1">
        <f t="shared" si="605"/>
        <v>0.13066553</v>
      </c>
    </row>
    <row r="19352" spans="1:3" x14ac:dyDescent="0.3">
      <c r="A19352">
        <v>0.13030430000000001</v>
      </c>
      <c r="B19352" s="1">
        <f t="shared" si="604"/>
        <v>2.3193930000000002E-6</v>
      </c>
      <c r="C19352" s="1">
        <f t="shared" si="605"/>
        <v>0.13066553</v>
      </c>
    </row>
    <row r="19353" spans="1:3" x14ac:dyDescent="0.3">
      <c r="A19353">
        <v>0.13066553</v>
      </c>
      <c r="B19353" s="1">
        <f t="shared" si="604"/>
        <v>2.3193930000000002E-6</v>
      </c>
      <c r="C19353" s="1">
        <f t="shared" si="605"/>
        <v>0.13066553</v>
      </c>
    </row>
    <row r="19354" spans="1:3" x14ac:dyDescent="0.3">
      <c r="A19354">
        <v>0.11960964</v>
      </c>
      <c r="B19354" s="1">
        <f t="shared" si="604"/>
        <v>2.3193930000000002E-6</v>
      </c>
      <c r="C19354" s="1">
        <f t="shared" si="605"/>
        <v>0.13066436000000001</v>
      </c>
    </row>
    <row r="19355" spans="1:3" x14ac:dyDescent="0.3">
      <c r="A19355" s="1">
        <v>2.3193930000000002E-6</v>
      </c>
      <c r="B19355" s="1">
        <f t="shared" si="604"/>
        <v>2.3193930000000002E-6</v>
      </c>
      <c r="C19355" s="1">
        <f t="shared" si="605"/>
        <v>0.13066436000000001</v>
      </c>
    </row>
    <row r="19356" spans="1:3" x14ac:dyDescent="0.3">
      <c r="A19356">
        <v>0.13030319000000001</v>
      </c>
      <c r="B19356" s="1">
        <f t="shared" si="604"/>
        <v>2.1917950999999999E-6</v>
      </c>
      <c r="C19356" s="1">
        <f t="shared" si="605"/>
        <v>0.13066436000000001</v>
      </c>
    </row>
    <row r="19357" spans="1:3" x14ac:dyDescent="0.3">
      <c r="A19357">
        <v>0.13066436000000001</v>
      </c>
      <c r="B19357" s="1">
        <f t="shared" si="604"/>
        <v>2.1917950999999999E-6</v>
      </c>
      <c r="C19357" s="1">
        <f t="shared" si="605"/>
        <v>0.13066436000000001</v>
      </c>
    </row>
    <row r="19358" spans="1:3" x14ac:dyDescent="0.3">
      <c r="A19358">
        <v>0.11961075</v>
      </c>
      <c r="B19358" s="1">
        <f t="shared" si="604"/>
        <v>2.1917950999999999E-6</v>
      </c>
      <c r="C19358" s="1">
        <f t="shared" si="605"/>
        <v>0.13066319000000001</v>
      </c>
    </row>
    <row r="19359" spans="1:3" x14ac:dyDescent="0.3">
      <c r="A19359" s="1">
        <v>2.1917950999999999E-6</v>
      </c>
      <c r="B19359" s="1">
        <f t="shared" si="604"/>
        <v>2.1917950999999999E-6</v>
      </c>
      <c r="C19359" s="1">
        <f t="shared" si="605"/>
        <v>0.13066319000000001</v>
      </c>
    </row>
    <row r="19360" spans="1:3" x14ac:dyDescent="0.3">
      <c r="A19360">
        <v>0.13030203000000001</v>
      </c>
      <c r="B19360" s="1">
        <f t="shared" si="604"/>
        <v>2.0745401E-6</v>
      </c>
      <c r="C19360" s="1">
        <f t="shared" si="605"/>
        <v>0.13066319000000001</v>
      </c>
    </row>
    <row r="19361" spans="1:3" x14ac:dyDescent="0.3">
      <c r="A19361">
        <v>0.13066319000000001</v>
      </c>
      <c r="B19361" s="1">
        <f t="shared" si="604"/>
        <v>2.0745401E-6</v>
      </c>
      <c r="C19361" s="1">
        <f t="shared" si="605"/>
        <v>0.13066319000000001</v>
      </c>
    </row>
    <row r="19362" spans="1:3" x14ac:dyDescent="0.3">
      <c r="A19362">
        <v>0.11961186</v>
      </c>
      <c r="B19362" s="1">
        <f t="shared" si="604"/>
        <v>2.0745401E-6</v>
      </c>
      <c r="C19362" s="1">
        <f t="shared" si="605"/>
        <v>0.13066201999999999</v>
      </c>
    </row>
    <row r="19363" spans="1:3" x14ac:dyDescent="0.3">
      <c r="A19363" s="1">
        <v>2.0745401E-6</v>
      </c>
      <c r="B19363" s="1">
        <f t="shared" si="604"/>
        <v>2.0745401E-6</v>
      </c>
      <c r="C19363" s="1">
        <f t="shared" si="605"/>
        <v>0.13066201999999999</v>
      </c>
    </row>
    <row r="19364" spans="1:3" x14ac:dyDescent="0.3">
      <c r="A19364">
        <v>0.13030088000000001</v>
      </c>
      <c r="B19364" s="1">
        <f t="shared" si="604"/>
        <v>1.9666503999999998E-6</v>
      </c>
      <c r="C19364" s="1">
        <f t="shared" si="605"/>
        <v>0.13066201999999999</v>
      </c>
    </row>
    <row r="19365" spans="1:3" x14ac:dyDescent="0.3">
      <c r="A19365">
        <v>0.13066201999999999</v>
      </c>
      <c r="B19365" s="1">
        <f t="shared" si="604"/>
        <v>1.9666503999999998E-6</v>
      </c>
      <c r="C19365" s="1">
        <f t="shared" si="605"/>
        <v>0.13066201999999999</v>
      </c>
    </row>
    <row r="19366" spans="1:3" x14ac:dyDescent="0.3">
      <c r="A19366">
        <v>0.11961298400000001</v>
      </c>
      <c r="B19366" s="1">
        <f t="shared" si="604"/>
        <v>1.9666503999999998E-6</v>
      </c>
      <c r="C19366" s="1">
        <f t="shared" si="605"/>
        <v>0.13066083000000001</v>
      </c>
    </row>
    <row r="19367" spans="1:3" x14ac:dyDescent="0.3">
      <c r="A19367" s="1">
        <v>1.9666503999999998E-6</v>
      </c>
      <c r="B19367" s="1">
        <f t="shared" si="604"/>
        <v>1.9666503999999998E-6</v>
      </c>
      <c r="C19367" s="1">
        <f t="shared" si="605"/>
        <v>0.13066083000000001</v>
      </c>
    </row>
    <row r="19368" spans="1:3" x14ac:dyDescent="0.3">
      <c r="A19368">
        <v>0.13029972000000001</v>
      </c>
      <c r="B19368" s="1">
        <f t="shared" si="604"/>
        <v>1.8665904999999999E-6</v>
      </c>
      <c r="C19368" s="1">
        <f t="shared" si="605"/>
        <v>0.13066083000000001</v>
      </c>
    </row>
    <row r="19369" spans="1:3" x14ac:dyDescent="0.3">
      <c r="A19369">
        <v>0.13066083000000001</v>
      </c>
      <c r="B19369" s="1">
        <f t="shared" si="604"/>
        <v>1.8665904999999999E-6</v>
      </c>
      <c r="C19369" s="1">
        <f t="shared" si="605"/>
        <v>0.13066083000000001</v>
      </c>
    </row>
    <row r="19370" spans="1:3" x14ac:dyDescent="0.3">
      <c r="A19370">
        <v>0.11961409000000001</v>
      </c>
      <c r="B19370" s="1">
        <f t="shared" si="604"/>
        <v>1.8665904999999999E-6</v>
      </c>
      <c r="C19370" s="1">
        <f t="shared" si="605"/>
        <v>0.13065964999999999</v>
      </c>
    </row>
    <row r="19371" spans="1:3" x14ac:dyDescent="0.3">
      <c r="A19371" s="1">
        <v>1.8665904999999999E-6</v>
      </c>
      <c r="B19371" s="1">
        <f t="shared" si="604"/>
        <v>1.8665904999999999E-6</v>
      </c>
      <c r="C19371" s="1">
        <f t="shared" si="605"/>
        <v>0.13065964999999999</v>
      </c>
    </row>
    <row r="19372" spans="1:3" x14ac:dyDescent="0.3">
      <c r="A19372">
        <v>0.13029878</v>
      </c>
      <c r="B19372" s="1">
        <f t="shared" si="604"/>
        <v>3.1517988999999999E-6</v>
      </c>
      <c r="C19372" s="1">
        <f t="shared" si="605"/>
        <v>0.13065964999999999</v>
      </c>
    </row>
    <row r="19373" spans="1:3" x14ac:dyDescent="0.3">
      <c r="A19373">
        <v>0.13065964999999999</v>
      </c>
      <c r="B19373" s="1">
        <f t="shared" si="604"/>
        <v>3.1517988999999999E-6</v>
      </c>
      <c r="C19373" s="1">
        <f t="shared" si="605"/>
        <v>0.13065964999999999</v>
      </c>
    </row>
    <row r="19374" spans="1:3" x14ac:dyDescent="0.3">
      <c r="A19374">
        <v>0.11961527</v>
      </c>
      <c r="B19374" s="1">
        <f t="shared" si="604"/>
        <v>3.1517988999999999E-6</v>
      </c>
      <c r="C19374" s="1">
        <f t="shared" si="605"/>
        <v>0.13065852</v>
      </c>
    </row>
    <row r="19375" spans="1:3" x14ac:dyDescent="0.3">
      <c r="A19375" s="1">
        <v>3.1517988999999999E-6</v>
      </c>
      <c r="B19375" s="1">
        <f t="shared" si="604"/>
        <v>3.1517988999999999E-6</v>
      </c>
      <c r="C19375" s="1">
        <f t="shared" si="605"/>
        <v>0.13065852</v>
      </c>
    </row>
    <row r="19376" spans="1:3" x14ac:dyDescent="0.3">
      <c r="A19376">
        <v>0.13029741</v>
      </c>
      <c r="B19376" s="1">
        <f t="shared" si="604"/>
        <v>2.9553279999999998E-6</v>
      </c>
      <c r="C19376" s="1">
        <f t="shared" si="605"/>
        <v>0.13065852</v>
      </c>
    </row>
    <row r="19377" spans="1:3" x14ac:dyDescent="0.3">
      <c r="A19377">
        <v>0.13065852</v>
      </c>
      <c r="B19377" s="1">
        <f t="shared" si="604"/>
        <v>2.9553279999999998E-6</v>
      </c>
      <c r="C19377" s="1">
        <f t="shared" si="605"/>
        <v>0.13065852</v>
      </c>
    </row>
    <row r="19378" spans="1:3" x14ac:dyDescent="0.3">
      <c r="A19378">
        <v>0.11961636</v>
      </c>
      <c r="B19378" s="1">
        <f t="shared" si="604"/>
        <v>2.9553279999999998E-6</v>
      </c>
      <c r="C19378" s="1">
        <f t="shared" si="605"/>
        <v>0.13065736</v>
      </c>
    </row>
    <row r="19379" spans="1:3" x14ac:dyDescent="0.3">
      <c r="A19379" s="1">
        <v>2.9553279999999998E-6</v>
      </c>
      <c r="B19379" s="1">
        <f t="shared" si="604"/>
        <v>2.9553279999999998E-6</v>
      </c>
      <c r="C19379" s="1">
        <f t="shared" si="605"/>
        <v>0.13065736</v>
      </c>
    </row>
    <row r="19380" spans="1:3" x14ac:dyDescent="0.3">
      <c r="A19380">
        <v>0.13029625</v>
      </c>
      <c r="B19380" s="1">
        <f t="shared" si="604"/>
        <v>2.7754913000000001E-6</v>
      </c>
      <c r="C19380" s="1">
        <f t="shared" si="605"/>
        <v>0.13065736</v>
      </c>
    </row>
    <row r="19381" spans="1:3" x14ac:dyDescent="0.3">
      <c r="A19381">
        <v>0.13065736</v>
      </c>
      <c r="B19381" s="1">
        <f t="shared" si="604"/>
        <v>2.7754913000000001E-6</v>
      </c>
      <c r="C19381" s="1">
        <f t="shared" si="605"/>
        <v>0.13065736</v>
      </c>
    </row>
    <row r="19382" spans="1:3" x14ac:dyDescent="0.3">
      <c r="A19382">
        <v>0.11961744000000001</v>
      </c>
      <c r="B19382" s="1">
        <f t="shared" si="604"/>
        <v>2.7754913000000001E-6</v>
      </c>
      <c r="C19382" s="1">
        <f t="shared" si="605"/>
        <v>0.1306562</v>
      </c>
    </row>
    <row r="19383" spans="1:3" x14ac:dyDescent="0.3">
      <c r="A19383" s="1">
        <v>2.7754913000000001E-6</v>
      </c>
      <c r="B19383" s="1">
        <f t="shared" si="604"/>
        <v>2.7754913000000001E-6</v>
      </c>
      <c r="C19383" s="1">
        <f t="shared" si="605"/>
        <v>0.1306562</v>
      </c>
    </row>
    <row r="19384" spans="1:3" x14ac:dyDescent="0.3">
      <c r="A19384">
        <v>0.13029513000000001</v>
      </c>
      <c r="B19384" s="1">
        <f t="shared" si="604"/>
        <v>2.6106209E-6</v>
      </c>
      <c r="C19384" s="1">
        <f t="shared" si="605"/>
        <v>0.1306562</v>
      </c>
    </row>
    <row r="19385" spans="1:3" x14ac:dyDescent="0.3">
      <c r="A19385">
        <v>0.1306562</v>
      </c>
      <c r="B19385" s="1">
        <f t="shared" si="604"/>
        <v>2.6106209E-6</v>
      </c>
      <c r="C19385" s="1">
        <f t="shared" si="605"/>
        <v>0.1306562</v>
      </c>
    </row>
    <row r="19386" spans="1:3" x14ac:dyDescent="0.3">
      <c r="A19386">
        <v>0.119618535</v>
      </c>
      <c r="B19386" s="1">
        <f t="shared" si="604"/>
        <v>2.6106209E-6</v>
      </c>
      <c r="C19386" s="1">
        <f t="shared" si="605"/>
        <v>0.13065508000000001</v>
      </c>
    </row>
    <row r="19387" spans="1:3" x14ac:dyDescent="0.3">
      <c r="A19387" s="1">
        <v>2.6106209E-6</v>
      </c>
      <c r="B19387" s="1">
        <f t="shared" si="604"/>
        <v>2.6106209E-6</v>
      </c>
      <c r="C19387" s="1">
        <f t="shared" si="605"/>
        <v>0.13065508000000001</v>
      </c>
    </row>
    <row r="19388" spans="1:3" x14ac:dyDescent="0.3">
      <c r="A19388">
        <v>0.13029399999999999</v>
      </c>
      <c r="B19388" s="1">
        <f t="shared" si="604"/>
        <v>2.4589867000000001E-6</v>
      </c>
      <c r="C19388" s="1">
        <f t="shared" si="605"/>
        <v>0.13065508000000001</v>
      </c>
    </row>
    <row r="19389" spans="1:3" x14ac:dyDescent="0.3">
      <c r="A19389">
        <v>0.13065508000000001</v>
      </c>
      <c r="B19389" s="1">
        <f t="shared" si="604"/>
        <v>2.4589867000000001E-6</v>
      </c>
      <c r="C19389" s="1">
        <f t="shared" si="605"/>
        <v>0.13065508000000001</v>
      </c>
    </row>
    <row r="19390" spans="1:3" x14ac:dyDescent="0.3">
      <c r="A19390">
        <v>0.119619615</v>
      </c>
      <c r="B19390" s="1">
        <f t="shared" si="604"/>
        <v>2.4589867000000001E-6</v>
      </c>
      <c r="C19390" s="1">
        <f t="shared" si="605"/>
        <v>0.13065392000000001</v>
      </c>
    </row>
    <row r="19391" spans="1:3" x14ac:dyDescent="0.3">
      <c r="A19391" s="1">
        <v>2.4589867000000001E-6</v>
      </c>
      <c r="B19391" s="1">
        <f t="shared" si="604"/>
        <v>2.4589867000000001E-6</v>
      </c>
      <c r="C19391" s="1">
        <f t="shared" si="605"/>
        <v>0.13065392000000001</v>
      </c>
    </row>
    <row r="19392" spans="1:3" x14ac:dyDescent="0.3">
      <c r="A19392">
        <v>0.13029283</v>
      </c>
      <c r="B19392" s="1">
        <f t="shared" si="604"/>
        <v>2.3195211999999998E-6</v>
      </c>
      <c r="C19392" s="1">
        <f t="shared" si="605"/>
        <v>0.13065392000000001</v>
      </c>
    </row>
    <row r="19393" spans="1:3" x14ac:dyDescent="0.3">
      <c r="A19393">
        <v>0.13065392000000001</v>
      </c>
      <c r="B19393" s="1">
        <f t="shared" si="604"/>
        <v>2.3195211999999998E-6</v>
      </c>
      <c r="C19393" s="1">
        <f t="shared" si="605"/>
        <v>0.13065392000000001</v>
      </c>
    </row>
    <row r="19394" spans="1:3" x14ac:dyDescent="0.3">
      <c r="A19394">
        <v>0.1196207</v>
      </c>
      <c r="B19394" s="1">
        <f t="shared" si="604"/>
        <v>2.3195211999999998E-6</v>
      </c>
      <c r="C19394" s="1">
        <f t="shared" si="605"/>
        <v>0.13065272999999999</v>
      </c>
    </row>
    <row r="19395" spans="1:3" x14ac:dyDescent="0.3">
      <c r="A19395" s="1">
        <v>2.3195211999999998E-6</v>
      </c>
      <c r="B19395" s="1">
        <f t="shared" ref="B19395:B19458" si="606">MIN(A19395:A19398)</f>
        <v>2.3195211999999998E-6</v>
      </c>
      <c r="C19395" s="1">
        <f t="shared" ref="C19395:C19458" si="607">MAX(A19395:A19398)</f>
        <v>0.13065272999999999</v>
      </c>
    </row>
    <row r="19396" spans="1:3" x14ac:dyDescent="0.3">
      <c r="A19396">
        <v>0.13029172</v>
      </c>
      <c r="B19396" s="1">
        <f t="shared" si="606"/>
        <v>2.1922945000000001E-6</v>
      </c>
      <c r="C19396" s="1">
        <f t="shared" si="607"/>
        <v>0.13065272999999999</v>
      </c>
    </row>
    <row r="19397" spans="1:3" x14ac:dyDescent="0.3">
      <c r="A19397">
        <v>0.13065272999999999</v>
      </c>
      <c r="B19397" s="1">
        <f t="shared" si="606"/>
        <v>2.1922945000000001E-6</v>
      </c>
      <c r="C19397" s="1">
        <f t="shared" si="607"/>
        <v>0.13065272999999999</v>
      </c>
    </row>
    <row r="19398" spans="1:3" x14ac:dyDescent="0.3">
      <c r="A19398">
        <v>0.11962181</v>
      </c>
      <c r="B19398" s="1">
        <f t="shared" si="606"/>
        <v>2.1922945000000001E-6</v>
      </c>
      <c r="C19398" s="1">
        <f t="shared" si="607"/>
        <v>0.13065157999999999</v>
      </c>
    </row>
    <row r="19399" spans="1:3" x14ac:dyDescent="0.3">
      <c r="A19399" s="1">
        <v>2.1922945000000001E-6</v>
      </c>
      <c r="B19399" s="1">
        <f t="shared" si="606"/>
        <v>2.1922945000000001E-6</v>
      </c>
      <c r="C19399" s="1">
        <f t="shared" si="607"/>
        <v>0.13065157999999999</v>
      </c>
    </row>
    <row r="19400" spans="1:3" x14ac:dyDescent="0.3">
      <c r="A19400">
        <v>0.13029055</v>
      </c>
      <c r="B19400" s="1">
        <f t="shared" si="606"/>
        <v>2.0742973000000001E-6</v>
      </c>
      <c r="C19400" s="1">
        <f t="shared" si="607"/>
        <v>0.13065157999999999</v>
      </c>
    </row>
    <row r="19401" spans="1:3" x14ac:dyDescent="0.3">
      <c r="A19401">
        <v>0.13065157999999999</v>
      </c>
      <c r="B19401" s="1">
        <f t="shared" si="606"/>
        <v>2.0742973000000001E-6</v>
      </c>
      <c r="C19401" s="1">
        <f t="shared" si="607"/>
        <v>0.13065157999999999</v>
      </c>
    </row>
    <row r="19402" spans="1:3" x14ac:dyDescent="0.3">
      <c r="A19402">
        <v>0.11962291999999999</v>
      </c>
      <c r="B19402" s="1">
        <f t="shared" si="606"/>
        <v>2.0742973000000001E-6</v>
      </c>
      <c r="C19402" s="1">
        <f t="shared" si="607"/>
        <v>0.13065041999999999</v>
      </c>
    </row>
    <row r="19403" spans="1:3" x14ac:dyDescent="0.3">
      <c r="A19403" s="1">
        <v>2.0742973000000001E-6</v>
      </c>
      <c r="B19403" s="1">
        <f t="shared" si="606"/>
        <v>2.0742973000000001E-6</v>
      </c>
      <c r="C19403" s="1">
        <f t="shared" si="607"/>
        <v>0.13065041999999999</v>
      </c>
    </row>
    <row r="19404" spans="1:3" x14ac:dyDescent="0.3">
      <c r="A19404">
        <v>0.1302894</v>
      </c>
      <c r="B19404" s="1">
        <f t="shared" si="606"/>
        <v>1.965705E-6</v>
      </c>
      <c r="C19404" s="1">
        <f t="shared" si="607"/>
        <v>0.13065041999999999</v>
      </c>
    </row>
    <row r="19405" spans="1:3" x14ac:dyDescent="0.3">
      <c r="A19405">
        <v>0.13065041999999999</v>
      </c>
      <c r="B19405" s="1">
        <f t="shared" si="606"/>
        <v>1.965705E-6</v>
      </c>
      <c r="C19405" s="1">
        <f t="shared" si="607"/>
        <v>0.13065041999999999</v>
      </c>
    </row>
    <row r="19406" spans="1:3" x14ac:dyDescent="0.3">
      <c r="A19406">
        <v>0.11962403000000001</v>
      </c>
      <c r="B19406" s="1">
        <f t="shared" si="606"/>
        <v>1.965705E-6</v>
      </c>
      <c r="C19406" s="1">
        <f t="shared" si="607"/>
        <v>0.13064922000000001</v>
      </c>
    </row>
    <row r="19407" spans="1:3" x14ac:dyDescent="0.3">
      <c r="A19407" s="1">
        <v>1.965705E-6</v>
      </c>
      <c r="B19407" s="1">
        <f t="shared" si="606"/>
        <v>1.965705E-6</v>
      </c>
      <c r="C19407" s="1">
        <f t="shared" si="607"/>
        <v>0.13064922000000001</v>
      </c>
    </row>
    <row r="19408" spans="1:3" x14ac:dyDescent="0.3">
      <c r="A19408">
        <v>0.13028824</v>
      </c>
      <c r="B19408" s="1">
        <f t="shared" si="606"/>
        <v>1.8659572E-6</v>
      </c>
      <c r="C19408" s="1">
        <f t="shared" si="607"/>
        <v>0.13064922000000001</v>
      </c>
    </row>
    <row r="19409" spans="1:3" x14ac:dyDescent="0.3">
      <c r="A19409">
        <v>0.13064922000000001</v>
      </c>
      <c r="B19409" s="1">
        <f t="shared" si="606"/>
        <v>1.8659572E-6</v>
      </c>
      <c r="C19409" s="1">
        <f t="shared" si="607"/>
        <v>0.13064922000000001</v>
      </c>
    </row>
    <row r="19410" spans="1:3" x14ac:dyDescent="0.3">
      <c r="A19410">
        <v>0.11962513600000001</v>
      </c>
      <c r="B19410" s="1">
        <f t="shared" si="606"/>
        <v>1.8659572E-6</v>
      </c>
      <c r="C19410" s="1">
        <f t="shared" si="607"/>
        <v>0.13064909999999999</v>
      </c>
    </row>
    <row r="19411" spans="1:3" x14ac:dyDescent="0.3">
      <c r="A19411" s="1">
        <v>1.8659572E-6</v>
      </c>
      <c r="B19411" s="1">
        <f t="shared" si="606"/>
        <v>1.8659572E-6</v>
      </c>
      <c r="C19411" s="1">
        <f t="shared" si="607"/>
        <v>0.13064909999999999</v>
      </c>
    </row>
    <row r="19412" spans="1:3" x14ac:dyDescent="0.3">
      <c r="A19412">
        <v>0.13028709999999999</v>
      </c>
      <c r="B19412" s="1">
        <f t="shared" si="606"/>
        <v>3.1418550000000002E-6</v>
      </c>
      <c r="C19412" s="1">
        <f t="shared" si="607"/>
        <v>0.13064909999999999</v>
      </c>
    </row>
    <row r="19413" spans="1:3" x14ac:dyDescent="0.3">
      <c r="A19413">
        <v>0.13064909999999999</v>
      </c>
      <c r="B19413" s="1">
        <f t="shared" si="606"/>
        <v>3.1418550000000002E-6</v>
      </c>
      <c r="C19413" s="1">
        <f t="shared" si="607"/>
        <v>0.13064909999999999</v>
      </c>
    </row>
    <row r="19414" spans="1:3" x14ac:dyDescent="0.3">
      <c r="A19414">
        <v>0.11962625</v>
      </c>
      <c r="B19414" s="1">
        <f t="shared" si="606"/>
        <v>3.1418550000000002E-6</v>
      </c>
      <c r="C19414" s="1">
        <f t="shared" si="607"/>
        <v>0.13064691</v>
      </c>
    </row>
    <row r="19415" spans="1:3" x14ac:dyDescent="0.3">
      <c r="A19415" s="1">
        <v>3.1418550000000002E-6</v>
      </c>
      <c r="B19415" s="1">
        <f t="shared" si="606"/>
        <v>3.1418550000000002E-6</v>
      </c>
      <c r="C19415" s="1">
        <f t="shared" si="607"/>
        <v>0.13064691</v>
      </c>
    </row>
    <row r="19416" spans="1:3" x14ac:dyDescent="0.3">
      <c r="A19416">
        <v>0.13028602</v>
      </c>
      <c r="B19416" s="1">
        <f t="shared" si="606"/>
        <v>2.9459162999999999E-6</v>
      </c>
      <c r="C19416" s="1">
        <f t="shared" si="607"/>
        <v>0.13064691</v>
      </c>
    </row>
    <row r="19417" spans="1:3" x14ac:dyDescent="0.3">
      <c r="A19417">
        <v>0.13064691</v>
      </c>
      <c r="B19417" s="1">
        <f t="shared" si="606"/>
        <v>2.9459162999999999E-6</v>
      </c>
      <c r="C19417" s="1">
        <f t="shared" si="607"/>
        <v>0.13064691</v>
      </c>
    </row>
    <row r="19418" spans="1:3" x14ac:dyDescent="0.3">
      <c r="A19418">
        <v>0.11962733</v>
      </c>
      <c r="B19418" s="1">
        <f t="shared" si="606"/>
        <v>2.9459162999999999E-6</v>
      </c>
      <c r="C19418" s="1">
        <f t="shared" si="607"/>
        <v>0.13064577999999999</v>
      </c>
    </row>
    <row r="19419" spans="1:3" x14ac:dyDescent="0.3">
      <c r="A19419" s="1">
        <v>2.9459162999999999E-6</v>
      </c>
      <c r="B19419" s="1">
        <f t="shared" si="606"/>
        <v>2.9459162999999999E-6</v>
      </c>
      <c r="C19419" s="1">
        <f t="shared" si="607"/>
        <v>0.13064577999999999</v>
      </c>
    </row>
    <row r="19420" spans="1:3" x14ac:dyDescent="0.3">
      <c r="A19420">
        <v>0.13028486</v>
      </c>
      <c r="B19420" s="1">
        <f t="shared" si="606"/>
        <v>2.7658803000000002E-6</v>
      </c>
      <c r="C19420" s="1">
        <f t="shared" si="607"/>
        <v>0.13064577999999999</v>
      </c>
    </row>
    <row r="19421" spans="1:3" x14ac:dyDescent="0.3">
      <c r="A19421">
        <v>0.13064577999999999</v>
      </c>
      <c r="B19421" s="1">
        <f t="shared" si="606"/>
        <v>2.7658803000000002E-6</v>
      </c>
      <c r="C19421" s="1">
        <f t="shared" si="607"/>
        <v>0.13064577999999999</v>
      </c>
    </row>
    <row r="19422" spans="1:3" x14ac:dyDescent="0.3">
      <c r="A19422">
        <v>0.1196284</v>
      </c>
      <c r="B19422" s="1">
        <f t="shared" si="606"/>
        <v>2.7658803000000002E-6</v>
      </c>
      <c r="C19422" s="1">
        <f t="shared" si="607"/>
        <v>0.13064463000000001</v>
      </c>
    </row>
    <row r="19423" spans="1:3" x14ac:dyDescent="0.3">
      <c r="A19423" s="1">
        <v>2.7658803000000002E-6</v>
      </c>
      <c r="B19423" s="1">
        <f t="shared" si="606"/>
        <v>2.7658803000000002E-6</v>
      </c>
      <c r="C19423" s="1">
        <f t="shared" si="607"/>
        <v>0.13064463000000001</v>
      </c>
    </row>
    <row r="19424" spans="1:3" x14ac:dyDescent="0.3">
      <c r="A19424">
        <v>0.13028374000000001</v>
      </c>
      <c r="B19424" s="1">
        <f t="shared" si="606"/>
        <v>2.6015716000000001E-6</v>
      </c>
      <c r="C19424" s="1">
        <f t="shared" si="607"/>
        <v>0.13064463000000001</v>
      </c>
    </row>
    <row r="19425" spans="1:3" x14ac:dyDescent="0.3">
      <c r="A19425">
        <v>0.13064463000000001</v>
      </c>
      <c r="B19425" s="1">
        <f t="shared" si="606"/>
        <v>2.6015716000000001E-6</v>
      </c>
      <c r="C19425" s="1">
        <f t="shared" si="607"/>
        <v>0.13064463000000001</v>
      </c>
    </row>
    <row r="19426" spans="1:3" x14ac:dyDescent="0.3">
      <c r="A19426">
        <v>0.119629495</v>
      </c>
      <c r="B19426" s="1">
        <f t="shared" si="606"/>
        <v>2.6015716000000001E-6</v>
      </c>
      <c r="C19426" s="1">
        <f t="shared" si="607"/>
        <v>0.1306435</v>
      </c>
    </row>
    <row r="19427" spans="1:3" x14ac:dyDescent="0.3">
      <c r="A19427" s="1">
        <v>2.6015716000000001E-6</v>
      </c>
      <c r="B19427" s="1">
        <f t="shared" si="606"/>
        <v>2.6015716000000001E-6</v>
      </c>
      <c r="C19427" s="1">
        <f t="shared" si="607"/>
        <v>0.1306435</v>
      </c>
    </row>
    <row r="19428" spans="1:3" x14ac:dyDescent="0.3">
      <c r="A19428">
        <v>0.13028260999999999</v>
      </c>
      <c r="B19428" s="1">
        <f t="shared" si="606"/>
        <v>2.4501385E-6</v>
      </c>
      <c r="C19428" s="1">
        <f t="shared" si="607"/>
        <v>0.1306435</v>
      </c>
    </row>
    <row r="19429" spans="1:3" x14ac:dyDescent="0.3">
      <c r="A19429">
        <v>0.1306435</v>
      </c>
      <c r="B19429" s="1">
        <f t="shared" si="606"/>
        <v>2.4501385E-6</v>
      </c>
      <c r="C19429" s="1">
        <f t="shared" si="607"/>
        <v>0.1306435</v>
      </c>
    </row>
    <row r="19430" spans="1:3" x14ac:dyDescent="0.3">
      <c r="A19430">
        <v>0.119630575</v>
      </c>
      <c r="B19430" s="1">
        <f t="shared" si="606"/>
        <v>2.4501385E-6</v>
      </c>
      <c r="C19430" s="1">
        <f t="shared" si="607"/>
        <v>0.13064234</v>
      </c>
    </row>
    <row r="19431" spans="1:3" x14ac:dyDescent="0.3">
      <c r="A19431" s="1">
        <v>2.4501385E-6</v>
      </c>
      <c r="B19431" s="1">
        <f t="shared" si="606"/>
        <v>2.4501385E-6</v>
      </c>
      <c r="C19431" s="1">
        <f t="shared" si="607"/>
        <v>0.13064234</v>
      </c>
    </row>
    <row r="19432" spans="1:3" x14ac:dyDescent="0.3">
      <c r="A19432">
        <v>0.13028149999999999</v>
      </c>
      <c r="B19432" s="1">
        <f t="shared" si="606"/>
        <v>2.3111199999999999E-6</v>
      </c>
      <c r="C19432" s="1">
        <f t="shared" si="607"/>
        <v>0.13064234</v>
      </c>
    </row>
    <row r="19433" spans="1:3" x14ac:dyDescent="0.3">
      <c r="A19433">
        <v>0.13064234</v>
      </c>
      <c r="B19433" s="1">
        <f t="shared" si="606"/>
        <v>2.3111199999999999E-6</v>
      </c>
      <c r="C19433" s="1">
        <f t="shared" si="607"/>
        <v>0.13064234</v>
      </c>
    </row>
    <row r="19434" spans="1:3" x14ac:dyDescent="0.3">
      <c r="A19434">
        <v>0.11963167</v>
      </c>
      <c r="B19434" s="1">
        <f t="shared" si="606"/>
        <v>2.3111199999999999E-6</v>
      </c>
      <c r="C19434" s="1">
        <f t="shared" si="607"/>
        <v>0.13064118</v>
      </c>
    </row>
    <row r="19435" spans="1:3" x14ac:dyDescent="0.3">
      <c r="A19435" s="1">
        <v>2.3111199999999999E-6</v>
      </c>
      <c r="B19435" s="1">
        <f t="shared" si="606"/>
        <v>2.3111199999999999E-6</v>
      </c>
      <c r="C19435" s="1">
        <f t="shared" si="607"/>
        <v>0.13064118</v>
      </c>
    </row>
    <row r="19436" spans="1:3" x14ac:dyDescent="0.3">
      <c r="A19436">
        <v>0.13028033</v>
      </c>
      <c r="B19436" s="1">
        <f t="shared" si="606"/>
        <v>2.1836288E-6</v>
      </c>
      <c r="C19436" s="1">
        <f t="shared" si="607"/>
        <v>0.13064118</v>
      </c>
    </row>
    <row r="19437" spans="1:3" x14ac:dyDescent="0.3">
      <c r="A19437">
        <v>0.13064118</v>
      </c>
      <c r="B19437" s="1">
        <f t="shared" si="606"/>
        <v>2.1836288E-6</v>
      </c>
      <c r="C19437" s="1">
        <f t="shared" si="607"/>
        <v>0.13064118</v>
      </c>
    </row>
    <row r="19438" spans="1:3" x14ac:dyDescent="0.3">
      <c r="A19438">
        <v>0.11963276</v>
      </c>
      <c r="B19438" s="1">
        <f t="shared" si="606"/>
        <v>2.1836288E-6</v>
      </c>
      <c r="C19438" s="1">
        <f t="shared" si="607"/>
        <v>0.13064002999999999</v>
      </c>
    </row>
    <row r="19439" spans="1:3" x14ac:dyDescent="0.3">
      <c r="A19439" s="1">
        <v>2.1836288E-6</v>
      </c>
      <c r="B19439" s="1">
        <f t="shared" si="606"/>
        <v>2.1836288E-6</v>
      </c>
      <c r="C19439" s="1">
        <f t="shared" si="607"/>
        <v>0.13064002999999999</v>
      </c>
    </row>
    <row r="19440" spans="1:3" x14ac:dyDescent="0.3">
      <c r="A19440">
        <v>0.13027921000000001</v>
      </c>
      <c r="B19440" s="1">
        <f t="shared" si="606"/>
        <v>2.0664136E-6</v>
      </c>
      <c r="C19440" s="1">
        <f t="shared" si="607"/>
        <v>0.13064002999999999</v>
      </c>
    </row>
    <row r="19441" spans="1:3" x14ac:dyDescent="0.3">
      <c r="A19441">
        <v>0.13064002999999999</v>
      </c>
      <c r="B19441" s="1">
        <f t="shared" si="606"/>
        <v>2.0664136E-6</v>
      </c>
      <c r="C19441" s="1">
        <f t="shared" si="607"/>
        <v>0.13064002999999999</v>
      </c>
    </row>
    <row r="19442" spans="1:3" x14ac:dyDescent="0.3">
      <c r="A19442">
        <v>0.11963387</v>
      </c>
      <c r="B19442" s="1">
        <f t="shared" si="606"/>
        <v>2.0664136E-6</v>
      </c>
      <c r="C19442" s="1">
        <f t="shared" si="607"/>
        <v>0.13063884000000001</v>
      </c>
    </row>
    <row r="19443" spans="1:3" x14ac:dyDescent="0.3">
      <c r="A19443" s="1">
        <v>2.0664136E-6</v>
      </c>
      <c r="B19443" s="1">
        <f t="shared" si="606"/>
        <v>2.0664136E-6</v>
      </c>
      <c r="C19443" s="1">
        <f t="shared" si="607"/>
        <v>0.13063884000000001</v>
      </c>
    </row>
    <row r="19444" spans="1:3" x14ac:dyDescent="0.3">
      <c r="A19444">
        <v>0.13027805000000001</v>
      </c>
      <c r="B19444" s="1">
        <f t="shared" si="606"/>
        <v>1.9577358000000002E-6</v>
      </c>
      <c r="C19444" s="1">
        <f t="shared" si="607"/>
        <v>0.13063884000000001</v>
      </c>
    </row>
    <row r="19445" spans="1:3" x14ac:dyDescent="0.3">
      <c r="A19445">
        <v>0.13063884000000001</v>
      </c>
      <c r="B19445" s="1">
        <f t="shared" si="606"/>
        <v>1.9577358000000002E-6</v>
      </c>
      <c r="C19445" s="1">
        <f t="shared" si="607"/>
        <v>0.13063884000000001</v>
      </c>
    </row>
    <row r="19446" spans="1:3" x14ac:dyDescent="0.3">
      <c r="A19446">
        <v>0.11963496</v>
      </c>
      <c r="B19446" s="1">
        <f t="shared" si="606"/>
        <v>1.9577358000000002E-6</v>
      </c>
      <c r="C19446" s="1">
        <f t="shared" si="607"/>
        <v>0.13063768000000001</v>
      </c>
    </row>
    <row r="19447" spans="1:3" x14ac:dyDescent="0.3">
      <c r="A19447" s="1">
        <v>1.9577358000000002E-6</v>
      </c>
      <c r="B19447" s="1">
        <f t="shared" si="606"/>
        <v>1.9577358000000002E-6</v>
      </c>
      <c r="C19447" s="1">
        <f t="shared" si="607"/>
        <v>0.13063768000000001</v>
      </c>
    </row>
    <row r="19448" spans="1:3" x14ac:dyDescent="0.3">
      <c r="A19448">
        <v>0.1302769</v>
      </c>
      <c r="B19448" s="1">
        <f t="shared" si="606"/>
        <v>1.8580781E-6</v>
      </c>
      <c r="C19448" s="1">
        <f t="shared" si="607"/>
        <v>0.13063768000000001</v>
      </c>
    </row>
    <row r="19449" spans="1:3" x14ac:dyDescent="0.3">
      <c r="A19449">
        <v>0.13063768000000001</v>
      </c>
      <c r="B19449" s="1">
        <f t="shared" si="606"/>
        <v>1.8580781E-6</v>
      </c>
      <c r="C19449" s="1">
        <f t="shared" si="607"/>
        <v>0.13063768000000001</v>
      </c>
    </row>
    <row r="19450" spans="1:3" x14ac:dyDescent="0.3">
      <c r="A19450">
        <v>0.11963607</v>
      </c>
      <c r="B19450" s="1">
        <f t="shared" si="606"/>
        <v>1.8580781E-6</v>
      </c>
      <c r="C19450" s="1">
        <f t="shared" si="607"/>
        <v>0.13063653</v>
      </c>
    </row>
    <row r="19451" spans="1:3" x14ac:dyDescent="0.3">
      <c r="A19451" s="1">
        <v>1.8580781E-6</v>
      </c>
      <c r="B19451" s="1">
        <f t="shared" si="606"/>
        <v>1.8580781E-6</v>
      </c>
      <c r="C19451" s="1">
        <f t="shared" si="607"/>
        <v>0.13063653</v>
      </c>
    </row>
    <row r="19452" spans="1:3" x14ac:dyDescent="0.3">
      <c r="A19452">
        <v>0.13027574</v>
      </c>
      <c r="B19452" s="1">
        <f t="shared" si="606"/>
        <v>1.766173E-6</v>
      </c>
      <c r="C19452" s="1">
        <f t="shared" si="607"/>
        <v>0.13063653</v>
      </c>
    </row>
    <row r="19453" spans="1:3" x14ac:dyDescent="0.3">
      <c r="A19453">
        <v>0.13063653</v>
      </c>
      <c r="B19453" s="1">
        <f t="shared" si="606"/>
        <v>1.766173E-6</v>
      </c>
      <c r="C19453" s="1">
        <f t="shared" si="607"/>
        <v>0.13063653</v>
      </c>
    </row>
    <row r="19454" spans="1:3" x14ac:dyDescent="0.3">
      <c r="A19454">
        <v>0.11963718</v>
      </c>
      <c r="B19454" s="1">
        <f t="shared" si="606"/>
        <v>1.766173E-6</v>
      </c>
      <c r="C19454" s="1">
        <f t="shared" si="607"/>
        <v>0.13063533999999999</v>
      </c>
    </row>
    <row r="19455" spans="1:3" x14ac:dyDescent="0.3">
      <c r="A19455" s="1">
        <v>1.766173E-6</v>
      </c>
      <c r="B19455" s="1">
        <f t="shared" si="606"/>
        <v>1.766173E-6</v>
      </c>
      <c r="C19455" s="1">
        <f t="shared" si="607"/>
        <v>0.13063533999999999</v>
      </c>
    </row>
    <row r="19456" spans="1:3" x14ac:dyDescent="0.3">
      <c r="A19456">
        <v>0.13027470999999999</v>
      </c>
      <c r="B19456" s="1">
        <f t="shared" si="606"/>
        <v>3.0225821999999999E-6</v>
      </c>
      <c r="C19456" s="1">
        <f t="shared" si="607"/>
        <v>0.13063533999999999</v>
      </c>
    </row>
    <row r="19457" spans="1:3" x14ac:dyDescent="0.3">
      <c r="A19457">
        <v>0.13063533999999999</v>
      </c>
      <c r="B19457" s="1">
        <f t="shared" si="606"/>
        <v>3.0225821999999999E-6</v>
      </c>
      <c r="C19457" s="1">
        <f t="shared" si="607"/>
        <v>0.13063533999999999</v>
      </c>
    </row>
    <row r="19458" spans="1:3" x14ac:dyDescent="0.3">
      <c r="A19458">
        <v>0.11963836</v>
      </c>
      <c r="B19458" s="1">
        <f t="shared" si="606"/>
        <v>3.0225821999999999E-6</v>
      </c>
      <c r="C19458" s="1">
        <f t="shared" si="607"/>
        <v>0.13063420000000001</v>
      </c>
    </row>
    <row r="19459" spans="1:3" x14ac:dyDescent="0.3">
      <c r="A19459" s="1">
        <v>3.0225821999999999E-6</v>
      </c>
      <c r="B19459" s="1">
        <f t="shared" ref="B19459:B19522" si="608">MIN(A19459:A19462)</f>
        <v>3.0225821999999999E-6</v>
      </c>
      <c r="C19459" s="1">
        <f t="shared" ref="C19459:C19522" si="609">MAX(A19459:A19462)</f>
        <v>0.13063420000000001</v>
      </c>
    </row>
    <row r="19460" spans="1:3" x14ac:dyDescent="0.3">
      <c r="A19460">
        <v>0.13027346000000001</v>
      </c>
      <c r="B19460" s="1">
        <f t="shared" si="608"/>
        <v>2.8360635E-6</v>
      </c>
      <c r="C19460" s="1">
        <f t="shared" si="609"/>
        <v>0.13063420000000001</v>
      </c>
    </row>
    <row r="19461" spans="1:3" x14ac:dyDescent="0.3">
      <c r="A19461">
        <v>0.13063420000000001</v>
      </c>
      <c r="B19461" s="1">
        <f t="shared" si="608"/>
        <v>2.8360635E-6</v>
      </c>
      <c r="C19461" s="1">
        <f t="shared" si="609"/>
        <v>0.13063420000000001</v>
      </c>
    </row>
    <row r="19462" spans="1:3" x14ac:dyDescent="0.3">
      <c r="A19462">
        <v>0.11963944</v>
      </c>
      <c r="B19462" s="1">
        <f t="shared" si="608"/>
        <v>2.8360635E-6</v>
      </c>
      <c r="C19462" s="1">
        <f t="shared" si="609"/>
        <v>0.13063306</v>
      </c>
    </row>
    <row r="19463" spans="1:3" x14ac:dyDescent="0.3">
      <c r="A19463" s="1">
        <v>2.8360635E-6</v>
      </c>
      <c r="B19463" s="1">
        <f t="shared" si="608"/>
        <v>2.8360635E-6</v>
      </c>
      <c r="C19463" s="1">
        <f t="shared" si="609"/>
        <v>0.13063306</v>
      </c>
    </row>
    <row r="19464" spans="1:3" x14ac:dyDescent="0.3">
      <c r="A19464">
        <v>0.13027232999999999</v>
      </c>
      <c r="B19464" s="1">
        <f t="shared" si="608"/>
        <v>2.6649022E-6</v>
      </c>
      <c r="C19464" s="1">
        <f t="shared" si="609"/>
        <v>0.13063306</v>
      </c>
    </row>
    <row r="19465" spans="1:3" x14ac:dyDescent="0.3">
      <c r="A19465">
        <v>0.13063306</v>
      </c>
      <c r="B19465" s="1">
        <f t="shared" si="608"/>
        <v>2.6649022E-6</v>
      </c>
      <c r="C19465" s="1">
        <f t="shared" si="609"/>
        <v>0.13063306</v>
      </c>
    </row>
    <row r="19466" spans="1:3" x14ac:dyDescent="0.3">
      <c r="A19466">
        <v>0.119640514</v>
      </c>
      <c r="B19466" s="1">
        <f t="shared" si="608"/>
        <v>2.6649022E-6</v>
      </c>
      <c r="C19466" s="1">
        <f t="shared" si="609"/>
        <v>0.13063192000000001</v>
      </c>
    </row>
    <row r="19467" spans="1:3" x14ac:dyDescent="0.3">
      <c r="A19467" s="1">
        <v>2.6649022E-6</v>
      </c>
      <c r="B19467" s="1">
        <f t="shared" si="608"/>
        <v>2.6649022E-6</v>
      </c>
      <c r="C19467" s="1">
        <f t="shared" si="609"/>
        <v>0.13063192000000001</v>
      </c>
    </row>
    <row r="19468" spans="1:3" x14ac:dyDescent="0.3">
      <c r="A19468">
        <v>0.13027121</v>
      </c>
      <c r="B19468" s="1">
        <f t="shared" si="608"/>
        <v>2.5088048000000001E-6</v>
      </c>
      <c r="C19468" s="1">
        <f t="shared" si="609"/>
        <v>0.13063192000000001</v>
      </c>
    </row>
    <row r="19469" spans="1:3" x14ac:dyDescent="0.3">
      <c r="A19469">
        <v>0.13063192000000001</v>
      </c>
      <c r="B19469" s="1">
        <f t="shared" si="608"/>
        <v>2.5088048000000001E-6</v>
      </c>
      <c r="C19469" s="1">
        <f t="shared" si="609"/>
        <v>0.13063192000000001</v>
      </c>
    </row>
    <row r="19470" spans="1:3" x14ac:dyDescent="0.3">
      <c r="A19470">
        <v>0.119641595</v>
      </c>
      <c r="B19470" s="1">
        <f t="shared" si="608"/>
        <v>2.5088048000000001E-6</v>
      </c>
      <c r="C19470" s="1">
        <f t="shared" si="609"/>
        <v>0.13063076000000001</v>
      </c>
    </row>
    <row r="19471" spans="1:3" x14ac:dyDescent="0.3">
      <c r="A19471" s="1">
        <v>2.5088048000000001E-6</v>
      </c>
      <c r="B19471" s="1">
        <f t="shared" si="608"/>
        <v>2.5088048000000001E-6</v>
      </c>
      <c r="C19471" s="1">
        <f t="shared" si="609"/>
        <v>0.13063076000000001</v>
      </c>
    </row>
    <row r="19472" spans="1:3" x14ac:dyDescent="0.3">
      <c r="A19472">
        <v>0.13027008000000001</v>
      </c>
      <c r="B19472" s="1">
        <f t="shared" si="608"/>
        <v>2.3640233999999999E-6</v>
      </c>
      <c r="C19472" s="1">
        <f t="shared" si="609"/>
        <v>0.13063076000000001</v>
      </c>
    </row>
    <row r="19473" spans="1:3" x14ac:dyDescent="0.3">
      <c r="A19473">
        <v>0.13063076000000001</v>
      </c>
      <c r="B19473" s="1">
        <f t="shared" si="608"/>
        <v>2.3640233999999999E-6</v>
      </c>
      <c r="C19473" s="1">
        <f t="shared" si="609"/>
        <v>0.13063076000000001</v>
      </c>
    </row>
    <row r="19474" spans="1:3" x14ac:dyDescent="0.3">
      <c r="A19474">
        <v>0.119642675</v>
      </c>
      <c r="B19474" s="1">
        <f t="shared" si="608"/>
        <v>2.3640233999999999E-6</v>
      </c>
      <c r="C19474" s="1">
        <f t="shared" si="609"/>
        <v>0.13062963999999999</v>
      </c>
    </row>
    <row r="19475" spans="1:3" x14ac:dyDescent="0.3">
      <c r="A19475" s="1">
        <v>2.3640233999999999E-6</v>
      </c>
      <c r="B19475" s="1">
        <f t="shared" si="608"/>
        <v>2.3640233999999999E-6</v>
      </c>
      <c r="C19475" s="1">
        <f t="shared" si="609"/>
        <v>0.13062963999999999</v>
      </c>
    </row>
    <row r="19476" spans="1:3" x14ac:dyDescent="0.3">
      <c r="A19476">
        <v>0.13026895999999999</v>
      </c>
      <c r="B19476" s="1">
        <f t="shared" si="608"/>
        <v>2.2316593999999998E-6</v>
      </c>
      <c r="C19476" s="1">
        <f t="shared" si="609"/>
        <v>0.13062963999999999</v>
      </c>
    </row>
    <row r="19477" spans="1:3" x14ac:dyDescent="0.3">
      <c r="A19477">
        <v>0.13062963999999999</v>
      </c>
      <c r="B19477" s="1">
        <f t="shared" si="608"/>
        <v>2.2316593999999998E-6</v>
      </c>
      <c r="C19477" s="1">
        <f t="shared" si="609"/>
        <v>0.13062963999999999</v>
      </c>
    </row>
    <row r="19478" spans="1:3" x14ac:dyDescent="0.3">
      <c r="A19478">
        <v>0.11964377</v>
      </c>
      <c r="B19478" s="1">
        <f t="shared" si="608"/>
        <v>2.2316593999999998E-6</v>
      </c>
      <c r="C19478" s="1">
        <f t="shared" si="609"/>
        <v>0.13062847999999999</v>
      </c>
    </row>
    <row r="19479" spans="1:3" x14ac:dyDescent="0.3">
      <c r="A19479" s="1">
        <v>2.2316593999999998E-6</v>
      </c>
      <c r="B19479" s="1">
        <f t="shared" si="608"/>
        <v>2.2316593999999998E-6</v>
      </c>
      <c r="C19479" s="1">
        <f t="shared" si="609"/>
        <v>0.13062847999999999</v>
      </c>
    </row>
    <row r="19480" spans="1:3" x14ac:dyDescent="0.3">
      <c r="A19480">
        <v>0.13026779999999999</v>
      </c>
      <c r="B19480" s="1">
        <f t="shared" si="608"/>
        <v>2.1100211E-6</v>
      </c>
      <c r="C19480" s="1">
        <f t="shared" si="609"/>
        <v>0.13062847999999999</v>
      </c>
    </row>
    <row r="19481" spans="1:3" x14ac:dyDescent="0.3">
      <c r="A19481">
        <v>0.13062847999999999</v>
      </c>
      <c r="B19481" s="1">
        <f t="shared" si="608"/>
        <v>2.1100211E-6</v>
      </c>
      <c r="C19481" s="1">
        <f t="shared" si="609"/>
        <v>0.13062847999999999</v>
      </c>
    </row>
    <row r="19482" spans="1:3" x14ac:dyDescent="0.3">
      <c r="A19482">
        <v>0.119644865</v>
      </c>
      <c r="B19482" s="1">
        <f t="shared" si="608"/>
        <v>2.1100211E-6</v>
      </c>
      <c r="C19482" s="1">
        <f t="shared" si="609"/>
        <v>0.13062731999999999</v>
      </c>
    </row>
    <row r="19483" spans="1:3" x14ac:dyDescent="0.3">
      <c r="A19483" s="1">
        <v>2.1100211E-6</v>
      </c>
      <c r="B19483" s="1">
        <f t="shared" si="608"/>
        <v>2.1100211E-6</v>
      </c>
      <c r="C19483" s="1">
        <f t="shared" si="609"/>
        <v>0.13062731999999999</v>
      </c>
    </row>
    <row r="19484" spans="1:3" x14ac:dyDescent="0.3">
      <c r="A19484">
        <v>0.13026667</v>
      </c>
      <c r="B19484" s="1">
        <f t="shared" si="608"/>
        <v>1.9982203000000001E-6</v>
      </c>
      <c r="C19484" s="1">
        <f t="shared" si="609"/>
        <v>0.13062731999999999</v>
      </c>
    </row>
    <row r="19485" spans="1:3" x14ac:dyDescent="0.3">
      <c r="A19485">
        <v>0.13062731999999999</v>
      </c>
      <c r="B19485" s="1">
        <f t="shared" si="608"/>
        <v>1.9982203000000001E-6</v>
      </c>
      <c r="C19485" s="1">
        <f t="shared" si="609"/>
        <v>0.13062731999999999</v>
      </c>
    </row>
    <row r="19486" spans="1:3" x14ac:dyDescent="0.3">
      <c r="A19486">
        <v>0.11964595</v>
      </c>
      <c r="B19486" s="1">
        <f t="shared" si="608"/>
        <v>1.9982203000000001E-6</v>
      </c>
      <c r="C19486" s="1">
        <f t="shared" si="609"/>
        <v>0.13062635</v>
      </c>
    </row>
    <row r="19487" spans="1:3" x14ac:dyDescent="0.3">
      <c r="A19487" s="1">
        <v>1.9982203000000001E-6</v>
      </c>
      <c r="B19487" s="1">
        <f t="shared" si="608"/>
        <v>1.9982203000000001E-6</v>
      </c>
      <c r="C19487" s="1">
        <f t="shared" si="609"/>
        <v>0.13062635</v>
      </c>
    </row>
    <row r="19488" spans="1:3" x14ac:dyDescent="0.3">
      <c r="A19488">
        <v>0.13026552</v>
      </c>
      <c r="B19488" s="1">
        <f t="shared" si="608"/>
        <v>3.2984767E-6</v>
      </c>
      <c r="C19488" s="1">
        <f t="shared" si="609"/>
        <v>0.13062635</v>
      </c>
    </row>
    <row r="19489" spans="1:3" x14ac:dyDescent="0.3">
      <c r="A19489">
        <v>0.13062635</v>
      </c>
      <c r="B19489" s="1">
        <f t="shared" si="608"/>
        <v>3.2984767E-6</v>
      </c>
      <c r="C19489" s="1">
        <f t="shared" si="609"/>
        <v>0.13062635</v>
      </c>
    </row>
    <row r="19490" spans="1:3" x14ac:dyDescent="0.3">
      <c r="A19490">
        <v>0.11964706</v>
      </c>
      <c r="B19490" s="1">
        <f t="shared" si="608"/>
        <v>3.2984767E-6</v>
      </c>
      <c r="C19490" s="1">
        <f t="shared" si="609"/>
        <v>0.13062501000000001</v>
      </c>
    </row>
    <row r="19491" spans="1:3" x14ac:dyDescent="0.3">
      <c r="A19491" s="1">
        <v>3.2984767E-6</v>
      </c>
      <c r="B19491" s="1">
        <f t="shared" si="608"/>
        <v>3.2984767E-6</v>
      </c>
      <c r="C19491" s="1">
        <f t="shared" si="609"/>
        <v>0.13062501000000001</v>
      </c>
    </row>
    <row r="19492" spans="1:3" x14ac:dyDescent="0.3">
      <c r="A19492">
        <v>0.13026445</v>
      </c>
      <c r="B19492" s="1">
        <f t="shared" si="608"/>
        <v>3.0892594999999998E-6</v>
      </c>
      <c r="C19492" s="1">
        <f t="shared" si="609"/>
        <v>0.13062501000000001</v>
      </c>
    </row>
    <row r="19493" spans="1:3" x14ac:dyDescent="0.3">
      <c r="A19493">
        <v>0.13062501000000001</v>
      </c>
      <c r="B19493" s="1">
        <f t="shared" si="608"/>
        <v>3.0892594999999998E-6</v>
      </c>
      <c r="C19493" s="1">
        <f t="shared" si="609"/>
        <v>0.13062501000000001</v>
      </c>
    </row>
    <row r="19494" spans="1:3" x14ac:dyDescent="0.3">
      <c r="A19494">
        <v>0.11964813000000001</v>
      </c>
      <c r="B19494" s="1">
        <f t="shared" si="608"/>
        <v>3.0892594999999998E-6</v>
      </c>
      <c r="C19494" s="1">
        <f t="shared" si="609"/>
        <v>0.13062388</v>
      </c>
    </row>
    <row r="19495" spans="1:3" x14ac:dyDescent="0.3">
      <c r="A19495" s="1">
        <v>3.0892594999999998E-6</v>
      </c>
      <c r="B19495" s="1">
        <f t="shared" si="608"/>
        <v>3.0892594999999998E-6</v>
      </c>
      <c r="C19495" s="1">
        <f t="shared" si="609"/>
        <v>0.13062388</v>
      </c>
    </row>
    <row r="19496" spans="1:3" x14ac:dyDescent="0.3">
      <c r="A19496">
        <v>0.13026333000000001</v>
      </c>
      <c r="B19496" s="1">
        <f t="shared" si="608"/>
        <v>2.896931E-6</v>
      </c>
      <c r="C19496" s="1">
        <f t="shared" si="609"/>
        <v>0.13062388</v>
      </c>
    </row>
    <row r="19497" spans="1:3" x14ac:dyDescent="0.3">
      <c r="A19497">
        <v>0.13062388</v>
      </c>
      <c r="B19497" s="1">
        <f t="shared" si="608"/>
        <v>2.896931E-6</v>
      </c>
      <c r="C19497" s="1">
        <f t="shared" si="609"/>
        <v>0.13062388</v>
      </c>
    </row>
    <row r="19498" spans="1:3" x14ac:dyDescent="0.3">
      <c r="A19498">
        <v>0.11964921000000001</v>
      </c>
      <c r="B19498" s="1">
        <f t="shared" si="608"/>
        <v>2.896931E-6</v>
      </c>
      <c r="C19498" s="1">
        <f t="shared" si="609"/>
        <v>0.13062276</v>
      </c>
    </row>
    <row r="19499" spans="1:3" x14ac:dyDescent="0.3">
      <c r="A19499" s="1">
        <v>2.896931E-6</v>
      </c>
      <c r="B19499" s="1">
        <f t="shared" si="608"/>
        <v>2.896931E-6</v>
      </c>
      <c r="C19499" s="1">
        <f t="shared" si="609"/>
        <v>0.13062276</v>
      </c>
    </row>
    <row r="19500" spans="1:3" x14ac:dyDescent="0.3">
      <c r="A19500">
        <v>0.13026219999999999</v>
      </c>
      <c r="B19500" s="1">
        <f t="shared" si="608"/>
        <v>2.7212018000000001E-6</v>
      </c>
      <c r="C19500" s="1">
        <f t="shared" si="609"/>
        <v>0.13062276</v>
      </c>
    </row>
    <row r="19501" spans="1:3" x14ac:dyDescent="0.3">
      <c r="A19501">
        <v>0.13062276</v>
      </c>
      <c r="B19501" s="1">
        <f t="shared" si="608"/>
        <v>2.7212018000000001E-6</v>
      </c>
      <c r="C19501" s="1">
        <f t="shared" si="609"/>
        <v>0.13062276</v>
      </c>
    </row>
    <row r="19502" spans="1:3" x14ac:dyDescent="0.3">
      <c r="A19502">
        <v>0.11965027</v>
      </c>
      <c r="B19502" s="1">
        <f t="shared" si="608"/>
        <v>2.7212018000000001E-6</v>
      </c>
      <c r="C19502" s="1">
        <f t="shared" si="609"/>
        <v>0.13062162999999999</v>
      </c>
    </row>
    <row r="19503" spans="1:3" x14ac:dyDescent="0.3">
      <c r="A19503" s="1">
        <v>2.7212018000000001E-6</v>
      </c>
      <c r="B19503" s="1">
        <f t="shared" si="608"/>
        <v>2.7212018000000001E-6</v>
      </c>
      <c r="C19503" s="1">
        <f t="shared" si="609"/>
        <v>0.13062162999999999</v>
      </c>
    </row>
    <row r="19504" spans="1:3" x14ac:dyDescent="0.3">
      <c r="A19504">
        <v>0.13026111000000001</v>
      </c>
      <c r="B19504" s="1">
        <f t="shared" si="608"/>
        <v>2.5585160000000002E-6</v>
      </c>
      <c r="C19504" s="1">
        <f t="shared" si="609"/>
        <v>0.13062162999999999</v>
      </c>
    </row>
    <row r="19505" spans="1:3" x14ac:dyDescent="0.3">
      <c r="A19505">
        <v>0.13062162999999999</v>
      </c>
      <c r="B19505" s="1">
        <f t="shared" si="608"/>
        <v>2.5585160000000002E-6</v>
      </c>
      <c r="C19505" s="1">
        <f t="shared" si="609"/>
        <v>0.13062162999999999</v>
      </c>
    </row>
    <row r="19506" spans="1:3" x14ac:dyDescent="0.3">
      <c r="A19506">
        <v>0.11965135</v>
      </c>
      <c r="B19506" s="1">
        <f t="shared" si="608"/>
        <v>2.5585160000000002E-6</v>
      </c>
      <c r="C19506" s="1">
        <f t="shared" si="609"/>
        <v>0.13062045999999999</v>
      </c>
    </row>
    <row r="19507" spans="1:3" x14ac:dyDescent="0.3">
      <c r="A19507" s="1">
        <v>2.5585160000000002E-6</v>
      </c>
      <c r="B19507" s="1">
        <f t="shared" si="608"/>
        <v>2.5585160000000002E-6</v>
      </c>
      <c r="C19507" s="1">
        <f t="shared" si="609"/>
        <v>0.13062045999999999</v>
      </c>
    </row>
    <row r="19508" spans="1:3" x14ac:dyDescent="0.3">
      <c r="A19508">
        <v>0.13025998</v>
      </c>
      <c r="B19508" s="1">
        <f t="shared" si="608"/>
        <v>2.4098645E-6</v>
      </c>
      <c r="C19508" s="1">
        <f t="shared" si="609"/>
        <v>0.13062045999999999</v>
      </c>
    </row>
    <row r="19509" spans="1:3" x14ac:dyDescent="0.3">
      <c r="A19509">
        <v>0.13062045999999999</v>
      </c>
      <c r="B19509" s="1">
        <f t="shared" si="608"/>
        <v>2.4098645E-6</v>
      </c>
      <c r="C19509" s="1">
        <f t="shared" si="609"/>
        <v>0.13062045999999999</v>
      </c>
    </row>
    <row r="19510" spans="1:3" x14ac:dyDescent="0.3">
      <c r="A19510">
        <v>0.11965243</v>
      </c>
      <c r="B19510" s="1">
        <f t="shared" si="608"/>
        <v>2.4098645E-6</v>
      </c>
      <c r="C19510" s="1">
        <f t="shared" si="609"/>
        <v>0.13061935</v>
      </c>
    </row>
    <row r="19511" spans="1:3" x14ac:dyDescent="0.3">
      <c r="A19511" s="1">
        <v>2.4098645E-6</v>
      </c>
      <c r="B19511" s="1">
        <f t="shared" si="608"/>
        <v>2.4098645E-6</v>
      </c>
      <c r="C19511" s="1">
        <f t="shared" si="609"/>
        <v>0.13061935</v>
      </c>
    </row>
    <row r="19512" spans="1:3" x14ac:dyDescent="0.3">
      <c r="A19512">
        <v>0.13025886</v>
      </c>
      <c r="B19512" s="1">
        <f t="shared" si="608"/>
        <v>2.2739164000000001E-6</v>
      </c>
      <c r="C19512" s="1">
        <f t="shared" si="609"/>
        <v>0.13061935</v>
      </c>
    </row>
    <row r="19513" spans="1:3" x14ac:dyDescent="0.3">
      <c r="A19513">
        <v>0.13061935</v>
      </c>
      <c r="B19513" s="1">
        <f t="shared" si="608"/>
        <v>2.2739164000000001E-6</v>
      </c>
      <c r="C19513" s="1">
        <f t="shared" si="609"/>
        <v>0.13061935</v>
      </c>
    </row>
    <row r="19514" spans="1:3" x14ac:dyDescent="0.3">
      <c r="A19514">
        <v>0.11965351</v>
      </c>
      <c r="B19514" s="1">
        <f t="shared" si="608"/>
        <v>2.2739164000000001E-6</v>
      </c>
      <c r="C19514" s="1">
        <f t="shared" si="609"/>
        <v>0.13061818</v>
      </c>
    </row>
    <row r="19515" spans="1:3" x14ac:dyDescent="0.3">
      <c r="A19515" s="1">
        <v>2.2739164000000001E-6</v>
      </c>
      <c r="B19515" s="1">
        <f t="shared" si="608"/>
        <v>2.2739164000000001E-6</v>
      </c>
      <c r="C19515" s="1">
        <f t="shared" si="609"/>
        <v>0.13061818</v>
      </c>
    </row>
    <row r="19516" spans="1:3" x14ac:dyDescent="0.3">
      <c r="A19516">
        <v>0.13025772999999999</v>
      </c>
      <c r="B19516" s="1">
        <f t="shared" si="608"/>
        <v>2.1479639999999999E-6</v>
      </c>
      <c r="C19516" s="1">
        <f t="shared" si="609"/>
        <v>0.13061818</v>
      </c>
    </row>
    <row r="19517" spans="1:3" x14ac:dyDescent="0.3">
      <c r="A19517">
        <v>0.13061818</v>
      </c>
      <c r="B19517" s="1">
        <f t="shared" si="608"/>
        <v>2.1479639999999999E-6</v>
      </c>
      <c r="C19517" s="1">
        <f t="shared" si="609"/>
        <v>0.13061818</v>
      </c>
    </row>
    <row r="19518" spans="1:3" x14ac:dyDescent="0.3">
      <c r="A19518">
        <v>0.1196546</v>
      </c>
      <c r="B19518" s="1">
        <f t="shared" si="608"/>
        <v>2.1479639999999999E-6</v>
      </c>
      <c r="C19518" s="1">
        <f t="shared" si="609"/>
        <v>0.13061702</v>
      </c>
    </row>
    <row r="19519" spans="1:3" x14ac:dyDescent="0.3">
      <c r="A19519" s="1">
        <v>2.1479639999999999E-6</v>
      </c>
      <c r="B19519" s="1">
        <f t="shared" si="608"/>
        <v>2.1479639999999999E-6</v>
      </c>
      <c r="C19519" s="1">
        <f t="shared" si="609"/>
        <v>0.13061702</v>
      </c>
    </row>
    <row r="19520" spans="1:3" x14ac:dyDescent="0.3">
      <c r="A19520">
        <v>0.13025658000000001</v>
      </c>
      <c r="B19520" s="1">
        <f t="shared" si="608"/>
        <v>2.0326247000000001E-6</v>
      </c>
      <c r="C19520" s="1">
        <f t="shared" si="609"/>
        <v>0.13061702</v>
      </c>
    </row>
    <row r="19521" spans="1:3" x14ac:dyDescent="0.3">
      <c r="A19521">
        <v>0.13061702</v>
      </c>
      <c r="B19521" s="1">
        <f t="shared" si="608"/>
        <v>2.0326247000000001E-6</v>
      </c>
      <c r="C19521" s="1">
        <f t="shared" si="609"/>
        <v>0.13061702</v>
      </c>
    </row>
    <row r="19522" spans="1:3" x14ac:dyDescent="0.3">
      <c r="A19522">
        <v>0.11965569</v>
      </c>
      <c r="B19522" s="1">
        <f t="shared" si="608"/>
        <v>2.0326247000000001E-6</v>
      </c>
      <c r="C19522" s="1">
        <f t="shared" si="609"/>
        <v>0.13061586</v>
      </c>
    </row>
    <row r="19523" spans="1:3" x14ac:dyDescent="0.3">
      <c r="A19523" s="1">
        <v>2.0326247000000001E-6</v>
      </c>
      <c r="B19523" s="1">
        <f t="shared" ref="B19523:B19586" si="610">MIN(A19523:A19526)</f>
        <v>2.0326247000000001E-6</v>
      </c>
      <c r="C19523" s="1">
        <f t="shared" ref="C19523:C19586" si="611">MAX(A19523:A19526)</f>
        <v>0.13061586</v>
      </c>
    </row>
    <row r="19524" spans="1:3" x14ac:dyDescent="0.3">
      <c r="A19524">
        <v>0.13025544999999999</v>
      </c>
      <c r="B19524" s="1">
        <f t="shared" si="610"/>
        <v>1.9262545000000002E-6</v>
      </c>
      <c r="C19524" s="1">
        <f t="shared" si="611"/>
        <v>0.13061586</v>
      </c>
    </row>
    <row r="19525" spans="1:3" x14ac:dyDescent="0.3">
      <c r="A19525">
        <v>0.13061586</v>
      </c>
      <c r="B19525" s="1">
        <f t="shared" si="610"/>
        <v>1.9262545000000002E-6</v>
      </c>
      <c r="C19525" s="1">
        <f t="shared" si="611"/>
        <v>0.13061586</v>
      </c>
    </row>
    <row r="19526" spans="1:3" x14ac:dyDescent="0.3">
      <c r="A19526">
        <v>0.11965679</v>
      </c>
      <c r="B19526" s="1">
        <f t="shared" si="610"/>
        <v>1.9262545000000002E-6</v>
      </c>
      <c r="C19526" s="1">
        <f t="shared" si="611"/>
        <v>0.13061470999999999</v>
      </c>
    </row>
    <row r="19527" spans="1:3" x14ac:dyDescent="0.3">
      <c r="A19527" s="1">
        <v>1.9262545000000002E-6</v>
      </c>
      <c r="B19527" s="1">
        <f t="shared" si="610"/>
        <v>1.9262545000000002E-6</v>
      </c>
      <c r="C19527" s="1">
        <f t="shared" si="611"/>
        <v>0.13061470999999999</v>
      </c>
    </row>
    <row r="19528" spans="1:3" x14ac:dyDescent="0.3">
      <c r="A19528">
        <v>0.13025429999999999</v>
      </c>
      <c r="B19528" s="1">
        <f t="shared" si="610"/>
        <v>1.8285515999999999E-6</v>
      </c>
      <c r="C19528" s="1">
        <f t="shared" si="611"/>
        <v>0.13061470999999999</v>
      </c>
    </row>
    <row r="19529" spans="1:3" x14ac:dyDescent="0.3">
      <c r="A19529">
        <v>0.13061470999999999</v>
      </c>
      <c r="B19529" s="1">
        <f t="shared" si="610"/>
        <v>1.8285515999999999E-6</v>
      </c>
      <c r="C19529" s="1">
        <f t="shared" si="611"/>
        <v>0.13061470999999999</v>
      </c>
    </row>
    <row r="19530" spans="1:3" x14ac:dyDescent="0.3">
      <c r="A19530">
        <v>0.11965787999999999</v>
      </c>
      <c r="B19530" s="1">
        <f t="shared" si="610"/>
        <v>1.8285515999999999E-6</v>
      </c>
      <c r="C19530" s="1">
        <f t="shared" si="611"/>
        <v>0.13061354999999999</v>
      </c>
    </row>
    <row r="19531" spans="1:3" x14ac:dyDescent="0.3">
      <c r="A19531" s="1">
        <v>1.8285515999999999E-6</v>
      </c>
      <c r="B19531" s="1">
        <f t="shared" si="610"/>
        <v>1.8285515999999999E-6</v>
      </c>
      <c r="C19531" s="1">
        <f t="shared" si="611"/>
        <v>0.13061354999999999</v>
      </c>
    </row>
    <row r="19532" spans="1:3" x14ac:dyDescent="0.3">
      <c r="A19532">
        <v>0.13025317</v>
      </c>
      <c r="B19532" s="1">
        <f t="shared" si="610"/>
        <v>1.7380557E-6</v>
      </c>
      <c r="C19532" s="1">
        <f t="shared" si="611"/>
        <v>0.13061354999999999</v>
      </c>
    </row>
    <row r="19533" spans="1:3" x14ac:dyDescent="0.3">
      <c r="A19533">
        <v>0.13061354999999999</v>
      </c>
      <c r="B19533" s="1">
        <f t="shared" si="610"/>
        <v>1.7380557E-6</v>
      </c>
      <c r="C19533" s="1">
        <f t="shared" si="611"/>
        <v>0.13061354999999999</v>
      </c>
    </row>
    <row r="19534" spans="1:3" x14ac:dyDescent="0.3">
      <c r="A19534">
        <v>0.11965898</v>
      </c>
      <c r="B19534" s="1">
        <f t="shared" si="610"/>
        <v>1.7380557E-6</v>
      </c>
      <c r="C19534" s="1">
        <f t="shared" si="611"/>
        <v>0.13061249999999999</v>
      </c>
    </row>
    <row r="19535" spans="1:3" x14ac:dyDescent="0.3">
      <c r="A19535" s="1">
        <v>1.7380557E-6</v>
      </c>
      <c r="B19535" s="1">
        <f t="shared" si="610"/>
        <v>1.7380557E-6</v>
      </c>
      <c r="C19535" s="1">
        <f t="shared" si="611"/>
        <v>0.13061249999999999</v>
      </c>
    </row>
    <row r="19536" spans="1:3" x14ac:dyDescent="0.3">
      <c r="A19536">
        <v>0.13025200000000001</v>
      </c>
      <c r="B19536" s="1">
        <f t="shared" si="610"/>
        <v>2.9766682000000001E-6</v>
      </c>
      <c r="C19536" s="1">
        <f t="shared" si="611"/>
        <v>0.13061249999999999</v>
      </c>
    </row>
    <row r="19537" spans="1:3" x14ac:dyDescent="0.3">
      <c r="A19537">
        <v>0.13061249999999999</v>
      </c>
      <c r="B19537" s="1">
        <f t="shared" si="610"/>
        <v>2.9766682000000001E-6</v>
      </c>
      <c r="C19537" s="1">
        <f t="shared" si="611"/>
        <v>0.13061249999999999</v>
      </c>
    </row>
    <row r="19538" spans="1:3" x14ac:dyDescent="0.3">
      <c r="A19538">
        <v>0.11966008</v>
      </c>
      <c r="B19538" s="1">
        <f t="shared" si="610"/>
        <v>2.9766682000000001E-6</v>
      </c>
      <c r="C19538" s="1">
        <f t="shared" si="611"/>
        <v>0.13061127</v>
      </c>
    </row>
    <row r="19539" spans="1:3" x14ac:dyDescent="0.3">
      <c r="A19539" s="1">
        <v>2.9766682000000001E-6</v>
      </c>
      <c r="B19539" s="1">
        <f t="shared" si="610"/>
        <v>2.9766682000000001E-6</v>
      </c>
      <c r="C19539" s="1">
        <f t="shared" si="611"/>
        <v>0.13061127</v>
      </c>
    </row>
    <row r="19540" spans="1:3" x14ac:dyDescent="0.3">
      <c r="A19540">
        <v>0.13025095</v>
      </c>
      <c r="B19540" s="1">
        <f t="shared" si="610"/>
        <v>2.7932845000000001E-6</v>
      </c>
      <c r="C19540" s="1">
        <f t="shared" si="611"/>
        <v>0.13061127</v>
      </c>
    </row>
    <row r="19541" spans="1:3" x14ac:dyDescent="0.3">
      <c r="A19541">
        <v>0.13061127</v>
      </c>
      <c r="B19541" s="1">
        <f t="shared" si="610"/>
        <v>2.7932845000000001E-6</v>
      </c>
      <c r="C19541" s="1">
        <f t="shared" si="611"/>
        <v>0.13061127</v>
      </c>
    </row>
    <row r="19542" spans="1:3" x14ac:dyDescent="0.3">
      <c r="A19542">
        <v>0.119661145</v>
      </c>
      <c r="B19542" s="1">
        <f t="shared" si="610"/>
        <v>2.7932845000000001E-6</v>
      </c>
      <c r="C19542" s="1">
        <f t="shared" si="611"/>
        <v>0.13061014000000001</v>
      </c>
    </row>
    <row r="19543" spans="1:3" x14ac:dyDescent="0.3">
      <c r="A19543" s="1">
        <v>2.7932845000000001E-6</v>
      </c>
      <c r="B19543" s="1">
        <f t="shared" si="610"/>
        <v>2.7932845000000001E-6</v>
      </c>
      <c r="C19543" s="1">
        <f t="shared" si="611"/>
        <v>0.13061014000000001</v>
      </c>
    </row>
    <row r="19544" spans="1:3" x14ac:dyDescent="0.3">
      <c r="A19544">
        <v>0.13024980999999999</v>
      </c>
      <c r="B19544" s="1">
        <f t="shared" si="610"/>
        <v>2.6243949999999999E-6</v>
      </c>
      <c r="C19544" s="1">
        <f t="shared" si="611"/>
        <v>0.13061014000000001</v>
      </c>
    </row>
    <row r="19545" spans="1:3" x14ac:dyDescent="0.3">
      <c r="A19545">
        <v>0.13061014000000001</v>
      </c>
      <c r="B19545" s="1">
        <f t="shared" si="610"/>
        <v>2.6243949999999999E-6</v>
      </c>
      <c r="C19545" s="1">
        <f t="shared" si="611"/>
        <v>0.13061014000000001</v>
      </c>
    </row>
    <row r="19546" spans="1:3" x14ac:dyDescent="0.3">
      <c r="A19546">
        <v>0.11966221</v>
      </c>
      <c r="B19546" s="1">
        <f t="shared" si="610"/>
        <v>2.6243949999999999E-6</v>
      </c>
      <c r="C19546" s="1">
        <f t="shared" si="611"/>
        <v>0.130609</v>
      </c>
    </row>
    <row r="19547" spans="1:3" x14ac:dyDescent="0.3">
      <c r="A19547" s="1">
        <v>2.6243949999999999E-6</v>
      </c>
      <c r="B19547" s="1">
        <f t="shared" si="610"/>
        <v>2.6243949999999999E-6</v>
      </c>
      <c r="C19547" s="1">
        <f t="shared" si="611"/>
        <v>0.130609</v>
      </c>
    </row>
    <row r="19548" spans="1:3" x14ac:dyDescent="0.3">
      <c r="A19548">
        <v>0.13024873000000001</v>
      </c>
      <c r="B19548" s="1">
        <f t="shared" si="610"/>
        <v>2.4700362000000001E-6</v>
      </c>
      <c r="C19548" s="1">
        <f t="shared" si="611"/>
        <v>0.130609</v>
      </c>
    </row>
    <row r="19549" spans="1:3" x14ac:dyDescent="0.3">
      <c r="A19549">
        <v>0.130609</v>
      </c>
      <c r="B19549" s="1">
        <f t="shared" si="610"/>
        <v>2.4700362000000001E-6</v>
      </c>
      <c r="C19549" s="1">
        <f t="shared" si="611"/>
        <v>0.130609</v>
      </c>
    </row>
    <row r="19550" spans="1:3" x14ac:dyDescent="0.3">
      <c r="A19550">
        <v>0.11966329000000001</v>
      </c>
      <c r="B19550" s="1">
        <f t="shared" si="610"/>
        <v>2.4700362000000001E-6</v>
      </c>
      <c r="C19550" s="1">
        <f t="shared" si="611"/>
        <v>0.13060785999999999</v>
      </c>
    </row>
    <row r="19551" spans="1:3" x14ac:dyDescent="0.3">
      <c r="A19551" s="1">
        <v>2.4700362000000001E-6</v>
      </c>
      <c r="B19551" s="1">
        <f t="shared" si="610"/>
        <v>2.4700362000000001E-6</v>
      </c>
      <c r="C19551" s="1">
        <f t="shared" si="611"/>
        <v>0.13060785999999999</v>
      </c>
    </row>
    <row r="19552" spans="1:3" x14ac:dyDescent="0.3">
      <c r="A19552">
        <v>0.13024759999999999</v>
      </c>
      <c r="B19552" s="1">
        <f t="shared" si="610"/>
        <v>2.3281948000000002E-6</v>
      </c>
      <c r="C19552" s="1">
        <f t="shared" si="611"/>
        <v>0.13060785999999999</v>
      </c>
    </row>
    <row r="19553" spans="1:3" x14ac:dyDescent="0.3">
      <c r="A19553">
        <v>0.13060785999999999</v>
      </c>
      <c r="B19553" s="1">
        <f t="shared" si="610"/>
        <v>2.3281948000000002E-6</v>
      </c>
      <c r="C19553" s="1">
        <f t="shared" si="611"/>
        <v>0.13060785999999999</v>
      </c>
    </row>
    <row r="19554" spans="1:3" x14ac:dyDescent="0.3">
      <c r="A19554">
        <v>0.11966437000000001</v>
      </c>
      <c r="B19554" s="1">
        <f t="shared" si="610"/>
        <v>2.3281948000000002E-6</v>
      </c>
      <c r="C19554" s="1">
        <f t="shared" si="611"/>
        <v>0.13060673</v>
      </c>
    </row>
    <row r="19555" spans="1:3" x14ac:dyDescent="0.3">
      <c r="A19555" s="1">
        <v>2.3281948000000002E-6</v>
      </c>
      <c r="B19555" s="1">
        <f t="shared" si="610"/>
        <v>2.3281948000000002E-6</v>
      </c>
      <c r="C19555" s="1">
        <f t="shared" si="611"/>
        <v>0.13060673</v>
      </c>
    </row>
    <row r="19556" spans="1:3" x14ac:dyDescent="0.3">
      <c r="A19556">
        <v>0.13024648</v>
      </c>
      <c r="B19556" s="1">
        <f t="shared" si="610"/>
        <v>2.1977268999999999E-6</v>
      </c>
      <c r="C19556" s="1">
        <f t="shared" si="611"/>
        <v>0.13060673</v>
      </c>
    </row>
    <row r="19557" spans="1:3" x14ac:dyDescent="0.3">
      <c r="A19557">
        <v>0.13060673</v>
      </c>
      <c r="B19557" s="1">
        <f t="shared" si="610"/>
        <v>2.1977268999999999E-6</v>
      </c>
      <c r="C19557" s="1">
        <f t="shared" si="611"/>
        <v>0.13060673</v>
      </c>
    </row>
    <row r="19558" spans="1:3" x14ac:dyDescent="0.3">
      <c r="A19558">
        <v>0.119665444</v>
      </c>
      <c r="B19558" s="1">
        <f t="shared" si="610"/>
        <v>2.1977268999999999E-6</v>
      </c>
      <c r="C19558" s="1">
        <f t="shared" si="611"/>
        <v>0.13060556000000001</v>
      </c>
    </row>
    <row r="19559" spans="1:3" x14ac:dyDescent="0.3">
      <c r="A19559" s="1">
        <v>2.1977268999999999E-6</v>
      </c>
      <c r="B19559" s="1">
        <f t="shared" si="610"/>
        <v>2.1977268999999999E-6</v>
      </c>
      <c r="C19559" s="1">
        <f t="shared" si="611"/>
        <v>0.13060556000000001</v>
      </c>
    </row>
    <row r="19560" spans="1:3" x14ac:dyDescent="0.3">
      <c r="A19560">
        <v>0.13024533999999999</v>
      </c>
      <c r="B19560" s="1">
        <f t="shared" si="610"/>
        <v>2.077698E-6</v>
      </c>
      <c r="C19560" s="1">
        <f t="shared" si="611"/>
        <v>0.13060556000000001</v>
      </c>
    </row>
    <row r="19561" spans="1:3" x14ac:dyDescent="0.3">
      <c r="A19561">
        <v>0.13060556000000001</v>
      </c>
      <c r="B19561" s="1">
        <f t="shared" si="610"/>
        <v>2.077698E-6</v>
      </c>
      <c r="C19561" s="1">
        <f t="shared" si="611"/>
        <v>0.13060556000000001</v>
      </c>
    </row>
    <row r="19562" spans="1:3" x14ac:dyDescent="0.3">
      <c r="A19562">
        <v>0.119666524</v>
      </c>
      <c r="B19562" s="1">
        <f t="shared" si="610"/>
        <v>2.077698E-6</v>
      </c>
      <c r="C19562" s="1">
        <f t="shared" si="611"/>
        <v>0.13060445000000001</v>
      </c>
    </row>
    <row r="19563" spans="1:3" x14ac:dyDescent="0.3">
      <c r="A19563" s="1">
        <v>2.077698E-6</v>
      </c>
      <c r="B19563" s="1">
        <f t="shared" si="610"/>
        <v>2.077698E-6</v>
      </c>
      <c r="C19563" s="1">
        <f t="shared" si="611"/>
        <v>0.13060445000000001</v>
      </c>
    </row>
    <row r="19564" spans="1:3" x14ac:dyDescent="0.3">
      <c r="A19564">
        <v>0.13024422999999999</v>
      </c>
      <c r="B19564" s="1">
        <f t="shared" si="610"/>
        <v>1.9671233999999999E-6</v>
      </c>
      <c r="C19564" s="1">
        <f t="shared" si="611"/>
        <v>0.13060445000000001</v>
      </c>
    </row>
    <row r="19565" spans="1:3" x14ac:dyDescent="0.3">
      <c r="A19565">
        <v>0.13060445000000001</v>
      </c>
      <c r="B19565" s="1">
        <f t="shared" si="610"/>
        <v>1.9671233999999999E-6</v>
      </c>
      <c r="C19565" s="1">
        <f t="shared" si="611"/>
        <v>0.13060445000000001</v>
      </c>
    </row>
    <row r="19566" spans="1:3" x14ac:dyDescent="0.3">
      <c r="A19566">
        <v>0.119667605</v>
      </c>
      <c r="B19566" s="1">
        <f t="shared" si="610"/>
        <v>1.9671233999999999E-6</v>
      </c>
      <c r="C19566" s="1">
        <f t="shared" si="611"/>
        <v>0.13060327999999999</v>
      </c>
    </row>
    <row r="19567" spans="1:3" x14ac:dyDescent="0.3">
      <c r="A19567" s="1">
        <v>1.9671233999999999E-6</v>
      </c>
      <c r="B19567" s="1">
        <f t="shared" si="610"/>
        <v>1.9671233999999999E-6</v>
      </c>
      <c r="C19567" s="1">
        <f t="shared" si="611"/>
        <v>0.13060327999999999</v>
      </c>
    </row>
    <row r="19568" spans="1:3" x14ac:dyDescent="0.3">
      <c r="A19568">
        <v>0.1302431</v>
      </c>
      <c r="B19568" s="1">
        <f t="shared" si="610"/>
        <v>1.8654965999999999E-6</v>
      </c>
      <c r="C19568" s="1">
        <f t="shared" si="611"/>
        <v>0.13060327999999999</v>
      </c>
    </row>
    <row r="19569" spans="1:3" x14ac:dyDescent="0.3">
      <c r="A19569">
        <v>0.13060327999999999</v>
      </c>
      <c r="B19569" s="1">
        <f t="shared" si="610"/>
        <v>1.8654965999999999E-6</v>
      </c>
      <c r="C19569" s="1">
        <f t="shared" si="611"/>
        <v>0.13060327999999999</v>
      </c>
    </row>
    <row r="19570" spans="1:3" x14ac:dyDescent="0.3">
      <c r="A19570">
        <v>0.1196687</v>
      </c>
      <c r="B19570" s="1">
        <f t="shared" si="610"/>
        <v>1.8654965999999999E-6</v>
      </c>
      <c r="C19570" s="1">
        <f t="shared" si="611"/>
        <v>0.13060211999999999</v>
      </c>
    </row>
    <row r="19571" spans="1:3" x14ac:dyDescent="0.3">
      <c r="A19571" s="1">
        <v>1.8654965999999999E-6</v>
      </c>
      <c r="B19571" s="1">
        <f t="shared" si="610"/>
        <v>1.8654965999999999E-6</v>
      </c>
      <c r="C19571" s="1">
        <f t="shared" si="611"/>
        <v>0.13060211999999999</v>
      </c>
    </row>
    <row r="19572" spans="1:3" x14ac:dyDescent="0.3">
      <c r="A19572">
        <v>0.13024294</v>
      </c>
      <c r="B19572" s="1">
        <f t="shared" si="610"/>
        <v>3.1367024000000002E-6</v>
      </c>
      <c r="C19572" s="1">
        <f t="shared" si="611"/>
        <v>0.13060211999999999</v>
      </c>
    </row>
    <row r="19573" spans="1:3" x14ac:dyDescent="0.3">
      <c r="A19573">
        <v>0.13060211999999999</v>
      </c>
      <c r="B19573" s="1">
        <f t="shared" si="610"/>
        <v>3.1367024000000002E-6</v>
      </c>
      <c r="C19573" s="1">
        <f t="shared" si="611"/>
        <v>0.13060211999999999</v>
      </c>
    </row>
    <row r="19574" spans="1:3" x14ac:dyDescent="0.3">
      <c r="A19574">
        <v>0.11966986</v>
      </c>
      <c r="B19574" s="1">
        <f t="shared" si="610"/>
        <v>3.1367024000000002E-6</v>
      </c>
      <c r="C19574" s="1">
        <f t="shared" si="611"/>
        <v>0.13060099999999999</v>
      </c>
    </row>
    <row r="19575" spans="1:3" x14ac:dyDescent="0.3">
      <c r="A19575" s="1">
        <v>3.1367024000000002E-6</v>
      </c>
      <c r="B19575" s="1">
        <f t="shared" si="610"/>
        <v>3.1367024000000002E-6</v>
      </c>
      <c r="C19575" s="1">
        <f t="shared" si="611"/>
        <v>0.13060099999999999</v>
      </c>
    </row>
    <row r="19576" spans="1:3" x14ac:dyDescent="0.3">
      <c r="A19576">
        <v>0.13024081000000001</v>
      </c>
      <c r="B19576" s="1">
        <f t="shared" si="610"/>
        <v>2.9397705999999999E-6</v>
      </c>
      <c r="C19576" s="1">
        <f t="shared" si="611"/>
        <v>0.13060099999999999</v>
      </c>
    </row>
    <row r="19577" spans="1:3" x14ac:dyDescent="0.3">
      <c r="A19577">
        <v>0.13060099999999999</v>
      </c>
      <c r="B19577" s="1">
        <f t="shared" si="610"/>
        <v>2.9397705999999999E-6</v>
      </c>
      <c r="C19577" s="1">
        <f t="shared" si="611"/>
        <v>0.13060099999999999</v>
      </c>
    </row>
    <row r="19578" spans="1:3" x14ac:dyDescent="0.3">
      <c r="A19578">
        <v>0.11967092999999999</v>
      </c>
      <c r="B19578" s="1">
        <f t="shared" si="610"/>
        <v>2.9397705999999999E-6</v>
      </c>
      <c r="C19578" s="1">
        <f t="shared" si="611"/>
        <v>0.13059987000000001</v>
      </c>
    </row>
    <row r="19579" spans="1:3" x14ac:dyDescent="0.3">
      <c r="A19579" s="1">
        <v>2.9397705999999999E-6</v>
      </c>
      <c r="B19579" s="1">
        <f t="shared" si="610"/>
        <v>2.9397705999999999E-6</v>
      </c>
      <c r="C19579" s="1">
        <f t="shared" si="611"/>
        <v>0.13059987000000001</v>
      </c>
    </row>
    <row r="19580" spans="1:3" x14ac:dyDescent="0.3">
      <c r="A19580">
        <v>0.13023973</v>
      </c>
      <c r="B19580" s="1">
        <f t="shared" si="610"/>
        <v>2.7586651999999999E-6</v>
      </c>
      <c r="C19580" s="1">
        <f t="shared" si="611"/>
        <v>0.13059987000000001</v>
      </c>
    </row>
    <row r="19581" spans="1:3" x14ac:dyDescent="0.3">
      <c r="A19581">
        <v>0.13059987000000001</v>
      </c>
      <c r="B19581" s="1">
        <f t="shared" si="610"/>
        <v>2.7586651999999999E-6</v>
      </c>
      <c r="C19581" s="1">
        <f t="shared" si="611"/>
        <v>0.13059987000000001</v>
      </c>
    </row>
    <row r="19582" spans="1:3" x14ac:dyDescent="0.3">
      <c r="A19582">
        <v>0.11967199000000001</v>
      </c>
      <c r="B19582" s="1">
        <f t="shared" si="610"/>
        <v>2.7586651999999999E-6</v>
      </c>
      <c r="C19582" s="1">
        <f t="shared" si="611"/>
        <v>0.13059875000000001</v>
      </c>
    </row>
    <row r="19583" spans="1:3" x14ac:dyDescent="0.3">
      <c r="A19583" s="1">
        <v>2.7586651999999999E-6</v>
      </c>
      <c r="B19583" s="1">
        <f t="shared" si="610"/>
        <v>2.7586651999999999E-6</v>
      </c>
      <c r="C19583" s="1">
        <f t="shared" si="611"/>
        <v>0.13059875000000001</v>
      </c>
    </row>
    <row r="19584" spans="1:3" x14ac:dyDescent="0.3">
      <c r="A19584">
        <v>0.13023860000000001</v>
      </c>
      <c r="B19584" s="1">
        <f t="shared" si="610"/>
        <v>2.5930809999999999E-6</v>
      </c>
      <c r="C19584" s="1">
        <f t="shared" si="611"/>
        <v>0.13059875000000001</v>
      </c>
    </row>
    <row r="19585" spans="1:3" x14ac:dyDescent="0.3">
      <c r="A19585">
        <v>0.13059875000000001</v>
      </c>
      <c r="B19585" s="1">
        <f t="shared" si="610"/>
        <v>2.5930809999999999E-6</v>
      </c>
      <c r="C19585" s="1">
        <f t="shared" si="611"/>
        <v>0.13059875000000001</v>
      </c>
    </row>
    <row r="19586" spans="1:3" x14ac:dyDescent="0.3">
      <c r="A19586">
        <v>0.11967306</v>
      </c>
      <c r="B19586" s="1">
        <f t="shared" si="610"/>
        <v>2.5930809999999999E-6</v>
      </c>
      <c r="C19586" s="1">
        <f t="shared" si="611"/>
        <v>0.13059762</v>
      </c>
    </row>
    <row r="19587" spans="1:3" x14ac:dyDescent="0.3">
      <c r="A19587" s="1">
        <v>2.5930809999999999E-6</v>
      </c>
      <c r="B19587" s="1">
        <f t="shared" ref="B19587:B19650" si="612">MIN(A19587:A19590)</f>
        <v>2.5930809999999999E-6</v>
      </c>
      <c r="C19587" s="1">
        <f t="shared" ref="C19587:C19650" si="613">MAX(A19587:A19590)</f>
        <v>0.13059762</v>
      </c>
    </row>
    <row r="19588" spans="1:3" x14ac:dyDescent="0.3">
      <c r="A19588">
        <v>0.13023750000000001</v>
      </c>
      <c r="B19588" s="1">
        <f t="shared" si="612"/>
        <v>2.4407136E-6</v>
      </c>
      <c r="C19588" s="1">
        <f t="shared" si="613"/>
        <v>0.13059762</v>
      </c>
    </row>
    <row r="19589" spans="1:3" x14ac:dyDescent="0.3">
      <c r="A19589">
        <v>0.13059762</v>
      </c>
      <c r="B19589" s="1">
        <f t="shared" si="612"/>
        <v>2.4407136E-6</v>
      </c>
      <c r="C19589" s="1">
        <f t="shared" si="613"/>
        <v>0.13059762</v>
      </c>
    </row>
    <row r="19590" spans="1:3" x14ac:dyDescent="0.3">
      <c r="A19590">
        <v>0.11967412400000001</v>
      </c>
      <c r="B19590" s="1">
        <f t="shared" si="612"/>
        <v>2.4407136E-6</v>
      </c>
      <c r="C19590" s="1">
        <f t="shared" si="613"/>
        <v>0.13059649000000001</v>
      </c>
    </row>
    <row r="19591" spans="1:3" x14ac:dyDescent="0.3">
      <c r="A19591" s="1">
        <v>2.4407136E-6</v>
      </c>
      <c r="B19591" s="1">
        <f t="shared" si="612"/>
        <v>2.4407136E-6</v>
      </c>
      <c r="C19591" s="1">
        <f t="shared" si="613"/>
        <v>0.13059649000000001</v>
      </c>
    </row>
    <row r="19592" spans="1:3" x14ac:dyDescent="0.3">
      <c r="A19592">
        <v>0.13023636999999999</v>
      </c>
      <c r="B19592" s="1">
        <f t="shared" si="612"/>
        <v>2.3011353E-6</v>
      </c>
      <c r="C19592" s="1">
        <f t="shared" si="613"/>
        <v>0.13059649000000001</v>
      </c>
    </row>
    <row r="19593" spans="1:3" x14ac:dyDescent="0.3">
      <c r="A19593">
        <v>0.13059649000000001</v>
      </c>
      <c r="B19593" s="1">
        <f t="shared" si="612"/>
        <v>2.3011353E-6</v>
      </c>
      <c r="C19593" s="1">
        <f t="shared" si="613"/>
        <v>0.13059649000000001</v>
      </c>
    </row>
    <row r="19594" spans="1:3" x14ac:dyDescent="0.3">
      <c r="A19594">
        <v>0.11967520399999999</v>
      </c>
      <c r="B19594" s="1">
        <f t="shared" si="612"/>
        <v>2.3011353E-6</v>
      </c>
      <c r="C19594" s="1">
        <f t="shared" si="613"/>
        <v>0.13059536999999999</v>
      </c>
    </row>
    <row r="19595" spans="1:3" x14ac:dyDescent="0.3">
      <c r="A19595" s="1">
        <v>2.3011353E-6</v>
      </c>
      <c r="B19595" s="1">
        <f t="shared" si="612"/>
        <v>2.3011353E-6</v>
      </c>
      <c r="C19595" s="1">
        <f t="shared" si="613"/>
        <v>0.13059536999999999</v>
      </c>
    </row>
    <row r="19596" spans="1:3" x14ac:dyDescent="0.3">
      <c r="A19596">
        <v>0.13023525</v>
      </c>
      <c r="B19596" s="1">
        <f t="shared" si="612"/>
        <v>2.1727432999999999E-6</v>
      </c>
      <c r="C19596" s="1">
        <f t="shared" si="613"/>
        <v>0.13059536999999999</v>
      </c>
    </row>
    <row r="19597" spans="1:3" x14ac:dyDescent="0.3">
      <c r="A19597">
        <v>0.13059536999999999</v>
      </c>
      <c r="B19597" s="1">
        <f t="shared" si="612"/>
        <v>2.1727432999999999E-6</v>
      </c>
      <c r="C19597" s="1">
        <f t="shared" si="613"/>
        <v>0.13059536999999999</v>
      </c>
    </row>
    <row r="19598" spans="1:3" x14ac:dyDescent="0.3">
      <c r="A19598">
        <v>0.11967628</v>
      </c>
      <c r="B19598" s="1">
        <f t="shared" si="612"/>
        <v>2.1727432999999999E-6</v>
      </c>
      <c r="C19598" s="1">
        <f t="shared" si="613"/>
        <v>0.13059420999999999</v>
      </c>
    </row>
    <row r="19599" spans="1:3" x14ac:dyDescent="0.3">
      <c r="A19599" s="1">
        <v>2.1727432999999999E-6</v>
      </c>
      <c r="B19599" s="1">
        <f t="shared" si="612"/>
        <v>2.1727432999999999E-6</v>
      </c>
      <c r="C19599" s="1">
        <f t="shared" si="613"/>
        <v>0.13059420999999999</v>
      </c>
    </row>
    <row r="19600" spans="1:3" x14ac:dyDescent="0.3">
      <c r="A19600">
        <v>0.13023412000000001</v>
      </c>
      <c r="B19600" s="1">
        <f t="shared" si="612"/>
        <v>2.0541329999999998E-6</v>
      </c>
      <c r="C19600" s="1">
        <f t="shared" si="613"/>
        <v>0.13059420999999999</v>
      </c>
    </row>
    <row r="19601" spans="1:3" x14ac:dyDescent="0.3">
      <c r="A19601">
        <v>0.13059420999999999</v>
      </c>
      <c r="B19601" s="1">
        <f t="shared" si="612"/>
        <v>2.0541329999999998E-6</v>
      </c>
      <c r="C19601" s="1">
        <f t="shared" si="613"/>
        <v>0.13059420999999999</v>
      </c>
    </row>
    <row r="19602" spans="1:3" x14ac:dyDescent="0.3">
      <c r="A19602">
        <v>0.11967736</v>
      </c>
      <c r="B19602" s="1">
        <f t="shared" si="612"/>
        <v>2.0541329999999998E-6</v>
      </c>
      <c r="C19602" s="1">
        <f t="shared" si="613"/>
        <v>0.13059308</v>
      </c>
    </row>
    <row r="19603" spans="1:3" x14ac:dyDescent="0.3">
      <c r="A19603" s="1">
        <v>2.0541329999999998E-6</v>
      </c>
      <c r="B19603" s="1">
        <f t="shared" si="612"/>
        <v>2.0541329999999998E-6</v>
      </c>
      <c r="C19603" s="1">
        <f t="shared" si="613"/>
        <v>0.13059308</v>
      </c>
    </row>
    <row r="19604" spans="1:3" x14ac:dyDescent="0.3">
      <c r="A19604">
        <v>0.13023298999999999</v>
      </c>
      <c r="B19604" s="1">
        <f t="shared" si="612"/>
        <v>1.9452536000000001E-6</v>
      </c>
      <c r="C19604" s="1">
        <f t="shared" si="613"/>
        <v>0.13059308</v>
      </c>
    </row>
    <row r="19605" spans="1:3" x14ac:dyDescent="0.3">
      <c r="A19605">
        <v>0.13059308</v>
      </c>
      <c r="B19605" s="1">
        <f t="shared" si="612"/>
        <v>1.9452536000000001E-6</v>
      </c>
      <c r="C19605" s="1">
        <f t="shared" si="613"/>
        <v>0.13059308</v>
      </c>
    </row>
    <row r="19606" spans="1:3" x14ac:dyDescent="0.3">
      <c r="A19606">
        <v>0.11967844</v>
      </c>
      <c r="B19606" s="1">
        <f t="shared" si="612"/>
        <v>1.9452536000000001E-6</v>
      </c>
      <c r="C19606" s="1">
        <f t="shared" si="613"/>
        <v>0.13059192999999999</v>
      </c>
    </row>
    <row r="19607" spans="1:3" x14ac:dyDescent="0.3">
      <c r="A19607" s="1">
        <v>1.9452536000000001E-6</v>
      </c>
      <c r="B19607" s="1">
        <f t="shared" si="612"/>
        <v>1.9452536000000001E-6</v>
      </c>
      <c r="C19607" s="1">
        <f t="shared" si="613"/>
        <v>0.13059192999999999</v>
      </c>
    </row>
    <row r="19608" spans="1:3" x14ac:dyDescent="0.3">
      <c r="A19608">
        <v>0.13023187</v>
      </c>
      <c r="B19608" s="1">
        <f t="shared" si="612"/>
        <v>1.8447162E-6</v>
      </c>
      <c r="C19608" s="1">
        <f t="shared" si="613"/>
        <v>0.13059192999999999</v>
      </c>
    </row>
    <row r="19609" spans="1:3" x14ac:dyDescent="0.3">
      <c r="A19609">
        <v>0.13059192999999999</v>
      </c>
      <c r="B19609" s="1">
        <f t="shared" si="612"/>
        <v>1.8447162E-6</v>
      </c>
      <c r="C19609" s="1">
        <f t="shared" si="613"/>
        <v>0.13059192999999999</v>
      </c>
    </row>
    <row r="19610" spans="1:3" x14ac:dyDescent="0.3">
      <c r="A19610">
        <v>0.11967952</v>
      </c>
      <c r="B19610" s="1">
        <f t="shared" si="612"/>
        <v>1.8447162E-6</v>
      </c>
      <c r="C19610" s="1">
        <f t="shared" si="613"/>
        <v>0.13059080000000001</v>
      </c>
    </row>
    <row r="19611" spans="1:3" x14ac:dyDescent="0.3">
      <c r="A19611" s="1">
        <v>1.8447162E-6</v>
      </c>
      <c r="B19611" s="1">
        <f t="shared" si="612"/>
        <v>1.8447162E-6</v>
      </c>
      <c r="C19611" s="1">
        <f t="shared" si="613"/>
        <v>0.13059080000000001</v>
      </c>
    </row>
    <row r="19612" spans="1:3" x14ac:dyDescent="0.3">
      <c r="A19612">
        <v>0.13023074000000001</v>
      </c>
      <c r="B19612" s="1">
        <f t="shared" si="612"/>
        <v>1.7524210000000001E-6</v>
      </c>
      <c r="C19612" s="1">
        <f t="shared" si="613"/>
        <v>0.13059080000000001</v>
      </c>
    </row>
    <row r="19613" spans="1:3" x14ac:dyDescent="0.3">
      <c r="A19613">
        <v>0.13059080000000001</v>
      </c>
      <c r="B19613" s="1">
        <f t="shared" si="612"/>
        <v>1.7524210000000001E-6</v>
      </c>
      <c r="C19613" s="1">
        <f t="shared" si="613"/>
        <v>0.13059080000000001</v>
      </c>
    </row>
    <row r="19614" spans="1:3" x14ac:dyDescent="0.3">
      <c r="A19614">
        <v>0.11968061000000001</v>
      </c>
      <c r="B19614" s="1">
        <f t="shared" si="612"/>
        <v>1.7524210000000001E-6</v>
      </c>
      <c r="C19614" s="1">
        <f t="shared" si="613"/>
        <v>0.13059018999999999</v>
      </c>
    </row>
    <row r="19615" spans="1:3" x14ac:dyDescent="0.3">
      <c r="A19615" s="1">
        <v>1.7524210000000001E-6</v>
      </c>
      <c r="B19615" s="1">
        <f t="shared" si="612"/>
        <v>1.7524210000000001E-6</v>
      </c>
      <c r="C19615" s="1">
        <f t="shared" si="613"/>
        <v>0.13059018999999999</v>
      </c>
    </row>
    <row r="19616" spans="1:3" x14ac:dyDescent="0.3">
      <c r="A19616">
        <v>0.13022961999999999</v>
      </c>
      <c r="B19616" s="1">
        <f t="shared" si="612"/>
        <v>2.9893341999999999E-6</v>
      </c>
      <c r="C19616" s="1">
        <f t="shared" si="613"/>
        <v>0.13059018999999999</v>
      </c>
    </row>
    <row r="19617" spans="1:3" x14ac:dyDescent="0.3">
      <c r="A19617">
        <v>0.13059018999999999</v>
      </c>
      <c r="B19617" s="1">
        <f t="shared" si="612"/>
        <v>2.9893341999999999E-6</v>
      </c>
      <c r="C19617" s="1">
        <f t="shared" si="613"/>
        <v>0.13059018999999999</v>
      </c>
    </row>
    <row r="19618" spans="1:3" x14ac:dyDescent="0.3">
      <c r="A19618">
        <v>0.1196817</v>
      </c>
      <c r="B19618" s="1">
        <f t="shared" si="612"/>
        <v>2.9893341999999999E-6</v>
      </c>
      <c r="C19618" s="1">
        <f t="shared" si="613"/>
        <v>0.13058852000000001</v>
      </c>
    </row>
    <row r="19619" spans="1:3" x14ac:dyDescent="0.3">
      <c r="A19619" s="1">
        <v>2.9893341999999999E-6</v>
      </c>
      <c r="B19619" s="1">
        <f t="shared" si="612"/>
        <v>2.9893341999999999E-6</v>
      </c>
      <c r="C19619" s="1">
        <f t="shared" si="613"/>
        <v>0.13058852000000001</v>
      </c>
    </row>
    <row r="19620" spans="1:3" x14ac:dyDescent="0.3">
      <c r="A19620">
        <v>0.13022855</v>
      </c>
      <c r="B19620" s="1">
        <f t="shared" si="612"/>
        <v>2.8043545999999998E-6</v>
      </c>
      <c r="C19620" s="1">
        <f t="shared" si="613"/>
        <v>0.13058852000000001</v>
      </c>
    </row>
    <row r="19621" spans="1:3" x14ac:dyDescent="0.3">
      <c r="A19621">
        <v>0.13058852000000001</v>
      </c>
      <c r="B19621" s="1">
        <f t="shared" si="612"/>
        <v>2.8043545999999998E-6</v>
      </c>
      <c r="C19621" s="1">
        <f t="shared" si="613"/>
        <v>0.13058852000000001</v>
      </c>
    </row>
    <row r="19622" spans="1:3" x14ac:dyDescent="0.3">
      <c r="A19622">
        <v>0.11968275</v>
      </c>
      <c r="B19622" s="1">
        <f t="shared" si="612"/>
        <v>2.8043545999999998E-6</v>
      </c>
      <c r="C19622" s="1">
        <f t="shared" si="613"/>
        <v>0.13058738</v>
      </c>
    </row>
    <row r="19623" spans="1:3" x14ac:dyDescent="0.3">
      <c r="A19623" s="1">
        <v>2.8043545999999998E-6</v>
      </c>
      <c r="B19623" s="1">
        <f t="shared" si="612"/>
        <v>2.8043545999999998E-6</v>
      </c>
      <c r="C19623" s="1">
        <f t="shared" si="613"/>
        <v>0.13058738</v>
      </c>
    </row>
    <row r="19624" spans="1:3" x14ac:dyDescent="0.3">
      <c r="A19624">
        <v>0.13022743000000001</v>
      </c>
      <c r="B19624" s="1">
        <f t="shared" si="612"/>
        <v>2.6341676999999998E-6</v>
      </c>
      <c r="C19624" s="1">
        <f t="shared" si="613"/>
        <v>0.13058738</v>
      </c>
    </row>
    <row r="19625" spans="1:3" x14ac:dyDescent="0.3">
      <c r="A19625">
        <v>0.13058738</v>
      </c>
      <c r="B19625" s="1">
        <f t="shared" si="612"/>
        <v>2.6341676999999998E-6</v>
      </c>
      <c r="C19625" s="1">
        <f t="shared" si="613"/>
        <v>0.13058738</v>
      </c>
    </row>
    <row r="19626" spans="1:3" x14ac:dyDescent="0.3">
      <c r="A19626">
        <v>0.11968382</v>
      </c>
      <c r="B19626" s="1">
        <f t="shared" si="612"/>
        <v>2.6341676999999998E-6</v>
      </c>
      <c r="C19626" s="1">
        <f t="shared" si="613"/>
        <v>0.13058624999999999</v>
      </c>
    </row>
    <row r="19627" spans="1:3" x14ac:dyDescent="0.3">
      <c r="A19627" s="1">
        <v>2.6341676999999998E-6</v>
      </c>
      <c r="B19627" s="1">
        <f t="shared" si="612"/>
        <v>2.6341676999999998E-6</v>
      </c>
      <c r="C19627" s="1">
        <f t="shared" si="613"/>
        <v>0.13058624999999999</v>
      </c>
    </row>
    <row r="19628" spans="1:3" x14ac:dyDescent="0.3">
      <c r="A19628">
        <v>0.13022633</v>
      </c>
      <c r="B19628" s="1">
        <f t="shared" si="612"/>
        <v>2.4780576999999999E-6</v>
      </c>
      <c r="C19628" s="1">
        <f t="shared" si="613"/>
        <v>0.13058624999999999</v>
      </c>
    </row>
    <row r="19629" spans="1:3" x14ac:dyDescent="0.3">
      <c r="A19629">
        <v>0.13058624999999999</v>
      </c>
      <c r="B19629" s="1">
        <f t="shared" si="612"/>
        <v>2.4780576999999999E-6</v>
      </c>
      <c r="C19629" s="1">
        <f t="shared" si="613"/>
        <v>0.13058624999999999</v>
      </c>
    </row>
    <row r="19630" spans="1:3" x14ac:dyDescent="0.3">
      <c r="A19630">
        <v>0.11968487999999999</v>
      </c>
      <c r="B19630" s="1">
        <f t="shared" si="612"/>
        <v>2.4780576999999999E-6</v>
      </c>
      <c r="C19630" s="1">
        <f t="shared" si="613"/>
        <v>0.13058512999999999</v>
      </c>
    </row>
    <row r="19631" spans="1:3" x14ac:dyDescent="0.3">
      <c r="A19631" s="1">
        <v>2.4780576999999999E-6</v>
      </c>
      <c r="B19631" s="1">
        <f t="shared" si="612"/>
        <v>2.4780576999999999E-6</v>
      </c>
      <c r="C19631" s="1">
        <f t="shared" si="613"/>
        <v>0.13058512999999999</v>
      </c>
    </row>
    <row r="19632" spans="1:3" x14ac:dyDescent="0.3">
      <c r="A19632">
        <v>0.13022523999999999</v>
      </c>
      <c r="B19632" s="1">
        <f t="shared" si="612"/>
        <v>2.334437E-6</v>
      </c>
      <c r="C19632" s="1">
        <f t="shared" si="613"/>
        <v>0.13058512999999999</v>
      </c>
    </row>
    <row r="19633" spans="1:3" x14ac:dyDescent="0.3">
      <c r="A19633">
        <v>0.13058512999999999</v>
      </c>
      <c r="B19633" s="1">
        <f t="shared" si="612"/>
        <v>2.334437E-6</v>
      </c>
      <c r="C19633" s="1">
        <f t="shared" si="613"/>
        <v>0.13058512999999999</v>
      </c>
    </row>
    <row r="19634" spans="1:3" x14ac:dyDescent="0.3">
      <c r="A19634">
        <v>0.11968595</v>
      </c>
      <c r="B19634" s="1">
        <f t="shared" si="612"/>
        <v>2.334437E-6</v>
      </c>
      <c r="C19634" s="1">
        <f t="shared" si="613"/>
        <v>0.13058400000000001</v>
      </c>
    </row>
    <row r="19635" spans="1:3" x14ac:dyDescent="0.3">
      <c r="A19635" s="1">
        <v>2.334437E-6</v>
      </c>
      <c r="B19635" s="1">
        <f t="shared" si="612"/>
        <v>2.334437E-6</v>
      </c>
      <c r="C19635" s="1">
        <f t="shared" si="613"/>
        <v>0.13058400000000001</v>
      </c>
    </row>
    <row r="19636" spans="1:3" x14ac:dyDescent="0.3">
      <c r="A19636">
        <v>0.13022411</v>
      </c>
      <c r="B19636" s="1">
        <f t="shared" si="612"/>
        <v>2.2029160000000001E-6</v>
      </c>
      <c r="C19636" s="1">
        <f t="shared" si="613"/>
        <v>0.13058400000000001</v>
      </c>
    </row>
    <row r="19637" spans="1:3" x14ac:dyDescent="0.3">
      <c r="A19637">
        <v>0.13058400000000001</v>
      </c>
      <c r="B19637" s="1">
        <f t="shared" si="612"/>
        <v>2.2029160000000001E-6</v>
      </c>
      <c r="C19637" s="1">
        <f t="shared" si="613"/>
        <v>0.13058400000000001</v>
      </c>
    </row>
    <row r="19638" spans="1:3" x14ac:dyDescent="0.3">
      <c r="A19638">
        <v>0.11968703</v>
      </c>
      <c r="B19638" s="1">
        <f t="shared" si="612"/>
        <v>2.2029160000000001E-6</v>
      </c>
      <c r="C19638" s="1">
        <f t="shared" si="613"/>
        <v>0.13058286999999999</v>
      </c>
    </row>
    <row r="19639" spans="1:3" x14ac:dyDescent="0.3">
      <c r="A19639" s="1">
        <v>2.2029160000000001E-6</v>
      </c>
      <c r="B19639" s="1">
        <f t="shared" si="612"/>
        <v>2.2029160000000001E-6</v>
      </c>
      <c r="C19639" s="1">
        <f t="shared" si="613"/>
        <v>0.13058286999999999</v>
      </c>
    </row>
    <row r="19640" spans="1:3" x14ac:dyDescent="0.3">
      <c r="A19640">
        <v>0.13022299000000001</v>
      </c>
      <c r="B19640" s="1">
        <f t="shared" si="612"/>
        <v>2.0817703999999999E-6</v>
      </c>
      <c r="C19640" s="1">
        <f t="shared" si="613"/>
        <v>0.13058286999999999</v>
      </c>
    </row>
    <row r="19641" spans="1:3" x14ac:dyDescent="0.3">
      <c r="A19641">
        <v>0.13058286999999999</v>
      </c>
      <c r="B19641" s="1">
        <f t="shared" si="612"/>
        <v>2.0817703999999999E-6</v>
      </c>
      <c r="C19641" s="1">
        <f t="shared" si="613"/>
        <v>0.13058286999999999</v>
      </c>
    </row>
    <row r="19642" spans="1:3" x14ac:dyDescent="0.3">
      <c r="A19642">
        <v>0.11968809</v>
      </c>
      <c r="B19642" s="1">
        <f t="shared" si="612"/>
        <v>2.0817703999999999E-6</v>
      </c>
      <c r="C19642" s="1">
        <f t="shared" si="613"/>
        <v>0.13058175</v>
      </c>
    </row>
    <row r="19643" spans="1:3" x14ac:dyDescent="0.3">
      <c r="A19643" s="1">
        <v>2.0817703999999999E-6</v>
      </c>
      <c r="B19643" s="1">
        <f t="shared" si="612"/>
        <v>2.0817703999999999E-6</v>
      </c>
      <c r="C19643" s="1">
        <f t="shared" si="613"/>
        <v>0.13058175</v>
      </c>
    </row>
    <row r="19644" spans="1:3" x14ac:dyDescent="0.3">
      <c r="A19644">
        <v>0.13022185999999999</v>
      </c>
      <c r="B19644" s="1">
        <f t="shared" si="612"/>
        <v>1.970376E-6</v>
      </c>
      <c r="C19644" s="1">
        <f t="shared" si="613"/>
        <v>0.13058175</v>
      </c>
    </row>
    <row r="19645" spans="1:3" x14ac:dyDescent="0.3">
      <c r="A19645">
        <v>0.13058175</v>
      </c>
      <c r="B19645" s="1">
        <f t="shared" si="612"/>
        <v>1.970376E-6</v>
      </c>
      <c r="C19645" s="1">
        <f t="shared" si="613"/>
        <v>0.13058175</v>
      </c>
    </row>
    <row r="19646" spans="1:3" x14ac:dyDescent="0.3">
      <c r="A19646">
        <v>0.11968917</v>
      </c>
      <c r="B19646" s="1">
        <f t="shared" si="612"/>
        <v>1.970376E-6</v>
      </c>
      <c r="C19646" s="1">
        <f t="shared" si="613"/>
        <v>0.13058059</v>
      </c>
    </row>
    <row r="19647" spans="1:3" x14ac:dyDescent="0.3">
      <c r="A19647" s="1">
        <v>1.970376E-6</v>
      </c>
      <c r="B19647" s="1">
        <f t="shared" si="612"/>
        <v>1.970376E-6</v>
      </c>
      <c r="C19647" s="1">
        <f t="shared" si="613"/>
        <v>0.13058059</v>
      </c>
    </row>
    <row r="19648" spans="1:3" x14ac:dyDescent="0.3">
      <c r="A19648">
        <v>0.13022077000000001</v>
      </c>
      <c r="B19648" s="1">
        <f t="shared" si="612"/>
        <v>1.867512E-6</v>
      </c>
      <c r="C19648" s="1">
        <f t="shared" si="613"/>
        <v>0.13058059</v>
      </c>
    </row>
    <row r="19649" spans="1:3" x14ac:dyDescent="0.3">
      <c r="A19649">
        <v>0.13058059</v>
      </c>
      <c r="B19649" s="1">
        <f t="shared" si="612"/>
        <v>1.867512E-6</v>
      </c>
      <c r="C19649" s="1">
        <f t="shared" si="613"/>
        <v>0.13058059</v>
      </c>
    </row>
    <row r="19650" spans="1:3" x14ac:dyDescent="0.3">
      <c r="A19650">
        <v>0.11969025</v>
      </c>
      <c r="B19650" s="1">
        <f t="shared" si="612"/>
        <v>1.867512E-6</v>
      </c>
      <c r="C19650" s="1">
        <f t="shared" si="613"/>
        <v>0.13057947</v>
      </c>
    </row>
    <row r="19651" spans="1:3" x14ac:dyDescent="0.3">
      <c r="A19651" s="1">
        <v>1.867512E-6</v>
      </c>
      <c r="B19651" s="1">
        <f t="shared" ref="B19651:B19714" si="614">MIN(A19651:A19654)</f>
        <v>1.867512E-6</v>
      </c>
      <c r="C19651" s="1">
        <f t="shared" ref="C19651:C19714" si="615">MAX(A19651:A19654)</f>
        <v>0.13057947</v>
      </c>
    </row>
    <row r="19652" spans="1:3" x14ac:dyDescent="0.3">
      <c r="A19652">
        <v>0.13021964</v>
      </c>
      <c r="B19652" s="1">
        <f t="shared" si="614"/>
        <v>1.7729570000000001E-6</v>
      </c>
      <c r="C19652" s="1">
        <f t="shared" si="615"/>
        <v>0.13057947</v>
      </c>
    </row>
    <row r="19653" spans="1:3" x14ac:dyDescent="0.3">
      <c r="A19653">
        <v>0.13057947</v>
      </c>
      <c r="B19653" s="1">
        <f t="shared" si="614"/>
        <v>1.7729570000000001E-6</v>
      </c>
      <c r="C19653" s="1">
        <f t="shared" si="615"/>
        <v>0.13057947</v>
      </c>
    </row>
    <row r="19654" spans="1:3" x14ac:dyDescent="0.3">
      <c r="A19654">
        <v>0.11969133</v>
      </c>
      <c r="B19654" s="1">
        <f t="shared" si="614"/>
        <v>1.7729570000000001E-6</v>
      </c>
      <c r="C19654" s="1">
        <f t="shared" si="615"/>
        <v>0.13057831</v>
      </c>
    </row>
    <row r="19655" spans="1:3" x14ac:dyDescent="0.3">
      <c r="A19655" s="1">
        <v>1.7729570000000001E-6</v>
      </c>
      <c r="B19655" s="1">
        <f t="shared" si="614"/>
        <v>1.7729570000000001E-6</v>
      </c>
      <c r="C19655" s="1">
        <f t="shared" si="615"/>
        <v>0.13057831</v>
      </c>
    </row>
    <row r="19656" spans="1:3" x14ac:dyDescent="0.3">
      <c r="A19656">
        <v>0.13021927999999999</v>
      </c>
      <c r="B19656" s="1">
        <f t="shared" si="614"/>
        <v>3.0166497999999999E-6</v>
      </c>
      <c r="C19656" s="1">
        <f t="shared" si="615"/>
        <v>0.13057831</v>
      </c>
    </row>
    <row r="19657" spans="1:3" x14ac:dyDescent="0.3">
      <c r="A19657">
        <v>0.13057831</v>
      </c>
      <c r="B19657" s="1">
        <f t="shared" si="614"/>
        <v>3.0166497999999999E-6</v>
      </c>
      <c r="C19657" s="1">
        <f t="shared" si="615"/>
        <v>0.13057831</v>
      </c>
    </row>
    <row r="19658" spans="1:3" x14ac:dyDescent="0.3">
      <c r="A19658">
        <v>0.11969249999999999</v>
      </c>
      <c r="B19658" s="1">
        <f t="shared" si="614"/>
        <v>3.0166497999999999E-6</v>
      </c>
      <c r="C19658" s="1">
        <f t="shared" si="615"/>
        <v>0.1305772</v>
      </c>
    </row>
    <row r="19659" spans="1:3" x14ac:dyDescent="0.3">
      <c r="A19659" s="1">
        <v>3.0166497999999999E-6</v>
      </c>
      <c r="B19659" s="1">
        <f t="shared" si="614"/>
        <v>3.0166497999999999E-6</v>
      </c>
      <c r="C19659" s="1">
        <f t="shared" si="615"/>
        <v>0.1305772</v>
      </c>
    </row>
    <row r="19660" spans="1:3" x14ac:dyDescent="0.3">
      <c r="A19660">
        <v>0.13021738999999999</v>
      </c>
      <c r="B19660" s="1">
        <f t="shared" si="614"/>
        <v>2.8287574999999999E-6</v>
      </c>
      <c r="C19660" s="1">
        <f t="shared" si="615"/>
        <v>0.1305772</v>
      </c>
    </row>
    <row r="19661" spans="1:3" x14ac:dyDescent="0.3">
      <c r="A19661">
        <v>0.1305772</v>
      </c>
      <c r="B19661" s="1">
        <f t="shared" si="614"/>
        <v>2.8287574999999999E-6</v>
      </c>
      <c r="C19661" s="1">
        <f t="shared" si="615"/>
        <v>0.1305772</v>
      </c>
    </row>
    <row r="19662" spans="1:3" x14ac:dyDescent="0.3">
      <c r="A19662">
        <v>0.11969355</v>
      </c>
      <c r="B19662" s="1">
        <f t="shared" si="614"/>
        <v>2.8287574999999999E-6</v>
      </c>
      <c r="C19662" s="1">
        <f t="shared" si="615"/>
        <v>0.13057609000000001</v>
      </c>
    </row>
    <row r="19663" spans="1:3" x14ac:dyDescent="0.3">
      <c r="A19663" s="1">
        <v>2.8287574999999999E-6</v>
      </c>
      <c r="B19663" s="1">
        <f t="shared" si="614"/>
        <v>2.8287574999999999E-6</v>
      </c>
      <c r="C19663" s="1">
        <f t="shared" si="615"/>
        <v>0.13057609000000001</v>
      </c>
    </row>
    <row r="19664" spans="1:3" x14ac:dyDescent="0.3">
      <c r="A19664">
        <v>0.13021630000000001</v>
      </c>
      <c r="B19664" s="1">
        <f t="shared" si="614"/>
        <v>2.6558967000000002E-6</v>
      </c>
      <c r="C19664" s="1">
        <f t="shared" si="615"/>
        <v>0.13057609000000001</v>
      </c>
    </row>
    <row r="19665" spans="1:3" x14ac:dyDescent="0.3">
      <c r="A19665">
        <v>0.13057609000000001</v>
      </c>
      <c r="B19665" s="1">
        <f t="shared" si="614"/>
        <v>2.6558967000000002E-6</v>
      </c>
      <c r="C19665" s="1">
        <f t="shared" si="615"/>
        <v>0.13057609000000001</v>
      </c>
    </row>
    <row r="19666" spans="1:3" x14ac:dyDescent="0.3">
      <c r="A19666">
        <v>0.11969459</v>
      </c>
      <c r="B19666" s="1">
        <f t="shared" si="614"/>
        <v>2.6558967000000002E-6</v>
      </c>
      <c r="C19666" s="1">
        <f t="shared" si="615"/>
        <v>0.13057495999999999</v>
      </c>
    </row>
    <row r="19667" spans="1:3" x14ac:dyDescent="0.3">
      <c r="A19667" s="1">
        <v>2.6558967000000002E-6</v>
      </c>
      <c r="B19667" s="1">
        <f t="shared" si="614"/>
        <v>2.6558967000000002E-6</v>
      </c>
      <c r="C19667" s="1">
        <f t="shared" si="615"/>
        <v>0.13057495999999999</v>
      </c>
    </row>
    <row r="19668" spans="1:3" x14ac:dyDescent="0.3">
      <c r="A19668">
        <v>0.13021516999999999</v>
      </c>
      <c r="B19668" s="1">
        <f t="shared" si="614"/>
        <v>2.4983348999999998E-6</v>
      </c>
      <c r="C19668" s="1">
        <f t="shared" si="615"/>
        <v>0.13057495999999999</v>
      </c>
    </row>
    <row r="19669" spans="1:3" x14ac:dyDescent="0.3">
      <c r="A19669">
        <v>0.13057495999999999</v>
      </c>
      <c r="B19669" s="1">
        <f t="shared" si="614"/>
        <v>2.4983348999999998E-6</v>
      </c>
      <c r="C19669" s="1">
        <f t="shared" si="615"/>
        <v>0.13057495999999999</v>
      </c>
    </row>
    <row r="19670" spans="1:3" x14ac:dyDescent="0.3">
      <c r="A19670">
        <v>0.119695656</v>
      </c>
      <c r="B19670" s="1">
        <f t="shared" si="614"/>
        <v>2.4983348999999998E-6</v>
      </c>
      <c r="C19670" s="1">
        <f t="shared" si="615"/>
        <v>0.13057382000000001</v>
      </c>
    </row>
    <row r="19671" spans="1:3" x14ac:dyDescent="0.3">
      <c r="A19671" s="1">
        <v>2.4983348999999998E-6</v>
      </c>
      <c r="B19671" s="1">
        <f t="shared" si="614"/>
        <v>2.4983348999999998E-6</v>
      </c>
      <c r="C19671" s="1">
        <f t="shared" si="615"/>
        <v>0.13057382000000001</v>
      </c>
    </row>
    <row r="19672" spans="1:3" x14ac:dyDescent="0.3">
      <c r="A19672">
        <v>0.13021408000000001</v>
      </c>
      <c r="B19672" s="1">
        <f t="shared" si="614"/>
        <v>2.3530199999999999E-6</v>
      </c>
      <c r="C19672" s="1">
        <f t="shared" si="615"/>
        <v>0.13057382000000001</v>
      </c>
    </row>
    <row r="19673" spans="1:3" x14ac:dyDescent="0.3">
      <c r="A19673">
        <v>0.13057382000000001</v>
      </c>
      <c r="B19673" s="1">
        <f t="shared" si="614"/>
        <v>2.3530199999999999E-6</v>
      </c>
      <c r="C19673" s="1">
        <f t="shared" si="615"/>
        <v>0.13057382000000001</v>
      </c>
    </row>
    <row r="19674" spans="1:3" x14ac:dyDescent="0.3">
      <c r="A19674">
        <v>0.11969672000000001</v>
      </c>
      <c r="B19674" s="1">
        <f t="shared" si="614"/>
        <v>2.3530199999999999E-6</v>
      </c>
      <c r="C19674" s="1">
        <f t="shared" si="615"/>
        <v>0.13057270000000001</v>
      </c>
    </row>
    <row r="19675" spans="1:3" x14ac:dyDescent="0.3">
      <c r="A19675" s="1">
        <v>2.3530199999999999E-6</v>
      </c>
      <c r="B19675" s="1">
        <f t="shared" si="614"/>
        <v>2.3530199999999999E-6</v>
      </c>
      <c r="C19675" s="1">
        <f t="shared" si="615"/>
        <v>0.13057270000000001</v>
      </c>
    </row>
    <row r="19676" spans="1:3" x14ac:dyDescent="0.3">
      <c r="A19676">
        <v>0.13021298000000001</v>
      </c>
      <c r="B19676" s="1">
        <f t="shared" si="614"/>
        <v>2.2195870000000002E-6</v>
      </c>
      <c r="C19676" s="1">
        <f t="shared" si="615"/>
        <v>0.13057270000000001</v>
      </c>
    </row>
    <row r="19677" spans="1:3" x14ac:dyDescent="0.3">
      <c r="A19677">
        <v>0.13057270000000001</v>
      </c>
      <c r="B19677" s="1">
        <f t="shared" si="614"/>
        <v>2.2195870000000002E-6</v>
      </c>
      <c r="C19677" s="1">
        <f t="shared" si="615"/>
        <v>0.13057270000000001</v>
      </c>
    </row>
    <row r="19678" spans="1:3" x14ac:dyDescent="0.3">
      <c r="A19678">
        <v>0.11969779</v>
      </c>
      <c r="B19678" s="1">
        <f t="shared" si="614"/>
        <v>2.2195870000000002E-6</v>
      </c>
      <c r="C19678" s="1">
        <f t="shared" si="615"/>
        <v>0.13057157</v>
      </c>
    </row>
    <row r="19679" spans="1:3" x14ac:dyDescent="0.3">
      <c r="A19679" s="1">
        <v>2.2195870000000002E-6</v>
      </c>
      <c r="B19679" s="1">
        <f t="shared" si="614"/>
        <v>2.2195870000000002E-6</v>
      </c>
      <c r="C19679" s="1">
        <f t="shared" si="615"/>
        <v>0.13057157</v>
      </c>
    </row>
    <row r="19680" spans="1:3" x14ac:dyDescent="0.3">
      <c r="A19680">
        <v>0.13021186000000001</v>
      </c>
      <c r="B19680" s="1">
        <f t="shared" si="614"/>
        <v>2.0970007999999999E-6</v>
      </c>
      <c r="C19680" s="1">
        <f t="shared" si="615"/>
        <v>0.13057157</v>
      </c>
    </row>
    <row r="19681" spans="1:3" x14ac:dyDescent="0.3">
      <c r="A19681">
        <v>0.13057157</v>
      </c>
      <c r="B19681" s="1">
        <f t="shared" si="614"/>
        <v>2.0970007999999999E-6</v>
      </c>
      <c r="C19681" s="1">
        <f t="shared" si="615"/>
        <v>0.13057157</v>
      </c>
    </row>
    <row r="19682" spans="1:3" x14ac:dyDescent="0.3">
      <c r="A19682">
        <v>0.11969885</v>
      </c>
      <c r="B19682" s="1">
        <f t="shared" si="614"/>
        <v>2.0970007999999999E-6</v>
      </c>
      <c r="C19682" s="1">
        <f t="shared" si="615"/>
        <v>0.13057044000000001</v>
      </c>
    </row>
    <row r="19683" spans="1:3" x14ac:dyDescent="0.3">
      <c r="A19683" s="1">
        <v>2.0970007999999999E-6</v>
      </c>
      <c r="B19683" s="1">
        <f t="shared" si="614"/>
        <v>2.0970007999999999E-6</v>
      </c>
      <c r="C19683" s="1">
        <f t="shared" si="615"/>
        <v>0.13057044000000001</v>
      </c>
    </row>
    <row r="19684" spans="1:3" x14ac:dyDescent="0.3">
      <c r="A19684">
        <v>0.13021073</v>
      </c>
      <c r="B19684" s="1">
        <f t="shared" si="614"/>
        <v>1.9838285E-6</v>
      </c>
      <c r="C19684" s="1">
        <f t="shared" si="615"/>
        <v>0.13057044000000001</v>
      </c>
    </row>
    <row r="19685" spans="1:3" x14ac:dyDescent="0.3">
      <c r="A19685">
        <v>0.13057044000000001</v>
      </c>
      <c r="B19685" s="1">
        <f t="shared" si="614"/>
        <v>1.9838285E-6</v>
      </c>
      <c r="C19685" s="1">
        <f t="shared" si="615"/>
        <v>0.13057044000000001</v>
      </c>
    </row>
    <row r="19686" spans="1:3" x14ac:dyDescent="0.3">
      <c r="A19686">
        <v>0.11969992</v>
      </c>
      <c r="B19686" s="1">
        <f t="shared" si="614"/>
        <v>1.9838285E-6</v>
      </c>
      <c r="C19686" s="1">
        <f t="shared" si="615"/>
        <v>0.13056931999999999</v>
      </c>
    </row>
    <row r="19687" spans="1:3" x14ac:dyDescent="0.3">
      <c r="A19687" s="1">
        <v>1.9838285E-6</v>
      </c>
      <c r="B19687" s="1">
        <f t="shared" si="614"/>
        <v>1.9838285E-6</v>
      </c>
      <c r="C19687" s="1">
        <f t="shared" si="615"/>
        <v>0.13056931999999999</v>
      </c>
    </row>
    <row r="19688" spans="1:3" x14ac:dyDescent="0.3">
      <c r="A19688">
        <v>0.13020963999999999</v>
      </c>
      <c r="B19688" s="1">
        <f t="shared" si="614"/>
        <v>1.8801469000000001E-6</v>
      </c>
      <c r="C19688" s="1">
        <f t="shared" si="615"/>
        <v>0.13056931999999999</v>
      </c>
    </row>
    <row r="19689" spans="1:3" x14ac:dyDescent="0.3">
      <c r="A19689">
        <v>0.13056931999999999</v>
      </c>
      <c r="B19689" s="1">
        <f t="shared" si="614"/>
        <v>1.8801469000000001E-6</v>
      </c>
      <c r="C19689" s="1">
        <f t="shared" si="615"/>
        <v>0.13056931999999999</v>
      </c>
    </row>
    <row r="19690" spans="1:3" x14ac:dyDescent="0.3">
      <c r="A19690">
        <v>0.119701</v>
      </c>
      <c r="B19690" s="1">
        <f t="shared" si="614"/>
        <v>1.8801469000000001E-6</v>
      </c>
      <c r="C19690" s="1">
        <f t="shared" si="615"/>
        <v>0.13056819</v>
      </c>
    </row>
    <row r="19691" spans="1:3" x14ac:dyDescent="0.3">
      <c r="A19691" s="1">
        <v>1.8801469000000001E-6</v>
      </c>
      <c r="B19691" s="1">
        <f t="shared" si="614"/>
        <v>1.8801469000000001E-6</v>
      </c>
      <c r="C19691" s="1">
        <f t="shared" si="615"/>
        <v>0.13056819</v>
      </c>
    </row>
    <row r="19692" spans="1:3" x14ac:dyDescent="0.3">
      <c r="A19692">
        <v>0.1302085</v>
      </c>
      <c r="B19692" s="1">
        <f t="shared" si="614"/>
        <v>1.7840298000000001E-6</v>
      </c>
      <c r="C19692" s="1">
        <f t="shared" si="615"/>
        <v>0.13056819</v>
      </c>
    </row>
    <row r="19693" spans="1:3" x14ac:dyDescent="0.3">
      <c r="A19693">
        <v>0.13056819</v>
      </c>
      <c r="B19693" s="1">
        <f t="shared" si="614"/>
        <v>1.7840298000000001E-6</v>
      </c>
      <c r="C19693" s="1">
        <f t="shared" si="615"/>
        <v>0.13056819</v>
      </c>
    </row>
    <row r="19694" spans="1:3" x14ac:dyDescent="0.3">
      <c r="A19694">
        <v>0.11970206999999999</v>
      </c>
      <c r="B19694" s="1">
        <f t="shared" si="614"/>
        <v>1.7840298000000001E-6</v>
      </c>
      <c r="C19694" s="1">
        <f t="shared" si="615"/>
        <v>0.13056794999999999</v>
      </c>
    </row>
    <row r="19695" spans="1:3" x14ac:dyDescent="0.3">
      <c r="A19695" s="1">
        <v>1.7840298000000001E-6</v>
      </c>
      <c r="B19695" s="1">
        <f t="shared" si="614"/>
        <v>1.7840298000000001E-6</v>
      </c>
      <c r="C19695" s="1">
        <f t="shared" si="615"/>
        <v>0.13056794999999999</v>
      </c>
    </row>
    <row r="19696" spans="1:3" x14ac:dyDescent="0.3">
      <c r="A19696">
        <v>0.13020739000000001</v>
      </c>
      <c r="B19696" s="1">
        <f t="shared" si="614"/>
        <v>3.0228753000000001E-6</v>
      </c>
      <c r="C19696" s="1">
        <f t="shared" si="615"/>
        <v>0.13056794999999999</v>
      </c>
    </row>
    <row r="19697" spans="1:3" x14ac:dyDescent="0.3">
      <c r="A19697">
        <v>0.13056794999999999</v>
      </c>
      <c r="B19697" s="1">
        <f t="shared" si="614"/>
        <v>3.0228753000000001E-6</v>
      </c>
      <c r="C19697" s="1">
        <f t="shared" si="615"/>
        <v>0.13056794999999999</v>
      </c>
    </row>
    <row r="19698" spans="1:3" x14ac:dyDescent="0.3">
      <c r="A19698">
        <v>0.11970314999999999</v>
      </c>
      <c r="B19698" s="1">
        <f t="shared" si="614"/>
        <v>3.0228753000000001E-6</v>
      </c>
      <c r="C19698" s="1">
        <f t="shared" si="615"/>
        <v>0.13056593999999999</v>
      </c>
    </row>
    <row r="19699" spans="1:3" x14ac:dyDescent="0.3">
      <c r="A19699" s="1">
        <v>3.0228753000000001E-6</v>
      </c>
      <c r="B19699" s="1">
        <f t="shared" si="614"/>
        <v>3.0228753000000001E-6</v>
      </c>
      <c r="C19699" s="1">
        <f t="shared" si="615"/>
        <v>0.13056593999999999</v>
      </c>
    </row>
    <row r="19700" spans="1:3" x14ac:dyDescent="0.3">
      <c r="A19700">
        <v>0.13020635</v>
      </c>
      <c r="B19700" s="1">
        <f t="shared" si="614"/>
        <v>2.8339345999999998E-6</v>
      </c>
      <c r="C19700" s="1">
        <f t="shared" si="615"/>
        <v>0.13056593999999999</v>
      </c>
    </row>
    <row r="19701" spans="1:3" x14ac:dyDescent="0.3">
      <c r="A19701">
        <v>0.13056593999999999</v>
      </c>
      <c r="B19701" s="1">
        <f t="shared" si="614"/>
        <v>2.8339345999999998E-6</v>
      </c>
      <c r="C19701" s="1">
        <f t="shared" si="615"/>
        <v>0.13056593999999999</v>
      </c>
    </row>
    <row r="19702" spans="1:3" x14ac:dyDescent="0.3">
      <c r="A19702">
        <v>0.1197042</v>
      </c>
      <c r="B19702" s="1">
        <f t="shared" si="614"/>
        <v>2.8339345999999998E-6</v>
      </c>
      <c r="C19702" s="1">
        <f t="shared" si="615"/>
        <v>0.13056481</v>
      </c>
    </row>
    <row r="19703" spans="1:3" x14ac:dyDescent="0.3">
      <c r="A19703" s="1">
        <v>2.8339345999999998E-6</v>
      </c>
      <c r="B19703" s="1">
        <f t="shared" si="614"/>
        <v>2.8339345999999998E-6</v>
      </c>
      <c r="C19703" s="1">
        <f t="shared" si="615"/>
        <v>0.13056481</v>
      </c>
    </row>
    <row r="19704" spans="1:3" x14ac:dyDescent="0.3">
      <c r="A19704">
        <v>0.13020525999999999</v>
      </c>
      <c r="B19704" s="1">
        <f t="shared" si="614"/>
        <v>2.6602256000000001E-6</v>
      </c>
      <c r="C19704" s="1">
        <f t="shared" si="615"/>
        <v>0.13056481</v>
      </c>
    </row>
    <row r="19705" spans="1:3" x14ac:dyDescent="0.3">
      <c r="A19705">
        <v>0.13056481</v>
      </c>
      <c r="B19705" s="1">
        <f t="shared" si="614"/>
        <v>2.6602256000000001E-6</v>
      </c>
      <c r="C19705" s="1">
        <f t="shared" si="615"/>
        <v>0.13056481</v>
      </c>
    </row>
    <row r="19706" spans="1:3" x14ac:dyDescent="0.3">
      <c r="A19706">
        <v>0.11970525</v>
      </c>
      <c r="B19706" s="1">
        <f t="shared" si="614"/>
        <v>2.6602256000000001E-6</v>
      </c>
      <c r="C19706" s="1">
        <f t="shared" si="615"/>
        <v>0.13056371999999999</v>
      </c>
    </row>
    <row r="19707" spans="1:3" x14ac:dyDescent="0.3">
      <c r="A19707" s="1">
        <v>2.6602256000000001E-6</v>
      </c>
      <c r="B19707" s="1">
        <f t="shared" si="614"/>
        <v>2.6602256000000001E-6</v>
      </c>
      <c r="C19707" s="1">
        <f t="shared" si="615"/>
        <v>0.13056371999999999</v>
      </c>
    </row>
    <row r="19708" spans="1:3" x14ac:dyDescent="0.3">
      <c r="A19708">
        <v>0.13020413</v>
      </c>
      <c r="B19708" s="1">
        <f t="shared" si="614"/>
        <v>2.5014003000000001E-6</v>
      </c>
      <c r="C19708" s="1">
        <f t="shared" si="615"/>
        <v>0.13056371999999999</v>
      </c>
    </row>
    <row r="19709" spans="1:3" x14ac:dyDescent="0.3">
      <c r="A19709">
        <v>0.13056371999999999</v>
      </c>
      <c r="B19709" s="1">
        <f t="shared" si="614"/>
        <v>2.5014003000000001E-6</v>
      </c>
      <c r="C19709" s="1">
        <f t="shared" si="615"/>
        <v>0.13056371999999999</v>
      </c>
    </row>
    <row r="19710" spans="1:3" x14ac:dyDescent="0.3">
      <c r="A19710">
        <v>0.1197063</v>
      </c>
      <c r="B19710" s="1">
        <f t="shared" si="614"/>
        <v>2.5014003000000001E-6</v>
      </c>
      <c r="C19710" s="1">
        <f t="shared" si="615"/>
        <v>0.13056259000000001</v>
      </c>
    </row>
    <row r="19711" spans="1:3" x14ac:dyDescent="0.3">
      <c r="A19711" s="1">
        <v>2.5014003000000001E-6</v>
      </c>
      <c r="B19711" s="1">
        <f t="shared" si="614"/>
        <v>2.5014003000000001E-6</v>
      </c>
      <c r="C19711" s="1">
        <f t="shared" si="615"/>
        <v>0.13056259000000001</v>
      </c>
    </row>
    <row r="19712" spans="1:3" x14ac:dyDescent="0.3">
      <c r="A19712">
        <v>0.13020303999999999</v>
      </c>
      <c r="B19712" s="1">
        <f t="shared" si="614"/>
        <v>2.3560593999999999E-6</v>
      </c>
      <c r="C19712" s="1">
        <f t="shared" si="615"/>
        <v>0.13056259000000001</v>
      </c>
    </row>
    <row r="19713" spans="1:3" x14ac:dyDescent="0.3">
      <c r="A19713">
        <v>0.13056259000000001</v>
      </c>
      <c r="B19713" s="1">
        <f t="shared" si="614"/>
        <v>2.3560593999999999E-6</v>
      </c>
      <c r="C19713" s="1">
        <f t="shared" si="615"/>
        <v>0.13056259000000001</v>
      </c>
    </row>
    <row r="19714" spans="1:3" x14ac:dyDescent="0.3">
      <c r="A19714">
        <v>0.11970736999999999</v>
      </c>
      <c r="B19714" s="1">
        <f t="shared" si="614"/>
        <v>2.3560593999999999E-6</v>
      </c>
      <c r="C19714" s="1">
        <f t="shared" si="615"/>
        <v>0.13056145999999999</v>
      </c>
    </row>
    <row r="19715" spans="1:3" x14ac:dyDescent="0.3">
      <c r="A19715" s="1">
        <v>2.3560593999999999E-6</v>
      </c>
      <c r="B19715" s="1">
        <f t="shared" ref="B19715:B19778" si="616">MIN(A19715:A19718)</f>
        <v>2.3560593999999999E-6</v>
      </c>
      <c r="C19715" s="1">
        <f t="shared" ref="C19715:C19778" si="617">MAX(A19715:A19718)</f>
        <v>0.13056145999999999</v>
      </c>
    </row>
    <row r="19716" spans="1:3" x14ac:dyDescent="0.3">
      <c r="A19716">
        <v>0.13020193999999999</v>
      </c>
      <c r="B19716" s="1">
        <f t="shared" si="616"/>
        <v>2.2210942999999999E-6</v>
      </c>
      <c r="C19716" s="1">
        <f t="shared" si="617"/>
        <v>0.13056145999999999</v>
      </c>
    </row>
    <row r="19717" spans="1:3" x14ac:dyDescent="0.3">
      <c r="A19717">
        <v>0.13056145999999999</v>
      </c>
      <c r="B19717" s="1">
        <f t="shared" si="616"/>
        <v>2.2210942999999999E-6</v>
      </c>
      <c r="C19717" s="1">
        <f t="shared" si="617"/>
        <v>0.13056145999999999</v>
      </c>
    </row>
    <row r="19718" spans="1:3" x14ac:dyDescent="0.3">
      <c r="A19718">
        <v>0.11970842</v>
      </c>
      <c r="B19718" s="1">
        <f t="shared" si="616"/>
        <v>2.2210942999999999E-6</v>
      </c>
      <c r="C19718" s="1">
        <f t="shared" si="617"/>
        <v>0.13056034</v>
      </c>
    </row>
    <row r="19719" spans="1:3" x14ac:dyDescent="0.3">
      <c r="A19719" s="1">
        <v>2.2210942999999999E-6</v>
      </c>
      <c r="B19719" s="1">
        <f t="shared" si="616"/>
        <v>2.2210942999999999E-6</v>
      </c>
      <c r="C19719" s="1">
        <f t="shared" si="617"/>
        <v>0.13056034</v>
      </c>
    </row>
    <row r="19720" spans="1:3" x14ac:dyDescent="0.3">
      <c r="A19720">
        <v>0.13020085000000001</v>
      </c>
      <c r="B19720" s="1">
        <f t="shared" si="616"/>
        <v>2.0978554999999998E-6</v>
      </c>
      <c r="C19720" s="1">
        <f t="shared" si="617"/>
        <v>0.13056034</v>
      </c>
    </row>
    <row r="19721" spans="1:3" x14ac:dyDescent="0.3">
      <c r="A19721">
        <v>0.13056034</v>
      </c>
      <c r="B19721" s="1">
        <f t="shared" si="616"/>
        <v>2.0978554999999998E-6</v>
      </c>
      <c r="C19721" s="1">
        <f t="shared" si="617"/>
        <v>0.13056034</v>
      </c>
    </row>
    <row r="19722" spans="1:3" x14ac:dyDescent="0.3">
      <c r="A19722">
        <v>0.119709484</v>
      </c>
      <c r="B19722" s="1">
        <f t="shared" si="616"/>
        <v>2.0978554999999998E-6</v>
      </c>
      <c r="C19722" s="1">
        <f t="shared" si="617"/>
        <v>0.13055919999999999</v>
      </c>
    </row>
    <row r="19723" spans="1:3" x14ac:dyDescent="0.3">
      <c r="A19723" s="1">
        <v>2.0978554999999998E-6</v>
      </c>
      <c r="B19723" s="1">
        <f t="shared" si="616"/>
        <v>2.0978554999999998E-6</v>
      </c>
      <c r="C19723" s="1">
        <f t="shared" si="617"/>
        <v>0.13055919999999999</v>
      </c>
    </row>
    <row r="19724" spans="1:3" x14ac:dyDescent="0.3">
      <c r="A19724">
        <v>0.13019971999999999</v>
      </c>
      <c r="B19724" s="1">
        <f t="shared" si="616"/>
        <v>1.9843035000000002E-6</v>
      </c>
      <c r="C19724" s="1">
        <f t="shared" si="617"/>
        <v>0.13055919999999999</v>
      </c>
    </row>
    <row r="19725" spans="1:3" x14ac:dyDescent="0.3">
      <c r="A19725">
        <v>0.13055919999999999</v>
      </c>
      <c r="B19725" s="1">
        <f t="shared" si="616"/>
        <v>1.9843035000000002E-6</v>
      </c>
      <c r="C19725" s="1">
        <f t="shared" si="617"/>
        <v>0.13055919999999999</v>
      </c>
    </row>
    <row r="19726" spans="1:3" x14ac:dyDescent="0.3">
      <c r="A19726">
        <v>0.119710565</v>
      </c>
      <c r="B19726" s="1">
        <f t="shared" si="616"/>
        <v>1.9843035000000002E-6</v>
      </c>
      <c r="C19726" s="1">
        <f t="shared" si="617"/>
        <v>0.13055808999999999</v>
      </c>
    </row>
    <row r="19727" spans="1:3" x14ac:dyDescent="0.3">
      <c r="A19727" s="1">
        <v>1.9843035000000002E-6</v>
      </c>
      <c r="B19727" s="1">
        <f t="shared" si="616"/>
        <v>1.9843035000000002E-6</v>
      </c>
      <c r="C19727" s="1">
        <f t="shared" si="617"/>
        <v>0.13055808999999999</v>
      </c>
    </row>
    <row r="19728" spans="1:3" x14ac:dyDescent="0.3">
      <c r="A19728">
        <v>0.13019863000000001</v>
      </c>
      <c r="B19728" s="1">
        <f t="shared" si="616"/>
        <v>1.8796846E-6</v>
      </c>
      <c r="C19728" s="1">
        <f t="shared" si="617"/>
        <v>0.13055808999999999</v>
      </c>
    </row>
    <row r="19729" spans="1:3" x14ac:dyDescent="0.3">
      <c r="A19729">
        <v>0.13055808999999999</v>
      </c>
      <c r="B19729" s="1">
        <f t="shared" si="616"/>
        <v>1.8796846E-6</v>
      </c>
      <c r="C19729" s="1">
        <f t="shared" si="617"/>
        <v>0.13055808999999999</v>
      </c>
    </row>
    <row r="19730" spans="1:3" x14ac:dyDescent="0.3">
      <c r="A19730">
        <v>0.11971162</v>
      </c>
      <c r="B19730" s="1">
        <f t="shared" si="616"/>
        <v>1.8796846E-6</v>
      </c>
      <c r="C19730" s="1">
        <f t="shared" si="617"/>
        <v>0.13055696</v>
      </c>
    </row>
    <row r="19731" spans="1:3" x14ac:dyDescent="0.3">
      <c r="A19731" s="1">
        <v>1.8796846E-6</v>
      </c>
      <c r="B19731" s="1">
        <f t="shared" si="616"/>
        <v>1.8796846E-6</v>
      </c>
      <c r="C19731" s="1">
        <f t="shared" si="617"/>
        <v>0.13055696</v>
      </c>
    </row>
    <row r="19732" spans="1:3" x14ac:dyDescent="0.3">
      <c r="A19732">
        <v>0.13019749999999999</v>
      </c>
      <c r="B19732" s="1">
        <f t="shared" si="616"/>
        <v>1.7835794999999999E-6</v>
      </c>
      <c r="C19732" s="1">
        <f t="shared" si="617"/>
        <v>0.13055696</v>
      </c>
    </row>
    <row r="19733" spans="1:3" x14ac:dyDescent="0.3">
      <c r="A19733">
        <v>0.13055696</v>
      </c>
      <c r="B19733" s="1">
        <f t="shared" si="616"/>
        <v>1.7835794999999999E-6</v>
      </c>
      <c r="C19733" s="1">
        <f t="shared" si="617"/>
        <v>0.13055696</v>
      </c>
    </row>
    <row r="19734" spans="1:3" x14ac:dyDescent="0.3">
      <c r="A19734">
        <v>0.11971269</v>
      </c>
      <c r="B19734" s="1">
        <f t="shared" si="616"/>
        <v>1.7835794999999999E-6</v>
      </c>
      <c r="C19734" s="1">
        <f t="shared" si="617"/>
        <v>0.13055581999999999</v>
      </c>
    </row>
    <row r="19735" spans="1:3" x14ac:dyDescent="0.3">
      <c r="A19735" s="1">
        <v>1.7835794999999999E-6</v>
      </c>
      <c r="B19735" s="1">
        <f t="shared" si="616"/>
        <v>1.7835794999999999E-6</v>
      </c>
      <c r="C19735" s="1">
        <f t="shared" si="617"/>
        <v>0.13055581999999999</v>
      </c>
    </row>
    <row r="19736" spans="1:3" x14ac:dyDescent="0.3">
      <c r="A19736">
        <v>0.13019638</v>
      </c>
      <c r="B19736" s="1">
        <f t="shared" si="616"/>
        <v>1.6946565E-6</v>
      </c>
      <c r="C19736" s="1">
        <f t="shared" si="617"/>
        <v>0.13055581999999999</v>
      </c>
    </row>
    <row r="19737" spans="1:3" x14ac:dyDescent="0.3">
      <c r="A19737">
        <v>0.13055581999999999</v>
      </c>
      <c r="B19737" s="1">
        <f t="shared" si="616"/>
        <v>1.6946565E-6</v>
      </c>
      <c r="C19737" s="1">
        <f t="shared" si="617"/>
        <v>0.13055581999999999</v>
      </c>
    </row>
    <row r="19738" spans="1:3" x14ac:dyDescent="0.3">
      <c r="A19738">
        <v>0.11971377</v>
      </c>
      <c r="B19738" s="1">
        <f t="shared" si="616"/>
        <v>1.6946565E-6</v>
      </c>
      <c r="C19738" s="1">
        <f t="shared" si="617"/>
        <v>0.1305547</v>
      </c>
    </row>
    <row r="19739" spans="1:3" x14ac:dyDescent="0.3">
      <c r="A19739" s="1">
        <v>1.6946565E-6</v>
      </c>
      <c r="B19739" s="1">
        <f t="shared" si="616"/>
        <v>1.6946565E-6</v>
      </c>
      <c r="C19739" s="1">
        <f t="shared" si="617"/>
        <v>0.1305547</v>
      </c>
    </row>
    <row r="19740" spans="1:3" x14ac:dyDescent="0.3">
      <c r="A19740">
        <v>0.13019576999999999</v>
      </c>
      <c r="B19740" s="1">
        <f t="shared" si="616"/>
        <v>2.9140290000000001E-6</v>
      </c>
      <c r="C19740" s="1">
        <f t="shared" si="617"/>
        <v>0.1305547</v>
      </c>
    </row>
    <row r="19741" spans="1:3" x14ac:dyDescent="0.3">
      <c r="A19741">
        <v>0.1305547</v>
      </c>
      <c r="B19741" s="1">
        <f t="shared" si="616"/>
        <v>2.9140290000000001E-6</v>
      </c>
      <c r="C19741" s="1">
        <f t="shared" si="617"/>
        <v>0.1305547</v>
      </c>
    </row>
    <row r="19742" spans="1:3" x14ac:dyDescent="0.3">
      <c r="A19742">
        <v>0.11971492</v>
      </c>
      <c r="B19742" s="1">
        <f t="shared" si="616"/>
        <v>2.9140290000000001E-6</v>
      </c>
      <c r="C19742" s="1">
        <f t="shared" si="617"/>
        <v>0.13055357000000001</v>
      </c>
    </row>
    <row r="19743" spans="1:3" x14ac:dyDescent="0.3">
      <c r="A19743" s="1">
        <v>2.9140290000000001E-6</v>
      </c>
      <c r="B19743" s="1">
        <f t="shared" si="616"/>
        <v>2.9140290000000001E-6</v>
      </c>
      <c r="C19743" s="1">
        <f t="shared" si="617"/>
        <v>0.13055357000000001</v>
      </c>
    </row>
    <row r="19744" spans="1:3" x14ac:dyDescent="0.3">
      <c r="A19744">
        <v>0.13019416</v>
      </c>
      <c r="B19744" s="1">
        <f t="shared" si="616"/>
        <v>2.7334522E-6</v>
      </c>
      <c r="C19744" s="1">
        <f t="shared" si="617"/>
        <v>0.13055357000000001</v>
      </c>
    </row>
    <row r="19745" spans="1:3" x14ac:dyDescent="0.3">
      <c r="A19745">
        <v>0.13055357000000001</v>
      </c>
      <c r="B19745" s="1">
        <f t="shared" si="616"/>
        <v>2.7334522E-6</v>
      </c>
      <c r="C19745" s="1">
        <f t="shared" si="617"/>
        <v>0.13055357000000001</v>
      </c>
    </row>
    <row r="19746" spans="1:3" x14ac:dyDescent="0.3">
      <c r="A19746">
        <v>0.11971596</v>
      </c>
      <c r="B19746" s="1">
        <f t="shared" si="616"/>
        <v>2.7334522E-6</v>
      </c>
      <c r="C19746" s="1">
        <f t="shared" si="617"/>
        <v>0.13055248999999999</v>
      </c>
    </row>
    <row r="19747" spans="1:3" x14ac:dyDescent="0.3">
      <c r="A19747" s="1">
        <v>2.7334522E-6</v>
      </c>
      <c r="B19747" s="1">
        <f t="shared" si="616"/>
        <v>2.7334522E-6</v>
      </c>
      <c r="C19747" s="1">
        <f t="shared" si="617"/>
        <v>0.13055248999999999</v>
      </c>
    </row>
    <row r="19748" spans="1:3" x14ac:dyDescent="0.3">
      <c r="A19748">
        <v>0.13019305</v>
      </c>
      <c r="B19748" s="1">
        <f t="shared" si="616"/>
        <v>2.5683002999999999E-6</v>
      </c>
      <c r="C19748" s="1">
        <f t="shared" si="617"/>
        <v>0.13055248999999999</v>
      </c>
    </row>
    <row r="19749" spans="1:3" x14ac:dyDescent="0.3">
      <c r="A19749">
        <v>0.13055248999999999</v>
      </c>
      <c r="B19749" s="1">
        <f t="shared" si="616"/>
        <v>2.5683002999999999E-6</v>
      </c>
      <c r="C19749" s="1">
        <f t="shared" si="617"/>
        <v>0.13055248999999999</v>
      </c>
    </row>
    <row r="19750" spans="1:3" x14ac:dyDescent="0.3">
      <c r="A19750">
        <v>0.11971702400000001</v>
      </c>
      <c r="B19750" s="1">
        <f t="shared" si="616"/>
        <v>2.5683002999999999E-6</v>
      </c>
      <c r="C19750" s="1">
        <f t="shared" si="617"/>
        <v>0.13055137999999999</v>
      </c>
    </row>
    <row r="19751" spans="1:3" x14ac:dyDescent="0.3">
      <c r="A19751" s="1">
        <v>2.5683002999999999E-6</v>
      </c>
      <c r="B19751" s="1">
        <f t="shared" si="616"/>
        <v>2.5683002999999999E-6</v>
      </c>
      <c r="C19751" s="1">
        <f t="shared" si="617"/>
        <v>0.13055137999999999</v>
      </c>
    </row>
    <row r="19752" spans="1:3" x14ac:dyDescent="0.3">
      <c r="A19752">
        <v>0.13019196999999999</v>
      </c>
      <c r="B19752" s="1">
        <f t="shared" si="616"/>
        <v>2.416215E-6</v>
      </c>
      <c r="C19752" s="1">
        <f t="shared" si="617"/>
        <v>0.13055137999999999</v>
      </c>
    </row>
    <row r="19753" spans="1:3" x14ac:dyDescent="0.3">
      <c r="A19753">
        <v>0.13055137999999999</v>
      </c>
      <c r="B19753" s="1">
        <f t="shared" si="616"/>
        <v>2.416215E-6</v>
      </c>
      <c r="C19753" s="1">
        <f t="shared" si="617"/>
        <v>0.13055137999999999</v>
      </c>
    </row>
    <row r="19754" spans="1:3" x14ac:dyDescent="0.3">
      <c r="A19754">
        <v>0.11971807499999999</v>
      </c>
      <c r="B19754" s="1">
        <f t="shared" si="616"/>
        <v>2.416215E-6</v>
      </c>
      <c r="C19754" s="1">
        <f t="shared" si="617"/>
        <v>0.13055025000000001</v>
      </c>
    </row>
    <row r="19755" spans="1:3" x14ac:dyDescent="0.3">
      <c r="A19755" s="1">
        <v>2.416215E-6</v>
      </c>
      <c r="B19755" s="1">
        <f t="shared" si="616"/>
        <v>2.416215E-6</v>
      </c>
      <c r="C19755" s="1">
        <f t="shared" si="617"/>
        <v>0.13055025000000001</v>
      </c>
    </row>
    <row r="19756" spans="1:3" x14ac:dyDescent="0.3">
      <c r="A19756">
        <v>0.13019085999999999</v>
      </c>
      <c r="B19756" s="1">
        <f t="shared" si="616"/>
        <v>2.2763320000000002E-6</v>
      </c>
      <c r="C19756" s="1">
        <f t="shared" si="617"/>
        <v>0.13055025000000001</v>
      </c>
    </row>
    <row r="19757" spans="1:3" x14ac:dyDescent="0.3">
      <c r="A19757">
        <v>0.13055025000000001</v>
      </c>
      <c r="B19757" s="1">
        <f t="shared" si="616"/>
        <v>2.2763320000000002E-6</v>
      </c>
      <c r="C19757" s="1">
        <f t="shared" si="617"/>
        <v>0.13055025000000001</v>
      </c>
    </row>
    <row r="19758" spans="1:3" x14ac:dyDescent="0.3">
      <c r="A19758">
        <v>0.11971912</v>
      </c>
      <c r="B19758" s="1">
        <f t="shared" si="616"/>
        <v>2.2763320000000002E-6</v>
      </c>
      <c r="C19758" s="1">
        <f t="shared" si="617"/>
        <v>0.13054913000000001</v>
      </c>
    </row>
    <row r="19759" spans="1:3" x14ac:dyDescent="0.3">
      <c r="A19759" s="1">
        <v>2.2763320000000002E-6</v>
      </c>
      <c r="B19759" s="1">
        <f t="shared" si="616"/>
        <v>2.2763320000000002E-6</v>
      </c>
      <c r="C19759" s="1">
        <f t="shared" si="617"/>
        <v>0.13054913000000001</v>
      </c>
    </row>
    <row r="19760" spans="1:3" x14ac:dyDescent="0.3">
      <c r="A19760">
        <v>0.13018978</v>
      </c>
      <c r="B19760" s="1">
        <f t="shared" si="616"/>
        <v>2.1479639999999999E-6</v>
      </c>
      <c r="C19760" s="1">
        <f t="shared" si="617"/>
        <v>0.13054913000000001</v>
      </c>
    </row>
    <row r="19761" spans="1:3" x14ac:dyDescent="0.3">
      <c r="A19761">
        <v>0.13054913000000001</v>
      </c>
      <c r="B19761" s="1">
        <f t="shared" si="616"/>
        <v>2.1479639999999999E-6</v>
      </c>
      <c r="C19761" s="1">
        <f t="shared" si="617"/>
        <v>0.13054913000000001</v>
      </c>
    </row>
    <row r="19762" spans="1:3" x14ac:dyDescent="0.3">
      <c r="A19762">
        <v>0.11972017</v>
      </c>
      <c r="B19762" s="1">
        <f t="shared" si="616"/>
        <v>2.1479639999999999E-6</v>
      </c>
      <c r="C19762" s="1">
        <f t="shared" si="617"/>
        <v>0.13054803000000001</v>
      </c>
    </row>
    <row r="19763" spans="1:3" x14ac:dyDescent="0.3">
      <c r="A19763" s="1">
        <v>2.1479639999999999E-6</v>
      </c>
      <c r="B19763" s="1">
        <f t="shared" si="616"/>
        <v>2.1479639999999999E-6</v>
      </c>
      <c r="C19763" s="1">
        <f t="shared" si="617"/>
        <v>0.13054803000000001</v>
      </c>
    </row>
    <row r="19764" spans="1:3" x14ac:dyDescent="0.3">
      <c r="A19764">
        <v>0.13018867000000001</v>
      </c>
      <c r="B19764" s="1">
        <f t="shared" si="616"/>
        <v>2.0302217999999999E-6</v>
      </c>
      <c r="C19764" s="1">
        <f t="shared" si="617"/>
        <v>0.13054803000000001</v>
      </c>
    </row>
    <row r="19765" spans="1:3" x14ac:dyDescent="0.3">
      <c r="A19765">
        <v>0.13054803000000001</v>
      </c>
      <c r="B19765" s="1">
        <f t="shared" si="616"/>
        <v>2.0302217999999999E-6</v>
      </c>
      <c r="C19765" s="1">
        <f t="shared" si="617"/>
        <v>0.13054803000000001</v>
      </c>
    </row>
    <row r="19766" spans="1:3" x14ac:dyDescent="0.3">
      <c r="A19766">
        <v>0.119721234</v>
      </c>
      <c r="B19766" s="1">
        <f t="shared" si="616"/>
        <v>2.0302217999999999E-6</v>
      </c>
      <c r="C19766" s="1">
        <f t="shared" si="617"/>
        <v>0.13054689999999999</v>
      </c>
    </row>
    <row r="19767" spans="1:3" x14ac:dyDescent="0.3">
      <c r="A19767" s="1">
        <v>2.0302217999999999E-6</v>
      </c>
      <c r="B19767" s="1">
        <f t="shared" si="616"/>
        <v>2.0302217999999999E-6</v>
      </c>
      <c r="C19767" s="1">
        <f t="shared" si="617"/>
        <v>0.13054689999999999</v>
      </c>
    </row>
    <row r="19768" spans="1:3" x14ac:dyDescent="0.3">
      <c r="A19768">
        <v>0.13018756000000001</v>
      </c>
      <c r="B19768" s="1">
        <f t="shared" si="616"/>
        <v>1.9218698999999998E-6</v>
      </c>
      <c r="C19768" s="1">
        <f t="shared" si="617"/>
        <v>0.13054689999999999</v>
      </c>
    </row>
    <row r="19769" spans="1:3" x14ac:dyDescent="0.3">
      <c r="A19769">
        <v>0.13054689999999999</v>
      </c>
      <c r="B19769" s="1">
        <f t="shared" si="616"/>
        <v>1.9218698999999998E-6</v>
      </c>
      <c r="C19769" s="1">
        <f t="shared" si="617"/>
        <v>0.13054689999999999</v>
      </c>
    </row>
    <row r="19770" spans="1:3" x14ac:dyDescent="0.3">
      <c r="A19770">
        <v>0.1197223</v>
      </c>
      <c r="B19770" s="1">
        <f t="shared" si="616"/>
        <v>1.9218698999999998E-6</v>
      </c>
      <c r="C19770" s="1">
        <f t="shared" si="617"/>
        <v>0.13054578</v>
      </c>
    </row>
    <row r="19771" spans="1:3" x14ac:dyDescent="0.3">
      <c r="A19771" s="1">
        <v>1.9218698999999998E-6</v>
      </c>
      <c r="B19771" s="1">
        <f t="shared" si="616"/>
        <v>1.9218698999999998E-6</v>
      </c>
      <c r="C19771" s="1">
        <f t="shared" si="617"/>
        <v>0.13054578</v>
      </c>
    </row>
    <row r="19772" spans="1:3" x14ac:dyDescent="0.3">
      <c r="A19772">
        <v>0.13018645000000001</v>
      </c>
      <c r="B19772" s="1">
        <f t="shared" si="616"/>
        <v>1.8218896E-6</v>
      </c>
      <c r="C19772" s="1">
        <f t="shared" si="617"/>
        <v>0.13054578</v>
      </c>
    </row>
    <row r="19773" spans="1:3" x14ac:dyDescent="0.3">
      <c r="A19773">
        <v>0.13054578</v>
      </c>
      <c r="B19773" s="1">
        <f t="shared" si="616"/>
        <v>1.8218896E-6</v>
      </c>
      <c r="C19773" s="1">
        <f t="shared" si="617"/>
        <v>0.13054578</v>
      </c>
    </row>
    <row r="19774" spans="1:3" x14ac:dyDescent="0.3">
      <c r="A19774">
        <v>0.119723365</v>
      </c>
      <c r="B19774" s="1">
        <f t="shared" si="616"/>
        <v>1.8218896E-6</v>
      </c>
      <c r="C19774" s="1">
        <f t="shared" si="617"/>
        <v>0.13054581000000001</v>
      </c>
    </row>
    <row r="19775" spans="1:3" x14ac:dyDescent="0.3">
      <c r="A19775" s="1">
        <v>1.8218896E-6</v>
      </c>
      <c r="B19775" s="1">
        <f t="shared" si="616"/>
        <v>1.8218896E-6</v>
      </c>
      <c r="C19775" s="1">
        <f t="shared" si="617"/>
        <v>0.13054581000000001</v>
      </c>
    </row>
    <row r="19776" spans="1:3" x14ac:dyDescent="0.3">
      <c r="A19776">
        <v>0.13018534000000001</v>
      </c>
      <c r="B19776" s="1">
        <f t="shared" si="616"/>
        <v>3.064567E-6</v>
      </c>
      <c r="C19776" s="1">
        <f t="shared" si="617"/>
        <v>0.13054581000000001</v>
      </c>
    </row>
    <row r="19777" spans="1:3" x14ac:dyDescent="0.3">
      <c r="A19777">
        <v>0.13054581000000001</v>
      </c>
      <c r="B19777" s="1">
        <f t="shared" si="616"/>
        <v>3.064567E-6</v>
      </c>
      <c r="C19777" s="1">
        <f t="shared" si="617"/>
        <v>0.13054581000000001</v>
      </c>
    </row>
    <row r="19778" spans="1:3" x14ac:dyDescent="0.3">
      <c r="A19778">
        <v>0.11972443000000001</v>
      </c>
      <c r="B19778" s="1">
        <f t="shared" si="616"/>
        <v>3.064567E-6</v>
      </c>
      <c r="C19778" s="1">
        <f t="shared" si="617"/>
        <v>0.13054356</v>
      </c>
    </row>
    <row r="19779" spans="1:3" x14ac:dyDescent="0.3">
      <c r="A19779" s="1">
        <v>3.064567E-6</v>
      </c>
      <c r="B19779" s="1">
        <f t="shared" ref="B19779:B19842" si="618">MIN(A19779:A19782)</f>
        <v>3.064567E-6</v>
      </c>
      <c r="C19779" s="1">
        <f t="shared" ref="C19779:C19842" si="619">MAX(A19779:A19782)</f>
        <v>0.13054356</v>
      </c>
    </row>
    <row r="19780" spans="1:3" x14ac:dyDescent="0.3">
      <c r="A19780">
        <v>0.1301843</v>
      </c>
      <c r="B19780" s="1">
        <f t="shared" si="618"/>
        <v>2.8713063999999999E-6</v>
      </c>
      <c r="C19780" s="1">
        <f t="shared" si="619"/>
        <v>0.13054356</v>
      </c>
    </row>
    <row r="19781" spans="1:3" x14ac:dyDescent="0.3">
      <c r="A19781">
        <v>0.13054356</v>
      </c>
      <c r="B19781" s="1">
        <f t="shared" si="618"/>
        <v>2.8713063999999999E-6</v>
      </c>
      <c r="C19781" s="1">
        <f t="shared" si="619"/>
        <v>0.13054356</v>
      </c>
    </row>
    <row r="19782" spans="1:3" x14ac:dyDescent="0.3">
      <c r="A19782">
        <v>0.11972548</v>
      </c>
      <c r="B19782" s="1">
        <f t="shared" si="618"/>
        <v>2.8713063999999999E-6</v>
      </c>
      <c r="C19782" s="1">
        <f t="shared" si="619"/>
        <v>0.13054246</v>
      </c>
    </row>
    <row r="19783" spans="1:3" x14ac:dyDescent="0.3">
      <c r="A19783" s="1">
        <v>2.8713063999999999E-6</v>
      </c>
      <c r="B19783" s="1">
        <f t="shared" si="618"/>
        <v>2.8713063999999999E-6</v>
      </c>
      <c r="C19783" s="1">
        <f t="shared" si="619"/>
        <v>0.13054246</v>
      </c>
    </row>
    <row r="19784" spans="1:3" x14ac:dyDescent="0.3">
      <c r="A19784">
        <v>0.1301832</v>
      </c>
      <c r="B19784" s="1">
        <f t="shared" si="618"/>
        <v>2.6944310000000002E-6</v>
      </c>
      <c r="C19784" s="1">
        <f t="shared" si="619"/>
        <v>0.13054246</v>
      </c>
    </row>
    <row r="19785" spans="1:3" x14ac:dyDescent="0.3">
      <c r="A19785">
        <v>0.13054246</v>
      </c>
      <c r="B19785" s="1">
        <f t="shared" si="618"/>
        <v>2.6944310000000002E-6</v>
      </c>
      <c r="C19785" s="1">
        <f t="shared" si="619"/>
        <v>0.13054246</v>
      </c>
    </row>
    <row r="19786" spans="1:3" x14ac:dyDescent="0.3">
      <c r="A19786">
        <v>0.11972652</v>
      </c>
      <c r="B19786" s="1">
        <f t="shared" si="618"/>
        <v>2.6944310000000002E-6</v>
      </c>
      <c r="C19786" s="1">
        <f t="shared" si="619"/>
        <v>0.13054131999999999</v>
      </c>
    </row>
    <row r="19787" spans="1:3" x14ac:dyDescent="0.3">
      <c r="A19787" s="1">
        <v>2.6944310000000002E-6</v>
      </c>
      <c r="B19787" s="1">
        <f t="shared" si="618"/>
        <v>2.6944310000000002E-6</v>
      </c>
      <c r="C19787" s="1">
        <f t="shared" si="619"/>
        <v>0.13054131999999999</v>
      </c>
    </row>
    <row r="19788" spans="1:3" x14ac:dyDescent="0.3">
      <c r="A19788">
        <v>0.13018215</v>
      </c>
      <c r="B19788" s="1">
        <f t="shared" si="618"/>
        <v>2.5318888999999998E-6</v>
      </c>
      <c r="C19788" s="1">
        <f t="shared" si="619"/>
        <v>0.13054131999999999</v>
      </c>
    </row>
    <row r="19789" spans="1:3" x14ac:dyDescent="0.3">
      <c r="A19789">
        <v>0.13054131999999999</v>
      </c>
      <c r="B19789" s="1">
        <f t="shared" si="618"/>
        <v>2.5318888999999998E-6</v>
      </c>
      <c r="C19789" s="1">
        <f t="shared" si="619"/>
        <v>0.13054131999999999</v>
      </c>
    </row>
    <row r="19790" spans="1:3" x14ac:dyDescent="0.3">
      <c r="A19790">
        <v>0.11972757000000001</v>
      </c>
      <c r="B19790" s="1">
        <f t="shared" si="618"/>
        <v>2.5318888999999998E-6</v>
      </c>
      <c r="C19790" s="1">
        <f t="shared" si="619"/>
        <v>0.13054024</v>
      </c>
    </row>
    <row r="19791" spans="1:3" x14ac:dyDescent="0.3">
      <c r="A19791" s="1">
        <v>2.5318888999999998E-6</v>
      </c>
      <c r="B19791" s="1">
        <f t="shared" si="618"/>
        <v>2.5318888999999998E-6</v>
      </c>
      <c r="C19791" s="1">
        <f t="shared" si="619"/>
        <v>0.13054024</v>
      </c>
    </row>
    <row r="19792" spans="1:3" x14ac:dyDescent="0.3">
      <c r="A19792">
        <v>0.13018104</v>
      </c>
      <c r="B19792" s="1">
        <f t="shared" si="618"/>
        <v>2.3828534E-6</v>
      </c>
      <c r="C19792" s="1">
        <f t="shared" si="619"/>
        <v>0.13054024</v>
      </c>
    </row>
    <row r="19793" spans="1:3" x14ac:dyDescent="0.3">
      <c r="A19793">
        <v>0.13054024</v>
      </c>
      <c r="B19793" s="1">
        <f t="shared" si="618"/>
        <v>2.3828534E-6</v>
      </c>
      <c r="C19793" s="1">
        <f t="shared" si="619"/>
        <v>0.13054024</v>
      </c>
    </row>
    <row r="19794" spans="1:3" x14ac:dyDescent="0.3">
      <c r="A19794">
        <v>0.11972861999999999</v>
      </c>
      <c r="B19794" s="1">
        <f t="shared" si="618"/>
        <v>2.3828534E-6</v>
      </c>
      <c r="C19794" s="1">
        <f t="shared" si="619"/>
        <v>0.13053909999999999</v>
      </c>
    </row>
    <row r="19795" spans="1:3" x14ac:dyDescent="0.3">
      <c r="A19795" s="1">
        <v>2.3828534E-6</v>
      </c>
      <c r="B19795" s="1">
        <f t="shared" si="618"/>
        <v>2.3828534E-6</v>
      </c>
      <c r="C19795" s="1">
        <f t="shared" si="619"/>
        <v>0.13053909999999999</v>
      </c>
    </row>
    <row r="19796" spans="1:3" x14ac:dyDescent="0.3">
      <c r="A19796">
        <v>0.13017996000000001</v>
      </c>
      <c r="B19796" s="1">
        <f t="shared" si="618"/>
        <v>2.2452800000000002E-6</v>
      </c>
      <c r="C19796" s="1">
        <f t="shared" si="619"/>
        <v>0.13053909999999999</v>
      </c>
    </row>
    <row r="19797" spans="1:3" x14ac:dyDescent="0.3">
      <c r="A19797">
        <v>0.13053909999999999</v>
      </c>
      <c r="B19797" s="1">
        <f t="shared" si="618"/>
        <v>2.2452800000000002E-6</v>
      </c>
      <c r="C19797" s="1">
        <f t="shared" si="619"/>
        <v>0.13053909999999999</v>
      </c>
    </row>
    <row r="19798" spans="1:3" x14ac:dyDescent="0.3">
      <c r="A19798">
        <v>0.11972967</v>
      </c>
      <c r="B19798" s="1">
        <f t="shared" si="618"/>
        <v>2.2452800000000002E-6</v>
      </c>
      <c r="C19798" s="1">
        <f t="shared" si="619"/>
        <v>0.13053802</v>
      </c>
    </row>
    <row r="19799" spans="1:3" x14ac:dyDescent="0.3">
      <c r="A19799" s="1">
        <v>2.2452800000000002E-6</v>
      </c>
      <c r="B19799" s="1">
        <f t="shared" si="618"/>
        <v>2.2452800000000002E-6</v>
      </c>
      <c r="C19799" s="1">
        <f t="shared" si="619"/>
        <v>0.13053802</v>
      </c>
    </row>
    <row r="19800" spans="1:3" x14ac:dyDescent="0.3">
      <c r="A19800">
        <v>0.13017885000000001</v>
      </c>
      <c r="B19800" s="1">
        <f t="shared" si="618"/>
        <v>2.1195824000000001E-6</v>
      </c>
      <c r="C19800" s="1">
        <f t="shared" si="619"/>
        <v>0.13053802</v>
      </c>
    </row>
    <row r="19801" spans="1:3" x14ac:dyDescent="0.3">
      <c r="A19801">
        <v>0.13053802</v>
      </c>
      <c r="B19801" s="1">
        <f t="shared" si="618"/>
        <v>2.1195824000000001E-6</v>
      </c>
      <c r="C19801" s="1">
        <f t="shared" si="619"/>
        <v>0.13053802</v>
      </c>
    </row>
    <row r="19802" spans="1:3" x14ac:dyDescent="0.3">
      <c r="A19802">
        <v>0.11973072</v>
      </c>
      <c r="B19802" s="1">
        <f t="shared" si="618"/>
        <v>2.1195824000000001E-6</v>
      </c>
      <c r="C19802" s="1">
        <f t="shared" si="619"/>
        <v>0.13053687999999999</v>
      </c>
    </row>
    <row r="19803" spans="1:3" x14ac:dyDescent="0.3">
      <c r="A19803" s="1">
        <v>2.1195824000000001E-6</v>
      </c>
      <c r="B19803" s="1">
        <f t="shared" si="618"/>
        <v>2.1195824000000001E-6</v>
      </c>
      <c r="C19803" s="1">
        <f t="shared" si="619"/>
        <v>0.13053687999999999</v>
      </c>
    </row>
    <row r="19804" spans="1:3" x14ac:dyDescent="0.3">
      <c r="A19804">
        <v>0.13017777</v>
      </c>
      <c r="B19804" s="1">
        <f t="shared" si="618"/>
        <v>2.0031683999999999E-6</v>
      </c>
      <c r="C19804" s="1">
        <f t="shared" si="619"/>
        <v>0.13053687999999999</v>
      </c>
    </row>
    <row r="19805" spans="1:3" x14ac:dyDescent="0.3">
      <c r="A19805">
        <v>0.13053687999999999</v>
      </c>
      <c r="B19805" s="1">
        <f t="shared" si="618"/>
        <v>2.0031683999999999E-6</v>
      </c>
      <c r="C19805" s="1">
        <f t="shared" si="619"/>
        <v>0.13053687999999999</v>
      </c>
    </row>
    <row r="19806" spans="1:3" x14ac:dyDescent="0.3">
      <c r="A19806">
        <v>0.11973176000000001</v>
      </c>
      <c r="B19806" s="1">
        <f t="shared" si="618"/>
        <v>2.0031683999999999E-6</v>
      </c>
      <c r="C19806" s="1">
        <f t="shared" si="619"/>
        <v>0.13053577999999999</v>
      </c>
    </row>
    <row r="19807" spans="1:3" x14ac:dyDescent="0.3">
      <c r="A19807" s="1">
        <v>2.0031683999999999E-6</v>
      </c>
      <c r="B19807" s="1">
        <f t="shared" si="618"/>
        <v>2.0031683999999999E-6</v>
      </c>
      <c r="C19807" s="1">
        <f t="shared" si="619"/>
        <v>0.13053577999999999</v>
      </c>
    </row>
    <row r="19808" spans="1:3" x14ac:dyDescent="0.3">
      <c r="A19808">
        <v>0.13017662999999999</v>
      </c>
      <c r="B19808" s="1">
        <f t="shared" si="618"/>
        <v>1.8961891E-6</v>
      </c>
      <c r="C19808" s="1">
        <f t="shared" si="619"/>
        <v>0.13053577999999999</v>
      </c>
    </row>
    <row r="19809" spans="1:3" x14ac:dyDescent="0.3">
      <c r="A19809">
        <v>0.13053577999999999</v>
      </c>
      <c r="B19809" s="1">
        <f t="shared" si="618"/>
        <v>1.8961891E-6</v>
      </c>
      <c r="C19809" s="1">
        <f t="shared" si="619"/>
        <v>0.13053577999999999</v>
      </c>
    </row>
    <row r="19810" spans="1:3" x14ac:dyDescent="0.3">
      <c r="A19810">
        <v>0.11973283</v>
      </c>
      <c r="B19810" s="1">
        <f t="shared" si="618"/>
        <v>1.8961891E-6</v>
      </c>
      <c r="C19810" s="1">
        <f t="shared" si="619"/>
        <v>0.13053466</v>
      </c>
    </row>
    <row r="19811" spans="1:3" x14ac:dyDescent="0.3">
      <c r="A19811" s="1">
        <v>1.8961891E-6</v>
      </c>
      <c r="B19811" s="1">
        <f t="shared" si="618"/>
        <v>1.8961891E-6</v>
      </c>
      <c r="C19811" s="1">
        <f t="shared" si="619"/>
        <v>0.13053466</v>
      </c>
    </row>
    <row r="19812" spans="1:3" x14ac:dyDescent="0.3">
      <c r="A19812">
        <v>0.13017555</v>
      </c>
      <c r="B19812" s="1">
        <f t="shared" si="618"/>
        <v>1.7982442E-6</v>
      </c>
      <c r="C19812" s="1">
        <f t="shared" si="619"/>
        <v>0.13053466</v>
      </c>
    </row>
    <row r="19813" spans="1:3" x14ac:dyDescent="0.3">
      <c r="A19813">
        <v>0.13053466</v>
      </c>
      <c r="B19813" s="1">
        <f t="shared" si="618"/>
        <v>1.7982442E-6</v>
      </c>
      <c r="C19813" s="1">
        <f t="shared" si="619"/>
        <v>0.13053466</v>
      </c>
    </row>
    <row r="19814" spans="1:3" x14ac:dyDescent="0.3">
      <c r="A19814">
        <v>0.11973389</v>
      </c>
      <c r="B19814" s="1">
        <f t="shared" si="618"/>
        <v>1.7982442E-6</v>
      </c>
      <c r="C19814" s="1">
        <f t="shared" si="619"/>
        <v>0.13053353000000001</v>
      </c>
    </row>
    <row r="19815" spans="1:3" x14ac:dyDescent="0.3">
      <c r="A19815" s="1">
        <v>1.7982442E-6</v>
      </c>
      <c r="B19815" s="1">
        <f t="shared" si="618"/>
        <v>1.7982442E-6</v>
      </c>
      <c r="C19815" s="1">
        <f t="shared" si="619"/>
        <v>0.13053353000000001</v>
      </c>
    </row>
    <row r="19816" spans="1:3" x14ac:dyDescent="0.3">
      <c r="A19816">
        <v>0.13017444</v>
      </c>
      <c r="B19816" s="1">
        <f t="shared" si="618"/>
        <v>1.7076296E-6</v>
      </c>
      <c r="C19816" s="1">
        <f t="shared" si="619"/>
        <v>0.13053353000000001</v>
      </c>
    </row>
    <row r="19817" spans="1:3" x14ac:dyDescent="0.3">
      <c r="A19817">
        <v>0.13053353000000001</v>
      </c>
      <c r="B19817" s="1">
        <f t="shared" si="618"/>
        <v>1.7076296E-6</v>
      </c>
      <c r="C19817" s="1">
        <f t="shared" si="619"/>
        <v>0.13053353000000001</v>
      </c>
    </row>
    <row r="19818" spans="1:3" x14ac:dyDescent="0.3">
      <c r="A19818">
        <v>0.11973496</v>
      </c>
      <c r="B19818" s="1">
        <f t="shared" si="618"/>
        <v>1.7076296E-6</v>
      </c>
      <c r="C19818" s="1">
        <f t="shared" si="619"/>
        <v>0.13053240999999999</v>
      </c>
    </row>
    <row r="19819" spans="1:3" x14ac:dyDescent="0.3">
      <c r="A19819" s="1">
        <v>1.7076296E-6</v>
      </c>
      <c r="B19819" s="1">
        <f t="shared" si="618"/>
        <v>1.7076296E-6</v>
      </c>
      <c r="C19819" s="1">
        <f t="shared" si="619"/>
        <v>0.13053240999999999</v>
      </c>
    </row>
    <row r="19820" spans="1:3" x14ac:dyDescent="0.3">
      <c r="A19820">
        <v>0.13017333</v>
      </c>
      <c r="B19820" s="1">
        <f t="shared" si="618"/>
        <v>1.6242419E-6</v>
      </c>
      <c r="C19820" s="1">
        <f t="shared" si="619"/>
        <v>0.13053240999999999</v>
      </c>
    </row>
    <row r="19821" spans="1:3" x14ac:dyDescent="0.3">
      <c r="A19821">
        <v>0.13053240999999999</v>
      </c>
      <c r="B19821" s="1">
        <f t="shared" si="618"/>
        <v>1.6242419E-6</v>
      </c>
      <c r="C19821" s="1">
        <f t="shared" si="619"/>
        <v>0.13053240999999999</v>
      </c>
    </row>
    <row r="19822" spans="1:3" x14ac:dyDescent="0.3">
      <c r="A19822">
        <v>0.11973602</v>
      </c>
      <c r="B19822" s="1">
        <f t="shared" si="618"/>
        <v>1.6242419E-6</v>
      </c>
      <c r="C19822" s="1">
        <f t="shared" si="619"/>
        <v>0.13053128</v>
      </c>
    </row>
    <row r="19823" spans="1:3" x14ac:dyDescent="0.3">
      <c r="A19823" s="1">
        <v>1.6242419E-6</v>
      </c>
      <c r="B19823" s="1">
        <f t="shared" si="618"/>
        <v>1.6242419E-6</v>
      </c>
      <c r="C19823" s="1">
        <f t="shared" si="619"/>
        <v>0.13053128</v>
      </c>
    </row>
    <row r="19824" spans="1:3" x14ac:dyDescent="0.3">
      <c r="A19824">
        <v>0.13017237000000001</v>
      </c>
      <c r="B19824" s="1">
        <f t="shared" si="618"/>
        <v>2.821461E-6</v>
      </c>
      <c r="C19824" s="1">
        <f t="shared" si="619"/>
        <v>0.13053128</v>
      </c>
    </row>
    <row r="19825" spans="1:3" x14ac:dyDescent="0.3">
      <c r="A19825">
        <v>0.13053128</v>
      </c>
      <c r="B19825" s="1">
        <f t="shared" si="618"/>
        <v>2.821461E-6</v>
      </c>
      <c r="C19825" s="1">
        <f t="shared" si="619"/>
        <v>0.13053128</v>
      </c>
    </row>
    <row r="19826" spans="1:3" x14ac:dyDescent="0.3">
      <c r="A19826">
        <v>0.11973716</v>
      </c>
      <c r="B19826" s="1">
        <f t="shared" si="618"/>
        <v>2.821461E-6</v>
      </c>
      <c r="C19826" s="1">
        <f t="shared" si="619"/>
        <v>0.13053018</v>
      </c>
    </row>
    <row r="19827" spans="1:3" x14ac:dyDescent="0.3">
      <c r="A19827" s="1">
        <v>2.821461E-6</v>
      </c>
      <c r="B19827" s="1">
        <f t="shared" si="618"/>
        <v>2.821461E-6</v>
      </c>
      <c r="C19827" s="1">
        <f t="shared" si="619"/>
        <v>0.13053018</v>
      </c>
    </row>
    <row r="19828" spans="1:3" x14ac:dyDescent="0.3">
      <c r="A19828">
        <v>0.13017113999999999</v>
      </c>
      <c r="B19828" s="1">
        <f t="shared" si="618"/>
        <v>2.6475920000000001E-6</v>
      </c>
      <c r="C19828" s="1">
        <f t="shared" si="619"/>
        <v>0.13053018</v>
      </c>
    </row>
    <row r="19829" spans="1:3" x14ac:dyDescent="0.3">
      <c r="A19829">
        <v>0.13053018</v>
      </c>
      <c r="B19829" s="1">
        <f t="shared" si="618"/>
        <v>2.6475920000000001E-6</v>
      </c>
      <c r="C19829" s="1">
        <f t="shared" si="619"/>
        <v>0.13053018</v>
      </c>
    </row>
    <row r="19830" spans="1:3" x14ac:dyDescent="0.3">
      <c r="A19830">
        <v>0.1197382</v>
      </c>
      <c r="B19830" s="1">
        <f t="shared" si="618"/>
        <v>2.6475920000000001E-6</v>
      </c>
      <c r="C19830" s="1">
        <f t="shared" si="619"/>
        <v>0.13052908999999999</v>
      </c>
    </row>
    <row r="19831" spans="1:3" x14ac:dyDescent="0.3">
      <c r="A19831" s="1">
        <v>2.6475920000000001E-6</v>
      </c>
      <c r="B19831" s="1">
        <f t="shared" si="618"/>
        <v>2.6475920000000001E-6</v>
      </c>
      <c r="C19831" s="1">
        <f t="shared" si="619"/>
        <v>0.13052908999999999</v>
      </c>
    </row>
    <row r="19832" spans="1:3" x14ac:dyDescent="0.3">
      <c r="A19832">
        <v>0.13017002999999999</v>
      </c>
      <c r="B19832" s="1">
        <f t="shared" si="618"/>
        <v>2.4886847E-6</v>
      </c>
      <c r="C19832" s="1">
        <f t="shared" si="619"/>
        <v>0.13052908999999999</v>
      </c>
    </row>
    <row r="19833" spans="1:3" x14ac:dyDescent="0.3">
      <c r="A19833">
        <v>0.13052908999999999</v>
      </c>
      <c r="B19833" s="1">
        <f t="shared" si="618"/>
        <v>2.4886847E-6</v>
      </c>
      <c r="C19833" s="1">
        <f t="shared" si="619"/>
        <v>0.13052908999999999</v>
      </c>
    </row>
    <row r="19834" spans="1:3" x14ac:dyDescent="0.3">
      <c r="A19834">
        <v>0.11973925000000001</v>
      </c>
      <c r="B19834" s="1">
        <f t="shared" si="618"/>
        <v>2.4886847E-6</v>
      </c>
      <c r="C19834" s="1">
        <f t="shared" si="619"/>
        <v>0.13052796</v>
      </c>
    </row>
    <row r="19835" spans="1:3" x14ac:dyDescent="0.3">
      <c r="A19835" s="1">
        <v>2.4886847E-6</v>
      </c>
      <c r="B19835" s="1">
        <f t="shared" si="618"/>
        <v>2.4886847E-6</v>
      </c>
      <c r="C19835" s="1">
        <f t="shared" si="619"/>
        <v>0.13052796</v>
      </c>
    </row>
    <row r="19836" spans="1:3" x14ac:dyDescent="0.3">
      <c r="A19836">
        <v>0.13016894000000001</v>
      </c>
      <c r="B19836" s="1">
        <f t="shared" si="618"/>
        <v>2.3430095999999999E-6</v>
      </c>
      <c r="C19836" s="1">
        <f t="shared" si="619"/>
        <v>0.13052796</v>
      </c>
    </row>
    <row r="19837" spans="1:3" x14ac:dyDescent="0.3">
      <c r="A19837">
        <v>0.13052796</v>
      </c>
      <c r="B19837" s="1">
        <f t="shared" si="618"/>
        <v>2.3430095999999999E-6</v>
      </c>
      <c r="C19837" s="1">
        <f t="shared" si="619"/>
        <v>0.13052796</v>
      </c>
    </row>
    <row r="19838" spans="1:3" x14ac:dyDescent="0.3">
      <c r="A19838">
        <v>0.11974029999999999</v>
      </c>
      <c r="B19838" s="1">
        <f t="shared" si="618"/>
        <v>2.3430095999999999E-6</v>
      </c>
      <c r="C19838" s="1">
        <f t="shared" si="619"/>
        <v>0.13052686999999999</v>
      </c>
    </row>
    <row r="19839" spans="1:3" x14ac:dyDescent="0.3">
      <c r="A19839" s="1">
        <v>2.3430095999999999E-6</v>
      </c>
      <c r="B19839" s="1">
        <f t="shared" si="618"/>
        <v>2.3430095999999999E-6</v>
      </c>
      <c r="C19839" s="1">
        <f t="shared" si="619"/>
        <v>0.13052686999999999</v>
      </c>
    </row>
    <row r="19840" spans="1:3" x14ac:dyDescent="0.3">
      <c r="A19840">
        <v>0.13016784000000001</v>
      </c>
      <c r="B19840" s="1">
        <f t="shared" si="618"/>
        <v>2.2081110000000002E-6</v>
      </c>
      <c r="C19840" s="1">
        <f t="shared" si="619"/>
        <v>0.13052686999999999</v>
      </c>
    </row>
    <row r="19841" spans="1:3" x14ac:dyDescent="0.3">
      <c r="A19841">
        <v>0.13052686999999999</v>
      </c>
      <c r="B19841" s="1">
        <f t="shared" si="618"/>
        <v>2.2081110000000002E-6</v>
      </c>
      <c r="C19841" s="1">
        <f t="shared" si="619"/>
        <v>0.13052686999999999</v>
      </c>
    </row>
    <row r="19842" spans="1:3" x14ac:dyDescent="0.3">
      <c r="A19842">
        <v>0.119741336</v>
      </c>
      <c r="B19842" s="1">
        <f t="shared" si="618"/>
        <v>2.2081110000000002E-6</v>
      </c>
      <c r="C19842" s="1">
        <f t="shared" si="619"/>
        <v>0.13052577000000001</v>
      </c>
    </row>
    <row r="19843" spans="1:3" x14ac:dyDescent="0.3">
      <c r="A19843" s="1">
        <v>2.2081110000000002E-6</v>
      </c>
      <c r="B19843" s="1">
        <f t="shared" ref="B19843:B19906" si="620">MIN(A19843:A19846)</f>
        <v>2.2081110000000002E-6</v>
      </c>
      <c r="C19843" s="1">
        <f t="shared" ref="C19843:C19906" si="621">MAX(A19843:A19846)</f>
        <v>0.13052577000000001</v>
      </c>
    </row>
    <row r="19844" spans="1:3" x14ac:dyDescent="0.3">
      <c r="A19844">
        <v>0.13016675</v>
      </c>
      <c r="B19844" s="1">
        <f t="shared" si="620"/>
        <v>2.0844467999999998E-6</v>
      </c>
      <c r="C19844" s="1">
        <f t="shared" si="621"/>
        <v>0.13052577000000001</v>
      </c>
    </row>
    <row r="19845" spans="1:3" x14ac:dyDescent="0.3">
      <c r="A19845">
        <v>0.13052577000000001</v>
      </c>
      <c r="B19845" s="1">
        <f t="shared" si="620"/>
        <v>2.0844467999999998E-6</v>
      </c>
      <c r="C19845" s="1">
        <f t="shared" si="621"/>
        <v>0.13052577000000001</v>
      </c>
    </row>
    <row r="19846" spans="1:3" x14ac:dyDescent="0.3">
      <c r="A19846">
        <v>0.11974238600000001</v>
      </c>
      <c r="B19846" s="1">
        <f t="shared" si="620"/>
        <v>2.0844467999999998E-6</v>
      </c>
      <c r="C19846" s="1">
        <f t="shared" si="621"/>
        <v>0.13052464</v>
      </c>
    </row>
    <row r="19847" spans="1:3" x14ac:dyDescent="0.3">
      <c r="A19847" s="1">
        <v>2.0844467999999998E-6</v>
      </c>
      <c r="B19847" s="1">
        <f t="shared" si="620"/>
        <v>2.0844467999999998E-6</v>
      </c>
      <c r="C19847" s="1">
        <f t="shared" si="621"/>
        <v>0.13052464</v>
      </c>
    </row>
    <row r="19848" spans="1:3" x14ac:dyDescent="0.3">
      <c r="A19848">
        <v>0.13016564999999999</v>
      </c>
      <c r="B19848" s="1">
        <f t="shared" si="620"/>
        <v>1.9708492999999999E-6</v>
      </c>
      <c r="C19848" s="1">
        <f t="shared" si="621"/>
        <v>0.13052464</v>
      </c>
    </row>
    <row r="19849" spans="1:3" x14ac:dyDescent="0.3">
      <c r="A19849">
        <v>0.13052464</v>
      </c>
      <c r="B19849" s="1">
        <f t="shared" si="620"/>
        <v>1.9708492999999999E-6</v>
      </c>
      <c r="C19849" s="1">
        <f t="shared" si="621"/>
        <v>0.13052464</v>
      </c>
    </row>
    <row r="19850" spans="1:3" x14ac:dyDescent="0.3">
      <c r="A19850">
        <v>0.11974343</v>
      </c>
      <c r="B19850" s="1">
        <f t="shared" si="620"/>
        <v>1.9708492999999999E-6</v>
      </c>
      <c r="C19850" s="1">
        <f t="shared" si="621"/>
        <v>0.13052373</v>
      </c>
    </row>
    <row r="19851" spans="1:3" x14ac:dyDescent="0.3">
      <c r="A19851" s="1">
        <v>1.9708492999999999E-6</v>
      </c>
      <c r="B19851" s="1">
        <f t="shared" si="620"/>
        <v>1.9708492999999999E-6</v>
      </c>
      <c r="C19851" s="1">
        <f t="shared" si="621"/>
        <v>0.13052373</v>
      </c>
    </row>
    <row r="19852" spans="1:3" x14ac:dyDescent="0.3">
      <c r="A19852">
        <v>0.13016456000000001</v>
      </c>
      <c r="B19852" s="1">
        <f t="shared" si="620"/>
        <v>3.2407101999999999E-6</v>
      </c>
      <c r="C19852" s="1">
        <f t="shared" si="621"/>
        <v>0.13052373</v>
      </c>
    </row>
    <row r="19853" spans="1:3" x14ac:dyDescent="0.3">
      <c r="A19853">
        <v>0.13052373</v>
      </c>
      <c r="B19853" s="1">
        <f t="shared" si="620"/>
        <v>3.2407101999999999E-6</v>
      </c>
      <c r="C19853" s="1">
        <f t="shared" si="621"/>
        <v>0.13052373</v>
      </c>
    </row>
    <row r="19854" spans="1:3" x14ac:dyDescent="0.3">
      <c r="A19854">
        <v>0.11974449500000001</v>
      </c>
      <c r="B19854" s="1">
        <f t="shared" si="620"/>
        <v>3.2407101999999999E-6</v>
      </c>
      <c r="C19854" s="1">
        <f t="shared" si="621"/>
        <v>0.13052243999999999</v>
      </c>
    </row>
    <row r="19855" spans="1:3" x14ac:dyDescent="0.3">
      <c r="A19855" s="1">
        <v>3.2407101999999999E-6</v>
      </c>
      <c r="B19855" s="1">
        <f t="shared" si="620"/>
        <v>3.2407101999999999E-6</v>
      </c>
      <c r="C19855" s="1">
        <f t="shared" si="621"/>
        <v>0.13052243999999999</v>
      </c>
    </row>
    <row r="19856" spans="1:3" x14ac:dyDescent="0.3">
      <c r="A19856">
        <v>0.13016354999999999</v>
      </c>
      <c r="B19856" s="1">
        <f t="shared" si="620"/>
        <v>3.0316016000000002E-6</v>
      </c>
      <c r="C19856" s="1">
        <f t="shared" si="621"/>
        <v>0.13052243999999999</v>
      </c>
    </row>
    <row r="19857" spans="1:3" x14ac:dyDescent="0.3">
      <c r="A19857">
        <v>0.13052243999999999</v>
      </c>
      <c r="B19857" s="1">
        <f t="shared" si="620"/>
        <v>3.0316016000000002E-6</v>
      </c>
      <c r="C19857" s="1">
        <f t="shared" si="621"/>
        <v>0.13052243999999999</v>
      </c>
    </row>
    <row r="19858" spans="1:3" x14ac:dyDescent="0.3">
      <c r="A19858">
        <v>0.119745515</v>
      </c>
      <c r="B19858" s="1">
        <f t="shared" si="620"/>
        <v>3.0316016000000002E-6</v>
      </c>
      <c r="C19858" s="1">
        <f t="shared" si="621"/>
        <v>0.13052136</v>
      </c>
    </row>
    <row r="19859" spans="1:3" x14ac:dyDescent="0.3">
      <c r="A19859" s="1">
        <v>3.0316016000000002E-6</v>
      </c>
      <c r="B19859" s="1">
        <f t="shared" si="620"/>
        <v>3.0316016000000002E-6</v>
      </c>
      <c r="C19859" s="1">
        <f t="shared" si="621"/>
        <v>0.13052136</v>
      </c>
    </row>
    <row r="19860" spans="1:3" x14ac:dyDescent="0.3">
      <c r="A19860">
        <v>0.13016246000000001</v>
      </c>
      <c r="B19860" s="1">
        <f t="shared" si="620"/>
        <v>2.8398267000000002E-6</v>
      </c>
      <c r="C19860" s="1">
        <f t="shared" si="621"/>
        <v>0.13052136</v>
      </c>
    </row>
    <row r="19861" spans="1:3" x14ac:dyDescent="0.3">
      <c r="A19861">
        <v>0.13052136</v>
      </c>
      <c r="B19861" s="1">
        <f t="shared" si="620"/>
        <v>2.8398267000000002E-6</v>
      </c>
      <c r="C19861" s="1">
        <f t="shared" si="621"/>
        <v>0.13052136</v>
      </c>
    </row>
    <row r="19862" spans="1:3" x14ac:dyDescent="0.3">
      <c r="A19862">
        <v>0.11974654999999999</v>
      </c>
      <c r="B19862" s="1">
        <f t="shared" si="620"/>
        <v>2.8398267000000002E-6</v>
      </c>
      <c r="C19862" s="1">
        <f t="shared" si="621"/>
        <v>0.13052027999999999</v>
      </c>
    </row>
    <row r="19863" spans="1:3" x14ac:dyDescent="0.3">
      <c r="A19863" s="1">
        <v>2.8398267000000002E-6</v>
      </c>
      <c r="B19863" s="1">
        <f t="shared" si="620"/>
        <v>2.8398267000000002E-6</v>
      </c>
      <c r="C19863" s="1">
        <f t="shared" si="621"/>
        <v>0.13052027999999999</v>
      </c>
    </row>
    <row r="19864" spans="1:3" x14ac:dyDescent="0.3">
      <c r="A19864">
        <v>0.13016140000000001</v>
      </c>
      <c r="B19864" s="1">
        <f t="shared" si="620"/>
        <v>2.6643517999999999E-6</v>
      </c>
      <c r="C19864" s="1">
        <f t="shared" si="621"/>
        <v>0.13052027999999999</v>
      </c>
    </row>
    <row r="19865" spans="1:3" x14ac:dyDescent="0.3">
      <c r="A19865">
        <v>0.13052027999999999</v>
      </c>
      <c r="B19865" s="1">
        <f t="shared" si="620"/>
        <v>2.6643517999999999E-6</v>
      </c>
      <c r="C19865" s="1">
        <f t="shared" si="621"/>
        <v>0.13052027999999999</v>
      </c>
    </row>
    <row r="19866" spans="1:3" x14ac:dyDescent="0.3">
      <c r="A19866">
        <v>0.11974757</v>
      </c>
      <c r="B19866" s="1">
        <f t="shared" si="620"/>
        <v>2.6643517999999999E-6</v>
      </c>
      <c r="C19866" s="1">
        <f t="shared" si="621"/>
        <v>0.13051916999999999</v>
      </c>
    </row>
    <row r="19867" spans="1:3" x14ac:dyDescent="0.3">
      <c r="A19867" s="1">
        <v>2.6643517999999999E-6</v>
      </c>
      <c r="B19867" s="1">
        <f t="shared" si="620"/>
        <v>2.6643517999999999E-6</v>
      </c>
      <c r="C19867" s="1">
        <f t="shared" si="621"/>
        <v>0.13051916999999999</v>
      </c>
    </row>
    <row r="19868" spans="1:3" x14ac:dyDescent="0.3">
      <c r="A19868">
        <v>0.13016030000000001</v>
      </c>
      <c r="B19868" s="1">
        <f t="shared" si="620"/>
        <v>2.5037339E-6</v>
      </c>
      <c r="C19868" s="1">
        <f t="shared" si="621"/>
        <v>0.13051916999999999</v>
      </c>
    </row>
    <row r="19869" spans="1:3" x14ac:dyDescent="0.3">
      <c r="A19869">
        <v>0.13051916999999999</v>
      </c>
      <c r="B19869" s="1">
        <f t="shared" si="620"/>
        <v>2.5037339E-6</v>
      </c>
      <c r="C19869" s="1">
        <f t="shared" si="621"/>
        <v>0.13051916999999999</v>
      </c>
    </row>
    <row r="19870" spans="1:3" x14ac:dyDescent="0.3">
      <c r="A19870">
        <v>0.11974862</v>
      </c>
      <c r="B19870" s="1">
        <f t="shared" si="620"/>
        <v>2.5037339E-6</v>
      </c>
      <c r="C19870" s="1">
        <f t="shared" si="621"/>
        <v>0.13051805999999999</v>
      </c>
    </row>
    <row r="19871" spans="1:3" x14ac:dyDescent="0.3">
      <c r="A19871" s="1">
        <v>2.5037339E-6</v>
      </c>
      <c r="B19871" s="1">
        <f t="shared" si="620"/>
        <v>2.5037339E-6</v>
      </c>
      <c r="C19871" s="1">
        <f t="shared" si="621"/>
        <v>0.13051805999999999</v>
      </c>
    </row>
    <row r="19872" spans="1:3" x14ac:dyDescent="0.3">
      <c r="A19872">
        <v>0.13015924000000001</v>
      </c>
      <c r="B19872" s="1">
        <f t="shared" si="620"/>
        <v>2.3560593999999999E-6</v>
      </c>
      <c r="C19872" s="1">
        <f t="shared" si="621"/>
        <v>0.13051805999999999</v>
      </c>
    </row>
    <row r="19873" spans="1:3" x14ac:dyDescent="0.3">
      <c r="A19873">
        <v>0.13051805999999999</v>
      </c>
      <c r="B19873" s="1">
        <f t="shared" si="620"/>
        <v>2.3560593999999999E-6</v>
      </c>
      <c r="C19873" s="1">
        <f t="shared" si="621"/>
        <v>0.13051805999999999</v>
      </c>
    </row>
    <row r="19874" spans="1:3" x14ac:dyDescent="0.3">
      <c r="A19874">
        <v>0.11974965999999999</v>
      </c>
      <c r="B19874" s="1">
        <f t="shared" si="620"/>
        <v>2.3560593999999999E-6</v>
      </c>
      <c r="C19874" s="1">
        <f t="shared" si="621"/>
        <v>0.13051695999999999</v>
      </c>
    </row>
    <row r="19875" spans="1:3" x14ac:dyDescent="0.3">
      <c r="A19875" s="1">
        <v>2.3560593999999999E-6</v>
      </c>
      <c r="B19875" s="1">
        <f t="shared" si="620"/>
        <v>2.3560593999999999E-6</v>
      </c>
      <c r="C19875" s="1">
        <f t="shared" si="621"/>
        <v>0.13051695999999999</v>
      </c>
    </row>
    <row r="19876" spans="1:3" x14ac:dyDescent="0.3">
      <c r="A19876">
        <v>0.13015814000000001</v>
      </c>
      <c r="B19876" s="1">
        <f t="shared" si="620"/>
        <v>2.2200895000000002E-6</v>
      </c>
      <c r="C19876" s="1">
        <f t="shared" si="621"/>
        <v>0.13051695999999999</v>
      </c>
    </row>
    <row r="19877" spans="1:3" x14ac:dyDescent="0.3">
      <c r="A19877">
        <v>0.13051695999999999</v>
      </c>
      <c r="B19877" s="1">
        <f t="shared" si="620"/>
        <v>2.2200895000000002E-6</v>
      </c>
      <c r="C19877" s="1">
        <f t="shared" si="621"/>
        <v>0.13051695999999999</v>
      </c>
    </row>
    <row r="19878" spans="1:3" x14ac:dyDescent="0.3">
      <c r="A19878">
        <v>0.11975071</v>
      </c>
      <c r="B19878" s="1">
        <f t="shared" si="620"/>
        <v>2.2200895000000002E-6</v>
      </c>
      <c r="C19878" s="1">
        <f t="shared" si="621"/>
        <v>0.13051587000000001</v>
      </c>
    </row>
    <row r="19879" spans="1:3" x14ac:dyDescent="0.3">
      <c r="A19879" s="1">
        <v>2.2200895000000002E-6</v>
      </c>
      <c r="B19879" s="1">
        <f t="shared" si="620"/>
        <v>2.2200895000000002E-6</v>
      </c>
      <c r="C19879" s="1">
        <f t="shared" si="621"/>
        <v>0.13051587000000001</v>
      </c>
    </row>
    <row r="19880" spans="1:3" x14ac:dyDescent="0.3">
      <c r="A19880">
        <v>0.13015705</v>
      </c>
      <c r="B19880" s="1">
        <f t="shared" si="620"/>
        <v>2.0957192999999998E-6</v>
      </c>
      <c r="C19880" s="1">
        <f t="shared" si="621"/>
        <v>0.13051587000000001</v>
      </c>
    </row>
    <row r="19881" spans="1:3" x14ac:dyDescent="0.3">
      <c r="A19881">
        <v>0.13051587000000001</v>
      </c>
      <c r="B19881" s="1">
        <f t="shared" si="620"/>
        <v>2.0957192999999998E-6</v>
      </c>
      <c r="C19881" s="1">
        <f t="shared" si="621"/>
        <v>0.13051587000000001</v>
      </c>
    </row>
    <row r="19882" spans="1:3" x14ac:dyDescent="0.3">
      <c r="A19882">
        <v>0.11975176</v>
      </c>
      <c r="B19882" s="1">
        <f t="shared" si="620"/>
        <v>2.0957192999999998E-6</v>
      </c>
      <c r="C19882" s="1">
        <f t="shared" si="621"/>
        <v>0.13051473999999999</v>
      </c>
    </row>
    <row r="19883" spans="1:3" x14ac:dyDescent="0.3">
      <c r="A19883" s="1">
        <v>2.0957192999999998E-6</v>
      </c>
      <c r="B19883" s="1">
        <f t="shared" si="620"/>
        <v>2.0957192999999998E-6</v>
      </c>
      <c r="C19883" s="1">
        <f t="shared" si="621"/>
        <v>0.13051473999999999</v>
      </c>
    </row>
    <row r="19884" spans="1:3" x14ac:dyDescent="0.3">
      <c r="A19884">
        <v>0.13015594999999999</v>
      </c>
      <c r="B19884" s="1">
        <f t="shared" si="620"/>
        <v>1.9807428000000002E-6</v>
      </c>
      <c r="C19884" s="1">
        <f t="shared" si="621"/>
        <v>0.13051473999999999</v>
      </c>
    </row>
    <row r="19885" spans="1:3" x14ac:dyDescent="0.3">
      <c r="A19885">
        <v>0.13051473999999999</v>
      </c>
      <c r="B19885" s="1">
        <f t="shared" si="620"/>
        <v>1.9807428000000002E-6</v>
      </c>
      <c r="C19885" s="1">
        <f t="shared" si="621"/>
        <v>0.13051473999999999</v>
      </c>
    </row>
    <row r="19886" spans="1:3" x14ac:dyDescent="0.3">
      <c r="A19886">
        <v>0.119752795</v>
      </c>
      <c r="B19886" s="1">
        <f t="shared" si="620"/>
        <v>1.9807428000000002E-6</v>
      </c>
      <c r="C19886" s="1">
        <f t="shared" si="621"/>
        <v>0.13051365000000001</v>
      </c>
    </row>
    <row r="19887" spans="1:3" x14ac:dyDescent="0.3">
      <c r="A19887" s="1">
        <v>1.9807428000000002E-6</v>
      </c>
      <c r="B19887" s="1">
        <f t="shared" si="620"/>
        <v>1.9807428000000002E-6</v>
      </c>
      <c r="C19887" s="1">
        <f t="shared" si="621"/>
        <v>0.13051365000000001</v>
      </c>
    </row>
    <row r="19888" spans="1:3" x14ac:dyDescent="0.3">
      <c r="A19888">
        <v>0.13015489999999999</v>
      </c>
      <c r="B19888" s="1">
        <f t="shared" si="620"/>
        <v>1.8748339E-6</v>
      </c>
      <c r="C19888" s="1">
        <f t="shared" si="621"/>
        <v>0.13051365000000001</v>
      </c>
    </row>
    <row r="19889" spans="1:3" x14ac:dyDescent="0.3">
      <c r="A19889">
        <v>0.13051365000000001</v>
      </c>
      <c r="B19889" s="1">
        <f t="shared" si="620"/>
        <v>1.8748339E-6</v>
      </c>
      <c r="C19889" s="1">
        <f t="shared" si="621"/>
        <v>0.13051365000000001</v>
      </c>
    </row>
    <row r="19890" spans="1:3" x14ac:dyDescent="0.3">
      <c r="A19890">
        <v>0.119753845</v>
      </c>
      <c r="B19890" s="1">
        <f t="shared" si="620"/>
        <v>1.8748339E-6</v>
      </c>
      <c r="C19890" s="1">
        <f t="shared" si="621"/>
        <v>0.13051255</v>
      </c>
    </row>
    <row r="19891" spans="1:3" x14ac:dyDescent="0.3">
      <c r="A19891" s="1">
        <v>1.8748339E-6</v>
      </c>
      <c r="B19891" s="1">
        <f t="shared" si="620"/>
        <v>1.8748339E-6</v>
      </c>
      <c r="C19891" s="1">
        <f t="shared" si="621"/>
        <v>0.13051255</v>
      </c>
    </row>
    <row r="19892" spans="1:3" x14ac:dyDescent="0.3">
      <c r="A19892">
        <v>0.13015378999999999</v>
      </c>
      <c r="B19892" s="1">
        <f t="shared" si="620"/>
        <v>1.7774494E-6</v>
      </c>
      <c r="C19892" s="1">
        <f t="shared" si="621"/>
        <v>0.13051255</v>
      </c>
    </row>
    <row r="19893" spans="1:3" x14ac:dyDescent="0.3">
      <c r="A19893">
        <v>0.13051255</v>
      </c>
      <c r="B19893" s="1">
        <f t="shared" si="620"/>
        <v>1.7774494E-6</v>
      </c>
      <c r="C19893" s="1">
        <f t="shared" si="621"/>
        <v>0.13051255</v>
      </c>
    </row>
    <row r="19894" spans="1:3" x14ac:dyDescent="0.3">
      <c r="A19894">
        <v>0.119754896</v>
      </c>
      <c r="B19894" s="1">
        <f t="shared" si="620"/>
        <v>1.7774494E-6</v>
      </c>
      <c r="C19894" s="1">
        <f t="shared" si="621"/>
        <v>0.13051141999999999</v>
      </c>
    </row>
    <row r="19895" spans="1:3" x14ac:dyDescent="0.3">
      <c r="A19895" s="1">
        <v>1.7774494E-6</v>
      </c>
      <c r="B19895" s="1">
        <f t="shared" si="620"/>
        <v>1.7774494E-6</v>
      </c>
      <c r="C19895" s="1">
        <f t="shared" si="621"/>
        <v>0.13051141999999999</v>
      </c>
    </row>
    <row r="19896" spans="1:3" x14ac:dyDescent="0.3">
      <c r="A19896">
        <v>0.13015270000000001</v>
      </c>
      <c r="B19896" s="1">
        <f t="shared" si="620"/>
        <v>1.6875860999999999E-6</v>
      </c>
      <c r="C19896" s="1">
        <f t="shared" si="621"/>
        <v>0.13051141999999999</v>
      </c>
    </row>
    <row r="19897" spans="1:3" x14ac:dyDescent="0.3">
      <c r="A19897">
        <v>0.13051141999999999</v>
      </c>
      <c r="B19897" s="1">
        <f t="shared" si="620"/>
        <v>1.6875860999999999E-6</v>
      </c>
      <c r="C19897" s="1">
        <f t="shared" si="621"/>
        <v>0.13051141999999999</v>
      </c>
    </row>
    <row r="19898" spans="1:3" x14ac:dyDescent="0.3">
      <c r="A19898">
        <v>0.11975595999999999</v>
      </c>
      <c r="B19898" s="1">
        <f t="shared" si="620"/>
        <v>1.6875860999999999E-6</v>
      </c>
      <c r="C19898" s="1">
        <f t="shared" si="621"/>
        <v>0.13051051</v>
      </c>
    </row>
    <row r="19899" spans="1:3" x14ac:dyDescent="0.3">
      <c r="A19899" s="1">
        <v>1.6875860999999999E-6</v>
      </c>
      <c r="B19899" s="1">
        <f t="shared" si="620"/>
        <v>1.6875860999999999E-6</v>
      </c>
      <c r="C19899" s="1">
        <f t="shared" si="621"/>
        <v>0.13051051</v>
      </c>
    </row>
    <row r="19900" spans="1:3" x14ac:dyDescent="0.3">
      <c r="A19900">
        <v>0.13015160000000001</v>
      </c>
      <c r="B19900" s="1">
        <f t="shared" si="620"/>
        <v>2.8902632E-6</v>
      </c>
      <c r="C19900" s="1">
        <f t="shared" si="621"/>
        <v>0.13051051</v>
      </c>
    </row>
    <row r="19901" spans="1:3" x14ac:dyDescent="0.3">
      <c r="A19901">
        <v>0.13051051</v>
      </c>
      <c r="B19901" s="1">
        <f t="shared" si="620"/>
        <v>2.8902632E-6</v>
      </c>
      <c r="C19901" s="1">
        <f t="shared" si="621"/>
        <v>0.13051051</v>
      </c>
    </row>
    <row r="19902" spans="1:3" x14ac:dyDescent="0.3">
      <c r="A19902">
        <v>0.11975701</v>
      </c>
      <c r="B19902" s="1">
        <f t="shared" si="620"/>
        <v>2.8902632E-6</v>
      </c>
      <c r="C19902" s="1">
        <f t="shared" si="621"/>
        <v>0.13050923</v>
      </c>
    </row>
    <row r="19903" spans="1:3" x14ac:dyDescent="0.3">
      <c r="A19903" s="1">
        <v>2.8902632E-6</v>
      </c>
      <c r="B19903" s="1">
        <f t="shared" si="620"/>
        <v>2.8902632E-6</v>
      </c>
      <c r="C19903" s="1">
        <f t="shared" si="621"/>
        <v>0.13050923</v>
      </c>
    </row>
    <row r="19904" spans="1:3" x14ac:dyDescent="0.3">
      <c r="A19904">
        <v>0.13015056999999999</v>
      </c>
      <c r="B19904" s="1">
        <f t="shared" si="620"/>
        <v>2.7105748E-6</v>
      </c>
      <c r="C19904" s="1">
        <f t="shared" si="621"/>
        <v>0.13050923</v>
      </c>
    </row>
    <row r="19905" spans="1:3" x14ac:dyDescent="0.3">
      <c r="A19905">
        <v>0.13050923</v>
      </c>
      <c r="B19905" s="1">
        <f t="shared" si="620"/>
        <v>2.7105748E-6</v>
      </c>
      <c r="C19905" s="1">
        <f t="shared" si="621"/>
        <v>0.13050923</v>
      </c>
    </row>
    <row r="19906" spans="1:3" x14ac:dyDescent="0.3">
      <c r="A19906">
        <v>0.11975805</v>
      </c>
      <c r="B19906" s="1">
        <f t="shared" si="620"/>
        <v>2.7105748E-6</v>
      </c>
      <c r="C19906" s="1">
        <f t="shared" si="621"/>
        <v>0.13050813999999999</v>
      </c>
    </row>
    <row r="19907" spans="1:3" x14ac:dyDescent="0.3">
      <c r="A19907" s="1">
        <v>2.7105748E-6</v>
      </c>
      <c r="B19907" s="1">
        <f t="shared" ref="B19907:B19970" si="622">MIN(A19907:A19910)</f>
        <v>2.7105748E-6</v>
      </c>
      <c r="C19907" s="1">
        <f t="shared" ref="C19907:C19970" si="623">MAX(A19907:A19910)</f>
        <v>0.13050813999999999</v>
      </c>
    </row>
    <row r="19908" spans="1:3" x14ac:dyDescent="0.3">
      <c r="A19908">
        <v>0.13014948000000001</v>
      </c>
      <c r="B19908" s="1">
        <f t="shared" si="622"/>
        <v>2.545185E-6</v>
      </c>
      <c r="C19908" s="1">
        <f t="shared" si="623"/>
        <v>0.13050813999999999</v>
      </c>
    </row>
    <row r="19909" spans="1:3" x14ac:dyDescent="0.3">
      <c r="A19909">
        <v>0.13050813999999999</v>
      </c>
      <c r="B19909" s="1">
        <f t="shared" si="622"/>
        <v>2.545185E-6</v>
      </c>
      <c r="C19909" s="1">
        <f t="shared" si="623"/>
        <v>0.13050813999999999</v>
      </c>
    </row>
    <row r="19910" spans="1:3" x14ac:dyDescent="0.3">
      <c r="A19910">
        <v>0.11975907</v>
      </c>
      <c r="B19910" s="1">
        <f t="shared" si="622"/>
        <v>2.545185E-6</v>
      </c>
      <c r="C19910" s="1">
        <f t="shared" si="623"/>
        <v>0.13050703999999999</v>
      </c>
    </row>
    <row r="19911" spans="1:3" x14ac:dyDescent="0.3">
      <c r="A19911" s="1">
        <v>2.545185E-6</v>
      </c>
      <c r="B19911" s="1">
        <f t="shared" si="622"/>
        <v>2.545185E-6</v>
      </c>
      <c r="C19911" s="1">
        <f t="shared" si="623"/>
        <v>0.13050703999999999</v>
      </c>
    </row>
    <row r="19912" spans="1:3" x14ac:dyDescent="0.3">
      <c r="A19912">
        <v>0.13014840999999999</v>
      </c>
      <c r="B19912" s="1">
        <f t="shared" si="622"/>
        <v>2.3936657000000001E-6</v>
      </c>
      <c r="C19912" s="1">
        <f t="shared" si="623"/>
        <v>0.13050703999999999</v>
      </c>
    </row>
    <row r="19913" spans="1:3" x14ac:dyDescent="0.3">
      <c r="A19913">
        <v>0.13050703999999999</v>
      </c>
      <c r="B19913" s="1">
        <f t="shared" si="622"/>
        <v>2.3936657000000001E-6</v>
      </c>
      <c r="C19913" s="1">
        <f t="shared" si="623"/>
        <v>0.13050703999999999</v>
      </c>
    </row>
    <row r="19914" spans="1:3" x14ac:dyDescent="0.3">
      <c r="A19914">
        <v>0.11976009999999999</v>
      </c>
      <c r="B19914" s="1">
        <f t="shared" si="622"/>
        <v>2.3936657000000001E-6</v>
      </c>
      <c r="C19914" s="1">
        <f t="shared" si="623"/>
        <v>0.13050595000000001</v>
      </c>
    </row>
    <row r="19915" spans="1:3" x14ac:dyDescent="0.3">
      <c r="A19915" s="1">
        <v>2.3936657000000001E-6</v>
      </c>
      <c r="B19915" s="1">
        <f t="shared" si="622"/>
        <v>2.3936657000000001E-6</v>
      </c>
      <c r="C19915" s="1">
        <f t="shared" si="623"/>
        <v>0.13050595000000001</v>
      </c>
    </row>
    <row r="19916" spans="1:3" x14ac:dyDescent="0.3">
      <c r="A19916">
        <v>0.13014732000000001</v>
      </c>
      <c r="B19916" s="1">
        <f t="shared" si="622"/>
        <v>2.2548263000000001E-6</v>
      </c>
      <c r="C19916" s="1">
        <f t="shared" si="623"/>
        <v>0.13050595000000001</v>
      </c>
    </row>
    <row r="19917" spans="1:3" x14ac:dyDescent="0.3">
      <c r="A19917">
        <v>0.13050595000000001</v>
      </c>
      <c r="B19917" s="1">
        <f t="shared" si="622"/>
        <v>2.2548263000000001E-6</v>
      </c>
      <c r="C19917" s="1">
        <f t="shared" si="623"/>
        <v>0.13050595000000001</v>
      </c>
    </row>
    <row r="19918" spans="1:3" x14ac:dyDescent="0.3">
      <c r="A19918">
        <v>0.11976115399999999</v>
      </c>
      <c r="B19918" s="1">
        <f t="shared" si="622"/>
        <v>2.2548263000000001E-6</v>
      </c>
      <c r="C19918" s="1">
        <f t="shared" si="623"/>
        <v>0.13050485000000001</v>
      </c>
    </row>
    <row r="19919" spans="1:3" x14ac:dyDescent="0.3">
      <c r="A19919" s="1">
        <v>2.2548263000000001E-6</v>
      </c>
      <c r="B19919" s="1">
        <f t="shared" si="622"/>
        <v>2.2548263000000001E-6</v>
      </c>
      <c r="C19919" s="1">
        <f t="shared" si="623"/>
        <v>0.13050485000000001</v>
      </c>
    </row>
    <row r="19920" spans="1:3" x14ac:dyDescent="0.3">
      <c r="A19920">
        <v>0.13014624999999999</v>
      </c>
      <c r="B19920" s="1">
        <f t="shared" si="622"/>
        <v>2.1267675999999999E-6</v>
      </c>
      <c r="C19920" s="1">
        <f t="shared" si="623"/>
        <v>0.13050485000000001</v>
      </c>
    </row>
    <row r="19921" spans="1:3" x14ac:dyDescent="0.3">
      <c r="A19921">
        <v>0.13050485000000001</v>
      </c>
      <c r="B19921" s="1">
        <f t="shared" si="622"/>
        <v>2.1267675999999999E-6</v>
      </c>
      <c r="C19921" s="1">
        <f t="shared" si="623"/>
        <v>0.13050485000000001</v>
      </c>
    </row>
    <row r="19922" spans="1:3" x14ac:dyDescent="0.3">
      <c r="A19922">
        <v>0.11976219</v>
      </c>
      <c r="B19922" s="1">
        <f t="shared" si="622"/>
        <v>2.1267675999999999E-6</v>
      </c>
      <c r="C19922" s="1">
        <f t="shared" si="623"/>
        <v>0.13050376</v>
      </c>
    </row>
    <row r="19923" spans="1:3" x14ac:dyDescent="0.3">
      <c r="A19923" s="1">
        <v>2.1267675999999999E-6</v>
      </c>
      <c r="B19923" s="1">
        <f t="shared" si="622"/>
        <v>2.1267675999999999E-6</v>
      </c>
      <c r="C19923" s="1">
        <f t="shared" si="623"/>
        <v>0.13050376</v>
      </c>
    </row>
    <row r="19924" spans="1:3" x14ac:dyDescent="0.3">
      <c r="A19924">
        <v>0.13014516000000001</v>
      </c>
      <c r="B19924" s="1">
        <f t="shared" si="622"/>
        <v>2.0094366999999999E-6</v>
      </c>
      <c r="C19924" s="1">
        <f t="shared" si="623"/>
        <v>0.13050376</v>
      </c>
    </row>
    <row r="19925" spans="1:3" x14ac:dyDescent="0.3">
      <c r="A19925">
        <v>0.13050376</v>
      </c>
      <c r="B19925" s="1">
        <f t="shared" si="622"/>
        <v>2.0094366999999999E-6</v>
      </c>
      <c r="C19925" s="1">
        <f t="shared" si="623"/>
        <v>0.13050376</v>
      </c>
    </row>
    <row r="19926" spans="1:3" x14ac:dyDescent="0.3">
      <c r="A19926">
        <v>0.11976324000000001</v>
      </c>
      <c r="B19926" s="1">
        <f t="shared" si="622"/>
        <v>2.0094366999999999E-6</v>
      </c>
      <c r="C19926" s="1">
        <f t="shared" si="623"/>
        <v>0.13050263000000001</v>
      </c>
    </row>
    <row r="19927" spans="1:3" x14ac:dyDescent="0.3">
      <c r="A19927" s="1">
        <v>2.0094366999999999E-6</v>
      </c>
      <c r="B19927" s="1">
        <f t="shared" si="622"/>
        <v>2.0094366999999999E-6</v>
      </c>
      <c r="C19927" s="1">
        <f t="shared" si="623"/>
        <v>0.13050263000000001</v>
      </c>
    </row>
    <row r="19928" spans="1:3" x14ac:dyDescent="0.3">
      <c r="A19928">
        <v>0.13014406000000001</v>
      </c>
      <c r="B19928" s="1">
        <f t="shared" si="622"/>
        <v>1.9010674E-6</v>
      </c>
      <c r="C19928" s="1">
        <f t="shared" si="623"/>
        <v>0.13050263000000001</v>
      </c>
    </row>
    <row r="19929" spans="1:3" x14ac:dyDescent="0.3">
      <c r="A19929">
        <v>0.13050263000000001</v>
      </c>
      <c r="B19929" s="1">
        <f t="shared" si="622"/>
        <v>1.9010674E-6</v>
      </c>
      <c r="C19929" s="1">
        <f t="shared" si="623"/>
        <v>0.13050263000000001</v>
      </c>
    </row>
    <row r="19930" spans="1:3" x14ac:dyDescent="0.3">
      <c r="A19930">
        <v>0.119764276</v>
      </c>
      <c r="B19930" s="1">
        <f t="shared" si="622"/>
        <v>1.9010674E-6</v>
      </c>
      <c r="C19930" s="1">
        <f t="shared" si="623"/>
        <v>0.13050152000000001</v>
      </c>
    </row>
    <row r="19931" spans="1:3" x14ac:dyDescent="0.3">
      <c r="A19931" s="1">
        <v>1.9010674E-6</v>
      </c>
      <c r="B19931" s="1">
        <f t="shared" si="622"/>
        <v>1.9010674E-6</v>
      </c>
      <c r="C19931" s="1">
        <f t="shared" si="623"/>
        <v>0.13050152000000001</v>
      </c>
    </row>
    <row r="19932" spans="1:3" x14ac:dyDescent="0.3">
      <c r="A19932">
        <v>0.13014300000000001</v>
      </c>
      <c r="B19932" s="1">
        <f t="shared" si="622"/>
        <v>1.8011278E-6</v>
      </c>
      <c r="C19932" s="1">
        <f t="shared" si="623"/>
        <v>0.13050152000000001</v>
      </c>
    </row>
    <row r="19933" spans="1:3" x14ac:dyDescent="0.3">
      <c r="A19933">
        <v>0.13050152000000001</v>
      </c>
      <c r="B19933" s="1">
        <f t="shared" si="622"/>
        <v>1.8011278E-6</v>
      </c>
      <c r="C19933" s="1">
        <f t="shared" si="623"/>
        <v>0.13050152000000001</v>
      </c>
    </row>
    <row r="19934" spans="1:3" x14ac:dyDescent="0.3">
      <c r="A19934">
        <v>0.11976533</v>
      </c>
      <c r="B19934" s="1">
        <f t="shared" si="622"/>
        <v>1.8011278E-6</v>
      </c>
      <c r="C19934" s="1">
        <f t="shared" si="623"/>
        <v>0.13050044</v>
      </c>
    </row>
    <row r="19935" spans="1:3" x14ac:dyDescent="0.3">
      <c r="A19935" s="1">
        <v>1.8011278E-6</v>
      </c>
      <c r="B19935" s="1">
        <f t="shared" si="622"/>
        <v>1.8011278E-6</v>
      </c>
      <c r="C19935" s="1">
        <f t="shared" si="623"/>
        <v>0.13050044</v>
      </c>
    </row>
    <row r="19936" spans="1:3" x14ac:dyDescent="0.3">
      <c r="A19936">
        <v>0.1301419</v>
      </c>
      <c r="B19936" s="1">
        <f t="shared" si="622"/>
        <v>1.7093925999999999E-6</v>
      </c>
      <c r="C19936" s="1">
        <f t="shared" si="623"/>
        <v>0.13050044</v>
      </c>
    </row>
    <row r="19937" spans="1:3" x14ac:dyDescent="0.3">
      <c r="A19937">
        <v>0.13050044</v>
      </c>
      <c r="B19937" s="1">
        <f t="shared" si="622"/>
        <v>1.7093925999999999E-6</v>
      </c>
      <c r="C19937" s="1">
        <f t="shared" si="623"/>
        <v>0.13050044</v>
      </c>
    </row>
    <row r="19938" spans="1:3" x14ac:dyDescent="0.3">
      <c r="A19938">
        <v>0.11976638000000001</v>
      </c>
      <c r="B19938" s="1">
        <f t="shared" si="622"/>
        <v>1.7093925999999999E-6</v>
      </c>
      <c r="C19938" s="1">
        <f t="shared" si="623"/>
        <v>0.13049930000000001</v>
      </c>
    </row>
    <row r="19939" spans="1:3" x14ac:dyDescent="0.3">
      <c r="A19939" s="1">
        <v>1.7093925999999999E-6</v>
      </c>
      <c r="B19939" s="1">
        <f t="shared" si="622"/>
        <v>1.7093925999999999E-6</v>
      </c>
      <c r="C19939" s="1">
        <f t="shared" si="623"/>
        <v>0.13049930000000001</v>
      </c>
    </row>
    <row r="19940" spans="1:3" x14ac:dyDescent="0.3">
      <c r="A19940">
        <v>0.13014178000000001</v>
      </c>
      <c r="B19940" s="1">
        <f t="shared" si="622"/>
        <v>2.9187073999999998E-6</v>
      </c>
      <c r="C19940" s="1">
        <f t="shared" si="623"/>
        <v>0.13049930000000001</v>
      </c>
    </row>
    <row r="19941" spans="1:3" x14ac:dyDescent="0.3">
      <c r="A19941">
        <v>0.13049930000000001</v>
      </c>
      <c r="B19941" s="1">
        <f t="shared" si="622"/>
        <v>2.9187073999999998E-6</v>
      </c>
      <c r="C19941" s="1">
        <f t="shared" si="623"/>
        <v>0.13049930000000001</v>
      </c>
    </row>
    <row r="19942" spans="1:3" x14ac:dyDescent="0.3">
      <c r="A19942">
        <v>0.119767494</v>
      </c>
      <c r="B19942" s="1">
        <f t="shared" si="622"/>
        <v>2.9187073999999998E-6</v>
      </c>
      <c r="C19942" s="1">
        <f t="shared" si="623"/>
        <v>0.13049825000000001</v>
      </c>
    </row>
    <row r="19943" spans="1:3" x14ac:dyDescent="0.3">
      <c r="A19943" s="1">
        <v>2.9187073999999998E-6</v>
      </c>
      <c r="B19943" s="1">
        <f t="shared" si="622"/>
        <v>2.9187073999999998E-6</v>
      </c>
      <c r="C19943" s="1">
        <f t="shared" si="623"/>
        <v>0.13049825000000001</v>
      </c>
    </row>
    <row r="19944" spans="1:3" x14ac:dyDescent="0.3">
      <c r="A19944">
        <v>0.13013971999999999</v>
      </c>
      <c r="B19944" s="1">
        <f t="shared" si="622"/>
        <v>2.7356825E-6</v>
      </c>
      <c r="C19944" s="1">
        <f t="shared" si="623"/>
        <v>0.13049825000000001</v>
      </c>
    </row>
    <row r="19945" spans="1:3" x14ac:dyDescent="0.3">
      <c r="A19945">
        <v>0.13049825000000001</v>
      </c>
      <c r="B19945" s="1">
        <f t="shared" si="622"/>
        <v>2.7356825E-6</v>
      </c>
      <c r="C19945" s="1">
        <f t="shared" si="623"/>
        <v>0.13049825000000001</v>
      </c>
    </row>
    <row r="19946" spans="1:3" x14ac:dyDescent="0.3">
      <c r="A19946">
        <v>0.11976852</v>
      </c>
      <c r="B19946" s="1">
        <f t="shared" si="622"/>
        <v>2.7356825E-6</v>
      </c>
      <c r="C19946" s="1">
        <f t="shared" si="623"/>
        <v>0.13049714000000001</v>
      </c>
    </row>
    <row r="19947" spans="1:3" x14ac:dyDescent="0.3">
      <c r="A19947" s="1">
        <v>2.7356825E-6</v>
      </c>
      <c r="B19947" s="1">
        <f t="shared" si="622"/>
        <v>2.7356825E-6</v>
      </c>
      <c r="C19947" s="1">
        <f t="shared" si="623"/>
        <v>0.13049714000000001</v>
      </c>
    </row>
    <row r="19948" spans="1:3" x14ac:dyDescent="0.3">
      <c r="A19948">
        <v>0.13013864999999999</v>
      </c>
      <c r="B19948" s="1">
        <f t="shared" si="622"/>
        <v>2.5680301000000002E-6</v>
      </c>
      <c r="C19948" s="1">
        <f t="shared" si="623"/>
        <v>0.13049714000000001</v>
      </c>
    </row>
    <row r="19949" spans="1:3" x14ac:dyDescent="0.3">
      <c r="A19949">
        <v>0.13049714000000001</v>
      </c>
      <c r="B19949" s="1">
        <f t="shared" si="622"/>
        <v>2.5680301000000002E-6</v>
      </c>
      <c r="C19949" s="1">
        <f t="shared" si="623"/>
        <v>0.13049714000000001</v>
      </c>
    </row>
    <row r="19950" spans="1:3" x14ac:dyDescent="0.3">
      <c r="A19950">
        <v>0.11976953999999999</v>
      </c>
      <c r="B19950" s="1">
        <f t="shared" si="622"/>
        <v>2.5680301000000002E-6</v>
      </c>
      <c r="C19950" s="1">
        <f t="shared" si="623"/>
        <v>0.13049607999999999</v>
      </c>
    </row>
    <row r="19951" spans="1:3" x14ac:dyDescent="0.3">
      <c r="A19951" s="1">
        <v>2.5680301000000002E-6</v>
      </c>
      <c r="B19951" s="1">
        <f t="shared" si="622"/>
        <v>2.5680301000000002E-6</v>
      </c>
      <c r="C19951" s="1">
        <f t="shared" si="623"/>
        <v>0.13049607999999999</v>
      </c>
    </row>
    <row r="19952" spans="1:3" x14ac:dyDescent="0.3">
      <c r="A19952">
        <v>0.13013759999999999</v>
      </c>
      <c r="B19952" s="1">
        <f t="shared" si="622"/>
        <v>2.4141846000000002E-6</v>
      </c>
      <c r="C19952" s="1">
        <f t="shared" si="623"/>
        <v>0.13049607999999999</v>
      </c>
    </row>
    <row r="19953" spans="1:3" x14ac:dyDescent="0.3">
      <c r="A19953">
        <v>0.13049607999999999</v>
      </c>
      <c r="B19953" s="1">
        <f t="shared" si="622"/>
        <v>2.4141846000000002E-6</v>
      </c>
      <c r="C19953" s="1">
        <f t="shared" si="623"/>
        <v>0.13049607999999999</v>
      </c>
    </row>
    <row r="19954" spans="1:3" x14ac:dyDescent="0.3">
      <c r="A19954">
        <v>0.11977058</v>
      </c>
      <c r="B19954" s="1">
        <f t="shared" si="622"/>
        <v>2.4141846000000002E-6</v>
      </c>
      <c r="C19954" s="1">
        <f t="shared" si="623"/>
        <v>0.13049498000000001</v>
      </c>
    </row>
    <row r="19955" spans="1:3" x14ac:dyDescent="0.3">
      <c r="A19955" s="1">
        <v>2.4141846000000002E-6</v>
      </c>
      <c r="B19955" s="1">
        <f t="shared" si="622"/>
        <v>2.4141846000000002E-6</v>
      </c>
      <c r="C19955" s="1">
        <f t="shared" si="623"/>
        <v>0.13049498000000001</v>
      </c>
    </row>
    <row r="19956" spans="1:3" x14ac:dyDescent="0.3">
      <c r="A19956">
        <v>0.13013652000000001</v>
      </c>
      <c r="B19956" s="1">
        <f t="shared" si="622"/>
        <v>2.2732171999999998E-6</v>
      </c>
      <c r="C19956" s="1">
        <f t="shared" si="623"/>
        <v>0.13049498000000001</v>
      </c>
    </row>
    <row r="19957" spans="1:3" x14ac:dyDescent="0.3">
      <c r="A19957">
        <v>0.13049498000000001</v>
      </c>
      <c r="B19957" s="1">
        <f t="shared" si="622"/>
        <v>2.2732171999999998E-6</v>
      </c>
      <c r="C19957" s="1">
        <f t="shared" si="623"/>
        <v>0.13049498000000001</v>
      </c>
    </row>
    <row r="19958" spans="1:3" x14ac:dyDescent="0.3">
      <c r="A19958">
        <v>0.119771615</v>
      </c>
      <c r="B19958" s="1">
        <f t="shared" si="622"/>
        <v>2.2732171999999998E-6</v>
      </c>
      <c r="C19958" s="1">
        <f t="shared" si="623"/>
        <v>0.13049388000000001</v>
      </c>
    </row>
    <row r="19959" spans="1:3" x14ac:dyDescent="0.3">
      <c r="A19959" s="1">
        <v>2.2732171999999998E-6</v>
      </c>
      <c r="B19959" s="1">
        <f t="shared" si="622"/>
        <v>2.2732171999999998E-6</v>
      </c>
      <c r="C19959" s="1">
        <f t="shared" si="623"/>
        <v>0.13049388000000001</v>
      </c>
    </row>
    <row r="19960" spans="1:3" x14ac:dyDescent="0.3">
      <c r="A19960">
        <v>0.13013543</v>
      </c>
      <c r="B19960" s="1">
        <f t="shared" si="622"/>
        <v>2.1433954999999999E-6</v>
      </c>
      <c r="C19960" s="1">
        <f t="shared" si="623"/>
        <v>0.13049388000000001</v>
      </c>
    </row>
    <row r="19961" spans="1:3" x14ac:dyDescent="0.3">
      <c r="A19961">
        <v>0.13049388000000001</v>
      </c>
      <c r="B19961" s="1">
        <f t="shared" si="622"/>
        <v>2.1433954999999999E-6</v>
      </c>
      <c r="C19961" s="1">
        <f t="shared" si="623"/>
        <v>0.13049388000000001</v>
      </c>
    </row>
    <row r="19962" spans="1:3" x14ac:dyDescent="0.3">
      <c r="A19962">
        <v>0.11977264999999999</v>
      </c>
      <c r="B19962" s="1">
        <f t="shared" si="622"/>
        <v>2.1433954999999999E-6</v>
      </c>
      <c r="C19962" s="1">
        <f t="shared" si="623"/>
        <v>0.13049279</v>
      </c>
    </row>
    <row r="19963" spans="1:3" x14ac:dyDescent="0.3">
      <c r="A19963" s="1">
        <v>2.1433954999999999E-6</v>
      </c>
      <c r="B19963" s="1">
        <f t="shared" si="622"/>
        <v>2.1433954999999999E-6</v>
      </c>
      <c r="C19963" s="1">
        <f t="shared" si="623"/>
        <v>0.13049279</v>
      </c>
    </row>
    <row r="19964" spans="1:3" x14ac:dyDescent="0.3">
      <c r="A19964">
        <v>0.13013432999999999</v>
      </c>
      <c r="B19964" s="1">
        <f t="shared" si="622"/>
        <v>2.0244008E-6</v>
      </c>
      <c r="C19964" s="1">
        <f t="shared" si="623"/>
        <v>0.13049279</v>
      </c>
    </row>
    <row r="19965" spans="1:3" x14ac:dyDescent="0.3">
      <c r="A19965">
        <v>0.13049279</v>
      </c>
      <c r="B19965" s="1">
        <f t="shared" si="622"/>
        <v>2.0244008E-6</v>
      </c>
      <c r="C19965" s="1">
        <f t="shared" si="623"/>
        <v>0.13049279</v>
      </c>
    </row>
    <row r="19966" spans="1:3" x14ac:dyDescent="0.3">
      <c r="A19966">
        <v>0.119773686</v>
      </c>
      <c r="B19966" s="1">
        <f t="shared" si="622"/>
        <v>2.0244008E-6</v>
      </c>
      <c r="C19966" s="1">
        <f t="shared" si="623"/>
        <v>0.13049168999999999</v>
      </c>
    </row>
    <row r="19967" spans="1:3" x14ac:dyDescent="0.3">
      <c r="A19967" s="1">
        <v>2.0244008E-6</v>
      </c>
      <c r="B19967" s="1">
        <f t="shared" si="622"/>
        <v>2.0244008E-6</v>
      </c>
      <c r="C19967" s="1">
        <f t="shared" si="623"/>
        <v>0.13049168999999999</v>
      </c>
    </row>
    <row r="19968" spans="1:3" x14ac:dyDescent="0.3">
      <c r="A19968">
        <v>0.13013327</v>
      </c>
      <c r="B19968" s="1">
        <f t="shared" si="622"/>
        <v>1.9149231E-6</v>
      </c>
      <c r="C19968" s="1">
        <f t="shared" si="623"/>
        <v>0.13049168999999999</v>
      </c>
    </row>
    <row r="19969" spans="1:3" x14ac:dyDescent="0.3">
      <c r="A19969">
        <v>0.13049168999999999</v>
      </c>
      <c r="B19969" s="1">
        <f t="shared" si="622"/>
        <v>1.9149231E-6</v>
      </c>
      <c r="C19969" s="1">
        <f t="shared" si="623"/>
        <v>0.13049168999999999</v>
      </c>
    </row>
    <row r="19970" spans="1:3" x14ac:dyDescent="0.3">
      <c r="A19970">
        <v>0.11977474</v>
      </c>
      <c r="B19970" s="1">
        <f t="shared" si="622"/>
        <v>1.9149231E-6</v>
      </c>
      <c r="C19970" s="1">
        <f t="shared" si="623"/>
        <v>0.13049057</v>
      </c>
    </row>
    <row r="19971" spans="1:3" x14ac:dyDescent="0.3">
      <c r="A19971" s="1">
        <v>1.9149231E-6</v>
      </c>
      <c r="B19971" s="1">
        <f t="shared" ref="B19971:B20001" si="624">MIN(A19971:A19974)</f>
        <v>1.9149231E-6</v>
      </c>
      <c r="C19971" s="1">
        <f t="shared" ref="C19971:C20001" si="625">MAX(A19971:A19974)</f>
        <v>0.13049057</v>
      </c>
    </row>
    <row r="19972" spans="1:3" x14ac:dyDescent="0.3">
      <c r="A19972">
        <v>0.13013216999999999</v>
      </c>
      <c r="B19972" s="1">
        <f t="shared" si="624"/>
        <v>1.8138771000000001E-6</v>
      </c>
      <c r="C19972" s="1">
        <f t="shared" si="625"/>
        <v>0.13049057</v>
      </c>
    </row>
    <row r="19973" spans="1:3" x14ac:dyDescent="0.3">
      <c r="A19973">
        <v>0.13049057</v>
      </c>
      <c r="B19973" s="1">
        <f t="shared" si="624"/>
        <v>1.8138771000000001E-6</v>
      </c>
      <c r="C19973" s="1">
        <f t="shared" si="625"/>
        <v>0.13049057</v>
      </c>
    </row>
    <row r="19974" spans="1:3" x14ac:dyDescent="0.3">
      <c r="A19974">
        <v>0.11977577</v>
      </c>
      <c r="B19974" s="1">
        <f t="shared" si="624"/>
        <v>1.8138771000000001E-6</v>
      </c>
      <c r="C19974" s="1">
        <f t="shared" si="625"/>
        <v>0.13048947</v>
      </c>
    </row>
    <row r="19975" spans="1:3" x14ac:dyDescent="0.3">
      <c r="A19975" s="1">
        <v>1.8138771000000001E-6</v>
      </c>
      <c r="B19975" s="1">
        <f t="shared" si="624"/>
        <v>1.8138771000000001E-6</v>
      </c>
      <c r="C19975" s="1">
        <f t="shared" si="625"/>
        <v>0.13048947</v>
      </c>
    </row>
    <row r="19976" spans="1:3" x14ac:dyDescent="0.3">
      <c r="A19976">
        <v>0.13013108000000001</v>
      </c>
      <c r="B19976" s="1">
        <f t="shared" si="624"/>
        <v>1.7200994999999999E-6</v>
      </c>
      <c r="C19976" s="1">
        <f t="shared" si="625"/>
        <v>0.13048947</v>
      </c>
    </row>
    <row r="19977" spans="1:3" x14ac:dyDescent="0.3">
      <c r="A19977">
        <v>0.13048947</v>
      </c>
      <c r="B19977" s="1">
        <f t="shared" si="624"/>
        <v>1.7200994999999999E-6</v>
      </c>
      <c r="C19977" s="1">
        <f t="shared" si="625"/>
        <v>0.13048947</v>
      </c>
    </row>
    <row r="19978" spans="1:3" x14ac:dyDescent="0.3">
      <c r="A19978">
        <v>0.11977681499999999</v>
      </c>
      <c r="B19978" s="1">
        <f t="shared" si="624"/>
        <v>1.7200994999999999E-6</v>
      </c>
      <c r="C19978" s="1">
        <f t="shared" si="625"/>
        <v>0.13048883</v>
      </c>
    </row>
    <row r="19979" spans="1:3" x14ac:dyDescent="0.3">
      <c r="A19979" s="1">
        <v>1.7200994999999999E-6</v>
      </c>
      <c r="B19979" s="1">
        <f t="shared" si="624"/>
        <v>1.7200994999999999E-6</v>
      </c>
      <c r="C19979" s="1">
        <f t="shared" si="625"/>
        <v>0.13048883</v>
      </c>
    </row>
    <row r="19980" spans="1:3" x14ac:dyDescent="0.3">
      <c r="A19980">
        <v>0.13013002000000001</v>
      </c>
      <c r="B19980" s="1">
        <f t="shared" si="624"/>
        <v>2.9259845000000001E-6</v>
      </c>
      <c r="C19980" s="1">
        <f t="shared" si="625"/>
        <v>0.13048883</v>
      </c>
    </row>
    <row r="19981" spans="1:3" x14ac:dyDescent="0.3">
      <c r="A19981">
        <v>0.13048883</v>
      </c>
      <c r="B19981" s="1">
        <f t="shared" si="624"/>
        <v>2.9259845000000001E-6</v>
      </c>
      <c r="C19981" s="1">
        <f t="shared" si="625"/>
        <v>0.13048883</v>
      </c>
    </row>
    <row r="19982" spans="1:3" x14ac:dyDescent="0.3">
      <c r="A19982">
        <v>0.119777866</v>
      </c>
      <c r="B19982" s="1">
        <f t="shared" si="624"/>
        <v>2.9259845000000001E-6</v>
      </c>
      <c r="C19982" s="1">
        <f t="shared" si="625"/>
        <v>0.13048731</v>
      </c>
    </row>
    <row r="19983" spans="1:3" x14ac:dyDescent="0.3">
      <c r="A19983" s="1">
        <v>2.9259845000000001E-6</v>
      </c>
      <c r="B19983" s="1">
        <f t="shared" si="624"/>
        <v>2.9259845000000001E-6</v>
      </c>
      <c r="C19983" s="1">
        <f t="shared" si="625"/>
        <v>0.13048731</v>
      </c>
    </row>
    <row r="19984" spans="1:3" x14ac:dyDescent="0.3">
      <c r="A19984">
        <v>0.13012898000000001</v>
      </c>
      <c r="B19984" s="1">
        <f t="shared" si="624"/>
        <v>2.7414714999999999E-6</v>
      </c>
      <c r="C19984" s="1">
        <f t="shared" si="625"/>
        <v>0.13048731</v>
      </c>
    </row>
    <row r="19985" spans="1:3" x14ac:dyDescent="0.3">
      <c r="A19985">
        <v>0.13048731</v>
      </c>
      <c r="B19985" s="1">
        <f t="shared" si="624"/>
        <v>2.7414714999999999E-6</v>
      </c>
      <c r="C19985" s="1">
        <f t="shared" si="625"/>
        <v>0.13048731</v>
      </c>
    </row>
    <row r="19986" spans="1:3" x14ac:dyDescent="0.3">
      <c r="A19986">
        <v>0.11977888</v>
      </c>
      <c r="B19986" s="1">
        <f t="shared" si="624"/>
        <v>2.7414714999999999E-6</v>
      </c>
      <c r="C19986" s="1">
        <f t="shared" si="625"/>
        <v>0.1304862</v>
      </c>
    </row>
    <row r="19987" spans="1:3" x14ac:dyDescent="0.3">
      <c r="A19987" s="1">
        <v>2.7414714999999999E-6</v>
      </c>
      <c r="B19987" s="1">
        <f t="shared" si="624"/>
        <v>2.7414714999999999E-6</v>
      </c>
      <c r="C19987" s="1">
        <f t="shared" si="625"/>
        <v>0.1304862</v>
      </c>
    </row>
    <row r="19988" spans="1:3" x14ac:dyDescent="0.3">
      <c r="A19988">
        <v>0.13012792000000001</v>
      </c>
      <c r="B19988" s="1">
        <f t="shared" si="624"/>
        <v>2.5729629999999998E-6</v>
      </c>
      <c r="C19988" s="1">
        <f t="shared" si="625"/>
        <v>0.1304862</v>
      </c>
    </row>
    <row r="19989" spans="1:3" x14ac:dyDescent="0.3">
      <c r="A19989">
        <v>0.1304862</v>
      </c>
      <c r="B19989" s="1">
        <f t="shared" si="624"/>
        <v>2.5729629999999998E-6</v>
      </c>
      <c r="C19989" s="1">
        <f t="shared" si="625"/>
        <v>0.1304862</v>
      </c>
    </row>
    <row r="19990" spans="1:3" x14ac:dyDescent="0.3">
      <c r="A19990">
        <v>0.11977989999999999</v>
      </c>
      <c r="B19990" s="1">
        <f t="shared" si="624"/>
        <v>2.5729629999999998E-6</v>
      </c>
      <c r="C19990" s="1">
        <f t="shared" si="625"/>
        <v>0.13048514999999999</v>
      </c>
    </row>
    <row r="19991" spans="1:3" x14ac:dyDescent="0.3">
      <c r="A19991" s="1">
        <v>2.5729629999999998E-6</v>
      </c>
      <c r="B19991" s="1">
        <f t="shared" si="624"/>
        <v>2.5729629999999998E-6</v>
      </c>
      <c r="C19991" s="1">
        <f t="shared" si="625"/>
        <v>0.13048514999999999</v>
      </c>
    </row>
    <row r="19992" spans="1:3" x14ac:dyDescent="0.3">
      <c r="A19992">
        <v>0.13012684999999999</v>
      </c>
      <c r="B19992" s="1">
        <f t="shared" si="624"/>
        <v>2.4177878000000002E-6</v>
      </c>
      <c r="C19992" s="1">
        <f t="shared" si="625"/>
        <v>0.13048514999999999</v>
      </c>
    </row>
    <row r="19993" spans="1:3" x14ac:dyDescent="0.3">
      <c r="A19993">
        <v>0.13048514999999999</v>
      </c>
      <c r="B19993" s="1">
        <f t="shared" si="624"/>
        <v>2.4177878000000002E-6</v>
      </c>
      <c r="C19993" s="1">
        <f t="shared" si="625"/>
        <v>0.13048514999999999</v>
      </c>
    </row>
    <row r="19994" spans="1:3" x14ac:dyDescent="0.3">
      <c r="A19994">
        <v>0.11978092</v>
      </c>
      <c r="B19994" s="1">
        <f t="shared" si="624"/>
        <v>2.4177878000000002E-6</v>
      </c>
      <c r="C19994" s="1">
        <f t="shared" si="625"/>
        <v>0.13048404</v>
      </c>
    </row>
    <row r="19995" spans="1:3" x14ac:dyDescent="0.3">
      <c r="A19995" s="1">
        <v>2.4177878000000002E-6</v>
      </c>
      <c r="B19995" s="1">
        <f t="shared" si="624"/>
        <v>2.4177878000000002E-6</v>
      </c>
      <c r="C19995" s="1">
        <f t="shared" si="625"/>
        <v>0.13048404</v>
      </c>
    </row>
    <row r="19996" spans="1:3" x14ac:dyDescent="0.3">
      <c r="A19996">
        <v>0.13012578999999999</v>
      </c>
      <c r="B19996" s="1">
        <f t="shared" si="624"/>
        <v>2.2764590000000001E-6</v>
      </c>
      <c r="C19996" s="1">
        <f t="shared" si="625"/>
        <v>0.13048404</v>
      </c>
    </row>
    <row r="19997" spans="1:3" x14ac:dyDescent="0.3">
      <c r="A19997">
        <v>0.13048404</v>
      </c>
      <c r="B19997" s="1">
        <f t="shared" si="624"/>
        <v>2.2764590000000001E-6</v>
      </c>
      <c r="C19997" s="1">
        <f t="shared" si="625"/>
        <v>0.13048404</v>
      </c>
    </row>
    <row r="19998" spans="1:3" x14ac:dyDescent="0.3">
      <c r="A19998">
        <v>0.11978195599999999</v>
      </c>
      <c r="B19998" s="1">
        <f t="shared" si="624"/>
        <v>2.2764590000000001E-6</v>
      </c>
      <c r="C19998" s="1">
        <f t="shared" si="625"/>
        <v>0.13048296000000001</v>
      </c>
    </row>
    <row r="19999" spans="1:3" x14ac:dyDescent="0.3">
      <c r="A19999" s="1">
        <v>2.2764590000000001E-6</v>
      </c>
      <c r="B19999" s="1">
        <f t="shared" si="624"/>
        <v>2.2764590000000001E-6</v>
      </c>
      <c r="C19999" s="1">
        <f t="shared" si="625"/>
        <v>0.13048296000000001</v>
      </c>
    </row>
    <row r="20000" spans="1:3" x14ac:dyDescent="0.3">
      <c r="A20000">
        <v>0.13012472</v>
      </c>
      <c r="B20000" s="1">
        <f t="shared" si="624"/>
        <v>0.13012472</v>
      </c>
      <c r="C20000" s="1">
        <f t="shared" si="625"/>
        <v>0.13048296000000001</v>
      </c>
    </row>
    <row r="20001" spans="1:3" x14ac:dyDescent="0.3">
      <c r="A20001">
        <v>0.13048296000000001</v>
      </c>
      <c r="B20001" s="1">
        <f t="shared" si="624"/>
        <v>0.13048296000000001</v>
      </c>
      <c r="C20001" s="1">
        <f t="shared" si="625"/>
        <v>0.13048296000000001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Oliveri</dc:creator>
  <cp:lastModifiedBy>Dario Oliveri</cp:lastModifiedBy>
  <dcterms:created xsi:type="dcterms:W3CDTF">2024-03-25T20:42:26Z</dcterms:created>
  <dcterms:modified xsi:type="dcterms:W3CDTF">2024-03-25T20:42:26Z</dcterms:modified>
</cp:coreProperties>
</file>